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Tables/pivotTable5.xml" ContentType="application/vnd.openxmlformats-officedocument.spreadsheetml.pivotTable+xml"/>
  <Override PartName="/xl/worksheets/sheet11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12.xml" ContentType="application/vnd.openxmlformats-officedocument.spreadsheetml.workshee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5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Ferien" sheetId="2" state="visible" r:id="rId2"/>
    <sheet xmlns:r="http://schemas.openxmlformats.org/officeDocument/2006/relationships" name="WochenPivot_Ferien" sheetId="3" state="visible" r:id="rId3"/>
    <sheet xmlns:r="http://schemas.openxmlformats.org/officeDocument/2006/relationships" name="WochenPivot_FerienAnfang" sheetId="4" state="visible" r:id="rId4"/>
    <sheet xmlns:r="http://schemas.openxmlformats.org/officeDocument/2006/relationships" name="WochenPivot_FerienAnfang 2" sheetId="5" state="visible" r:id="rId5"/>
    <sheet xmlns:r="http://schemas.openxmlformats.org/officeDocument/2006/relationships" name="Feiertage" sheetId="6" state="visible" r:id="rId6"/>
    <sheet xmlns:r="http://schemas.openxmlformats.org/officeDocument/2006/relationships" name="Weihnachtszeit" sheetId="7" state="visible" r:id="rId7"/>
    <sheet xmlns:r="http://schemas.openxmlformats.org/officeDocument/2006/relationships" name="Feiertage alt" sheetId="8" state="hidden" r:id="rId8"/>
    <sheet xmlns:r="http://schemas.openxmlformats.org/officeDocument/2006/relationships" name="Beschreibung" sheetId="9" state="visible" r:id="rId9"/>
    <sheet xmlns:r="http://schemas.openxmlformats.org/officeDocument/2006/relationships" name="MonatsPivot Feiertage" sheetId="10" state="visible" r:id="rId10"/>
    <sheet xmlns:r="http://schemas.openxmlformats.org/officeDocument/2006/relationships" name="WochenPivot Feiertage" sheetId="11" state="visible" r:id="rId11"/>
    <sheet xmlns:r="http://schemas.openxmlformats.org/officeDocument/2006/relationships" name="WochenPivots FeiertageTAG" sheetId="12" state="visible" r:id="rId12"/>
  </sheets>
  <externalReferences>
    <externalReference xmlns:r="http://schemas.openxmlformats.org/officeDocument/2006/relationships" r:id="rId17"/>
  </externalReferences>
  <definedNames>
    <definedName name="_xlnm._FilterDatabase" localSheetId="5" hidden="1">'Feiertage'!$C$3:$G$3</definedName>
    <definedName name="_xlnm._FilterDatabase" localSheetId="7" hidden="1">'Feiertage alt'!$A$3:$C$1466</definedName>
  </definedNames>
  <calcPr calcId="191029" fullCalcOnLoad="1"/>
  <pivotCaches>
    <pivotCache xmlns:r="http://schemas.openxmlformats.org/officeDocument/2006/relationships" cacheId="74" r:id="rId13"/>
    <pivotCache xmlns:r="http://schemas.openxmlformats.org/officeDocument/2006/relationships" cacheId="76" r:id="rId14"/>
    <pivotCache xmlns:r="http://schemas.openxmlformats.org/officeDocument/2006/relationships" cacheId="75" r:id="rId15"/>
    <pivotCache xmlns:r="http://schemas.openxmlformats.org/officeDocument/2006/relationships" cacheId="73" r:id="rId16"/>
  </pivotCaches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Arial"/>
      <family val="2"/>
      <color theme="0" tint="-0.3499862666707358"/>
      <sz val="10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  <font>
      <name val="Arial"/>
      <family val="2"/>
      <color rgb="FFFF0000"/>
      <sz val="10"/>
    </font>
    <font>
      <name val="Calibri"/>
      <family val="2"/>
      <color rgb="FFFF0000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Calibri"/>
      <family val="2"/>
      <sz val="8"/>
      <scheme val="minor"/>
    </font>
  </fonts>
  <fills count="1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1">
    <xf numFmtId="0" fontId="0" fillId="0" borderId="0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0" borderId="0" pivotButton="0" quotePrefix="0" xfId="0"/>
    <xf numFmtId="0" fontId="3" fillId="0" borderId="2" pivotButton="0" quotePrefix="0" xfId="1"/>
    <xf numFmtId="0" fontId="2" fillId="0" borderId="1" pivotButton="0" quotePrefix="0" xfId="0"/>
    <xf numFmtId="0" fontId="2" fillId="0" borderId="2" pivotButton="0" quotePrefix="0" xfId="0"/>
    <xf numFmtId="0" fontId="3" fillId="0" borderId="3" pivotButton="0" quotePrefix="0" xfId="1"/>
    <xf numFmtId="14" fontId="2" fillId="0" borderId="0" pivotButton="0" quotePrefix="0" xfId="0"/>
    <xf numFmtId="0" fontId="1" fillId="2" borderId="2" pivotButton="0" quotePrefix="0" xfId="1"/>
    <xf numFmtId="0" fontId="4" fillId="0" borderId="0" pivotButton="0" quotePrefix="0" xfId="0"/>
    <xf numFmtId="0" fontId="4" fillId="0" borderId="2" pivotButton="0" quotePrefix="0" xfId="0"/>
    <xf numFmtId="0" fontId="1" fillId="0" borderId="0" pivotButton="0" quotePrefix="0" xfId="0"/>
    <xf numFmtId="0" fontId="4" fillId="0" borderId="1" pivotButton="0" quotePrefix="0" xfId="0"/>
    <xf numFmtId="0" fontId="4" fillId="0" borderId="3" pivotButton="0" quotePrefix="0" xfId="0"/>
    <xf numFmtId="0" fontId="1" fillId="0" borderId="1" pivotButton="0" quotePrefix="0" xfId="0"/>
    <xf numFmtId="14" fontId="4" fillId="0" borderId="0" pivotButton="0" quotePrefix="0" xfId="0"/>
    <xf numFmtId="14" fontId="5" fillId="0" borderId="0" pivotButton="0" quotePrefix="0" xfId="0"/>
    <xf numFmtId="0" fontId="1" fillId="2" borderId="2" pivotButton="0" quotePrefix="0" xfId="0"/>
    <xf numFmtId="0" fontId="4" fillId="0" borderId="5" pivotButton="0" quotePrefix="0" xfId="0"/>
    <xf numFmtId="0" fontId="1" fillId="0" borderId="5" pivotButton="0" quotePrefix="0" xfId="0"/>
    <xf numFmtId="0" fontId="1" fillId="3" borderId="0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2" fillId="0" borderId="8" pivotButton="0" quotePrefix="0" xfId="0"/>
    <xf numFmtId="14" fontId="2" fillId="0" borderId="8" pivotButton="0" quotePrefix="0" xfId="0"/>
    <xf numFmtId="0" fontId="0" fillId="0" borderId="7" pivotButton="0" quotePrefix="0" xfId="0"/>
    <xf numFmtId="14" fontId="4" fillId="0" borderId="5" pivotButton="0" quotePrefix="0" xfId="0"/>
    <xf numFmtId="0" fontId="2" fillId="0" borderId="5" pivotButton="0" quotePrefix="0" xfId="0"/>
    <xf numFmtId="0" fontId="0" fillId="0" borderId="5" pivotButton="0" quotePrefix="0" xfId="0"/>
    <xf numFmtId="0" fontId="8" fillId="0" borderId="0" pivotButton="0" quotePrefix="0" xfId="0"/>
    <xf numFmtId="0" fontId="9" fillId="0" borderId="0" pivotButton="0" quotePrefix="0" xfId="0"/>
    <xf numFmtId="0" fontId="1" fillId="2" borderId="6" pivotButton="0" quotePrefix="0" xfId="0"/>
    <xf numFmtId="14" fontId="4" fillId="0" borderId="8" pivotButton="0" quotePrefix="0" xfId="0"/>
    <xf numFmtId="0" fontId="3" fillId="0" borderId="7" pivotButton="0" quotePrefix="0" xfId="1"/>
    <xf numFmtId="0" fontId="0" fillId="0" borderId="8" pivotButton="0" quotePrefix="0" xfId="0"/>
    <xf numFmtId="14" fontId="0" fillId="0" borderId="0" applyAlignment="1" pivotButton="0" quotePrefix="0" xfId="0">
      <alignment vertical="center" wrapText="1"/>
    </xf>
    <xf numFmtId="1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9" borderId="0" pivotButton="0" quotePrefix="0" xfId="0"/>
    <xf numFmtId="0" fontId="1" fillId="10" borderId="0" pivotButton="0" quotePrefix="0" xfId="0"/>
    <xf numFmtId="0" fontId="4" fillId="11" borderId="0" pivotButton="0" quotePrefix="0" xfId="0"/>
    <xf numFmtId="0" fontId="1" fillId="0" borderId="2" pivotButton="0" quotePrefix="0" xfId="0"/>
    <xf numFmtId="3" fontId="0" fillId="0" borderId="0" pivotButton="0" quotePrefix="0" xfId="0"/>
    <xf numFmtId="0" fontId="11" fillId="0" borderId="2" pivotButton="0" quotePrefix="0" xfId="0"/>
    <xf numFmtId="0" fontId="0" fillId="4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1" fillId="0" borderId="7" pivotButton="0" quotePrefix="0" xfId="0"/>
    <xf numFmtId="0" fontId="0" fillId="0" borderId="12" pivotButton="0" quotePrefix="0" xfId="0"/>
    <xf numFmtId="0" fontId="1" fillId="0" borderId="13" pivotButton="0" quotePrefix="0" xfId="0"/>
    <xf numFmtId="0" fontId="0" fillId="0" borderId="14" pivotButton="0" quotePrefix="0" xfId="0"/>
    <xf numFmtId="0" fontId="1" fillId="0" borderId="15" pivotButton="0" quotePrefix="0" xfId="0"/>
    <xf numFmtId="0" fontId="0" fillId="0" borderId="16" pivotButton="0" quotePrefix="0" xfId="0"/>
    <xf numFmtId="0" fontId="1" fillId="0" borderId="17" pivotButton="0" quotePrefix="0" xfId="0"/>
    <xf numFmtId="0" fontId="0" fillId="0" borderId="18" pivotButton="0" quotePrefix="0" xfId="0"/>
    <xf numFmtId="0" fontId="1" fillId="0" borderId="19" pivotButton="0" quotePrefix="0" xfId="0"/>
    <xf numFmtId="0" fontId="1" fillId="11" borderId="9" pivotButton="0" quotePrefix="0" xfId="0"/>
    <xf numFmtId="0" fontId="1" fillId="11" borderId="10" pivotButton="0" quotePrefix="0" xfId="0"/>
    <xf numFmtId="0" fontId="1" fillId="11" borderId="0" pivotButton="0" quotePrefix="0" xfId="0"/>
    <xf numFmtId="0" fontId="1" fillId="11" borderId="11" pivotButton="0" quotePrefix="0" xfId="0"/>
    <xf numFmtId="0" fontId="1" fillId="0" borderId="8" pivotButton="0" quotePrefix="0" xfId="0"/>
    <xf numFmtId="2" fontId="1" fillId="0" borderId="0" pivotButton="0" quotePrefix="0" xfId="0"/>
    <xf numFmtId="0" fontId="10" fillId="11" borderId="9" pivotButton="0" quotePrefix="0" xfId="0"/>
    <xf numFmtId="0" fontId="10" fillId="11" borderId="0" pivotButton="0" quotePrefix="0" xfId="0"/>
    <xf numFmtId="0" fontId="1" fillId="2" borderId="0" pivotButton="0" quotePrefix="0" xfId="1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12" borderId="0" applyAlignment="1" pivotButton="0" quotePrefix="0" xfId="0">
      <alignment horizontal="center"/>
    </xf>
    <xf numFmtId="14" fontId="5" fillId="0" borderId="8" pivotButton="0" quotePrefix="0" xfId="0"/>
    <xf numFmtId="0" fontId="2" fillId="2" borderId="0" pivotButton="0" quotePrefix="0" xfId="0"/>
    <xf numFmtId="0" fontId="3" fillId="2" borderId="2" pivotButton="0" quotePrefix="0" xfId="1"/>
    <xf numFmtId="0" fontId="0" fillId="0" borderId="0" applyAlignment="1" pivotButton="0" quotePrefix="0" xfId="0">
      <alignment horizontal="left" indent="1"/>
    </xf>
    <xf numFmtId="0" fontId="0" fillId="2" borderId="0" pivotButton="0" quotePrefix="0" xfId="0"/>
    <xf numFmtId="0" fontId="4" fillId="0" borderId="8" pivotButton="0" quotePrefix="0" xfId="0"/>
    <xf numFmtId="0" fontId="4" fillId="0" borderId="7" pivotButton="0" quotePrefix="0" xfId="0"/>
    <xf numFmtId="0" fontId="1" fillId="2" borderId="7" pivotButton="0" quotePrefix="0" xfId="1"/>
    <xf numFmtId="0" fontId="1" fillId="2" borderId="7" pivotButton="0" quotePrefix="0" xfId="0"/>
    <xf numFmtId="0" fontId="1" fillId="10" borderId="8" pivotButton="0" quotePrefix="0" xfId="0"/>
    <xf numFmtId="0" fontId="1" fillId="11" borderId="20" pivotButton="0" quotePrefix="0" xfId="0"/>
    <xf numFmtId="0" fontId="1" fillId="11" borderId="8" pivotButton="0" quotePrefix="0" xfId="0"/>
    <xf numFmtId="0" fontId="1" fillId="2" borderId="8" pivotButton="0" quotePrefix="0" xfId="1"/>
    <xf numFmtId="0" fontId="4" fillId="11" borderId="8" pivotButton="0" quotePrefix="0" xfId="0"/>
    <xf numFmtId="2" fontId="1" fillId="0" borderId="8" pivotButton="0" quotePrefix="0" xfId="0"/>
    <xf numFmtId="0" fontId="1" fillId="2" borderId="0" pivotButton="0" quotePrefix="0" xfId="0"/>
    <xf numFmtId="0" fontId="3" fillId="2" borderId="3" pivotButton="0" quotePrefix="0" xfId="1"/>
    <xf numFmtId="0" fontId="0" fillId="0" borderId="1" pivotButton="0" quotePrefix="0" xfId="0"/>
    <xf numFmtId="14" fontId="4" fillId="0" borderId="1" pivotButton="0" quotePrefix="0" xfId="0"/>
    <xf numFmtId="0" fontId="4" fillId="13" borderId="0" pivotButton="0" quotePrefix="0" xfId="0"/>
    <xf numFmtId="14" fontId="4" fillId="13" borderId="0" pivotButton="0" quotePrefix="0" xfId="0"/>
    <xf numFmtId="0" fontId="4" fillId="13" borderId="2" pivotButton="0" quotePrefix="0" xfId="0"/>
    <xf numFmtId="0" fontId="1" fillId="13" borderId="0" pivotButton="0" quotePrefix="0" xfId="0"/>
    <xf numFmtId="0" fontId="1" fillId="13" borderId="2" pivotButton="0" quotePrefix="0" xfId="0"/>
    <xf numFmtId="0" fontId="1" fillId="13" borderId="9" pivotButton="0" quotePrefix="0" xfId="0"/>
    <xf numFmtId="0" fontId="1" fillId="13" borderId="0" pivotButton="0" quotePrefix="0" xfId="1"/>
    <xf numFmtId="0" fontId="0" fillId="13" borderId="0" pivotButton="0" quotePrefix="0" xfId="0"/>
    <xf numFmtId="2" fontId="1" fillId="13" borderId="0" pivotButton="0" quotePrefix="0" xfId="0"/>
    <xf numFmtId="0" fontId="1" fillId="14" borderId="0" pivotButton="0" quotePrefix="0" xfId="0"/>
    <xf numFmtId="14" fontId="0" fillId="0" borderId="1" pivotButton="0" quotePrefix="0" xfId="0"/>
    <xf numFmtId="14" fontId="5" fillId="0" borderId="1" pivotButton="0" quotePrefix="0" xfId="0"/>
    <xf numFmtId="0" fontId="1" fillId="2" borderId="1" pivotButton="0" quotePrefix="0" xfId="0"/>
    <xf numFmtId="0" fontId="1" fillId="2" borderId="3" pivotButton="0" quotePrefix="0" xfId="1"/>
    <xf numFmtId="0" fontId="1" fillId="2" borderId="3" pivotButton="0" quotePrefix="0" xfId="0"/>
    <xf numFmtId="0" fontId="1" fillId="10" borderId="1" pivotButton="0" quotePrefix="0" xfId="0"/>
    <xf numFmtId="0" fontId="1" fillId="11" borderId="21" pivotButton="0" quotePrefix="0" xfId="0"/>
    <xf numFmtId="0" fontId="1" fillId="11" borderId="1" pivotButton="0" quotePrefix="0" xfId="0"/>
    <xf numFmtId="0" fontId="1" fillId="2" borderId="1" pivotButton="0" quotePrefix="0" xfId="1"/>
    <xf numFmtId="0" fontId="4" fillId="11" borderId="1" pivotButton="0" quotePrefix="0" xfId="0"/>
    <xf numFmtId="2" fontId="1" fillId="0" borderId="1" pivotButton="0" quotePrefix="0" xfId="0"/>
    <xf numFmtId="0" fontId="1" fillId="0" borderId="3" pivotButton="0" quotePrefix="0" xfId="0"/>
    <xf numFmtId="1" fontId="1" fillId="0" borderId="0" pivotButton="0" quotePrefix="0" xfId="0"/>
    <xf numFmtId="0" fontId="1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2">
    <cellStyle name="Standard" xfId="0" builtinId="0"/>
    <cellStyle name="Standard 2" xfId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3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6" tint="0.5999633777886288"/>
        </patternFill>
      </fill>
    </dxf>
    <dxf>
      <fill>
        <patternFill>
          <bgColor theme="5" tint="0.5999633777886288"/>
        </patternFill>
      </fill>
    </dxf>
    <dxf>
      <fill>
        <patternFill>
          <bgColor theme="4" tint="0.5999633777886288"/>
        </patternFill>
      </fill>
    </dxf>
    <dxf>
      <fill>
        <patternFill>
          <bgColor theme="2" tint="-0.249946592608417"/>
        </patternFill>
      </fill>
    </dxf>
    <dxf>
      <fill>
        <patternFill>
          <bgColor theme="3" tint="0.5999633777886288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3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pivotCacheDefinition" Target="/xl/pivotCache/pivotCacheDefinition1.xml" Id="rId13"/><Relationship Type="http://schemas.openxmlformats.org/officeDocument/2006/relationships/pivotCacheDefinition" Target="/xl/pivotCache/pivotCacheDefinition2.xml" Id="rId14"/><Relationship Type="http://schemas.openxmlformats.org/officeDocument/2006/relationships/pivotCacheDefinition" Target="/xl/pivotCache/pivotCacheDefinition3.xml" Id="rId15"/><Relationship Type="http://schemas.openxmlformats.org/officeDocument/2006/relationships/pivotCacheDefinition" Target="/xl/pivotCache/pivotCacheDefinition4.xml" Id="rId16"/><Relationship Type="http://schemas.openxmlformats.org/officeDocument/2006/relationships/externalLink" Target="/xl/externalLinks/externalLink1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Thomas Winkels</author>
    <author>tc={93002B30-1F75-4877-A735-721DE7CE2A75}</author>
    <author>tc={C49567B6-9A39-40BD-9B51-078C30E098E3}</author>
    <author>tc={360143F5-48F5-4B57-9F29-712DEF22E74E}</author>
    <author>tc={ED141A9C-56C0-4DE7-8113-973D6C5B0CB1}</author>
    <author>tc={11CDE544-B8A0-4D07-B78E-DF60E9607AEB}</author>
    <author>tc={FF4D043B-DB34-4100-A638-13A959A2FC27}</author>
    <author>tc={DD219434-3249-4063-8A7A-945AF747B986}</author>
    <author>tc={C508BBA9-E4FB-4416-89E2-2875E19B6EB0}</author>
    <author>tc={AAAA8690-38CE-41D5-8527-BDE54CD54A6A}</author>
    <author>tc={003C29EF-83DF-4E9D-99EE-73AE0305FB07}</author>
    <author>tc={2A8A3914-F6F2-446F-8B5D-B69B395AE793}</author>
    <author>tc={8CEAA0CE-9F5D-4F2F-8C7F-553BB595F9C7}</author>
    <author>tc={C1A8A82C-9999-44B9-A62B-D218A7C02473}</author>
    <author>tc={2FBEC41B-0258-4329-A6FF-424E50FE4C1C}</author>
    <author>tc={DFF8879C-9111-4F49-931C-922842689AAB}</author>
    <author>tc={C6A19A7F-8555-42D5-A23C-349FF6E75373}</author>
    <author>tc={E47F5019-2922-4ADC-961B-4F68FFBCCD27}</author>
    <author>tc={2C492BB8-F437-4ED4-BCC8-CFFE979FD051}</author>
    <author>tc={438EFCF7-93D4-4C81-8A17-A91B73C52602}</author>
    <author>tc={D27EFD97-2412-4C2C-90E5-2A36F4F03BC6}</author>
    <author>tc={05C96323-1711-4BCE-B0BA-B1655A63FDD2}</author>
    <author>tc={67C8FBF2-34E0-42EF-A9E7-2319CDBF1957}</author>
    <author>tc={C8509D7A-FCFC-4BF5-AB80-607797373869}</author>
    <author>tc={62906857-D28C-4BC9-A285-43B4CC829445}</author>
    <author>tc={FF33ADFC-CBB2-44F8-96E2-F11A14065857}</author>
    <author>tc={7686ABC0-9C8E-456B-9B99-D7BF6A509751}</author>
    <author>tc={687C1890-C624-4A6C-A079-7243A8BBDECD}</author>
    <author>tc={8980F9A6-C242-4C95-93E9-1DC2D71B5264}</author>
    <author>tc={55B29142-3A81-4570-A078-9F6FB34FFFD0}</author>
    <author>tc={064C1F54-923E-40DB-B43E-18C3DECD5C08}</author>
    <author>tc={E7312D21-F583-489A-920E-746B9FC74EDE}</author>
    <author>tc={085E90C2-F2A1-4107-9E31-A1F715ACD305}</author>
    <author>tc={8D5D1473-02FA-4DD8-BEC3-2E079310EE21}</author>
    <author>tc={D9AC2EFB-A1A2-4BF5-AB09-9589B97EE795}</author>
    <author>tc={FB621735-C18D-40B1-819E-1BCF15BB6183}</author>
    <author>tc={4AB0E826-495F-4621-B7B0-AA6AFD9B420E}</author>
    <author>tc={331E2EDD-57DA-41DD-927A-1D4BB0E09782}</author>
    <author>tc={82D49F04-0297-4AC0-8DA0-4939A05F7390}</author>
    <author>tc={8F8B9A0A-280C-4C5A-865A-6C4DDC68EED1}</author>
    <author>tc={3A6479D6-770D-475D-99E2-15DC271904B6}</author>
    <author>tc={11785206-B539-4B8D-B937-246623AC7E7B}</author>
    <author>tc={5DDF6D1C-B606-4FF6-ACDF-8FE634B3E517}</author>
    <author>tc={4BC13243-3DB1-4798-B0F7-40BB0757A410}</author>
    <author>tc={040B4DE7-0B12-492F-8E5F-C1C9B0E570D8}</author>
    <author>tc={CBCB8564-A546-4D89-9E48-781D5BD7E72F}</author>
    <author>tc={84B4F661-B0C0-4E5A-A6E0-3A19C8DA32AE}</author>
    <author>tc={D0ED4882-CE05-4CD4-A25D-6EEF3B10592E}</author>
    <author>tc={2EFC5AAE-37DE-418D-AE98-4367A623326F}</author>
    <author>tc={10C90BE1-E405-42D4-AAC3-68979B2EDEEF}</author>
    <author>tc={DD73CEDE-C442-4984-B873-AB76BE4491B5}</author>
    <author>tc={C8695FB3-F3CE-4456-863C-1709B53BF6F4}</author>
    <author>tc={2E6749B8-8678-4DE8-BD00-B18567049287}</author>
    <author>tc={18D06516-CFB8-44F9-AA80-10925EBC6C98}</author>
    <author>tc={87921AD9-AAC4-4901-A688-6B70CDB82837}</author>
    <author>tc={2736DE07-57EC-4F31-A31E-501453F80E5F}</author>
    <author>tc={1BE42EF8-0CD9-41EA-AB9D-4345C5A1A062}</author>
    <author>tc={7524DC9D-6FF3-40B2-B879-69DAE29BF1DE}</author>
    <author>tc={72BFBAD3-FFB8-4805-89D7-62C47DC37807}</author>
    <author>tc={EDE1800F-830C-4920-A3E6-328F0A5EFC27}</author>
    <author>tc={71B6464A-4794-47B9-B0F2-5D479AD1E04D}</author>
    <author>tc={7E8E78DB-65E1-4F12-9E41-12B8C237DEE3}</author>
    <author>tc={216ACE5D-E05B-4099-B4B1-85EC5B5AB167}</author>
    <author>tc={682CB10D-365F-4DF3-98A6-B4AA8C290C1C}</author>
    <author>tc={47291ECA-EAFE-41C5-83FB-3F789A316F17}</author>
    <author>tc={55073EF1-7741-4383-B377-2855114D497B}</author>
    <author>tc={897AAD02-CA62-40B7-A62B-6664B6A358A5}</author>
    <author>tc={C443947B-677D-4F07-8362-4A7F4DEA2A2E}</author>
    <author>tc={88E96E2B-EE64-49D6-92C4-8502524A3EBB}</author>
    <author>tc={96DE810D-4433-4D7D-947C-58A67B209DBA}</author>
    <author>tc={010D634B-6801-4692-A9A8-E58375F88AD3}</author>
    <author>tc={A00EA691-5F3F-4D98-BF93-7FD0E87A45DC}</author>
    <author>tc={86DB4EF6-D218-4D7D-B1A5-11ED848BC5DE}</author>
    <author>tc={3D423133-F8B2-4F67-9D75-C8AA9CF2CDF9}</author>
    <author>tc={6978DD93-B938-4BC5-A930-BB1AA7B04775}</author>
    <author>tc={99119C10-C409-459C-9A30-BE4F0AC382D5}</author>
    <author>tc={03287C89-E495-4608-B748-4EFDBC05BB31}</author>
    <author>tc={8696ECE7-CEE7-48A7-A740-C5553549E6F0}</author>
    <author>tc={DA0BB379-6695-4220-8C00-45790E25A4FB}</author>
    <author>tc={0016A547-A1B0-4EF7-BE19-6FE33B4C83F2}</author>
    <author>tc={1394F97D-EC93-4F27-AF93-97B5811E5D8C}</author>
    <author>tc={0F62B4C0-6B5E-4FE4-B33D-BB5537F550F0}</author>
    <author>tc={E82D7F43-466D-452D-A4C8-FE0F7BCEEDAC}</author>
    <author>tc={29F8D458-372A-48F8-9C11-DE8C5D07A972}</author>
    <author>tc={7404B1D8-066C-4777-8A63-22EE6C882B9F}</author>
    <author>tc={38028E57-9FF2-46C9-9521-E72FCC1BE661}</author>
    <author>tc={60B1A14B-38EC-4E5B-A95A-935B6AD467A7}</author>
    <author>tc={594F6CBA-8F7D-4B70-BA66-DA0766304787}</author>
    <author>tc={BE615165-3AF0-42C1-B967-B129D1D17CE1}</author>
    <author>tc={89602F74-F2A4-45B6-A92A-BEFB0A1ECFE5}</author>
    <author>tc={5111EB9F-A1EB-4DBD-87C4-F44168C88AF5}</author>
    <author>tc={56963BE6-18A7-41B4-B9E9-0B2905E2F45F}</author>
    <author>tc={3E99C990-3545-479B-8026-58CB5CD9AA29}</author>
    <author>tc={0F1A79E6-B815-42EA-B8A2-B855AEDC961D}</author>
    <author>tc={0BFF6B96-3040-437E-8A75-4D738DD4B749}</author>
    <author>tc={24FE6D57-A21A-4DDC-9E04-05126644E3A3}</author>
    <author>tc={A645A5E5-9099-4236-A880-F56884F91C85}</author>
    <author>tc={6907918F-15F2-40BF-8C64-1550583C8DD1}</author>
    <author>tc={9EDCA3CD-7644-4CE5-8875-910BA243BDD5}</author>
    <author>tc={900220BF-D5F3-43E9-867D-7668A880C162}</author>
    <author>tc={20319326-ABD2-4BE4-AE1D-124720A25F81}</author>
    <author>tc={C37688F7-F903-4280-B197-41D68F48E182}</author>
    <author>tc={0233FBCC-5A6D-4804-82CB-A951A70BF1B5}</author>
    <author>tc={DE3999FE-32F8-48F2-ABE1-8F894BB58AFB}</author>
    <author>tc={90D0B894-40E7-4602-8644-BD86774AFF09}</author>
    <author>tc={0052EF05-814A-4428-804E-FB80A39BBBEA}</author>
    <author>tc={191A33B9-28E9-4DB4-B79C-BA3A2C64B1ED}</author>
    <author>tc={EA7FA08C-488B-40FC-AB90-27C10EA52A72}</author>
    <author>tc={A64B4FF3-2837-48F8-821E-4101A3BB3DF8}</author>
    <author>tc={E57717B2-434D-42BB-A505-5BB12A34D60B}</author>
    <author>tc={95F4AE3C-1166-46D7-A043-AB720BAEB81C}</author>
    <author>tc={E8C12891-9DA6-4580-A02B-14C6A86769EE}</author>
    <author>tc={EF503E91-E0D7-45E6-A9CA-4C9C0E0C722D}</author>
    <author>tc={D2D43566-9F45-4086-814A-53EDC311D205}</author>
    <author>tc={A4CC6C2C-EC49-4432-B844-6894E4721145}</author>
    <author>tc={698588AB-E269-4EE2-BB19-785887BD7343}</author>
    <author>tc={23B78559-F1AF-4274-918F-508A1BF29718}</author>
    <author>tc={83FA434F-C219-456C-B898-AC5ED8BC7BAD}</author>
    <author>tc={89FA04F7-8591-4FF8-AF2B-5FD0953D022F}</author>
    <author>tc={F2C716EF-CEDC-4990-BE72-2B8384B68D99}</author>
    <author>tc={D8944938-F2B0-43A2-89E8-3BEAAE4CF30B}</author>
    <author>tc={4034E931-EDFB-494B-81BB-861CE7DB3D47}</author>
    <author>tc={7513CEA6-AA85-4C15-BAC9-99A23FA0008B}</author>
    <author>tc={2EC7FAD5-18FC-4D68-9C3F-EA41B36A3E16}</author>
    <author>tc={990B1E4E-FE96-4E8C-BC96-9B846BD58A43}</author>
    <author>tc={5AF0BF32-C6CA-451C-B761-EDCF08BCBF21}</author>
    <author>tc={7973C57B-2E52-482B-A0F6-687B8B0146E3}</author>
    <author>tc={D6241147-35CB-422B-A3B1-7F0BD7FC52A5}</author>
    <author>tc={23F91A5E-2983-4C35-BE02-C060CFA9BBF0}</author>
    <author>tc={232D9DCA-4659-4802-8E6B-55E994A286A1}</author>
    <author>tc={0D805F2E-55F8-4B18-A890-69E6E9ADE797}</author>
    <author>tc={E0EB3A8F-3FEB-4FCE-AF87-3B22410AC740}</author>
    <author>tc={7509E1BB-748C-4377-9CFC-90A1D2E5FB73}</author>
    <author>tc={94F96639-D6E0-4B4B-AF16-BE5070CEDC23}</author>
    <author>tc={6F1155FB-0812-48B6-9B74-4DC916176918}</author>
    <author>tc={D8048EA8-595C-4CBA-8F7B-E9E84E21C080}</author>
    <author>tc={6AD653D5-29B4-4889-B3D3-F8F4FFCA8A0A}</author>
    <author>tc={F2D654FF-7B91-4141-9585-E29F84CCFED4}</author>
    <author>tc={308A3C50-C3AC-4060-A38F-EBC2AB599CBA}</author>
    <author>tc={2B8A6101-7B80-4FD2-88B0-138E4E1479FD}</author>
    <author>tc={152D8169-9B1D-4F58-BA9A-1B04D57522BA}</author>
    <author>tc={26759170-404C-4E86-ACA1-5C8B26BBED9A}</author>
    <author>tc={3EAAB59F-3D75-4E47-A803-6445DC26EC67}</author>
    <author>tc={9A77CE06-CB22-4564-B8D3-95BAB98CC791}</author>
    <author>tc={84AD5ECE-665E-4FF8-A5C6-8B88F58DD541}</author>
    <author>tc={FCD115CA-8216-4A8D-BA90-3E9F03F6CFBA}</author>
    <author>tc={B7E66054-1D64-4E07-8F71-5EE5F04044DE}</author>
    <author>tc={DB8B5784-7E39-47EE-AB3D-1CEA9DBD1EA5}</author>
    <author>tc={6C0F5BA8-C92A-4F67-94E8-4B3BF7624617}</author>
    <author>tc={9E93DB0F-9C33-4AB5-8C83-DF8E52F6B850}</author>
    <author>tc={5894335A-4F23-47D8-99F3-5DE1793882CD}</author>
    <author>tc={8795DC59-3B3D-4D19-B4A3-0BDC7767D76D}</author>
    <author>tc={F1F01F77-0534-47C2-A2EE-9D1239FFE67A}</author>
    <author>tc={D7A59841-094D-471F-8DB7-7AC3687F45A0}</author>
    <author>tc={9093CBB1-AA9F-411D-B0B2-F0C8D07AF2A2}</author>
    <author>tc={69069AD4-385E-4706-97F5-795739B75625}</author>
    <author>tc={EB358FF5-A391-4420-BE05-31AF3747B5B3}</author>
    <author>tc={A0AE3C74-BE2C-4790-BAAF-C9E54AA835F3}</author>
    <author>tc={C6D265F7-9E63-4A9C-B4E5-BA98BAC6E842}</author>
    <author>tc={A17CBC11-4BC4-4968-830B-4DD341D0B143}</author>
    <author>tc={972051C4-2D77-442A-9BC6-E30AB53CADA0}</author>
    <author>tc={2D41D8EF-91D0-4A67-9892-7822D74EA7C2}</author>
    <author>tc={4A35DD61-80F5-4025-A400-38057B0058FE}</author>
    <author>tc={5E2ACD4E-3C55-49F8-A799-71028D29BDD2}</author>
    <author>tc={F31306FD-EB12-451A-A3CF-E2C1299975E3}</author>
    <author>tc={06EA4983-061C-41C6-9C63-5452ED875A78}</author>
    <author>tc={25A2C9EF-14DB-47C9-B227-AFF7639FD716}</author>
    <author>tc={69C45C02-7B0B-4C34-B245-A4B07E06C628}</author>
    <author>tc={AEC17238-07C2-43E9-961C-08FB3E68C9AB}</author>
    <author>tc={C339BA44-871A-494A-AFE0-C334B4BCC010}</author>
    <author>tc={6AA7540F-0B7A-448C-AF27-5D8FDC45DE96}</author>
    <author>tc={61CFB215-0A0C-464C-ACA2-C0A4ECE49946}</author>
    <author>tc={88E31646-4F5D-4F6C-BC63-B96CCC8759AA}</author>
    <author>tc={7D3F0D87-C62F-4561-921C-16EB5689F0B1}</author>
    <author>tc={9B6326DE-F6A6-487A-927C-2ABC088AA6CE}</author>
    <author>tc={B0AC5F04-9DD5-413E-96E0-1AD3001C8E10}</author>
    <author>tc={114CBCB1-C4B6-4295-AFF6-2B714AEECC48}</author>
    <author>tc={0939EE0C-A67F-42FD-A75A-68E9BB85FE46}</author>
    <author>tc={DD620CF8-F567-453E-AF99-9B15DF81418B}</author>
    <author>tc={AB3901A6-5829-4600-9B1C-A27B8DDC0414}</author>
    <author>tc={09822DA3-785E-4B5E-BBA6-14D1CBF72548}</author>
    <author>tc={ACE96977-9588-47A8-B4F8-B4B6459BB32B}</author>
    <author>tc={2731D8A7-E8B4-4101-8FAD-F5DF7F222ED7}</author>
    <author>tc={D39123E5-D9F4-4F71-95AC-AAC553090A50}</author>
    <author>tc={2C3B4A81-421F-4FE1-8B7F-62E075D62139}</author>
    <author>tc={C594D336-C890-456C-8A50-8E8C1EB4F611}</author>
    <author>tc={B5518749-22FD-453B-B2AF-E86F7538C453}</author>
    <author>tc={0DDA27ED-BD22-4ADD-88E3-63EB62B4ABD1}</author>
    <author>tc={1A7481A7-014D-431D-B171-CDDC4D18916F}</author>
    <author>tc={D50C9651-FE01-45A7-B119-E6354383F87B}</author>
    <author>tc={900EB2A1-689D-49AB-AAE8-D8A89A868B02}</author>
    <author>tc={84B6C311-7CFE-456A-AB29-FCDF27AF0EC7}</author>
    <author>tc={ECF22126-8977-49C8-ADC3-B67F690D8241}</author>
    <author>tc={45700536-FCC8-4736-81B9-7335A6BF4792}</author>
    <author>tc={1070143A-C0DA-4F6C-A1EB-46F735E535E4}</author>
    <author>tc={0518FBDC-80F3-4ACC-AEEF-3EBC76DF08DA}</author>
    <author>tc={C1F0BAD0-2E88-43BB-9A0E-1EFB1D6A799C}</author>
    <author>tc={4A5B89E5-3126-4DC9-B38F-F6D07DF0FDF5}</author>
    <author>tc={0EFFCE2D-EE69-4357-BB09-0F8EA6505001}</author>
    <author>tc={90ED61C3-B1D0-4BAB-A9B9-1C7710F2F65C}</author>
    <author>tc={6040F39E-B7C7-4F44-ABC9-DF50985B2292}</author>
    <author>tc={95AE285D-A6CB-424F-A638-197C5D96B282}</author>
    <author>tc={397AAAA4-C34D-4A43-A45A-46A954C23F25}</author>
    <author>tc={DBCA2CAB-59FB-4FDF-9928-3122FC5E9268}</author>
    <author>tc={8AF890CD-4342-41E3-8F0A-3986738DBD99}</author>
    <author>tc={4522D676-E19C-4B96-9847-7EA31E831525}</author>
    <author>tc={D069D912-F863-4485-A208-1932E8D472F5}</author>
    <author>tc={64753DB3-1ABF-4BB2-81E7-5F7575720A51}</author>
    <author>tc={FDE55419-DBF8-4A56-82DD-27BDB8A56705}</author>
    <author>tc={9ABA1C2D-D38F-4ACE-B45F-9D24D0DD8F0A}</author>
    <author>tc={F518E04A-12BA-4EE2-BBB8-02ACFABDE370}</author>
    <author>tc={3131219A-9495-4F81-9E25-57539E44D637}</author>
    <author>tc={501F6B80-7C04-47B0-A7C9-CF4621BFD4AE}</author>
    <author>tc={CC130E17-27E4-4A14-8857-5329D4A362E4}</author>
    <author>tc={6A365560-88F9-450E-B384-ED7925E540F7}</author>
    <author>tc={095EA3B6-E8E3-4DC4-8918-AFA33219462E}</author>
    <author>tc={1617F092-D692-4107-BB34-1F973FC886D7}</author>
    <author>tc={DE551FBC-00EF-47FE-A520-D555FBD15E93}</author>
    <author>tc={134EB671-10DA-4569-BC07-3D111E7F8D4A}</author>
    <author>tc={A8D703B5-2864-4786-B2DA-CC59196A4113}</author>
    <author>tc={3B43D4FF-CB99-471B-91DA-30FDE8647D81}</author>
    <author>tc={86F50E7B-7A84-4D67-8481-260F76E599A4}</author>
    <author>tc={01740F6F-0A90-4900-9B7A-77A081A7C62E}</author>
    <author>tc={D786AC8A-6AEA-47C3-B5B4-B8E2F6D1219F}</author>
    <author>tc={62B2DA16-865B-4369-8EAF-48C1223A2B99}</author>
    <author>tc={976DA377-1AC0-4B1B-91BD-7874CC26714A}</author>
    <author>tc={566DCD8D-25C0-4E18-A75A-22792FEDA9E4}</author>
    <author>tc={B613C5F7-D8DD-4DAE-888B-50E0E5274E1A}</author>
    <author>tc={F4F89D3D-FFD8-4718-869A-8C79BE632F57}</author>
    <author>tc={D197652D-8BCF-4104-938E-703A6C9EF280}</author>
    <author>tc={2CDCB574-210E-4BED-89A4-0F4983DD2B10}</author>
    <author>tc={C33BD823-B28C-4B5D-806B-F1E59DA774AA}</author>
    <author>tc={55550145-0DA3-449E-98B2-C6F890563F87}</author>
    <author>tc={0E9DFF08-8DA1-4C27-AE30-40A30B4126C8}</author>
    <author>tc={30C217C2-5590-432D-9BE4-C5C00636DE79}</author>
    <author>tc={EC032D50-4ED5-4B88-AC71-E554D4E5F5AF}</author>
    <author>tc={BCBC3300-C3EA-462D-8E97-19FB79F5E72C}</author>
    <author>tc={5645762A-3276-4752-95B0-400713BF6D4D}</author>
    <author>tc={741545FF-51BD-4360-85D7-B29895484566}</author>
    <author>tc={E7160D3E-9140-4C9C-90E4-58DF4C2CC916}</author>
    <author>tc={037887E3-0C64-4D66-8A8D-85F8A38333B7}</author>
    <author>tc={F53FF60C-03CB-4129-B866-7561BA011C85}</author>
    <author>tc={BEFB3E5C-81F1-4E40-A9E9-6CF5EE75D21B}</author>
    <author>tc={1BA97420-BE7A-493E-9719-AC51593EF6AF}</author>
    <author>tc={6F698D86-8670-43E5-AD34-7C7B6601A4D8}</author>
    <author>tc={46CB21F4-373B-4E40-B656-2AE3DDA99234}</author>
    <author>tc={A9396514-9F0C-4114-A2E3-1CC852010DCE}</author>
    <author>tc={4CE2AE1C-400A-48FD-A5A3-72172AE65229}</author>
    <author>tc={5FA1C917-A921-42AF-A5CF-1B10054B32DA}</author>
    <author>tc={1B1C5289-BA4D-495A-A917-F53248DB745F}</author>
    <author>tc={ADE8ABB2-5F54-44C8-940B-0644C93D1FAB}</author>
    <author>tc={7EAFF3C7-400E-461B-96F5-C37EECA5DA1F}</author>
    <author>tc={17860458-F2CD-4F8E-802C-C691F28A2685}</author>
    <author>tc={5F5E7DC0-FAC2-4951-90B1-F9D194620E6B}</author>
    <author>tc={1D6F1E69-63D8-48B6-9770-8A53BD9DC664}</author>
    <author>tc={A9439D85-0A07-48ED-BDAB-616312BCA5E7}</author>
    <author>tc={B0993EBB-B8C4-465D-A04C-88FC987F07F2}</author>
    <author>tc={05F77809-6DAA-401E-9740-F6E3F8DF2AC3}</author>
    <author>tc={6A1B7C4A-F3E5-48BA-866C-C4B28BC16A1C}</author>
    <author>tc={F7934F6F-4D1A-4C1E-9DBB-0F8E64A08495}</author>
    <author>tc={90BAB594-52DE-4833-9062-75698BFF7B2A}</author>
    <author>tc={E016C98B-92EC-4CA4-ACD9-6CF48D3DCF2A}</author>
    <author>tc={5877D0B1-1472-40B2-8C08-7F95F34A0EEE}</author>
    <author>tc={8D3A8043-98A6-4072-8FE0-8C35FAB816F8}</author>
    <author>tc={B99F39C3-C9B6-4A9D-9FA7-42E93D54BEB5}</author>
    <author>tc={A538D9EC-D0A7-4274-A386-D7FC7400F1A9}</author>
    <author>tc={703DDBFD-136B-4CBE-99D6-5066586F2709}</author>
    <author>tc={9CE76399-5651-42D6-9A6C-28B780EB374F}</author>
    <author>tc={8C014C7B-ACE1-482F-8FC5-5909C391A28D}</author>
    <author>tc={7A90B12D-DE6A-4D4D-8D0A-76C8FE19687A}</author>
    <author>tc={B766132D-A941-4842-8EBA-7A5B4E1DE172}</author>
    <author>tc={48331F3F-90AF-4013-B53D-0A5A09768E38}</author>
    <author>tc={59B16FE0-FB64-471F-A786-A2F88FC7DB2B}</author>
    <author>tc={89FA9E8A-21FA-45E8-A5BD-1926EBC86857}</author>
    <author>tc={4702C92C-3EFF-410B-B595-3D3CD11480C7}</author>
    <author>tc={0321BCC5-3E2A-4543-8143-DEEF76AABA58}</author>
    <author>tc={25DE10D3-D415-4CCF-9094-4776ECA96DDA}</author>
    <author>tc={4A5CE303-785F-4E68-9480-ACC2D16212C0}</author>
    <author>tc={17DF5447-84B0-4990-830F-D4D5DD516A70}</author>
    <author>tc={E75475CC-22DA-419D-9457-830982063961}</author>
    <author>tc={966DF6D1-5E3B-4A7F-9084-C1EE87EA60C3}</author>
    <author>tc={E400058E-DABA-4B57-B2C5-8A679AE2B90E}</author>
    <author>tc={C6E76248-319A-4AFE-8959-3B08E154F263}</author>
    <author>tc={9DB6D6FB-1CB6-445A-9446-8696C85AF5F1}</author>
    <author>tc={1C839CF9-560A-453D-83AF-D66A74E53AC2}</author>
    <author>tc={4997BE28-A4F3-43DD-ACAB-8866634C064E}</author>
    <author>tc={DFE8D8BC-AB53-4AD2-B8B6-88BED25DE5CD}</author>
    <author>tc={5FE2C71B-7F9D-42E9-A97E-1FA44E728065}</author>
    <author>tc={9F3F16BF-F2AA-4D33-9808-4FA89A2DE753}</author>
    <author>tc={42F76327-7A71-4A15-AF4B-4DAAB1BF5133}</author>
    <author>tc={5BB5DEA8-7FFD-47DD-B364-9603F77899ED}</author>
    <author>tc={DEE94D7A-25EC-4FFC-8556-76D0C3E0743F}</author>
    <author>tc={ADEFA78D-8A47-4508-B832-B8102F8F2582}</author>
    <author>tc={F225280A-CF70-431A-928F-503A5EC7318B}</author>
    <author>tc={F020BA3E-C187-4861-9881-3A24FA8D6C16}</author>
    <author>tc={5B5ED94F-E8B2-43D4-BEC5-A2C9CC54358D}</author>
    <author>tc={75FFA458-AD8E-4B2D-969A-47A8EDD44013}</author>
    <author>tc={90F3F7C5-C48A-42FE-935B-D9C69AA17846}</author>
    <author>tc={263DF4A0-642B-4E5E-8C12-FEE33761E4B4}</author>
    <author>tc={FB3C423C-1764-4B60-9BEC-F8A856E1A92F}</author>
    <author>tc={1979DEE9-941B-4A42-AF17-11A2C0005546}</author>
    <author>tc={84BBDD7A-A142-4A53-932E-54BDA2CDDC83}</author>
    <author>tc={C5DDDA16-6018-4259-9943-D4CEB1D7E66A}</author>
    <author>tc={08943E6D-D548-4619-8339-2EA772133E5C}</author>
    <author>tc={4B4117B2-6D47-451B-B65E-C3EB72762A08}</author>
    <author>tc={65AF13D9-F932-4760-AC21-950A04BA83CB}</author>
    <author>tc={55245D9E-DFE0-4A3A-8B7D-871D8E4B9381}</author>
    <author>tc={8F97CCE4-9E89-4285-85D9-823C807B08D6}</author>
    <author>tc={8F3B3C34-B7DD-48E0-9E6A-0F4708BB8BAA}</author>
    <author>tc={DE9D929F-DB42-4167-B0C0-2A053AFD787C}</author>
    <author>tc={F7347378-9D97-4DDA-A21A-DEA0163D42A3}</author>
    <author>tc={E192D216-E988-41E9-9C2C-499BD926CAED}</author>
    <author>tc={7296C68A-85ED-4644-8C2C-5041AED75118}</author>
    <author>tc={2712D91E-99D4-4F18-A230-0CDBECAD3ED3}</author>
    <author>tc={14FF8416-C637-4A68-9D86-97DB3E9E0CAA}</author>
    <author>tc={B5C10946-EB9E-461B-BBFE-2DCD6486BEDD}</author>
    <author>tc={462A0835-90A5-4F56-B437-98B2F1D4C7AA}</author>
    <author>tc={E63B41D8-4716-4073-9BF9-7950CAFE0A60}</author>
    <author>tc={028B7EDC-ACFA-4D36-BF6B-F118192FE36F}</author>
    <author>tc={EF103901-579E-4613-9DD8-831B3CB39770}</author>
    <author>tc={63FAC4D3-040D-4E3B-91C6-73ED9478586F}</author>
    <author>tc={F3364634-B473-4E93-B28C-09EF858CA9A8}</author>
    <author>tc={92BB5D0E-F5ED-4F22-A222-DE99B3839BDE}</author>
    <author>tc={0CF6867A-9CA4-41EF-B743-5719A6289D0D}</author>
    <author>tc={8C9066BC-60A5-4008-85A1-E4FF5ABB9E55}</author>
    <author>tc={5BD7C4F2-607C-4EE1-B3AF-FD01A3C707C0}</author>
    <author>tc={52341EB1-B597-4725-B8E3-B051F9C309DF}</author>
    <author>tc={53BB1B04-88B6-4A75-9174-D160B387B2C5}</author>
    <author>tc={67279105-F266-4AF4-AAE0-1805F9A7EE4F}</author>
    <author>tc={7FD35A3D-29E7-4259-975F-E951EDBFCADF}</author>
    <author>tc={185A814F-3BF4-4270-9765-36B3DC1AFD6D}</author>
    <author>tc={8ABCB275-95C9-4E77-ABCB-5F3C3873A6DE}</author>
    <author>tc={836425AA-AFD8-47BE-91E8-BE219C2D64EE}</author>
    <author>tc={CBA0E98A-DFB5-4AB8-9281-A8A128D587CE}</author>
    <author>tc={4046D7E7-4CD2-4D1A-8DD1-0A233EA2B8BC}</author>
    <author>tc={C4D93414-E667-4C46-85D5-77604193B209}</author>
    <author>tc={FAEE603F-5075-4C44-B529-604D817D12DB}</author>
    <author>tc={1D3F6C79-9E6A-4DF8-9A5A-962B06D128A4}</author>
    <author>tc={C7E0B04B-D5E8-4A3F-AF89-97553DB4AC31}</author>
    <author>tc={4BF0B8E5-679B-4A30-A41A-6BE5EF829D4F}</author>
    <author>tc={548248BA-C2C4-40DC-A02E-B63005F403C3}</author>
    <author>tc={A69716E2-4D12-4520-9870-D6BB2B72FBF3}</author>
    <author>tc={FF9631EB-9BF0-4D1C-BC20-F0F074C54D9E}</author>
    <author>tc={82EF9B37-A061-43C2-9F08-FC3EB116D5D1}</author>
    <author>tc={05620EBD-6FD4-4CCB-8B65-0A94F695A404}</author>
    <author>tc={959A5AFA-7BAB-4667-94A6-3E5A090699F8}</author>
    <author>tc={6790EB74-A7E5-4F77-A44D-007AFD5C2ADB}</author>
    <author>tc={832F8FE6-500B-4BF2-BDDC-315D2529990D}</author>
    <author>tc={28B6016D-A59D-46EC-A5FD-91665945DA4F}</author>
    <author>tc={8CBF47DC-F626-4123-B8A2-B392A87C48BE}</author>
    <author>tc={478081CA-B89A-48EA-A974-894ED2B7AA71}</author>
    <author>tc={EE74F67D-6C8E-45CD-8C38-B39E57C78D12}</author>
    <author>tc={8BCDBBAF-05D0-44B9-B852-0D4CB960403D}</author>
    <author>tc={172556C6-897C-40C0-BD8A-6DA617E0983E}</author>
    <author>tc={87AA7777-05AC-437D-AE91-F2B8C64EF257}</author>
    <author>tc={2C3FD360-FED6-41D2-9BC6-50E465D273EA}</author>
    <author>tc={477E29AE-76BB-4C03-B201-38F23808A4E3}</author>
    <author>tc={24944361-7BFC-4CEE-8813-5A4DE9FC3BB7}</author>
    <author>tc={08F68DB3-4728-4A9F-8649-D1AF2E090E11}</author>
    <author>tc={579714BD-DB1B-44B3-ACD4-B4D00DBECFEB}</author>
    <author>tc={D3729381-0965-4166-B9A4-6F19EF23328A}</author>
    <author>tc={322C1ADD-6000-4DA5-A6C1-2DEC13E26A74}</author>
    <author>tc={D7696AD7-3114-48A4-B656-702229B68B56}</author>
    <author>tc={1337DB1C-5D79-4EF7-AD3C-7C8901C5D26B}</author>
    <author>tc={E87FCA44-B149-47F3-9982-74B98125F3D2}</author>
    <author>tc={8318589A-E29B-43B1-8A29-BA2894761147}</author>
    <author>tc={85CC574F-B580-4CBA-A809-3408D5713D95}</author>
    <author>tc={FBB5D201-4CBA-47D7-8817-9EE8101B44B6}</author>
    <author>tc={FB80BBCE-1A12-4CA0-856F-5975EAC2CBB2}</author>
    <author>tc={1BA609E4-8DCA-4FCF-835A-0A07F00F3E09}</author>
    <author>tc={E712A3F0-83E5-4FE8-A0D0-D0FE53E7A5AF}</author>
    <author>tc={1307AE15-8CF8-4BFA-9E64-30BE55D30B9B}</author>
    <author>tc={754425F6-C73F-404B-80F2-01565EC4D8DB}</author>
    <author>tc={4F56A75F-4A23-4D14-9703-30219AA4C213}</author>
    <author>tc={CD57FE13-B45D-4DF1-8414-ABD0E6C460AE}</author>
    <author>tc={A4F577B6-F509-4BEE-A4A0-580C86097AFA}</author>
    <author>tc={AD77391C-3AF0-47CE-95FF-27104270C6E3}</author>
    <author>tc={33BD226C-B331-4D7D-9B0A-D60BF039D23D}</author>
    <author>tc={98CEF327-B1DA-45AD-82BD-D27D4273910E}</author>
    <author>tc={E4F068AD-DE99-438D-A72E-1CEC0DD6855C}</author>
    <author>tc={05B14D8E-25BC-47CB-B00B-D250FBD1E053}</author>
    <author>tc={365820D6-FC8C-40F3-8EF6-6C5E31FEAA32}</author>
    <author>tc={5502EF80-4C3E-4893-A2B2-FF972B4D0628}</author>
    <author>tc={EFC43A03-3ED1-4702-845A-2AA615257ED0}</author>
    <author>tc={DE538A1B-B608-475F-A54F-0F655CF046FB}</author>
    <author>tc={794583FB-8408-4981-96D3-BEC774183ECC}</author>
    <author>tc={AFF9432D-7AC7-4AC6-8A7E-6A43D027A827}</author>
    <author>tc={4B5D19AF-0E6F-4E22-AC51-BAD4ED978CD4}</author>
    <author>tc={E80E5547-CC81-4197-81D2-65E86AD619B9}</author>
    <author>tc={7F9AEEA5-8558-48F9-958F-32ABF52A1535}</author>
    <author>tc={0A1F889C-C52B-4264-9D73-CAB15B2DFC12}</author>
    <author>tc={FF7D50C9-BE3D-476B-8792-C488AFDC7CE1}</author>
    <author>tc={DFF8B960-0E82-474F-82FC-F134112422A0}</author>
    <author>tc={7146CD23-38F3-44B8-AC8A-71B433033388}</author>
    <author>tc={4D8B82B4-26A2-440E-947E-78AC1EDA58A5}</author>
    <author>tc={617A793C-852A-478C-8E19-758BB571B106}</author>
    <author>tc={2463CCAD-5DB5-4369-A563-1569AB723709}</author>
    <author>tc={32C152F9-F6D4-4227-93CA-4D54132DAB10}</author>
    <author>tc={368A9A2F-6203-45B5-8853-8B61BFED5291}</author>
    <author>tc={CABE80B0-22BD-487C-807A-B62269DCE68D}</author>
    <author>tc={4608436F-F3A5-4982-A0C5-50DBF327D7AE}</author>
    <author>tc={AF905F93-4F1A-4DEE-B6F3-50B6BDF6DD76}</author>
    <author>tc={B081F1BC-385C-4F86-A8F3-1E450452C6CB}</author>
    <author>tc={E788A87C-3392-44FC-B465-1FB128915290}</author>
    <author>tc={D154EDE8-FBCA-4E5D-B8D8-98F3FD194CC8}</author>
    <author>tc={0FEBC922-B46A-4C2D-A11D-AE5125F06DEB}</author>
    <author>tc={7B913A34-BA8C-49FA-8478-FBB40C83E231}</author>
    <author>tc={0351BC4C-E73F-416C-80F4-0327F7279DDB}</author>
    <author>tc={614B4EFE-4258-485B-B318-D725323CEC6B}</author>
    <author>tc={EE47FD8B-884D-423C-B3B7-35949BF84C7D}</author>
    <author>tc={8297323C-68C6-4B1A-BA8F-40568F4377CC}</author>
    <author>tc={5330F6E3-A369-4C01-B449-C2B130A73AB7}</author>
    <author>tc={03E6BF5B-2AC0-4A14-A81E-05C321463C38}</author>
    <author>tc={9B7CCC47-3916-496F-989A-1900382B2542}</author>
    <author>tc={7730C220-D461-445F-A703-37A57CB3F318}</author>
    <author>tc={CDCBCB32-BA47-471A-B52C-9CE0B8A96BEC}</author>
    <author>tc={2D824B83-B3EA-4F4E-8C80-A35DB7E1E411}</author>
    <author>tc={5218354C-BF67-47CA-AE2F-8E37D9DE55FD}</author>
    <author>tc={1CBE7FF5-5446-43B4-913A-7173AF73F765}</author>
    <author>tc={AB548517-352D-49CE-87D6-BA7FCFC99C97}</author>
    <author>tc={B111D4EB-42A5-4C65-8F08-7C44D7936A2D}</author>
    <author>tc={4EB2A4E9-EBF1-49F8-8024-A692312E8E5D}</author>
    <author>tc={E4C78E64-4EC4-4BC5-B28F-8C8E09826B16}</author>
    <author>tc={D589CAC5-FCB9-4871-B2E6-6D5CB45FD8FA}</author>
    <author>tc={FA33941A-7E46-4C61-B9D0-94ABA757F071}</author>
    <author>tc={53BAB9CA-A5A5-40D4-854F-CEC34B98EAAC}</author>
    <author>tc={60134B2D-92DB-47E0-A70D-9D2FAE474C0C}</author>
    <author>tc={10BEDA40-DF80-4CE7-9246-6523D5545B21}</author>
    <author>tc={85D19F47-4133-46C6-BDE0-A3E62A8E66AC}</author>
    <author>tc={29E2AC22-60C7-4A31-91E3-4995A735B9C0}</author>
    <author>tc={D1ABFF80-F8C6-4B57-B38A-247DDCE4D5EA}</author>
    <author>tc={0F36FBFD-D840-4EE5-B629-BCBB5155FDFF}</author>
    <author>tc={99AC9FC9-8B0E-45EE-B13B-530F1AC09188}</author>
    <author>tc={57EC531D-BB50-4122-A0F0-26C152CD26F8}</author>
    <author>tc={D0F2F41F-1FDB-41B1-BA77-78D5D19C4905}</author>
    <author>tc={E6EC88EA-F62F-44BB-A588-1F371A31C709}</author>
    <author>tc={2A9404B7-514A-46B9-930E-600BB975D917}</author>
    <author>tc={B7274F4B-00C7-48F0-9AB9-50876BFCE9EC}</author>
    <author>tc={F099ACBE-C006-4CEB-8C83-88AB5DA5394C}</author>
    <author>tc={7C4EFCCF-1DB0-4172-B978-00E3D57A81FA}</author>
    <author>tc={B10FDADF-B094-406F-A426-BE3DF33EFD2D}</author>
    <author>tc={46CDF95F-B350-46BF-8385-300777CB8E2A}</author>
    <author>tc={7F543EF2-F2B0-4D00-956D-9318B0A80323}</author>
    <author>tc={43D886F7-FBFE-485E-8AAE-54968DA7612C}</author>
    <author>tc={FDCBAB83-C834-47D9-B9DB-305D49F377CE}</author>
    <author>tc={32EEAB85-5726-4CBD-A921-0225FC12C12E}</author>
    <author>tc={91181A2C-4B00-448A-A95E-FE804F80CAE3}</author>
    <author>tc={F12C536F-6AB5-4C4D-974E-923CD27DDAB0}</author>
    <author>tc={64A35759-4D74-4E01-81B9-67DC4F772A00}</author>
    <author>tc={DCF543D8-DA90-4A74-AB19-8912FC46D770}</author>
    <author>tc={137CB61E-48A1-46BB-A382-5A8EA5B46B52}</author>
    <author>tc={39DA2245-D87D-44A5-9146-2C40B66FA95D}</author>
    <author>tc={9129B27F-188B-489A-A325-382CEAA5FD91}</author>
    <author>tc={A3D619CC-CB86-43B4-A799-9F97770CB94B}</author>
    <author>tc={042891C1-42F7-42BA-98CD-67F36F07C8CC}</author>
    <author>tc={ED54EE34-D7F5-40A6-AEFE-0A20F09F7839}</author>
    <author>tc={7B514A96-D01E-423C-9F16-FBE3846251EA}</author>
    <author>tc={F8B1D38D-49B1-4756-A36A-6308F8BE66C8}</author>
    <author>tc={8E92CBA1-A3CA-4A3F-9CB0-0781F1C64B3F}</author>
    <author>tc={56C51D08-EC88-4507-B4CD-7F7F2439CB64}</author>
    <author>tc={B47ECB72-242F-47EA-8393-1BC0B901EAC7}</author>
    <author>tc={8573D335-1408-4E05-B565-BD3AF9AFF31D}</author>
    <author>tc={68689116-652E-4724-B43C-79524B45CEA5}</author>
    <author>tc={59D2FD74-3B1D-4B02-A3A0-3E124A884728}</author>
    <author>tc={5FE45694-1DCC-4471-B50F-19FC83550E58}</author>
    <author>tc={48D1BE5A-3BB0-4173-B2BC-A1D69D854983}</author>
    <author>tc={23826C7D-030A-413F-8867-BC85D7F034D1}</author>
    <author>tc={F019373D-6F75-426E-9ECD-2A1D301A0431}</author>
    <author>tc={D3746DF7-335C-4650-901B-93650037A701}</author>
    <author>tc={534A26DC-A654-4619-9631-394B4C0E52CE}</author>
    <author>tc={9356F469-0FF3-49F4-B67F-586035713CEA}</author>
    <author>tc={A3D54843-F12C-4139-B2D5-6F50BB6C0B47}</author>
    <author>tc={2A1574A3-8392-425A-AFFB-716CD9768783}</author>
    <author>tc={9F6FA4E4-7FDB-4CB4-AA3B-AE55BCF4B310}</author>
    <author>tc={3FAEC23F-88C4-4493-A306-5B5632883C97}</author>
    <author>tc={81D1D418-606E-4021-818D-7A42FCAFA48F}</author>
    <author>tc={82F909BD-E6DC-4BE4-AA86-D075C57A27BA}</author>
    <author>tc={F18FC54E-D1D9-48F7-8E48-58A886F44D85}</author>
    <author>tc={8AE29189-B962-4EB2-A3A4-9D65ED31BF20}</author>
    <author>tc={A35AF948-26AE-4001-9086-48108F7E2899}</author>
    <author>tc={D7BBA7DF-5780-41F8-84BE-C69140853FAE}</author>
    <author>tc={D8D1A38B-29A3-4412-81C5-9F50E67BD747}</author>
    <author>tc={0265429C-243B-4373-A4AC-7111B995C450}</author>
    <author>tc={FFD30DAE-022E-41D5-AB53-43585F01F666}</author>
    <author>tc={EB2543C5-DC1D-408E-8ED5-60027A87343D}</author>
    <author>tc={1B1C9252-7056-4AE9-8BE9-C33048E909B0}</author>
    <author>tc={3F3AAB71-7B54-4173-ADAE-9377FAC7039E}</author>
    <author>tc={721EFE61-7C57-4D25-8C83-C926EA77CEBF}</author>
    <author>tc={7BD4B666-89A6-438D-83B0-81FEB43EB81A}</author>
    <author>tc={598B43D2-9CD0-4CAA-8D1C-7ADA52DE2FA0}</author>
    <author>tc={ADC2E5F4-6138-4EA5-BBAA-428A775FAB3B}</author>
    <author>tc={578B38D3-32C7-4EEA-8067-4DB8A65925BE}</author>
    <author>tc={8C96EA9A-66B4-4B96-A26B-E942EFE6D631}</author>
    <author>tc={980C19E2-7497-4E81-BC28-FAC9FCE24195}</author>
    <author>tc={A109E7D9-31AF-48DC-9C84-05464FBCA1C2}</author>
    <author>tc={9D2A2E3E-AE29-422C-BCC6-93EC7453C9B3}</author>
    <author>tc={904561B8-DF90-4DF2-8B14-6BE89A0EF137}</author>
    <author>tc={50F2D9EC-BF02-46FC-8BAD-58E0AACAC8F5}</author>
    <author>tc={4B33D697-44CC-4E64-A52B-CB57835CD6F1}</author>
    <author>tc={161682FF-A378-453D-A9B2-2A668331735A}</author>
    <author>tc={09A1AB62-4815-440C-B8C2-37A5AFFD43E1}</author>
    <author>tc={18949C8C-FF51-4992-9248-9F7E780DAD51}</author>
    <author>tc={62D5FBE7-8484-4ED9-8A2E-0ACA6317F4CA}</author>
    <author>tc={945D22CB-606C-476A-A3FB-80FC472BDC6C}</author>
    <author>tc={C7C06AD6-4D8D-460F-9E3D-B996D704051E}</author>
    <author>tc={B397DD0E-EB80-4EB2-BE78-50DD36698846}</author>
    <author>tc={B50B5F8C-75BE-4EA9-9013-598AD02AAE46}</author>
    <author>tc={0F6C0609-338E-451A-A85C-4C8D1311C685}</author>
    <author>tc={09A850DB-70F7-45BC-9706-FB995B0BBB97}</author>
    <author>tc={55D82A1E-C2AA-47D5-8472-3748746F4619}</author>
    <author>tc={7280BCD1-919F-4A8B-8494-15716F3870AD}</author>
    <author>tc={48875F57-41A4-423E-90DE-1126DD2D8C5A}</author>
    <author>tc={E9438FA5-4682-4049-A4E8-227F1F63DD49}</author>
    <author>tc={60578B24-6885-4A45-A5AB-BE7171701D22}</author>
    <author>tc={5CAC111A-405F-435D-B34C-93C2BAED669F}</author>
    <author>tc={E7219DB4-AF56-4735-ACF7-370BA3374486}</author>
    <author>tc={9B35F73F-C3B4-4299-B9E3-23FE21698E05}</author>
    <author>tc={08C3BA7B-1E51-4F25-B3F2-138BA179CAEA}</author>
    <author>tc={07CFE40E-B99C-49E3-B545-9504BA4E01B8}</author>
    <author>tc={EF7E7F16-7B2D-402A-A8FF-E84ACA00C2A7}</author>
    <author>tc={0B9A7FDF-C8ED-4E2F-9138-819D0BB22F14}</author>
    <author>tc={06DFD732-5C23-4CBC-BB00-FA4B82363EC2}</author>
    <author>tc={AD8652D5-4764-47E7-A837-5FA3D9301CA5}</author>
    <author>tc={7C982015-E5BA-4B96-88C4-9897EAA9419A}</author>
    <author>tc={45BEA170-6AF5-42B6-844A-3355DE4218C2}</author>
    <author>tc={320F7AC1-9452-4EC8-8384-3727B036DA69}</author>
    <author>tc={7C2DEE07-0496-48CC-855A-249270EBE3F7}</author>
    <author>tc={4CEE8FB6-5860-4BBA-8B6F-8F3F94D9223F}</author>
    <author>tc={7A312880-3195-44E1-81B1-07CDA77C497E}</author>
    <author>tc={8565880A-35BA-4496-A72D-7620157B869C}</author>
    <author>tc={49CD4FBF-9423-4535-8D32-2D9F50A1C409}</author>
    <author>tc={68E932DA-9562-4812-9656-6CA0EB95B7C1}</author>
    <author>tc={DD1C3D96-5AB0-4DB2-B13B-CA4127D7C458}</author>
    <author>tc={751E3A04-0BF4-498B-B607-755D8FA17C4A}</author>
    <author>tc={EC77C658-5B51-41B4-B8DC-15C6CA080E09}</author>
    <author>tc={2F1F0613-B5F9-4C4C-A162-35AA5B33924F}</author>
    <author>tc={8EF7CDEC-4569-4E09-B377-4C0B098EE0DA}</author>
    <author>tc={2CA00B4E-D210-42C2-AA88-E163D3636165}</author>
    <author>tc={6AE09FE6-46D2-45AB-A02E-AE68BDDA0DE0}</author>
    <author>tc={6C37F3D8-9329-480E-9FF4-397BAB3DADA3}</author>
    <author>tc={BA7E425A-8C70-4B2D-AA6A-BC76C9BBBCA3}</author>
    <author>tc={1841C6A3-FE24-40C1-B8D5-1E4CB3FEAECC}</author>
    <author>tc={2FAB82A4-B118-4F2F-AA85-D20E85EA8BAE}</author>
    <author>tc={60908693-149B-4C02-9AEC-123F9CFFAE4A}</author>
    <author>tc={DF09639E-E998-43D9-96CB-BF47C151D366}</author>
    <author>tc={1F9D5FFB-3F24-43DB-AE98-75708FBF2B9C}</author>
    <author>tc={1C96EDFF-348E-4757-8B6A-D03C65063EEF}</author>
    <author>tc={580C277B-2E76-4635-A087-7425BF7A1555}</author>
    <author>tc={871347F3-2300-46CD-9404-82F1E0B3F35E}</author>
    <author>tc={9BC22D68-A5F3-45C7-9C67-6E5F982279F0}</author>
    <author>tc={BCC72367-E066-48DF-A2C6-8F7C5315B633}</author>
    <author>tc={BC7D5C60-79D3-459B-B4E6-3E653F7B7663}</author>
    <author>tc={ED9C3377-A0EB-42D8-8210-1693F9CD42B3}</author>
    <author>tc={EDE012C4-4F33-4906-8AAF-1762FF19E826}</author>
    <author>tc={CB797DD6-6460-4CA8-A462-DDEA375DFBC3}</author>
    <author>tc={63D945F9-0F63-4F90-9BF9-8E9D79F27BBB}</author>
    <author>tc={212C6BA4-0013-4CE6-9CF2-0DDE9A56E01F}</author>
    <author>tc={239BE784-90E5-454B-90A5-2103CD12419F}</author>
    <author>tc={939C7F32-68A6-41CB-8814-5BC1EFB77D16}</author>
    <author>tc={2D0668AC-B572-481D-A365-3B2B930D7648}</author>
    <author>tc={D17BA5B9-07C9-454B-B2CE-E16DA6DCE20F}</author>
    <author>tc={1F4DB1E7-5EB2-49FC-BDE7-E5411AE3F640}</author>
    <author>tc={6E579F05-2485-49A0-B305-7020CDF8B5EC}</author>
    <author>tc={E841BAEF-2F40-4313-A117-C61765F6A19E}</author>
    <author>tc={25956418-842F-4894-9ED1-7C0A4A11E300}</author>
    <author>tc={CA97F077-AB8B-4257-A21D-5C2BA3054462}</author>
    <author>tc={EEB98B90-FA59-4325-BF0B-8191E900B1E5}</author>
    <author>tc={F2BBEBB7-4EC9-4E92-AE3A-E5DC90497922}</author>
    <author>tc={6C1618B8-748C-4EDE-A81C-68A6514ACCDB}</author>
    <author>tc={2FFC0578-249B-4008-ACF1-96BDCCAFA56B}</author>
    <author>tc={148086B0-1580-446F-834C-1FF6E10EB6E0}</author>
    <author>tc={E1360392-7864-4BC1-9943-E0F155237CD2}</author>
    <author>tc={47190901-60FF-4E88-B84F-CACFA1D6333A}</author>
    <author>tc={49518227-7F11-4249-A4BD-D584CB4FC18E}</author>
    <author>tc={7B721603-216F-491B-B20F-63BC27D7413A}</author>
    <author>tc={CBEC690D-56F3-4CBB-BD1F-2CD3340863BA}</author>
    <author>tc={1B4D8495-4518-4334-913B-6C9F458D516B}</author>
    <author>tc={0F7A2962-791C-4880-B442-F4BE1A80EC12}</author>
    <author>tc={565AC1A8-0C46-4467-ADC8-26078200C8CE}</author>
    <author>tc={182EE23C-90C0-45A2-B26C-62AFC9171A47}</author>
    <author>tc={8ACA1D17-A121-4CBA-8B95-0C80CA326E17}</author>
    <author>tc={CE86092E-A136-4116-BDED-466F7F4B425E}</author>
    <author>tc={D6B524C1-AAE2-4AC1-A1FA-2FDDD1FC065B}</author>
    <author>tc={BD82CD2F-E1DD-466D-A37D-E7C2C29E153A}</author>
    <author>tc={678D648F-B431-4372-9D37-68E90DFB1370}</author>
    <author>tc={956921B3-EAAA-4ED5-9A4F-58EA2DCC24E8}</author>
    <author>tc={869D56AD-53CF-4861-B2A7-088A8C2B5A98}</author>
    <author>tc={FF73293D-37D4-49E0-A4D8-0A60D1BC90D0}</author>
    <author>tc={5ADC2E4B-D08B-48CF-9B51-4A10470336DD}</author>
    <author>tc={5E847FDC-8730-4168-943B-562FAAAA1CF0}</author>
    <author>tc={60AAFA03-CCE3-4D9A-89FB-1D3F3278FF96}</author>
    <author>tc={D5703822-96CB-4B00-B102-8EBFB6907296}</author>
    <author>tc={652580A8-8A07-45E3-8AAC-08724FD6E4DA}</author>
    <author>tc={4C331519-043D-4D24-AF94-2B142D8EA0DA}</author>
    <author>tc={42C15B4F-EF81-4317-A2B0-4407D60B41A5}</author>
    <author>tc={8AEE6474-800C-4435-B604-DEE55F85BA36}</author>
    <author>tc={611843E7-ED3E-4FF6-98CF-363BDDB11F5A}</author>
    <author>tc={5AD6D9C8-AFE2-406C-8126-DB8AF3162CA2}</author>
    <author>tc={CC923EC0-61F0-43AB-AC6F-955D5F78370A}</author>
    <author>tc={08C34BED-36B7-4621-8AF3-EE5392733D13}</author>
    <author>tc={0AA98C5B-BDD7-4E64-96D7-E526561C7386}</author>
    <author>tc={55045D1D-6B88-4D48-8652-93E4C0F2E80D}</author>
    <author>tc={8A793A9D-AD7A-4162-B1E4-FE5BB5E38D48}</author>
    <author>tc={C5F67C05-CC4F-4F34-9B75-7BD4499C022F}</author>
    <author>tc={E29D3F14-6EDD-4751-A93D-6D87E165F266}</author>
    <author>tc={38BB0AEA-E925-4F1B-A50F-301499655CEF}</author>
    <author>tc={F88CA306-FE09-4080-92CA-261A023C80BF}</author>
    <author>tc={6D7876EC-1CC0-44C3-B22B-7EF0190AAD59}</author>
    <author>tc={6E20BAAE-202A-4FDE-A9E2-75FAD1E925CE}</author>
    <author>tc={C9CE286D-3BAE-4CC1-BD04-D2A841EB3A1A}</author>
    <author>tc={0C1BB3D7-FFF2-474E-BDAA-E9AB85785BDE}</author>
    <author>tc={D193B54A-4DFD-4911-A360-66034A12BDC1}</author>
    <author>tc={304BDE42-DE72-42DF-A106-66CE0DFEB8AB}</author>
    <author>tc={BD6C05BD-31E9-459B-9E43-4DA5587FE942}</author>
    <author>tc={16CC3C92-E82A-4CF2-A49B-C91B8187C28C}</author>
    <author>tc={4D8DD419-02DE-409F-A91F-EE1D1DCFEECB}</author>
    <author>tc={113A5C5B-F48D-46F7-9811-64F8DE1726E0}</author>
    <author>tc={764E797D-F137-4E08-B278-C06D7980C257}</author>
    <author>tc={5C68D463-0B49-4F15-8FF2-A5FC17E0F651}</author>
    <author>tc={2448FF19-CB98-4F03-B17C-A50373F8D31D}</author>
    <author>tc={758C3F92-DF3C-4F25-AC39-907107401549}</author>
    <author>tc={341C7819-A3B7-4554-B6D1-20D1CDE1C168}</author>
    <author>tc={4337516F-355C-4EF5-8664-68473AEEA1B1}</author>
    <author>tc={CB12ABE3-2262-4139-AF1B-C7262D7B99B1}</author>
    <author>tc={3DEFCF70-FF71-4718-9DA8-4BAD13C271D2}</author>
    <author>tc={C6A60B08-9FEF-4F41-9B91-FE109A44828B}</author>
    <author>tc={66A7B435-6ABB-4411-A907-4EEA7E15EDF4}</author>
    <author>tc={9F05B887-7FA8-4C4C-B049-AE75F3AA7F30}</author>
    <author>tc={551E7CC5-A23C-4F8D-8F82-892F1FF45433}</author>
    <author>tc={909F6C21-DFE6-4DA2-B3E0-6282BB635ACC}</author>
    <author>tc={1AFE66A6-7015-4535-91CE-CD272D81DE99}</author>
    <author>tc={F92B8553-C916-4D0F-8D14-D2204499A961}</author>
    <author>tc={04B58568-EB5C-4BD7-9091-C18B1450348A}</author>
    <author>tc={32C90D2D-BA52-47EB-B5DB-B5BBB397A860}</author>
    <author>tc={8E6401B7-B0E8-4C5B-A8E5-A22DAD27CF2E}</author>
    <author>tc={FF32E184-8982-4B9F-8FC5-9A44D6D78ACB}</author>
    <author>tc={9AFCAFDF-3B85-4577-BC51-E7EB556E810A}</author>
    <author>tc={A4CF629C-1378-4208-BF31-E10996BB7090}</author>
    <author>tc={A1A7DCD0-5F5D-439C-8A86-140EE88273A8}</author>
    <author>tc={257C911C-A9CB-448F-9E0D-80A8C7D9F342}</author>
    <author>tc={243F276F-D573-4C40-A8C6-2C4B1E121A81}</author>
    <author>tc={9773A856-2C28-402F-81C6-CF75066DE974}</author>
    <author>tc={D08411BB-1387-4A98-8AE9-CB98141FEC04}</author>
    <author>tc={52B5BAE4-4809-4367-AC65-5BC918E92E60}</author>
    <author>tc={021E0139-BC40-44A4-841E-86BBABDD2685}</author>
    <author>tc={0F7E946F-398E-44B7-B4CE-1423D6E369A6}</author>
    <author>tc={A49EB31A-3636-4DF7-B528-C2456AAEA12D}</author>
    <author>tc={6DCF9CDF-9299-43B5-840C-D41D914BEC8C}</author>
    <author>tc={210C0D20-D436-4C92-82FF-7657AEEF0392}</author>
    <author>tc={69C0F2FA-76AA-46CA-89A6-A6695CD66B19}</author>
    <author>tc={301B958F-9A76-4766-BEB2-1B5887D6C8DB}</author>
    <author>tc={850DB140-2EE0-44A6-9AB1-8731F3680CF9}</author>
    <author>tc={6AF26604-AB24-495D-B631-9E686B0A1F3B}</author>
    <author>tc={580DFD38-FF6A-404E-A2FA-C8F310FE3483}</author>
    <author>tc={9CAD66A5-73CB-46AA-87E9-70EF62C53A72}</author>
    <author>tc={09ADED9B-ED0E-4799-9EC3-640A640A94AB}</author>
    <author>tc={307B050B-449F-4C9F-8A77-EAA9FF714581}</author>
    <author>tc={E9F5E7B1-77FB-46A3-B734-63CC179B169F}</author>
    <author>tc={D3BFF7AB-E6FD-4F5B-9926-A80FA5BA0C2B}</author>
    <author>tc={8A07E297-65B9-414E-A140-320AEB3919C8}</author>
    <author>tc={28D9C3D1-8285-4A49-A8B4-59CA32BDA9C6}</author>
    <author>tc={C9F2ADEC-B7F1-4DE2-964B-63D889FB31F6}</author>
    <author>tc={D2BA9E97-FA0A-466A-9122-4A1EB38CD8CB}</author>
    <author>tc={AD53880B-85B7-4F09-8263-CF905886D4A6}</author>
    <author>tc={35174638-0435-4807-A27D-1394CE5C6A0B}</author>
    <author>tc={27432F40-7689-4C07-AA29-2F6B79DB755C}</author>
    <author>tc={793A96B8-5DBF-417E-82BE-8C0C4183E25C}</author>
    <author>tc={43E1CAAA-9D6C-4009-8316-376D39D48241}</author>
    <author>tc={3181E689-67CF-477C-BA6F-BB9C14B8BA74}</author>
    <author>tc={DE6A77A0-D063-488A-BC45-8E854938B23E}</author>
    <author>tc={7D75F664-C873-4774-82D8-9D03B94C0447}</author>
    <author>tc={7127DC5B-81FF-4A81-8753-E398A29566F8}</author>
    <author>tc={30407E1A-32A2-4FFA-B20F-81FB65F3EA6A}</author>
    <author>tc={DC456EF9-2E76-46C0-90FF-183C78FA107C}</author>
    <author>tc={6DF3042F-E7E7-4BD7-AF94-1264E65FCB77}</author>
    <author>tc={A2492988-5098-45D2-AEAE-0A7F8CFAFC94}</author>
    <author>tc={69BBACD5-B058-4643-8D1C-C7CF63EFC6A7}</author>
    <author>tc={78988112-8AD5-4573-B2EF-C897BFF08FC1}</author>
    <author>tc={1919E000-EAF0-44AE-AB60-78BAA6B11604}</author>
    <author>tc={3933BD5E-A555-4583-B114-D0C9A9B38A11}</author>
    <author>tc={53CA9684-A176-48A9-B579-F89022665264}</author>
    <author>tc={00A5058D-D08A-4D5C-9594-6B1E4BBF09E2}</author>
    <author>tc={FF8F80BB-DE63-49AF-B2F9-0ECD00BC265A}</author>
    <author>tc={9E543C62-FA49-42C5-9ECC-3C7A727726D0}</author>
    <author>tc={A16800CE-6992-4BE2-9213-4FB97D95A4D7}</author>
    <author>tc={A18C7F49-24C3-4A37-A20A-F88A347B6753}</author>
    <author>tc={58058A9E-A504-4D1D-B3D8-32834C90F468}</author>
    <author>tc={CAF54C8F-C88C-44FB-90E1-14BCAC2CEB2B}</author>
    <author>tc={DF1E186C-EDD6-47F2-BA80-C25A06E85207}</author>
    <author>tc={ABD049C8-97F6-426D-BC59-7274B108F24F}</author>
    <author>tc={E3328CA7-AC44-4190-ADCD-1CDDFCB82AD5}</author>
    <author>tc={ED449EC8-13F2-4290-8702-F9D96543565A}</author>
    <author>tc={6F997071-2A58-4972-B4AB-EB95C053D81A}</author>
    <author>tc={1BBF51D9-2EFF-45AF-BE80-E79323DED834}</author>
    <author>tc={F36B919A-DC4A-4DEF-B2F8-E4E455E404ED}</author>
    <author>tc={77A4B4DE-0A26-4326-9A2E-18330CE5AEBB}</author>
    <author>tc={E34A9337-18C9-470D-974E-3F499756F52C}</author>
    <author>tc={6AF36FB7-2FDE-4F24-B2C4-3B9DE70CEF13}</author>
    <author>tc={D4F4158E-9828-4A50-B920-8E4E54C5A2C5}</author>
    <author>tc={CF5A09E6-A335-4D16-B1BB-F8C6DA82AF53}</author>
    <author>tc={A8D07CBB-0C7D-4853-ADBE-AC6D3C10CA9D}</author>
    <author>tc={E56F0917-738D-486D-97D5-642444C12FC0}</author>
    <author>tc={81561036-F81A-40DC-AD58-B9070AEBB02F}</author>
    <author>tc={6F9BCE26-3589-4910-8C8B-C9FE1C052270}</author>
    <author>tc={A41C3C7E-AFCC-4573-B095-E4E03AECAAD4}</author>
    <author>tc={AA006C94-5B61-470D-93DF-56120DE08B7C}</author>
    <author>tc={6C89C95B-FD1E-474D-9D98-662F70B4E7E6}</author>
    <author>tc={697A00B8-6024-43EF-98C3-206737C06E0F}</author>
    <author>tc={F569D7CC-C61F-4FB7-8A38-444816E02744}</author>
    <author>tc={7A36D994-2E28-4DAD-A776-D1C3CAB954FD}</author>
    <author>tc={B12A584C-C59B-4F97-ADC6-CC6716B35793}</author>
    <author>tc={85C024EC-FECF-4E2C-9C95-CBB76FCC5317}</author>
    <author>tc={91E788C5-7850-4F06-88AD-BA24A838F983}</author>
    <author>tc={8A7655BA-BF26-4E20-91D5-835A03C1B7C5}</author>
    <author>tc={7DF316AF-794B-47D0-843C-9E31768447B4}</author>
    <author>tc={D5B23800-AA07-4F2E-81A5-D02246761DDD}</author>
    <author>tc={2659924C-1093-4247-9007-A854387CE276}</author>
    <author>tc={D7650832-C9BB-4B39-8F8D-800FCC665757}</author>
    <author>tc={66F9FFB0-7B85-49BD-B99F-D8E9A83B3DFD}</author>
    <author>tc={A1D1AC15-D30A-4E19-9D3F-50E5E64838E7}</author>
    <author>tc={D4C71C55-6308-48EB-9A6B-08A04134C233}</author>
    <author>tc={5B46C9B3-5C4D-4AB7-A275-12CA13AD6147}</author>
    <author>tc={BDB254C8-2AD4-4720-9FB0-2E0792C0A159}</author>
    <author>tc={A5DD9B5A-CC7B-407F-8F80-422F85771844}</author>
    <author>tc={02EF52BF-127A-4CA7-9978-476573871EC6}</author>
    <author>tc={24E0EC32-44E7-421D-8A62-8598C668E80E}</author>
    <author>tc={6432D624-4543-41AF-A140-E9CF9BA2B3DA}</author>
    <author>tc={76D72886-07EC-4738-8271-3F68CF7A68A2}</author>
    <author>tc={357767C6-C6B1-4333-844A-B6098F9A9DE4}</author>
    <author>tc={6674C43D-33F7-4E1B-958E-02866DEFCB73}</author>
    <author>tc={00F80AF5-3C40-4BB3-8F14-7097F02A8E9B}</author>
    <author>tc={EDFA7D61-7C26-4614-B39E-0AD2C52CE4D0}</author>
    <author>tc={01877746-B985-441A-9534-3AF5A77DE973}</author>
    <author>tc={100B13F2-C4AD-4441-84AD-3CC10581640D}</author>
    <author>tc={1E7E2C86-C90B-40A1-9746-C24CFB778847}</author>
    <author>tc={A0825576-9405-43E5-9E6A-0057545D9FE1}</author>
    <author>tc={7C00F6FF-9764-4F16-8AD9-71D27646BBDC}</author>
    <author>tc={AF277ECF-2208-420C-B2B9-E8A2388AB076}</author>
    <author>tc={054A5F69-1AC6-45E9-AF3B-F0BBC93177AA}</author>
    <author>tc={A268978B-1E52-44CA-B64F-A00D36FC2A67}</author>
    <author>tc={06AEA60C-BAAC-4A2E-B446-5738D1382529}</author>
    <author>tc={C58565AC-7E1A-456C-9B19-13D2516FC2E8}</author>
    <author>tc={1A99C1E8-AFC4-468F-A5D3-65286F9A8DAC}</author>
    <author>tc={79ED0A2E-F03A-460B-8A78-BF4AD40704A0}</author>
    <author>tc={E81D4AC9-AD21-481F-AE43-80C4F357F6FA}</author>
    <author>tc={F2A49B06-1D40-48F5-A7F1-3DFF4060A70C}</author>
    <author>tc={90DB15A7-5D17-445A-89E9-FFA87942DC68}</author>
    <author>tc={09F1E2F0-D63F-4235-A033-35618D3F3A87}</author>
    <author>tc={E3D161A5-A116-43E7-9F5F-C58A6BE6DF81}</author>
    <author>tc={B7D11E17-67B7-4E6E-8822-02086795E9D5}</author>
    <author>tc={238FA46D-298A-4D01-B01F-0D5C61D2E34D}</author>
    <author>tc={4947E772-0594-465F-A16C-A676C4942108}</author>
    <author>tc={F14AEA67-4B80-4014-9DB2-55718B21266A}</author>
    <author>tc={47830D9E-9EFA-43A3-88C0-D953E623F6EE}</author>
    <author>tc={8AB7237B-110B-492F-8B15-5DE6AD786DB5}</author>
    <author>tc={AFB68871-B35A-402D-8E95-CD414AE3B903}</author>
    <author>tc={A9B1BC4E-1449-4D55-9143-EA5AB7DE200F}</author>
    <author>tc={E33E6400-882D-40C0-A097-3F1FA73199F0}</author>
    <author>tc={9CC34F0F-1031-4C67-81D4-0312667DEB0B}</author>
    <author>tc={D9AF96B4-720D-42D2-B0AB-B505DD934DBD}</author>
    <author>tc={720928A1-3E58-489E-AD84-1DD3674822AA}</author>
    <author>tc={F3E0343D-65DA-477B-A413-58AB2B829EF0}</author>
    <author>tc={C3453987-E34B-4A0D-B314-F3DF25445A98}</author>
    <author>tc={43A1F359-1F34-47DD-AAC3-5B83958CFC06}</author>
    <author>tc={670A16C5-7CA1-4E61-AF34-15C6B8364A35}</author>
    <author>tc={C271EC07-A74F-4882-8609-A86EA5C4D1D6}</author>
    <author>tc={690CE047-9F91-4A44-946C-EA5B0602A506}</author>
    <author>tc={B6E90E03-42CF-4586-B4E0-4876E0B46A84}</author>
    <author>tc={C4C58122-D5D8-4DDD-99FF-8EB5D9E14CBE}</author>
    <author>tc={34E296AD-4B05-4F0C-A0C0-C60251F4D64E}</author>
    <author>tc={2B2451A5-FF6A-4D66-B792-606E1CE73611}</author>
    <author>tc={5BCE8864-BAC8-4C82-8C68-9C4C18F2ED04}</author>
    <author>tc={0C88895D-19EE-437E-A55F-019632314A5F}</author>
    <author>tc={0BE3393E-8B5E-436A-86B9-F7517244A7F0}</author>
    <author>tc={13DE59DD-521D-45AE-8195-35B9629AE733}</author>
    <author>tc={8703A8CC-A0FB-4D5F-9B8F-A4305949EB05}</author>
    <author>tc={DF66AB91-EE0E-469B-A134-485A3D4E2533}</author>
    <author>tc={CA7BEAC8-ADAC-4640-AC4D-0952429D177C}</author>
    <author>tc={347D0C71-14B9-4A5F-9092-80CFD62E715C}</author>
    <author>tc={8DA4F352-F630-4B44-ABFF-5033AA3FE57D}</author>
    <author>tc={80262D32-0BE6-4F62-BE40-AA6F7062F0E6}</author>
    <author>tc={3742C75E-B5C9-4469-800D-5F3486A92A6F}</author>
    <author>tc={F6C5E912-54AA-419C-9B85-F5849F32824E}</author>
    <author>tc={0521D314-443B-4F5E-B01B-4CBB337A1415}</author>
    <author>tc={2E16D1E2-0AAE-4313-A174-A9285BDF9AAE}</author>
    <author>tc={E0CA9662-8A33-4FA7-9B20-5AFD075582B4}</author>
    <author>tc={DB56A37A-7762-4856-AEE3-099DA1A68342}</author>
    <author>tc={B9632788-25B5-48AC-BAEE-8570022456F4}</author>
    <author>tc={7262D1CE-26F4-427F-9EFA-62327EC7F204}</author>
    <author>tc={E31A097F-3B76-49EA-9E8A-5E7B23667325}</author>
    <author>tc={E54765AC-51DB-45D7-AFE4-5956FAE29BC5}</author>
    <author>tc={26046A5E-0DCA-4D90-912F-BBF19ABB6F4E}</author>
    <author>tc={A74EC737-A926-4050-A85B-8CF26FCA5211}</author>
    <author>tc={629DB8B1-4FDF-4BBE-8B6F-3CD127459646}</author>
    <author>tc={70EA40D6-2C35-4B63-90AF-24B2427BB4D9}</author>
    <author>tc={52A792EC-27C9-49BA-BBF6-5B07696BF83F}</author>
    <author>tc={E7644157-21F2-414D-9093-E5F80BB6F07C}</author>
    <author>tc={2339A2EB-ADF8-4310-B21C-EAFE757C0A42}</author>
    <author>tc={BD68B424-66FD-433F-B3A3-63D661714BEC}</author>
    <author>tc={8D4DE29A-121F-4C20-8D43-267B127AAEDC}</author>
    <author>tc={7ADCD2BD-7DDD-4807-BBF8-E28090A09AB4}</author>
    <author>tc={24789285-F032-425A-A9DE-1F85FB4D0369}</author>
    <author>tc={44F3E896-5B55-42FD-8A84-B29746ED6073}</author>
    <author>tc={9D2F2337-7029-4550-875B-20B53D3F7A23}</author>
    <author>tc={7547C0FE-9EDD-4260-8E2C-C94565A6318C}</author>
    <author>tc={374DDACD-0D0A-423C-9AB9-5F5AADD6E198}</author>
    <author>tc={20E30072-B27D-4543-B464-A8A646FAA670}</author>
    <author>tc={DCD079D7-FE6D-4CA7-AA72-152A37DDBB2E}</author>
    <author>tc={6F97EBF0-A819-43C0-AC2B-0AB87B424DC8}</author>
    <author>tc={D59C52C1-2CD5-4689-8F8A-BEC50959AB0A}</author>
    <author>tc={E27E23C7-F486-4DB0-A8DF-B79D34A39588}</author>
    <author>tc={86318EAF-0D80-4B4F-9A03-4E88AB71F1EF}</author>
    <author>tc={7F2125C0-8EEC-46D2-AF98-F921738858C7}</author>
    <author>tc={70FABE6B-7329-4DC6-B6F0-C27A3E2E4C74}</author>
    <author>tc={C8207A7D-1BB2-489A-8175-2A49E28F608D}</author>
    <author>tc={7E7DB5FC-3AE1-4575-908E-C8A1207A9FB5}</author>
    <author>tc={6207AE8E-641F-4948-8E32-0C779517E060}</author>
    <author>tc={1201B15F-D06B-49EE-81CF-4FCAE6F9AA7E}</author>
    <author>tc={5DCBA3E5-7B5A-41B3-B2D4-81DA6558D69D}</author>
    <author>tc={BBB92241-ACCA-486D-AC76-B412137D2C5E}</author>
    <author>tc={5121B5AD-B824-4A2C-80E9-DEF84C2F02E2}</author>
    <author>tc={753BEA5C-FAC0-41CE-9FB5-E00CD2338420}</author>
    <author>tc={11943AAA-3D77-417B-914B-85C8FF814351}</author>
    <author>tc={778D8F28-3380-463E-A94A-53B41EF85541}</author>
    <author>tc={2691287B-710C-438E-AE66-593D11E1CFE6}</author>
    <author>tc={0D8D1703-D23C-4D21-9091-5EB6467FD70B}</author>
    <author>tc={37DD621B-D7EC-4D30-9244-2EFDCF372565}</author>
    <author>tc={3B09E592-5748-4F8B-AF0E-F05B20D3F0B9}</author>
    <author>tc={579B902B-D42D-483C-AEAE-EBE97542CEF1}</author>
    <author>tc={A66C9037-150A-4B2A-AD94-8FC7CE0F0AD7}</author>
    <author>tc={E4476DC1-62D4-419F-BC48-EA198FD39474}</author>
    <author>tc={B51117A6-7CAB-4A6E-8F3F-9E6E87E92C11}</author>
    <author>tc={1461EBD7-C68A-4E7F-861F-F72D1F6734E9}</author>
    <author>tc={E0CC3AB0-738D-43A1-88FD-92999D88004B}</author>
    <author>tc={032F302F-69C9-4FE5-A56D-E4410FBEFDB3}</author>
    <author>tc={D9EA09D5-F455-4347-9FC2-79B9D9A5050E}</author>
    <author>tc={6F2B3101-678A-4E03-BC77-2332BFE926F9}</author>
    <author>tc={91B064C2-24AE-4D22-8367-37CCEA2AD8D1}</author>
    <author>tc={C1776B2E-6929-4700-97B4-DA0286F6569D}</author>
    <author>tc={9ED5FA16-268C-4626-8EF5-22F1F41B0A24}</author>
    <author>tc={AAD78247-AADC-4B83-A1D8-68C561277C22}</author>
    <author>tc={C816EB91-B6F2-47F0-9F96-DB426C8BA3AF}</author>
    <author>tc={1DF71739-F065-4739-9A4C-A9D32C3DCBE4}</author>
    <author>tc={08976232-6C7F-408B-9B91-62B719547215}</author>
    <author>tc={22B737F9-B5D7-44F5-8DE5-15D07232896D}</author>
    <author>tc={FE8C12E7-DF66-4422-984D-92C3977DD8CD}</author>
    <author>tc={1F813739-D916-4681-A230-1CD6AAB60B2E}</author>
    <author>tc={5DDA3787-F7F2-42CC-A364-E3D00B120FD2}</author>
    <author>tc={23AF80E7-5A79-4268-9617-9B888D892A5E}</author>
    <author>tc={9353A63F-D208-498F-ACF8-03E876E14E20}</author>
    <author>tc={96F358C6-47FB-4FB2-B8BD-EBB3AA5FD472}</author>
    <author>tc={24765F5A-D179-4FA0-BED0-2CF25E568604}</author>
    <author>tc={EBF9A7CE-FC59-4D2C-8D93-EEEADC6400AD}</author>
    <author>tc={95200E33-BA1D-4D27-B73A-7A2A6599B8F3}</author>
    <author>tc={58509946-1D23-4EEE-AE4E-89B32BA463B5}</author>
    <author>tc={271FD136-3324-4539-8C67-5FCD4457E513}</author>
    <author>tc={4129313C-66E4-4461-A006-82F3C1B2D44E}</author>
    <author>tc={BC9E39E0-81AA-44F7-A320-25DE9C8436A4}</author>
    <author>tc={B3CA9F79-33B0-4AB9-9851-3407E3F26F9E}</author>
    <author>tc={7DDE61BB-E14A-4D29-87CF-0107B232CAF6}</author>
    <author>tc={3A20E10F-9E9C-4551-BE69-9762C0F24C23}</author>
    <author>tc={4D2CE09B-B163-4160-A8CC-DC5472842045}</author>
    <author>tc={91693A12-E5A8-435A-86D9-BBA7656DCE93}</author>
    <author>tc={7EF6D24B-29CD-4640-95B6-328DDF999064}</author>
    <author>tc={5536257F-51DE-4AB3-949D-60F4F4F8AF59}</author>
    <author>tc={DC66EDFE-DF6F-49BB-8CE4-939930612E85}</author>
    <author>tc={927FF272-68E0-49F6-9E99-FDD659F0059F}</author>
    <author>tc={7E5E13E5-7BDC-472B-97DB-101A2963D930}</author>
    <author>tc={C92CA854-1C3A-464A-AFB0-905503F516C5}</author>
    <author>tc={6C910370-D1E6-4955-ADAA-9C200BCCC12C}</author>
    <author>tc={57DB5D79-8026-49AF-9224-1E35E3E4F0AB}</author>
    <author>tc={763970C7-B1F3-4D41-A186-FB6DD0DE34D8}</author>
    <author>tc={55CED0AC-FFBC-4477-9155-031CCB16D8CB}</author>
    <author>tc={689AA866-046C-40D8-B8BF-E90E78EADBA8}</author>
    <author>tc={1369249E-486C-46F3-853F-5DF0A1AC3F7B}</author>
    <author>tc={FA276281-30E5-4E69-84D0-B20DC0372B62}</author>
    <author>tc={C4162638-532B-4568-9182-A4D4013C853D}</author>
    <author>tc={1A280CBA-3821-4A20-9146-5D43CBEA13EA}</author>
    <author>tc={AAC8BC81-9A6B-49AA-B12F-4E3ED63439B6}</author>
    <author>tc={C481D9A7-B48D-48E3-9427-FFF1284F9896}</author>
    <author>tc={04C217DA-9256-46EF-A8D6-ECBFB3035BCD}</author>
    <author>tc={046B39A9-4CC2-4CA9-8530-7B3151E3D114}</author>
    <author>tc={E6474DBF-D554-47CF-B326-CA6EC0E1E091}</author>
    <author>tc={C472D979-A222-483B-9798-CB3F67333CF8}</author>
    <author>tc={8F1FE509-EB0D-4928-854D-E111BB26C4BA}</author>
    <author>tc={0072984B-4258-481A-B70B-15F16B176D14}</author>
    <author>tc={225948F4-0C31-4581-BBAF-0565EF0E5359}</author>
    <author>tc={9D7E8127-05EF-41CE-B8F7-9100D017FE87}</author>
    <author>tc={85999F5D-2493-4541-A084-833E168EC469}</author>
    <author>tc={BD181A03-399C-4FFE-89DF-9193DD875A49}</author>
    <author>tc={953569FD-816E-4360-BD77-1A2D2391B1BF}</author>
    <author>tc={27847755-215C-4E26-BFE6-1C6E8AB81DDE}</author>
    <author>tc={77D9418F-2FE6-4100-9320-F63679DDD1CA}</author>
    <author>tc={6A5E9252-9A4B-45CF-BCB5-CAA7496CA507}</author>
    <author>tc={F1E86084-7660-45D0-A88B-98D5D04B2366}</author>
    <author>tc={B414B500-8BA0-4258-8653-7A75034CC3B8}</author>
    <author>tc={F986E7EF-ABA2-4644-8134-698CF5F27DF4}</author>
    <author>tc={14D62980-AD01-45D4-B3CC-8C95BF5BA8A4}</author>
    <author>tc={408BA241-23F5-4C03-8AA4-8612FE96A403}</author>
    <author>tc={FA88406B-B1D2-4309-BE4F-4DCD5B5A60A2}</author>
    <author>tc={97EBAB80-00E5-4175-AA93-E9F107FFF915}</author>
    <author>tc={23A970F4-93C6-47A9-BCC3-CE58F0642800}</author>
    <author>tc={361BE370-067F-457A-9881-2B7F2F5B9D6F}</author>
    <author>tc={0CB96A60-2361-48F7-A971-6F53B014E9B2}</author>
    <author>tc={8BDCEA56-F4F1-4223-B537-896EFF68C00C}</author>
    <author>tc={5AE02872-040A-4582-BC60-F87FD80E56B0}</author>
    <author>tc={B5740B00-F3A4-4A58-8AED-3E867E44DACC}</author>
    <author>tc={37B07005-9B10-445F-BFA6-84CEB61298A3}</author>
    <author>tc={19F43189-8B5F-43F6-A532-83E90892989D}</author>
    <author>tc={57FAF2E2-29FC-434B-BF8F-24D350E737F1}</author>
    <author>tc={50F7BBAA-A5FE-45EE-91EF-B83317E6AE20}</author>
    <author>tc={CA6F7E17-3F0A-4276-AF9E-3EC046372DE6}</author>
    <author>tc={466E493D-8543-4804-B907-8BDD97FF15BA}</author>
    <author>tc={DF04F5D3-E988-41F7-A47D-79356B66E011}</author>
    <author>tc={0447C574-1E7F-4CBD-BEE1-406C161A58FC}</author>
    <author>tc={26F6C724-5A6B-413E-B4F4-A55E0DC8719D}</author>
    <author>tc={11B61323-6793-4E25-81B5-9FC2B9ADDD03}</author>
    <author>tc={86E02DA5-BE37-4BB2-84D1-9AFF210C7524}</author>
    <author>tc={359AB0EB-DC0B-4B8E-BEFB-7724977237DF}</author>
    <author>tc={04A0550B-4604-4FC5-8656-C9A9E8073205}</author>
    <author>tc={15F4EA5E-FEE2-454D-AD28-16D313B597CC}</author>
    <author>tc={F75D3694-D64E-4597-A53C-0BADA7BC8042}</author>
    <author>tc={DF929263-3F13-43FE-98C6-16E9E1E6C9B5}</author>
    <author>tc={F87F9F10-AEDE-4F6C-8CEA-ECD249031B4E}</author>
    <author>tc={F45EA9CA-6F8E-4D5A-A6F5-4CDDAC38B574}</author>
    <author>tc={34EA0A49-F791-4B9B-AC81-1C95FC24C3BF}</author>
    <author>tc={106346D7-DAFF-48AB-BB35-7EAC16C4C94E}</author>
    <author>tc={943F7818-F3AC-48D1-970E-E31EC7F8DAA7}</author>
    <author>tc={46B6E968-74D4-4CCC-942A-FDA9CB6F7CF6}</author>
    <author>tc={4349DF1B-CAB1-4BDC-BCC0-102B3DA25240}</author>
    <author>tc={4CFDF3E1-098D-4E93-AEE8-9D9E92F9A7E8}</author>
    <author>tc={437EE354-EC63-4A68-9624-AE61BE0D71F3}</author>
    <author>tc={F13D5E68-7F1A-450B-9FBB-A8506E535AEB}</author>
    <author>tc={88902127-84F7-430F-A517-711DD24032FB}</author>
    <author>tc={95CF6871-2578-4FDB-AB88-0D9DF076360E}</author>
    <author>tc={151F51AD-D93A-4B21-A51D-31683E0B1722}</author>
    <author>tc={49022565-B37A-4CB0-8E5A-9DBC64A6FDD5}</author>
    <author>tc={8F0418C8-34C1-4F8A-A23A-31FB6BC4D116}</author>
    <author>tc={DB41FF7C-ABC0-4714-8179-B52AEC6791A0}</author>
    <author>tc={7A832705-4FB9-49E5-8674-56F09FDACA3C}</author>
    <author>tc={DEC644F5-A81C-4CB7-90FE-04A8F0FDE918}</author>
    <author>tc={3CAB246F-F2C5-49FD-BD91-3BFB593EEF10}</author>
    <author>tc={69D4515B-4A0F-4A52-A723-216831F850BC}</author>
    <author>tc={03BD1D64-A89D-4331-98E6-0A68AB201D32}</author>
    <author>tc={31A63EB5-1362-41D5-8BF7-99E03330D4DE}</author>
    <author>tc={C624E2A0-106A-48D8-BC8A-021818F9CD1A}</author>
    <author>tc={14EFAA71-8D49-4E87-88D7-9EA095522E0E}</author>
    <author>tc={41F31D78-F166-41D8-9EA9-036791BDC7CE}</author>
    <author>tc={E87AEC85-27DD-4D45-900D-745CD8AD7BB0}</author>
    <author>tc={F063B4B9-4B74-4A24-A7CF-40A4A04E00EA}</author>
    <author>tc={67FB1A8A-A2FC-4A92-8674-D037CBE059F5}</author>
    <author>tc={2E7038CE-80A1-4600-AE7D-B8BFE8845EB0}</author>
    <author>tc={7019911D-7315-4342-A5A2-456E4537552D}</author>
    <author>tc={81F3D15C-022C-4880-9C84-7AB60616E570}</author>
    <author>tc={7F739615-BDC9-4A3D-9438-B87BB05818EF}</author>
    <author>tc={B15F89DC-A881-466E-A7F3-F9ACD94150DF}</author>
    <author>tc={4FA7F4E8-CDA2-4475-8C63-8A84A5F1FA27}</author>
    <author>tc={F30331EB-1D24-4AAA-B27D-B8F4FB7FDF02}</author>
    <author>tc={605739BD-A8AB-425F-8DC9-67CA0A9A371D}</author>
    <author>tc={F17DCEBD-D185-4A2C-8760-871C49D94395}</author>
    <author>tc={7C38B636-C4CC-4B0D-BA31-4D6343A831C3}</author>
    <author>tc={6F3A59E1-1E46-4D2E-91A4-E2BBC21214B1}</author>
    <author>tc={B063EF10-2A10-4A5E-968C-DF0F61944894}</author>
    <author>tc={994310DC-CDBD-4EE1-A7E1-527118F19CFA}</author>
    <author>tc={BDA37092-9726-48A6-A087-42865B4BB9E3}</author>
    <author>tc={CFB96AF6-A13C-4E26-A9CD-4A2A2C5F560E}</author>
    <author>tc={6775D1F5-0CE2-4666-AF44-EB5B851BAA9C}</author>
    <author>tc={5845EAE8-C1AB-4141-BB2D-E34787D6718F}</author>
    <author>tc={8747BA17-C7B9-4AB7-878F-E1694AAE3D16}</author>
    <author>tc={2A125081-7EDD-4E01-9C88-29F8AA35F697}</author>
    <author>tc={63512CBD-649C-4D2B-BC42-5A4E469E1DF4}</author>
    <author>tc={C144FDE0-D12A-454A-BA5A-0514CD5EEA2D}</author>
    <author>tc={2AE62191-9EE4-4DF9-B74E-1A3EF156CC29}</author>
    <author>tc={00E21125-7610-4551-93A7-7ECF75C44F01}</author>
    <author>tc={241C324D-35B7-451C-AFEA-7C69B8D6DC7D}</author>
    <author>tc={D0E02F7F-E683-458C-96AE-5E7D3EA6E1D2}</author>
    <author>tc={9C5052A2-FA8D-4CDF-AA07-B1DED87CC148}</author>
    <author>tc={89D6F72B-C891-4F17-8B22-FDE092FE158F}</author>
    <author>tc={4DDD0B89-9AB7-4EAD-B539-A7311DFDAA8A}</author>
    <author>tc={48B42897-6D4E-44B1-8737-7C87850A19DE}</author>
    <author>tc={9E51C1BD-3B1D-4E1F-A14A-33BECBC09E63}</author>
    <author>tc={28A3C1A9-7C06-4B75-A812-5CA19207641B}</author>
    <author>tc={CD302A94-C6D8-47A8-953B-68B745EBBC9D}</author>
    <author>tc={94205469-B6F6-49A0-AA68-9FC4391AF6EE}</author>
    <author>tc={0BCAD22D-CD7C-4DD8-A281-8ABC4E862199}</author>
    <author>tc={699C83C5-214D-4B21-B21F-7DEB21AEB975}</author>
    <author>tc={8D3A955C-2A18-4F4F-A0BF-CF05EC92D176}</author>
    <author>tc={93046573-070A-4EA3-9D24-08F3D3BA7C7E}</author>
    <author>tc={C4DA37A9-368B-4FAF-89DB-85FE5F71E6CE}</author>
    <author>tc={E5A19FE6-A984-4528-96A7-005CE6F3813D}</author>
    <author>tc={F3E2EFCE-6E40-41BA-A613-30DA1E7C63C0}</author>
    <author>tc={620B1A8A-733B-4F71-A225-97EE9997378D}</author>
    <author>tc={7645D0EC-E4D1-47CB-A3AD-2BB1CE87CAB4}</author>
    <author>tc={48B7C1EC-CCA6-47D4-861C-D75B842D96E0}</author>
    <author>tc={8DF23A5F-52E4-4688-9102-5F331F34EEB1}</author>
    <author>tc={0319C851-FCE9-4636-985E-BA0CA65548A2}</author>
    <author>tc={893DF684-C2EC-467A-BBFB-57159B34CC12}</author>
    <author>tc={05E4F9B5-BCD9-4DCF-844D-4BC91DA2B363}</author>
    <author>tc={5179407C-5D71-4884-9A8F-642B08EB04CA}</author>
    <author>tc={7817441E-F73B-4DDA-B28E-14E0481C2ADD}</author>
    <author>tc={82AA693A-3F8E-4E13-9C13-3768578A7ED4}</author>
    <author>tc={F030642A-3D9E-4FDA-89EB-DC98AC3E9E3C}</author>
    <author>tc={75CBC6C1-55C5-4D17-A8C8-18FFF7040905}</author>
    <author>tc={F84E3F6A-D198-44D6-BCFD-9303D0F4A293}</author>
    <author>tc={2CAC8634-882B-42CE-9AE2-5FE63AB79720}</author>
    <author>tc={C26840E3-F0ED-4164-B7F6-BD06669E11D2}</author>
    <author>tc={E071836E-24C6-40DC-8F9B-86C0B15E6529}</author>
    <author>tc={6D3EC9D4-9DB4-4180-AB5D-C2DE43EDF110}</author>
    <author>tc={E028DAFC-CC92-4A12-AC09-D955B8140DBA}</author>
    <author>tc={A28FE5AF-3075-4C09-8A21-E21F04482D92}</author>
    <author>tc={2DA86B93-395A-41E3-8E43-0E0FDFB2E620}</author>
    <author>tc={F0081BCD-B72D-4E86-A319-7239D7546635}</author>
    <author>tc={8F0ADC68-4ABB-4A22-B6EA-15737C23D05A}</author>
    <author>tc={495485D0-8BB5-46C3-AE81-6DB0B6DFE2CE}</author>
    <author>tc={C69FD663-FBC0-4506-B971-4480EDF02BDF}</author>
    <author>tc={49BF7841-BE62-42B5-9621-64D4326FED9F}</author>
    <author>tc={9F136D8A-613A-4FD8-818C-613B2017D756}</author>
    <author>tc={4EBB1171-2BBD-4BEF-B23A-CCD080B39E54}</author>
    <author>tc={EC308CFF-4B01-45A1-B85C-2DA73B4AA96D}</author>
    <author>tc={E6121AF4-636B-4B59-A482-930609C66BDC}</author>
    <author>tc={586FC23D-012A-44F0-A22E-7CCEDB227745}</author>
    <author>tc={322A3F12-5C9A-4FEB-A5FF-79E2351FCA7B}</author>
    <author>tc={736AAA92-1E0F-4A2D-9979-C2A07310986F}</author>
    <author>tc={88C52619-8021-44EE-B8DC-BCEBED8F080F}</author>
    <author>tc={4493DEC1-486B-4DCD-BF36-6FA96726D919}</author>
    <author>tc={FF7770B8-E171-45C7-845D-D572E4F96E11}</author>
    <author>tc={569F8E63-09DD-4197-97FE-2A82C336D053}</author>
    <author>tc={DFB386FF-467E-46B2-A8FD-B1FCC269E6BD}</author>
    <author>tc={948EC737-446C-4428-8C2B-CAE013845C3D}</author>
    <author>tc={2DB82CF2-D41F-4E26-9EBD-270C3886E96B}</author>
    <author>tc={71B5E966-9D02-49FC-ACB6-A848CC48BA29}</author>
    <author>tc={42CE4E04-9257-46DA-AEC0-A74C8ADC1273}</author>
    <author>tc={F746664D-35DC-4AC3-B7F0-F9E636112755}</author>
    <author>tc={958F64B0-7F42-4F8C-94FD-C72716AA750A}</author>
    <author>tc={D325D37D-75DA-4BF0-926A-C6495F9961CB}</author>
    <author>tc={AA2DD747-1BA6-4B11-B56F-537D75217FAB}</author>
    <author>tc={29861105-9B78-4FC8-9FFA-CC02DF2EA4CC}</author>
    <author>tc={1EE80A13-0443-4C68-A209-1A4767DF7960}</author>
    <author>tc={290585E8-6D64-4CA6-B31A-1062945CBB68}</author>
    <author>tc={30C55BEE-837B-45FB-B1F9-85721E852C07}</author>
    <author>tc={32EE8FDA-122E-4DD8-B653-CB4404EE9F6D}</author>
    <author>tc={B29D4392-7A14-4F6A-8E33-14CA30B61E3A}</author>
    <author>tc={4840531D-A25B-419D-9A62-2DBEC7E1B5D1}</author>
    <author>tc={829347A0-0571-4FD6-A244-0FEFBF70EDEA}</author>
    <author>tc={11A16166-6E0D-48E5-9A13-0FAA90B1869F}</author>
    <author>tc={34E7913C-9D01-497A-9935-FBE795E2FBE0}</author>
    <author>tc={B7D0B8AC-A4EA-4EFA-85E6-647F4C758C5D}</author>
    <author>tc={98D25476-B9A5-4B77-9922-8BD0606D2521}</author>
    <author>tc={7DAF3A60-5C56-4770-88F5-60DAF7D4845F}</author>
    <author>tc={6FA10DA0-27C9-4060-8EC1-727046FB1EC9}</author>
    <author>tc={94A9E0A1-A25E-4382-8607-627E5F816345}</author>
    <author>tc={AFB2F66F-932F-4789-B3EF-0A8B9DBFBEB3}</author>
    <author>tc={5B67159C-CB32-4750-8638-C6FD8EE9F949}</author>
  </authors>
  <commentList>
    <comment ref="H35" authorId="0" shapeId="0">
      <text>
        <t>Thomas Winkels:
Winterferien</t>
      </text>
    </comment>
    <comment ref="L35" authorId="0" shapeId="0">
      <text>
        <t>Thomas Winkels:
Winterferien</t>
      </text>
    </comment>
    <comment ref="Y35" authorId="0" shapeId="0">
      <text>
        <t>Thomas Winkels:
Winterferien</t>
      </text>
    </comment>
    <comment ref="AC35" authorId="0" shapeId="0">
      <text>
        <t>Thomas Winkels:
Winterferien</t>
      </text>
    </comment>
    <comment ref="AP35" authorId="0" shapeId="0">
      <text>
        <t>Thomas Winkels:
Winterferien</t>
      </text>
    </comment>
    <comment ref="AT35" authorId="0" shapeId="0">
      <text>
        <t>Thomas Winkels:
Winterferien</t>
      </text>
    </comment>
    <comment ref="I36" authorId="0" shapeId="0">
      <text>
        <t>Thomas Winkels:
Winterferien</t>
      </text>
    </comment>
    <comment ref="Z36" authorId="0" shapeId="0">
      <text>
        <t>Thomas Winkels:
Winterferien</t>
      </text>
    </comment>
    <comment ref="AQ36" authorId="0" shapeId="0">
      <text>
        <t>Thomas Winkels:
Winterferien</t>
      </text>
    </comment>
    <comment ref="D88" authorId="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Q88" authorId="0" shapeId="0">
      <text>
        <t>Thomas Winkels:
Osterferien</t>
      </text>
    </comment>
    <comment ref="AH88" authorId="0" shapeId="0">
      <text>
        <t>Thomas Winkels:
Osterferien</t>
      </text>
    </comment>
    <comment ref="AY88" authorId="0" shapeId="0">
      <text>
        <t>Thomas Winkels:
Osterferien</t>
      </text>
    </comment>
    <comment ref="F123" authorId="0" shapeId="0">
      <text>
        <t>Thomas Winkels:
Pfingstferien</t>
      </text>
    </comment>
    <comment ref="G123" authorId="0" shapeId="0">
      <text>
        <t>Thomas Winkels:
Pfingstferien</t>
      </text>
    </comment>
    <comment ref="H123" authorId="0" shapeId="0">
      <text>
        <t>Thomas Winkels:
Pfingstferien</t>
      </text>
    </comment>
    <comment ref="I123" authorId="0" shapeId="0">
      <text>
        <t>Thomas Winkels:
Osterferien</t>
      </text>
    </comment>
    <comment ref="L123" authorId="0" shapeId="0">
      <text>
        <t>Thomas Winkels:
Pfingstferien</t>
      </text>
    </comment>
    <comment ref="Q123" authorId="0" shapeId="0">
      <text>
        <t>Thomas Winkels:
Osterferien (Brückentag)</t>
      </text>
    </comment>
    <comment ref="W123" authorId="0" shapeId="0">
      <text>
        <t>Thomas Winkels:
Pfingstferien</t>
      </text>
    </comment>
    <comment ref="X123" authorId="0" shapeId="0">
      <text>
        <t>Thomas Winkels:
Pfingstferien</t>
      </text>
    </comment>
    <comment ref="Y123" authorId="0" shapeId="0">
      <text>
        <t>Thomas Winkels:
Pfingstferien</t>
      </text>
    </comment>
    <comment ref="Z123" authorId="0" shapeId="0">
      <text>
        <t>Thomas Winkels:
Osterferien</t>
      </text>
    </comment>
    <comment ref="AC123" authorId="0" shapeId="0">
      <text>
        <t>Thomas Winkels:
Pfingstferien</t>
      </text>
    </comment>
    <comment ref="AH123" authorId="0" shapeId="0">
      <text>
        <t>Thomas Winkels:
Osterferien (Brückentag)</t>
      </text>
    </comment>
    <comment ref="AN123" authorId="0" shapeId="0">
      <text>
        <t>Thomas Winkels:
Pfingstferien</t>
      </text>
    </comment>
    <comment ref="AO123" authorId="0" shapeId="0">
      <text>
        <t>Thomas Winkels:
Pfingstferien</t>
      </text>
    </comment>
    <comment ref="AP123" authorId="0" shapeId="0">
      <text>
        <t>Thomas Winkels:
Pfingstferien</t>
      </text>
    </comment>
    <comment ref="AQ123" authorId="0" shapeId="0">
      <text>
        <t>Thomas Winkels:
Osterferien</t>
      </text>
    </comment>
    <comment ref="AT123" authorId="0" shapeId="0">
      <text>
        <t>Thomas Winkels:
Pfingstferien</t>
      </text>
    </comment>
    <comment ref="AY123" authorId="0" shapeId="0">
      <text>
        <t>Thomas Winkels:
Osterferien (Brückentag)</t>
      </text>
    </comment>
    <comment ref="I130" authorId="0" shapeId="0">
      <text>
        <t>Thomas Winkels:
Pfingstferien</t>
      </text>
    </comment>
    <comment ref="Z130" authorId="0" shapeId="0">
      <text>
        <t>Thomas Winkels:
Pfingstferien</t>
      </text>
    </comment>
    <comment ref="AQ130" authorId="0" shapeId="0">
      <text>
        <t>Thomas Winkels:
Pfingstferien</t>
      </text>
    </comment>
    <comment ref="W133" authorId="0" shapeId="0">
      <text>
        <t>Thomas Winkels:
Pfingstferien</t>
      </text>
    </comment>
    <comment ref="X133" authorId="0" shapeId="0">
      <text>
        <t>Thomas Winkels:
Pfingstferien</t>
      </text>
    </comment>
    <comment ref="Y133" authorId="0" shapeId="0">
      <text>
        <t>Thomas Winkels:
Pfingstferien</t>
      </text>
    </comment>
    <comment ref="AB133" authorId="0" shapeId="0">
      <text>
        <t>Thomas Winkels:
Pfigstferien</t>
      </text>
    </comment>
    <comment ref="AC133" authorId="0" shapeId="0">
      <text>
        <t>Thomas Winkels:
Pfingstferien</t>
      </text>
    </comment>
    <comment ref="AG133" authorId="0" shapeId="0">
      <text>
        <t>Thomas Winkels:
Pfingstferien</t>
      </text>
    </comment>
    <comment ref="AH133" authorId="0" shapeId="0">
      <text>
        <t>Thomas Winkels:
Pfingstferien</t>
      </text>
    </comment>
    <comment ref="AI133" authorId="0" shapeId="0">
      <text>
        <t>Thomas Winkels:
Pfingstferien</t>
      </text>
    </comment>
    <comment ref="AJ133" authorId="0" shapeId="0">
      <text>
        <t>Thomas Winkels:
Pfingstferien</t>
      </text>
    </comment>
    <comment ref="AN133" authorId="0" shapeId="0">
      <text>
        <t>Thomas Winkels:
Pfingstferien</t>
      </text>
    </comment>
    <comment ref="AO133" authorId="0" shapeId="0">
      <text>
        <t>Thomas Winkels:
Pfingstferien</t>
      </text>
    </comment>
    <comment ref="AP133" authorId="0" shapeId="0">
      <text>
        <t>Thomas Winkels:
Pfingstferien</t>
      </text>
    </comment>
    <comment ref="AS133" authorId="0" shapeId="0">
      <text>
        <t>Thomas Winkels:
Pfigstferien</t>
      </text>
    </comment>
    <comment ref="AT133" authorId="0" shapeId="0">
      <text>
        <t>Thomas Winkels:
Pfingstferien</t>
      </text>
    </comment>
    <comment ref="AX133" authorId="0" shapeId="0">
      <text>
        <t>Thomas Winkels:
Pfingstferien</t>
      </text>
    </comment>
    <comment ref="AY133" authorId="0" shapeId="0">
      <text>
        <t>Thomas Winkels:
Pfingstferien</t>
      </text>
    </comment>
    <comment ref="AZ133" authorId="0" shapeId="0">
      <text>
        <t>Thomas Winkels:
Pfingstferien</t>
      </text>
    </comment>
    <comment ref="BA133" authorId="0" shapeId="0">
      <text>
        <t>Thomas Winkels:
Pfingstferien</t>
      </text>
    </comment>
    <comment ref="F134" authorId="0" shapeId="0">
      <text>
        <t>Thomas Winkels:
Pfingstferien</t>
      </text>
    </comment>
    <comment ref="G134" authorId="0" shapeId="0">
      <text>
        <t>Thomas Winkels:
Pfingstferien</t>
      </text>
    </comment>
    <comment ref="H134" authorId="0" shapeId="0">
      <text>
        <t>Thomas Winkels:
Pfingstferien</t>
      </text>
    </comment>
    <comment ref="K134" authorId="0" shapeId="0">
      <text>
        <t>Thomas Winkels:
Pfigstferien</t>
      </text>
    </comment>
    <comment ref="L134" authorId="0" shapeId="0">
      <text>
        <t>Thomas Winkels:
Pfingstferien</t>
      </text>
    </comment>
    <comment ref="P134" authorId="0" shapeId="0">
      <text>
        <t>Thomas Winkels:
Pfingstferien</t>
      </text>
    </comment>
    <comment ref="Q134" authorId="0" shapeId="0">
      <text>
        <t>Thomas Winkels:
Pfingstferien</t>
      </text>
    </comment>
    <comment ref="R134" authorId="0" shapeId="0">
      <text>
        <t>Thomas Winkels:
Pfingstferien</t>
      </text>
    </comment>
    <comment ref="S134" authorId="0" shapeId="0">
      <text>
        <t>Thomas Winkels:
Pfingstferien</t>
      </text>
    </comment>
    <comment ref="W134" authorId="0" shapeId="0">
      <text>
        <t>Thomas Winkels:
Pfingstferien</t>
      </text>
    </comment>
    <comment ref="X134" authorId="0" shapeId="0">
      <text>
        <t>Thomas Winkels:
Pfingstferien</t>
      </text>
    </comment>
    <comment ref="Y134" authorId="0" shapeId="0">
      <text>
        <t>Thomas Winkels:
Pfingstferien</t>
      </text>
    </comment>
    <comment ref="AB134" authorId="0" shapeId="0">
      <text>
        <t>Thomas Winkels:
Pfigstferien</t>
      </text>
    </comment>
    <comment ref="AC134" authorId="0" shapeId="0">
      <text>
        <t>Thomas Winkels:
Pfingstferien</t>
      </text>
    </comment>
    <comment ref="AG134" authorId="0" shapeId="0">
      <text>
        <t>Thomas Winkels:
Pfingstferien</t>
      </text>
    </comment>
    <comment ref="AH134" authorId="0" shapeId="0">
      <text>
        <t>Thomas Winkels:
Pfingstferien</t>
      </text>
    </comment>
    <comment ref="AI134" authorId="0" shapeId="0">
      <text>
        <t>Thomas Winkels:
Pfingstferien</t>
      </text>
    </comment>
    <comment ref="AJ134" authorId="0" shapeId="0">
      <text>
        <t>Thomas Winkels:
Pfingstferien</t>
      </text>
    </comment>
    <comment ref="AN134" authorId="0" shapeId="0">
      <text>
        <t>Thomas Winkels:
Pfingstferien</t>
      </text>
    </comment>
    <comment ref="AO134" authorId="0" shapeId="0">
      <text>
        <t>Thomas Winkels:
Pfingstferien</t>
      </text>
    </comment>
    <comment ref="AP134" authorId="0" shapeId="0">
      <text>
        <t>Thomas Winkels:
Pfingstferien</t>
      </text>
    </comment>
    <comment ref="AS134" authorId="0" shapeId="0">
      <text>
        <t>Thomas Winkels:
Pfigstferien</t>
      </text>
    </comment>
    <comment ref="AT134" authorId="0" shapeId="0">
      <text>
        <t>Thomas Winkels:
Pfingstferien</t>
      </text>
    </comment>
    <comment ref="AX134" authorId="0" shapeId="0">
      <text>
        <t>Thomas Winkels:
Pfingstferien</t>
      </text>
    </comment>
    <comment ref="AY134" authorId="0" shapeId="0">
      <text>
        <t>Thomas Winkels:
Pfingstferien</t>
      </text>
    </comment>
    <comment ref="AZ134" authorId="0" shapeId="0">
      <text>
        <t>Thomas Winkels:
Pfingstferien</t>
      </text>
    </comment>
    <comment ref="BA134" authorId="0" shapeId="0">
      <text>
        <t>Thomas Winkels:
Pfingstferien</t>
      </text>
    </comment>
    <comment ref="K141" authorId="0" shapeId="0">
      <text>
        <t>Thomas Winkels:
Pfingstferien</t>
      </text>
    </comment>
    <comment ref="AB141" authorId="0" shapeId="0">
      <text>
        <t>Thomas Winkels:
Pfingstferien</t>
      </text>
    </comment>
    <comment ref="AS141" authorId="0" shapeId="0">
      <text>
        <t>Thomas Winkels:
Pfingstferien</t>
      </text>
    </comment>
    <comment ref="P142" authorId="0" shapeId="0">
      <text>
        <t>Thomas Winkels:
Pfingstferien</t>
      </text>
    </comment>
    <comment ref="AG142" authorId="0" shapeId="0">
      <text>
        <t>Thomas Winkels:
Pfingstferien</t>
      </text>
    </comment>
    <comment ref="AX142" authorId="0" shapeId="0">
      <text>
        <t>Thomas Winkels:
Pfingstferien</t>
      </text>
    </comment>
    <comment ref="D144" authorId="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W144" authorId="0" shapeId="0">
      <text>
        <t>Thomas Winkels:
Pfingstferien</t>
      </text>
    </comment>
    <comment ref="Y144" authorId="0" shapeId="0">
      <text>
        <t>Thomas Winkels:
Pfingstferien</t>
      </text>
    </comment>
    <comment ref="AC144" authorId="0" shapeId="0">
      <text>
        <t>Thomas Winkels:
Pfingstferien</t>
      </text>
    </comment>
    <comment ref="F145" authorId="0" shapeId="0">
      <text>
        <t>Thomas Winkels:
Pfingstferien</t>
      </text>
    </comment>
    <comment ref="H145" authorId="0" shapeId="0">
      <text>
        <t>Thomas Winkels:
Pfingstferien</t>
      </text>
    </comment>
    <comment ref="L145" authorId="0" shapeId="0">
      <text>
        <t>Thomas Winkels:
Pfingstferien</t>
      </text>
    </comment>
    <comment ref="W145" authorId="0" shapeId="0">
      <text>
        <t>Thomas Winkels:
Pfingstferien</t>
      </text>
    </comment>
    <comment ref="Y145" authorId="0" shapeId="0">
      <text>
        <t>Thomas Winkels:
Pfingstferien</t>
      </text>
    </comment>
    <comment ref="AC145" authorId="0" shapeId="0">
      <text>
        <t>Thomas Winkels:
Pfingstferien</t>
      </text>
    </comment>
    <comment ref="AN145" authorId="0" shapeId="0">
      <text>
        <t>Thomas Winkels:
Pfingstferien</t>
      </text>
    </comment>
    <comment ref="AP145" authorId="0" shapeId="0">
      <text>
        <t>Thomas Winkels:
Pfingstferien</t>
      </text>
    </comment>
    <comment ref="AT145" authorId="0" shapeId="0">
      <text>
        <t>Thomas Winkels:
Pfingstferien</t>
      </text>
    </comment>
    <comment ref="D210" authorId="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K284" authorId="0" shapeId="0">
      <text>
        <t>Thomas Winkels:
Herbstferien</t>
      </text>
    </comment>
    <comment ref="AB284" authorId="0" shapeId="0">
      <text>
        <t>Thomas Winkels:
Herbstferien</t>
      </text>
    </comment>
    <comment ref="AS284" authorId="0" shapeId="0">
      <text>
        <t>Thomas Winkels:
Herbstferien</t>
      </text>
    </comment>
    <comment ref="D305" authorId="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308" authorId="0" shapeId="0">
      <text>
        <t>Thomas Winkels:
Herbstferien</t>
      </text>
    </comment>
    <comment ref="AB308" authorId="0" shapeId="0">
      <text>
        <t>Thomas Winkels:
Herbstferien</t>
      </text>
    </comment>
    <comment ref="AS308" authorId="0" shapeId="0">
      <text>
        <t>Thomas Winkels:
Herbstferien</t>
      </text>
    </comment>
    <comment ref="E328" authorId="0" shapeId="0">
      <text>
        <t>Thomas Winkels:
Herbstferien</t>
      </text>
    </comment>
    <comment ref="V328" authorId="0" shapeId="0">
      <text>
        <t>Thomas Winkels:
Herbstferien</t>
      </text>
    </comment>
    <comment ref="AM328" authorId="0" shapeId="0">
      <text>
        <t>Thomas Winkels:
Herbstferien</t>
      </text>
    </comment>
    <comment ref="D361" authorId="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</t>
      </text>
    </comment>
    <comment ref="H399" authorId="0" shapeId="0">
      <text>
        <t>Thomas Winkels:
Winterferien</t>
      </text>
    </comment>
    <comment ref="L399" authorId="0" shapeId="0">
      <text>
        <t>Thomas Winkels:
Winterferien</t>
      </text>
    </comment>
    <comment ref="Y399" authorId="0" shapeId="0">
      <text>
        <t>Thomas Winkels:
Winterferien</t>
      </text>
    </comment>
    <comment ref="AC399" authorId="0" shapeId="0">
      <text>
        <t>Thomas Winkels:
Winterferien</t>
      </text>
    </comment>
    <comment ref="AP399" authorId="0" shapeId="0">
      <text>
        <t>Thomas Winkels:
Winterferien</t>
      </text>
    </comment>
    <comment ref="AT399" authorId="0" shapeId="0">
      <text>
        <t>Thomas Winkels:
Winterferien</t>
      </text>
    </comment>
    <comment ref="I400" authorId="0" shapeId="0">
      <text>
        <t>Thomas Winkels:
Winterferien</t>
      </text>
    </comment>
    <comment ref="Z400" authorId="0" shapeId="0">
      <text>
        <t>Thomas Winkels:
Winterferien</t>
      </text>
    </comment>
    <comment ref="AQ400" authorId="0" shapeId="0">
      <text>
        <t>Thomas Winkels:
Winterferien</t>
      </text>
    </comment>
    <comment ref="Q410" authorId="0" shapeId="0">
      <text>
        <t>Thomas Winkels:
Winterferien</t>
      </text>
    </comment>
    <comment ref="AH410" authorId="0" shapeId="0">
      <text>
        <t>Thomas Winkels:
Winterferien</t>
      </text>
    </comment>
    <comment ref="AY410" authorId="0" shapeId="0">
      <text>
        <t>Thomas Winkels:
Winterferien</t>
      </text>
    </comment>
    <comment ref="P417" authorId="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O424" authorId="0" shapeId="0">
      <text>
        <t>Thomas Winkels:
Winterferien</t>
      </text>
    </comment>
    <comment ref="AF424" authorId="0" shapeId="0">
      <text>
        <t>Thomas Winkels:
Winterferien</t>
      </text>
    </comment>
    <comment ref="AW424" authorId="0" shapeId="0">
      <text>
        <t>Thomas Winkels:
Winterferien</t>
      </text>
    </comment>
    <comment ref="E431" authorId="0" shapeId="0">
      <text>
        <t>Thomas Winkels:
Winterferien</t>
      </text>
    </comment>
    <comment ref="I431" authorId="0" shapeId="0">
      <text>
        <t>Thomas Winkels:
Osterferien</t>
      </text>
    </comment>
    <comment ref="I501" authorId="0" shapeId="0">
      <text>
        <t>Thomas Winkels:
Pfingstferien</t>
      </text>
    </comment>
    <comment ref="Z501" authorId="0" shapeId="0">
      <text>
        <t>Thomas Winkels:
Pfingstferien</t>
      </text>
    </comment>
    <comment ref="AQ501" authorId="0" shapeId="0">
      <text>
        <t>Thomas Winkels:
Pfingstferien</t>
      </text>
    </comment>
    <comment ref="K510" authorId="0" shapeId="0">
      <text>
        <t>Thomas Winkels:
Pfingstferien</t>
      </text>
    </comment>
    <comment ref="AB510" authorId="0" shapeId="0">
      <text>
        <t>Thomas Winkels:
Pfingstferien</t>
      </text>
    </comment>
    <comment ref="AS510" authorId="0" shapeId="0">
      <text>
        <t>Thomas Winkels:
Pfingstferien</t>
      </text>
    </comment>
    <comment ref="W518" authorId="0" shapeId="0">
      <text>
        <t>Thomas Winkels:
Pfingstferien</t>
      </text>
    </comment>
    <comment ref="X518" authorId="0" shapeId="0">
      <text>
        <t>Thomas Winkels:
Pfingstferien</t>
      </text>
    </comment>
    <comment ref="Y518" authorId="0" shapeId="0">
      <text>
        <t>Thomas Winkels:
Pfingstferien</t>
      </text>
    </comment>
    <comment ref="Z518" authorId="0" shapeId="0">
      <text>
        <t>Thomas Winkels:
Pfingstferien</t>
      </text>
    </comment>
    <comment ref="AC518" authorId="0" shapeId="0">
      <text>
        <t>Thomas Winkels:
Pfingstferien</t>
      </text>
    </comment>
    <comment ref="AG518" authorId="0" shapeId="0">
      <text>
        <t>Thomas Winkels:
Pfingstferien (unterrichtsfreier Tag)</t>
      </text>
    </comment>
    <comment ref="AH518" authorId="0" shapeId="0">
      <text>
        <t>Thomas Winkels:
Pfingstferien</t>
      </text>
    </comment>
    <comment ref="AI518" authorId="0" shapeId="0">
      <text>
        <t>Thomas Winkels:
Pfingstferien</t>
      </text>
    </comment>
    <comment ref="AN518" authorId="0" shapeId="0">
      <text>
        <t>Thomas Winkels:
Pfingstferien</t>
      </text>
    </comment>
    <comment ref="AO518" authorId="0" shapeId="0">
      <text>
        <t>Thomas Winkels:
Pfingstferien</t>
      </text>
    </comment>
    <comment ref="AP518" authorId="0" shapeId="0">
      <text>
        <t>Thomas Winkels:
Pfingstferien</t>
      </text>
    </comment>
    <comment ref="AQ518" authorId="0" shapeId="0">
      <text>
        <t>Thomas Winkels:
Pfingstferien</t>
      </text>
    </comment>
    <comment ref="AT518" authorId="0" shapeId="0">
      <text>
        <t>Thomas Winkels:
Pfingstferien</t>
      </text>
    </comment>
    <comment ref="AX518" authorId="0" shapeId="0">
      <text>
        <t>Thomas Winkels:
Pfingstferien (unterrichtsfreier Tag)</t>
      </text>
    </comment>
    <comment ref="AY518" authorId="0" shapeId="0">
      <text>
        <t>Thomas Winkels:
Pfingstferien</t>
      </text>
    </comment>
    <comment ref="AZ518" authorId="0" shapeId="0">
      <text>
        <t>Thomas Winkels:
Pfingstferien</t>
      </text>
    </comment>
    <comment ref="F519" authorId="0" shapeId="0">
      <text>
        <t>Thomas Winkels:
Pfingstferien</t>
      </text>
    </comment>
    <comment ref="G519" authorId="0" shapeId="0">
      <text>
        <t>Thomas Winkels:
Pfingstferien</t>
      </text>
    </comment>
    <comment ref="H519" authorId="0" shapeId="0">
      <text>
        <t>Thomas Winkels:
Pfingstferien</t>
      </text>
    </comment>
    <comment ref="I519" authorId="0" shapeId="0">
      <text>
        <t>Thomas Winkels:
Pfingstferien</t>
      </text>
    </comment>
    <comment ref="K519" authorId="0" shapeId="0">
      <text>
        <t>Thomas Winkels:
Pfingstferien</t>
      </text>
    </comment>
    <comment ref="L519" authorId="0" shapeId="0">
      <text>
        <t>Thomas Winkels:
Pfingstferien</t>
      </text>
    </comment>
    <comment ref="P519" authorId="0" shapeId="0">
      <text>
        <t>Thomas Winkels:
Pfingstferien (unterrichtsfreier Tag)</t>
      </text>
    </comment>
    <comment ref="Q519" authorId="0" shapeId="0">
      <text>
        <t>Thomas Winkels:
Pfingstferien</t>
      </text>
    </comment>
    <comment ref="R519" authorId="0" shapeId="0">
      <text>
        <t>Thomas Winkels:
Pfingstferien</t>
      </text>
    </comment>
    <comment ref="W519" authorId="0" shapeId="0">
      <text>
        <t>Thomas Winkels:
Pfingstferien</t>
      </text>
    </comment>
    <comment ref="X519" authorId="0" shapeId="0">
      <text>
        <t>Thomas Winkels:
Pfingstferien</t>
      </text>
    </comment>
    <comment ref="Y519" authorId="0" shapeId="0">
      <text>
        <t>Thomas Winkels:
Pfingstferien</t>
      </text>
    </comment>
    <comment ref="Z519" authorId="0" shapeId="0">
      <text>
        <t>Thomas Winkels:
Pfingstferien</t>
      </text>
    </comment>
    <comment ref="AC519" authorId="0" shapeId="0">
      <text>
        <t>Thomas Winkels:
Pfingstferien</t>
      </text>
    </comment>
    <comment ref="AG519" authorId="0" shapeId="0">
      <text>
        <t>Thomas Winkels:
Pfingstferien (unterrichtsfreier Tag)</t>
      </text>
    </comment>
    <comment ref="AH519" authorId="0" shapeId="0">
      <text>
        <t>Thomas Winkels:
Pfingstferien</t>
      </text>
    </comment>
    <comment ref="AI519" authorId="0" shapeId="0">
      <text>
        <t>Thomas Winkels:
Pfingstferien</t>
      </text>
    </comment>
    <comment ref="AN519" authorId="0" shapeId="0">
      <text>
        <t>Thomas Winkels:
Pfingstferien</t>
      </text>
    </comment>
    <comment ref="AO519" authorId="0" shapeId="0">
      <text>
        <t>Thomas Winkels:
Pfingstferien</t>
      </text>
    </comment>
    <comment ref="AP519" authorId="0" shapeId="0">
      <text>
        <t>Thomas Winkels:
Pfingstferien</t>
      </text>
    </comment>
    <comment ref="AQ519" authorId="0" shapeId="0">
      <text>
        <t>Thomas Winkels:
Pfingstferien</t>
      </text>
    </comment>
    <comment ref="AT519" authorId="0" shapeId="0">
      <text>
        <t>Thomas Winkels:
Pfingstferien</t>
      </text>
    </comment>
    <comment ref="AX519" authorId="0" shapeId="0">
      <text>
        <t>Thomas Winkels:
Pfingstferien (unterrichtsfreier Tag)</t>
      </text>
    </comment>
    <comment ref="AY519" authorId="0" shapeId="0">
      <text>
        <t>Thomas Winkels:
Pfingstferien</t>
      </text>
    </comment>
    <comment ref="AZ519" authorId="0" shapeId="0">
      <text>
        <t>Thomas Winkels:
Pfingstferien</t>
      </text>
    </comment>
    <comment ref="K526" authorId="0" shapeId="0">
      <text>
        <t>Thomas Winkels:
Pfingstferien</t>
      </text>
    </comment>
    <comment ref="AB526" authorId="0" shapeId="0">
      <text>
        <t>Thomas Winkels:
Pfingstferien</t>
      </text>
    </comment>
    <comment ref="AS526" authorId="0" shapeId="0">
      <text>
        <t>Thomas Winkels:
Pfingstferien</t>
      </text>
    </comment>
    <comment ref="W529" authorId="0" shapeId="0">
      <text>
        <t>Thomas Winkels:
Pfingstferien</t>
      </text>
    </comment>
    <comment ref="Y529" authorId="0" shapeId="0">
      <text>
        <t>Thomas Winkels:
Pfingstferien</t>
      </text>
    </comment>
    <comment ref="AC529" authorId="0" shapeId="0">
      <text>
        <t>Thomas Winkels:
Pfingstferien</t>
      </text>
    </comment>
    <comment ref="AD529" authorId="0" shapeId="0">
      <text>
        <t>Thomas Winkels:
Pfinsgtferien</t>
      </text>
    </comment>
    <comment ref="F530" authorId="0" shapeId="0">
      <text>
        <t>Thomas Winkels:
Pfingstferien</t>
      </text>
    </comment>
    <comment ref="H530" authorId="0" shapeId="0">
      <text>
        <t>Thomas Winkels:
Pfingstferien</t>
      </text>
    </comment>
    <comment ref="L530" authorId="0" shapeId="0">
      <text>
        <t>Thomas Winkels:
Pfingstferien</t>
      </text>
    </comment>
    <comment ref="M530" authorId="0" shapeId="0">
      <text>
        <t>Thomas Winkels:
Pfinsgtferien</t>
      </text>
    </comment>
    <comment ref="W530" authorId="0" shapeId="0">
      <text>
        <t>Thomas Winkels:
Pfingstferien</t>
      </text>
    </comment>
    <comment ref="Y530" authorId="0" shapeId="0">
      <text>
        <t>Thomas Winkels:
Pfingstferien</t>
      </text>
    </comment>
    <comment ref="AC530" authorId="0" shapeId="0">
      <text>
        <t>Thomas Winkels:
Pfingstferien</t>
      </text>
    </comment>
    <comment ref="AD530" authorId="0" shapeId="0">
      <text>
        <t>Thomas Winkels:
Pfinsgtferien</t>
      </text>
    </comment>
    <comment ref="AN530" authorId="0" shapeId="0">
      <text>
        <t>Thomas Winkels:
Pfingstferien</t>
      </text>
    </comment>
    <comment ref="AP530" authorId="0" shapeId="0">
      <text>
        <t>Thomas Winkels:
Pfingstferien</t>
      </text>
    </comment>
    <comment ref="AT530" authorId="0" shapeId="0">
      <text>
        <t>Thomas Winkels:
Pfingstferien</t>
      </text>
    </comment>
    <comment ref="AU530" authorId="0" shapeId="0">
      <text>
        <t>Thomas Winkels:
Pfinsgtferien</t>
      </text>
    </comment>
    <comment ref="W644" authorId="0" shapeId="0">
      <text>
        <t>Thomas Winkels:
Herbstferien (Brückentag)</t>
      </text>
    </comment>
    <comment ref="AB644" authorId="0" shapeId="0">
      <text>
        <t>Thomas Winkels:
Herbstferien</t>
      </text>
    </comment>
    <comment ref="AH644" authorId="0" shapeId="0">
      <text>
        <t>Thomas Winkels:
Herbstferien</t>
      </text>
    </comment>
    <comment ref="AN644" authorId="0" shapeId="0">
      <text>
        <t>Thomas Winkels:
Herbstferien (Brückentag)</t>
      </text>
    </comment>
    <comment ref="AS644" authorId="0" shapeId="0">
      <text>
        <t>Thomas Winkels:
Herbstferien</t>
      </text>
    </comment>
    <comment ref="AY644" authorId="0" shapeId="0">
      <text>
        <t>Thomas Winkels:
Herbstferien</t>
      </text>
    </comment>
    <comment ref="F645" authorId="0" shapeId="0">
      <text>
        <t>Thomas Winkels:
Herbstferien (Brückentag)</t>
      </text>
    </comment>
    <comment ref="K645" authorId="0" shapeId="0">
      <text>
        <t>Thomas Winkels:
Herbstferien</t>
      </text>
    </comment>
    <comment ref="Q645" authorId="0" shapeId="0">
      <text>
        <t>Thomas Winkels:
Herbstferien</t>
      </text>
    </comment>
    <comment ref="W645" authorId="0" shapeId="0">
      <text>
        <t>Thomas Winkels:
Herbstferien (Brückentag)</t>
      </text>
    </comment>
    <comment ref="AB645" authorId="0" shapeId="0">
      <text>
        <t>Thomas Winkels:
Herbstferien</t>
      </text>
    </comment>
    <comment ref="AH645" authorId="0" shapeId="0">
      <text>
        <t>Thomas Winkels:
Herbstferien</t>
      </text>
    </comment>
    <comment ref="AN645" authorId="0" shapeId="0">
      <text>
        <t>Thomas Winkels:
Herbstferien (Brückentag)</t>
      </text>
    </comment>
    <comment ref="AS645" authorId="0" shapeId="0">
      <text>
        <t>Thomas Winkels:
Herbstferien</t>
      </text>
    </comment>
    <comment ref="AY645" authorId="0" shapeId="0">
      <text>
        <t>Thomas Winkels:
Herbstferien</t>
      </text>
    </comment>
    <comment ref="F648" authorId="0" shapeId="0">
      <text>
        <t>Thomas Winkels:
Herbstferien</t>
      </text>
    </comment>
    <comment ref="K648" authorId="0" shapeId="0">
      <text>
        <t>Thomas Winkels:
Herbstferien</t>
      </text>
    </comment>
    <comment ref="W648" authorId="0" shapeId="0">
      <text>
        <t>Thomas Winkels:
Herbstferien</t>
      </text>
    </comment>
    <comment ref="AB648" authorId="0" shapeId="0">
      <text>
        <t>Thomas Winkels:
Herbstferien</t>
      </text>
    </comment>
    <comment ref="AN648" authorId="0" shapeId="0">
      <text>
        <t>Thomas Winkels:
Herbstferien</t>
      </text>
    </comment>
    <comment ref="AS648" authorId="0" shapeId="0">
      <text>
        <t>Thomas Winkels:
Herbstferien</t>
      </text>
    </comment>
    <comment ref="D669" authorId="0" shapeId="0">
      <text>
        <t>Thomas Winkels:
Herbstferien</t>
      </text>
    </comment>
    <comment ref="U669" authorId="0" shapeId="0">
      <text>
        <t>Thomas Winkels:
Herbstferien</t>
      </text>
    </comment>
    <comment ref="AL669" authorId="0" shapeId="0">
      <text>
        <t>Thomas Winkels:
Herbstferien</t>
      </text>
    </comment>
    <comment ref="AB672" authorId="0" shapeId="0">
      <text>
        <t>Thomas Winkels:
Herbstferien</t>
      </text>
    </comment>
    <comment ref="AH672" authorId="0" shapeId="0">
      <text>
        <t>Thomas Winkels:
Herbstferien (Brückentag)</t>
      </text>
    </comment>
    <comment ref="G673" authorId="0" shapeId="0">
      <text>
        <t>Thomas Winkels:
Herbstferien (Brückentag)</t>
      </text>
    </comment>
    <comment ref="K673" authorId="0" shapeId="0">
      <text>
        <t>Thomas Winkels:
Herbstferien</t>
      </text>
    </comment>
    <comment ref="Q673" authorId="0" shapeId="0">
      <text>
        <t>Thomas Winkels:
Herbstferien (Brückentag)</t>
      </text>
    </comment>
    <comment ref="X673" authorId="0" shapeId="0">
      <text>
        <t>Thomas Winkels:
Herbstferien (Brückentag)</t>
      </text>
    </comment>
    <comment ref="AB673" authorId="0" shapeId="0">
      <text>
        <t>Thomas Winkels:
Herbstferien</t>
      </text>
    </comment>
    <comment ref="AH673" authorId="0" shapeId="0">
      <text>
        <t>Thomas Winkels:
Herbstferien (Brückentag)</t>
      </text>
    </comment>
    <comment ref="AO673" authorId="0" shapeId="0">
      <text>
        <t>Thomas Winkels:
Herbstferien (Brückentag)</t>
      </text>
    </comment>
    <comment ref="AS673" authorId="0" shapeId="0">
      <text>
        <t>Thomas Winkels:
Herbstferien</t>
      </text>
    </comment>
    <comment ref="AY673" authorId="0" shapeId="0">
      <text>
        <t>Thomas Winkels:
Herbstferien (Brückentag)</t>
      </text>
    </comment>
    <comment ref="E692" authorId="0" shapeId="0">
      <text>
        <t>Thomas Winkels:
Herbstferien</t>
      </text>
    </comment>
    <comment ref="V692" authorId="0" shapeId="0">
      <text>
        <t>Thomas Winkels:
Herbstferien</t>
      </text>
    </comment>
    <comment ref="AM692" authorId="0" shapeId="0">
      <text>
        <t>Thomas Winkels:
Herbstferien</t>
      </text>
    </comment>
    <comment ref="I764" authorId="0" shapeId="0">
      <text>
        <t>Thomas Winkels:
Winterferien</t>
      </text>
    </comment>
    <comment ref="Z764" authorId="0" shapeId="0">
      <text>
        <t>Thomas Winkels:
Winterferien</t>
      </text>
    </comment>
    <comment ref="AQ764" authorId="0" shapeId="0">
      <text>
        <t>Thomas Winkels:
Winterferien</t>
      </text>
    </comment>
    <comment ref="H767" authorId="0" shapeId="0">
      <text>
        <t>Thomas Winkels:
Winterferien</t>
      </text>
    </comment>
    <comment ref="L767" authorId="0" shapeId="0">
      <text>
        <t>Thomas Winkels:
Winterferien</t>
      </text>
    </comment>
    <comment ref="Y767" authorId="0" shapeId="0">
      <text>
        <t>Thomas Winkels:
Winterferien</t>
      </text>
    </comment>
    <comment ref="AC767" authorId="0" shapeId="0">
      <text>
        <t>Thomas Winkels:
Winterferien</t>
      </text>
    </comment>
    <comment ref="AP767" authorId="0" shapeId="0">
      <text>
        <t>Thomas Winkels:
Winterferien</t>
      </text>
    </comment>
    <comment ref="AT767" authorId="0" shapeId="0">
      <text>
        <t>Thomas Winkels:
Winterferien</t>
      </text>
    </comment>
    <comment ref="Q774" authorId="0" shapeId="0">
      <text>
        <t>Thomas Winkels:
Winterferien</t>
      </text>
    </comment>
    <comment ref="AH774" authorId="0" shapeId="0">
      <text>
        <t>Thomas Winkels:
Winterferien</t>
      </text>
    </comment>
    <comment ref="AY774" authorId="0" shapeId="0">
      <text>
        <t>Thomas Winkels:
Winterferien</t>
      </text>
    </comment>
    <comment ref="O781" authorId="0" shapeId="0">
      <text>
        <t>Thomas Winkels:
Winterferien</t>
      </text>
    </comment>
    <comment ref="AF781" authorId="0" shapeId="0">
      <text>
        <t>Thomas Winkels:
Winterferien</t>
      </text>
    </comment>
    <comment ref="AW781" authorId="0" shapeId="0">
      <text>
        <t>Thomas Winkels:
Winterferien</t>
      </text>
    </comment>
    <comment ref="I795" authorId="0" shapeId="0">
      <text>
        <t xml:space="preserve">Thomas Winkels:
Osterferien
</t>
      </text>
    </comment>
    <comment ref="I858" authorId="0" shapeId="0">
      <text>
        <t>Thomas Winkels:
Pfingstferien</t>
      </text>
    </comment>
    <comment ref="I872" authorId="0" shapeId="0">
      <text>
        <t>Thomas Winkels:
Pfingstferien</t>
      </text>
    </comment>
    <comment ref="Q872" authorId="0" shapeId="0">
      <text>
        <t>Thomas Winkels:
Pfingstferien</t>
      </text>
    </comment>
    <comment ref="AH872" authorId="0" shapeId="0">
      <text>
        <t>Thomas Winkels:
Pfingstferien</t>
      </text>
    </comment>
    <comment ref="AY872" authorId="0" shapeId="0">
      <text>
        <t>Thomas Winkels:
Pfingstferien</t>
      </text>
    </comment>
    <comment ref="W875" authorId="0" shapeId="0">
      <text>
        <t>Thomas Winkels:
Pfingstferien</t>
      </text>
    </comment>
    <comment ref="X875" authorId="0" shapeId="0">
      <text>
        <t>Thomas Winkels:
Pfingstferien</t>
      </text>
    </comment>
    <comment ref="Y875" authorId="0" shapeId="0">
      <text>
        <t>Thomas Winkels:
Pfingstferien</t>
      </text>
    </comment>
    <comment ref="AB875" authorId="0" shapeId="0">
      <text>
        <t>Thomas Winkels:
Pfingstferien</t>
      </text>
    </comment>
    <comment ref="AC875" authorId="0" shapeId="0">
      <text>
        <t>Thomas Winkels:
Pfingstferien</t>
      </text>
    </comment>
    <comment ref="AG875" authorId="0" shapeId="0">
      <text>
        <t xml:space="preserve">Thomas Winkels:
Pfingstferien (unterrichtsfreier Tag)
</t>
      </text>
    </comment>
    <comment ref="AI875" authorId="0" shapeId="0">
      <text>
        <t>Thomas Winkels:
Pfingstferien</t>
      </text>
    </comment>
    <comment ref="AN875" authorId="0" shapeId="0">
      <text>
        <t>Thomas Winkels:
Pfingstferien</t>
      </text>
    </comment>
    <comment ref="AO875" authorId="0" shapeId="0">
      <text>
        <t>Thomas Winkels:
Pfingstferien</t>
      </text>
    </comment>
    <comment ref="AP875" authorId="0" shapeId="0">
      <text>
        <t>Thomas Winkels:
Pfingstferien</t>
      </text>
    </comment>
    <comment ref="AS875" authorId="0" shapeId="0">
      <text>
        <t>Thomas Winkels:
Pfingstferien</t>
      </text>
    </comment>
    <comment ref="AT875" authorId="0" shapeId="0">
      <text>
        <t>Thomas Winkels:
Pfingstferien</t>
      </text>
    </comment>
    <comment ref="AX875" authorId="0" shapeId="0">
      <text>
        <t xml:space="preserve">Thomas Winkels:
Pfingstferien (unterrichtsfreier Tag)
</t>
      </text>
    </comment>
    <comment ref="AZ875" authorId="0" shapeId="0">
      <text>
        <t>Thomas Winkels:
Pfingstferien</t>
      </text>
    </comment>
    <comment ref="F876" authorId="0" shapeId="0">
      <text>
        <t>Thomas Winkels:
Pfingstferien</t>
      </text>
    </comment>
    <comment ref="G876" authorId="0" shapeId="0">
      <text>
        <t>Thomas Winkels:
Pfingstferien</t>
      </text>
    </comment>
    <comment ref="H876" authorId="0" shapeId="0">
      <text>
        <t>Thomas Winkels:
Pfingstferien</t>
      </text>
    </comment>
    <comment ref="K876" authorId="0" shapeId="0">
      <text>
        <t>Thomas Winkels:
Pfingstferien</t>
      </text>
    </comment>
    <comment ref="L876" authorId="0" shapeId="0">
      <text>
        <t>Thomas Winkels:
Pfingstferien</t>
      </text>
    </comment>
    <comment ref="P876" authorId="0" shapeId="0">
      <text>
        <t xml:space="preserve">Thomas Winkels:
Pfingstferien (unterrichtsfreier Tag)
</t>
      </text>
    </comment>
    <comment ref="R876" authorId="0" shapeId="0">
      <text>
        <t>Thomas Winkels:
Pfingstferien</t>
      </text>
    </comment>
    <comment ref="W876" authorId="0" shapeId="0">
      <text>
        <t>Thomas Winkels:
Pfingstferien</t>
      </text>
    </comment>
    <comment ref="X876" authorId="0" shapeId="0">
      <text>
        <t>Thomas Winkels:
Pfingstferien</t>
      </text>
    </comment>
    <comment ref="Y876" authorId="0" shapeId="0">
      <text>
        <t>Thomas Winkels:
Pfingstferien</t>
      </text>
    </comment>
    <comment ref="AB876" authorId="0" shapeId="0">
      <text>
        <t>Thomas Winkels:
Pfingstferien</t>
      </text>
    </comment>
    <comment ref="AC876" authorId="0" shapeId="0">
      <text>
        <t>Thomas Winkels:
Pfingstferien</t>
      </text>
    </comment>
    <comment ref="AG876" authorId="0" shapeId="0">
      <text>
        <t xml:space="preserve">Thomas Winkels:
Pfingstferien (unterrichtsfreier Tag)
</t>
      </text>
    </comment>
    <comment ref="AI876" authorId="0" shapeId="0">
      <text>
        <t>Thomas Winkels:
Pfingstferien</t>
      </text>
    </comment>
    <comment ref="AN876" authorId="0" shapeId="0">
      <text>
        <t>Thomas Winkels:
Pfingstferien</t>
      </text>
    </comment>
    <comment ref="AO876" authorId="0" shapeId="0">
      <text>
        <t>Thomas Winkels:
Pfingstferien</t>
      </text>
    </comment>
    <comment ref="AP876" authorId="0" shapeId="0">
      <text>
        <t>Thomas Winkels:
Pfingstferien</t>
      </text>
    </comment>
    <comment ref="AS876" authorId="0" shapeId="0">
      <text>
        <t>Thomas Winkels:
Pfingstferien</t>
      </text>
    </comment>
    <comment ref="AT876" authorId="0" shapeId="0">
      <text>
        <t>Thomas Winkels:
Pfingstferien</t>
      </text>
    </comment>
    <comment ref="AX876" authorId="0" shapeId="0">
      <text>
        <t xml:space="preserve">Thomas Winkels:
Pfingstferien (unterrichtsfreier Tag)
</t>
      </text>
    </comment>
    <comment ref="AZ876" authorId="0" shapeId="0">
      <text>
        <t>Thomas Winkels:
Pfingstferien</t>
      </text>
    </comment>
    <comment ref="K883" authorId="0" shapeId="0">
      <text>
        <t>Thomas Winkels:
Pfingstferien</t>
      </text>
    </comment>
    <comment ref="AB883" authorId="0" shapeId="0">
      <text>
        <t>Thomas Winkels:
Pfingstferien</t>
      </text>
    </comment>
    <comment ref="AS883" authorId="0" shapeId="0">
      <text>
        <t>Thomas Winkels:
Pfingstferien</t>
      </text>
    </comment>
    <comment ref="Y886" authorId="0" shapeId="0">
      <text>
        <t>Thomas Winkels:
Pfingstferien</t>
      </text>
    </comment>
    <comment ref="AC886" authorId="0" shapeId="0">
      <text>
        <t>Thomas Winkels:
Pfingstferien</t>
      </text>
    </comment>
    <comment ref="AD886" authorId="0" shapeId="0">
      <text>
        <t>Thomas Winkels:
Pfingstferien</t>
      </text>
    </comment>
    <comment ref="H887" authorId="0" shapeId="0">
      <text>
        <t>Thomas Winkels:
Pfingstferien</t>
      </text>
    </comment>
    <comment ref="L887" authorId="0" shapeId="0">
      <text>
        <t>Thomas Winkels:
Pfingstferien</t>
      </text>
    </comment>
    <comment ref="M887" authorId="0" shapeId="0">
      <text>
        <t>Thomas Winkels:
Pfingstferien</t>
      </text>
    </comment>
    <comment ref="Y887" authorId="0" shapeId="0">
      <text>
        <t>Thomas Winkels:
Pfingstferien</t>
      </text>
    </comment>
    <comment ref="AC887" authorId="0" shapeId="0">
      <text>
        <t>Thomas Winkels:
Pfingstferien</t>
      </text>
    </comment>
    <comment ref="AD887" authorId="0" shapeId="0">
      <text>
        <t>Thomas Winkels:
Pfingstferien</t>
      </text>
    </comment>
    <comment ref="AP887" authorId="0" shapeId="0">
      <text>
        <t>Thomas Winkels:
Pfingstferien</t>
      </text>
    </comment>
    <comment ref="AT887" authorId="0" shapeId="0">
      <text>
        <t>Thomas Winkels:
Pfingstferien</t>
      </text>
    </comment>
    <comment ref="AU887" authorId="0" shapeId="0">
      <text>
        <t>Thomas Winkels:
Pfingstferien</t>
      </text>
    </comment>
    <comment ref="AB1010" authorId="0" shapeId="0">
      <text>
        <t>Thomas Winkels:
Herbstferien</t>
      </text>
    </comment>
    <comment ref="K1012" authorId="0" shapeId="0">
      <text>
        <t>Thomas Winkels:
Herbstferien</t>
      </text>
    </comment>
    <comment ref="AB1012" authorId="0" shapeId="0">
      <text>
        <t>Thomas Winkels:
Herbstferien</t>
      </text>
    </comment>
    <comment ref="AS1012" authorId="0" shapeId="0">
      <text>
        <t>Thomas Winkels:
Herbstferien</t>
      </text>
    </comment>
    <comment ref="K1040" authorId="0" shapeId="0">
      <text>
        <t>Thomas Winkels:
Herbstferien</t>
      </text>
    </comment>
    <comment ref="AB1040" authorId="0" shapeId="0">
      <text>
        <t>Thomas Winkels:
Herbstferien</t>
      </text>
    </comment>
    <comment ref="AS1040" authorId="0" shapeId="0">
      <text>
        <t>Thomas Winkels:
Herbstferien</t>
      </text>
    </comment>
    <comment ref="E1056" authorId="0" shapeId="0">
      <text>
        <t>Thomas Winkels:
Herbstferien</t>
      </text>
    </comment>
    <comment ref="V1056" authorId="0" shapeId="0">
      <text>
        <t>Thomas Winkels:
Herbstferien</t>
      </text>
    </comment>
    <comment ref="AM1056" authorId="0" shapeId="0">
      <text>
        <t>Thomas Winkels:
Herbstferien</t>
      </text>
    </comment>
    <comment ref="R1087" authorId="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F1089" authorId="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G1089" authorId="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I1089" authorId="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J1089" authorId="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K1089" authorId="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N1089" authorId="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O1089" authorId="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Q1089" authorId="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D1091" authorId="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E1091" authorId="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H1091" authorId="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L1091" authorId="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M1091" authorId="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P1091" authorId="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S1091" authorId="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BA1123" authorId="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S1124" authorId="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J1124" authorId="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I1128" authorId="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Z1128" authorId="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Q1128" authorId="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N1129" authorId="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O1129" authorId="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P1129" authorId="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T1129" authorId="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X1129" authorId="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P1130" authorId="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G1130" authorId="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F1131" authorId="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G1131" authorId="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H1131" authorId="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L1131" authorId="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W1131" authorId="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X1131" authorId="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Y1131" authorId="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C1131" authorId="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K1136" authorId="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B1136" authorId="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S1136" authorId="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Y1136" authorId="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Q1138" authorId="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H1138" authorId="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Y1138" authorId="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W1143" authorId="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O1145" authorId="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F1145" authorId="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Q1157" authorId="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I1159" authorId="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Z1159" authorId="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H1185" authorId="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E1187" authorId="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F1187" authorId="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G1187" authorId="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K1187" authorId="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L1187" authorId="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M1187" authorId="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N1187" authorId="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O1187" authorId="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Q1187" authorId="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S1187" authorId="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D1190" authorId="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R1190" authorId="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J1191" authorId="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P1191" authorId="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Q1227" authorId="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Y1227" authorId="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I1229" authorId="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Q1229" authorId="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Z1229" authorId="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H1229" authorId="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F1232" authorId="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1232" authorId="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1232" authorId="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1232" authorId="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P1232" authorId="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R1232" authorId="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S1232" authorId="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W1232" authorId="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1232" authorId="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1232" authorId="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1232" authorId="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G1232" authorId="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I1232" authorId="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J1232" authorId="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N1232" authorId="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P1232" authorId="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S1232" authorId="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T1232" authorId="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X1232" authorId="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Z1232" authorId="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BA1232" authorId="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1240" authorId="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1240" authorId="1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S1240" authorId="1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L1241" authorId="1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M1241" authorId="1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P1241" authorId="1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T1241" authorId="1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U1241" authorId="1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V1241" authorId="1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W1241" authorId="1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D1243" authorId="1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E1243" authorId="1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1243" authorId="1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1243" authorId="1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M1243" authorId="1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N1243" authorId="1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O1243" authorId="1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U1243" authorId="1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V1243" authorId="1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1243" authorId="1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1243" authorId="1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D1243" authorId="1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E1243" authorId="1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F1243" authorId="1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S1269" authorId="1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Z1269" authorId="1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K1271" authorId="1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R1271" authorId="1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B1271" authorId="1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I1271" authorId="1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F1274" authorId="1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G1274" authorId="1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I1274" authorId="1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W1274" authorId="1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X1274" authorId="1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Z1274" authorId="1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N1274" authorId="1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O1274" authorId="1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Q1274" authorId="1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U1283" authorId="1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M1285" authorId="1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D1285" authorId="1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R1297" authorId="1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V1297" authorId="1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W1297" authorId="1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J1299" authorId="1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N1299" authorId="1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O1299" authorId="1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A1299" authorId="1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E1299" authorId="1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F1299" authorId="1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H1302" authorId="1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L1302" authorId="1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Q1302" authorId="1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Y1302" authorId="1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C1302" authorId="1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H1302" authorId="1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P1302" authorId="1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T1302" authorId="1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Y1302" authorId="1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X1304" authorId="1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BA1304" authorId="1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P1306" authorId="1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S1306" authorId="1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G1306" authorId="1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J1306" authorId="1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D1309" authorId="1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U1309" authorId="1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L1309" authorId="1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E1310" authorId="1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V1310" authorId="1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M1310" authorId="1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K1374" authorId="1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1374" authorId="1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Q1374" authorId="1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S1374" authorId="1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Z1374" authorId="1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I1376" authorId="1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R1376" authorId="1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Z1376" authorId="1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I1376" authorId="1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N1381" authorId="1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O1381" authorId="1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R1381" authorId="1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U1381" authorId="1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V1381" authorId="1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F1383" authorId="1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G1383" authorId="1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J1383" authorId="1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M1383" authorId="1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N1383" authorId="1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W1383" authorId="1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X1383" authorId="1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A1383" authorId="1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D1383" authorId="1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E1383" authorId="1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P1388" authorId="1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T1388" authorId="1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W1388" authorId="1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X1388" authorId="1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H1390" authorId="1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L1390" authorId="2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O1390" authorId="2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P1390" authorId="2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Y1390" authorId="2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C1390" authorId="2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F1390" authorId="2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G1390" authorId="2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Y1395" authorId="2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BA1395" authorId="2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Q1397" authorId="2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S1397" authorId="2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H1397" authorId="2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J1397" authorId="2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L1402" authorId="2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M1402" authorId="2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S1402" authorId="2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D1403" authorId="2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U1403" authorId="2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E1404" authorId="2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1404" authorId="2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V1404" authorId="2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1404" authorId="2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E1420" authorId="2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V1420" authorId="2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M1420" authorId="2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Q1451" authorId="2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K1455" authorId="2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B1455" authorId="2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S1455" authorId="2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D1456" authorId="2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G1456" authorId="2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H1456" authorId="2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I1456" authorId="2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J1456" authorId="2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L1456" authorId="2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N1456" authorId="2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O1456" authorId="2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P1456" authorId="2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R1456" authorId="2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S1456" authorId="2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U1456" authorId="2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Y1456" authorId="2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Z1456" authorId="2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A1456" authorId="2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C1456" authorId="2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E1456" authorId="2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F1456" authorId="2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G1456" authorId="2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I1456" authorId="2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J1456" authorId="2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L1456" authorId="2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P1456" authorId="2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Q1456" authorId="2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R1456" authorId="2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T1456" authorId="2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V1456" authorId="2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W1456" authorId="2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X1456" authorId="2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Z1456" authorId="2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BA1456" authorId="2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E1457" authorId="2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F1457" authorId="2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M1457" authorId="2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V1457" authorId="2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W1457" authorId="2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D1457" authorId="2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M1457" authorId="2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U1457" authorId="2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I1492" authorId="2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Z1492" authorId="2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Q1492" authorId="2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F1493" authorId="2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W1493" authorId="2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N1493" authorId="2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O1493" authorId="2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P1493" authorId="2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T1493" authorId="2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G1495" authorId="2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H1495" authorId="2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L1495" authorId="2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X1495" authorId="2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Y1495" authorId="2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C1495" authorId="2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K1500" authorId="2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B1500" authorId="2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S1500" authorId="2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P1507" authorId="2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Q1507" authorId="2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S1507" authorId="2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G1507" authorId="2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H1507" authorId="2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J1507" authorId="2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X1507" authorId="2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Y1507" authorId="2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BA1507" authorId="2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K1513" authorId="2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schulfrei</t>
      </text>
    </comment>
    <comment ref="AV1514" authorId="2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W1514" authorId="2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N1516" authorId="2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O1516" authorId="2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E1516" authorId="3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F1516" authorId="3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M1521" authorId="3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E1523" authorId="3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V1523" authorId="3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N1528" authorId="3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Q1528" authorId="3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F1530" authorId="3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I1530" authorId="3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W1530" authorId="3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Z1530" authorId="3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P1556" authorId="3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T1556" authorId="3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Z1556" authorId="3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H1558" authorId="3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L1558" authorId="3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R1558" authorId="3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Y1558" authorId="3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C1558" authorId="3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I1558" authorId="3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M1563" authorId="3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N1563" authorId="3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O1563" authorId="3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R1563" authorId="3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S1563" authorId="3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U1563" authorId="3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Y1563" authorId="3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BA1563" authorId="3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E1565" authorId="3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F1565" authorId="3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G1565" authorId="3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J1565" authorId="3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K1565" authorId="3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M1565" authorId="3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Q1565" authorId="3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S1565" authorId="3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V1565" authorId="3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W1565" authorId="3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X1565" authorId="3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A1565" authorId="3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B1565" authorId="3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D1565" authorId="3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H1565" authorId="3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J1565" authorId="3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N1567" authorId="3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E1567" authorId="3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V1567" authorId="3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D1568" authorId="3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O1568" authorId="3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U1568" authorId="3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F1568" authorId="3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L1568" authorId="3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W1568" authorId="3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P1569" authorId="3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G1569" authorId="3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X1569" authorId="3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Q1605" authorId="3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Y1605" authorId="3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I1607" authorId="3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Q1607" authorId="3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Z1607" authorId="3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H1607" authorId="3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F1610" authorId="3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1610" authorId="3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1610" authorId="3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1610" authorId="3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P1610" authorId="3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R1610" authorId="3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S1610" authorId="3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W1610" authorId="3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1610" authorId="3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1610" authorId="3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1610" authorId="3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G1610" authorId="3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I1610" authorId="3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J1610" authorId="3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N1610" authorId="3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P1610" authorId="3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S1610" authorId="3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T1610" authorId="3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X1610" authorId="3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Z1610" authorId="3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BA1610" authorId="3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1618" authorId="3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1618" authorId="3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S1618" authorId="3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L1619" authorId="3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M1619" authorId="3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N1619" authorId="3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P1619" authorId="3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T1619" authorId="3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W1619" authorId="3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D1621" authorId="3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E1621" authorId="3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F1621" authorId="3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1621" authorId="3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1621" authorId="3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O1621" authorId="3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U1621" authorId="3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V1621" authorId="3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W1621" authorId="4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1621" authorId="4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1621" authorId="4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F1621" authorId="4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U1640" authorId="4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M1642" authorId="4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D1642" authorId="4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S1647" authorId="4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Z1647" authorId="4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K1649" authorId="4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R1649" authorId="4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B1649" authorId="4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I1649" authorId="4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F1652" authorId="4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G1652" authorId="4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I1652" authorId="4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W1652" authorId="4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X1652" authorId="4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Z1652" authorId="4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N1652" authorId="4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O1652" authorId="4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Q1652" authorId="4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H1659" authorId="4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L1659" authorId="4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Q1659" authorId="4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Y1659" authorId="4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C1659" authorId="4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H1659" authorId="4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P1659" authorId="4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T1659" authorId="4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Y1659" authorId="4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X1662" authorId="4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BA1662" authorId="4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P1663" authorId="4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S1663" authorId="4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G1663" authorId="4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J1663" authorId="4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R1668" authorId="4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V1668" authorId="4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W1668" authorId="4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J1670" authorId="4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N1670" authorId="4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O1670" authorId="4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A1670" authorId="4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E1670" authorId="4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F1670" authorId="4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D1673" authorId="4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U1673" authorId="4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L1673" authorId="4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M1675" authorId="4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E1677" authorId="4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V1677" authorId="4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U1738" authorId="4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M1740" authorId="4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D1740" authorId="4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Q1745" authorId="4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S1745" authorId="4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Z1745" authorId="4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I1747" authorId="4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1747" authorId="4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R1747" authorId="4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Z1747" authorId="4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1747" authorId="4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I1747" authorId="4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P1752" authorId="4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T1752" authorId="4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V1752" authorId="4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X1752" authorId="4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BA1752" authorId="4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H1754" authorId="4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L1754" authorId="4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N1754" authorId="4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P1754" authorId="4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S1754" authorId="4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Y1754" authorId="4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C1754" authorId="4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E1754" authorId="4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G1754" authorId="4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J1754" authorId="4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N1759" authorId="4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O1759" authorId="4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R1759" authorId="4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W1759" authorId="4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Y1759" authorId="4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F1761" authorId="4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G1761" authorId="4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J1761" authorId="4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O1761" authorId="4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Q1761" authorId="4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W1761" authorId="4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X1761" authorId="4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A1761" authorId="4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F1761" authorId="4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H1761" authorId="4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L1766" authorId="4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M1766" authorId="4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S1766" authorId="4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D1768" authorId="4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E1768" authorId="4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1768" authorId="4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U1768" authorId="5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V1768" authorId="5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1768" authorId="5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E1784" authorId="5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V1784" authorId="5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M1784" authorId="5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D1819" authorId="5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Q1819" authorId="5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U1819" authorId="5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H1819" authorId="5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L1819" authorId="5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Y1819" authorId="5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F1820" authorId="5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G1820" authorId="5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J1820" authorId="5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K1820" authorId="5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O1820" authorId="5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P1820" authorId="5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S1820" authorId="5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W1820" authorId="5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X1820" authorId="5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A1820" authorId="5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B1820" authorId="5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F1820" authorId="5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G1820" authorId="5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J1820" authorId="5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N1820" authorId="5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O1820" authorId="5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R1820" authorId="5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S1820" authorId="5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W1820" authorId="5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X1820" authorId="5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BA1820" authorId="5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H1821" authorId="5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I1821" authorId="5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L1821" authorId="5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M1821" authorId="5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N1821" authorId="5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R1821" authorId="5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Y1821" authorId="5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Z1821" authorId="5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C1821" authorId="5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D1821" authorId="5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E1821" authorId="5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I1821" authorId="5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P1821" authorId="5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Q1821" authorId="5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T1821" authorId="5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U1821" authorId="5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V1821" authorId="5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Z1821" authorId="5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E1822" authorId="5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V1822" authorId="5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M1822" authorId="5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I1856" authorId="5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Z1856" authorId="5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Q1856" authorId="5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N1857" authorId="5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O1857" authorId="5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P1857" authorId="5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T1857" authorId="5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F1859" authorId="5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G1859" authorId="5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H1859" authorId="5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L1859" authorId="5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W1859" authorId="5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X1859" authorId="5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Y1859" authorId="5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C1859" authorId="5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S1864" authorId="5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Y1864" authorId="5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K1866" authorId="5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Q1866" authorId="5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B1866" authorId="5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H1866" authorId="5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X1871" authorId="5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BA1871" authorId="5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P1873" authorId="5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S1873" authorId="5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G1873" authorId="5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J1873" authorId="5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M1878" authorId="5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W1878" authorId="5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E1880" authorId="5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O1880" authorId="5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V1880" authorId="5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F1880" authorId="5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Q1892" authorId="5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I1894" authorId="5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Z1894" authorId="5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P1913" authorId="5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T1913" authorId="5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H1915" authorId="5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L1915" authorId="5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Y1915" authorId="5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C1915" authorId="5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M1920" authorId="5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N1920" authorId="5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O1920" authorId="5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R1920" authorId="5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S1920" authorId="6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U1920" authorId="6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V1920" authorId="6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W1920" authorId="6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Y1920" authorId="6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BA1920" authorId="6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E1922" authorId="6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F1922" authorId="6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G1922" authorId="6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J1922" authorId="6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K1922" authorId="6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M1922" authorId="6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N1922" authorId="6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O1922" authorId="6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Q1922" authorId="6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S1922" authorId="6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V1922" authorId="6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W1922" authorId="6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X1922" authorId="6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A1922" authorId="6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B1922" authorId="6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D1922" authorId="6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E1922" authorId="6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F1922" authorId="6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H1922" authorId="6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J1922" authorId="6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D1925" authorId="6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R1925" authorId="6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U1925" authorId="6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I1925" authorId="6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L1925" authorId="6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Z1925" authorId="6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P1926" authorId="6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G1926" authorId="6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X1926" authorId="6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V1948" authorId="6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Q1962" authorId="6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Y1962" authorId="6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I1964" authorId="6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Q1964" authorId="6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Z1964" authorId="6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H1964" authorId="6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F1967" authorId="6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1967" authorId="6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1967" authorId="6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1967" authorId="6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P1967" authorId="6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R1967" authorId="6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S1967" authorId="6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W1967" authorId="6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1967" authorId="6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1967" authorId="6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1967" authorId="6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G1967" authorId="6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I1967" authorId="6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J1967" authorId="6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N1967" authorId="6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P1967" authorId="6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S1967" authorId="6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T1967" authorId="6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X1967" authorId="6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Z1967" authorId="6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BA1967" authorId="6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1975" authorId="6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1975" authorId="6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S1975" authorId="6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N1976" authorId="6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P1976" authorId="6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T1976" authorId="6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U1976" authorId="6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W1976" authorId="6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D1978" authorId="6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E1978" authorId="6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F1978" authorId="6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1978" authorId="6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1978" authorId="6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M1978" authorId="6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N1978" authorId="6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O1978" authorId="6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U1978" authorId="6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V1978" authorId="6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W1978" authorId="6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1978" authorId="6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1978" authorId="6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D1978" authorId="6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E1978" authorId="6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F1978" authorId="6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M2002" authorId="6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D2002" authorId="6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U2002" authorId="6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H2016" authorId="6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L2016" authorId="6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Q2016" authorId="6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Y2016" authorId="6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C2016" authorId="6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H2016" authorId="6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P2016" authorId="6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T2016" authorId="6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Y2016" authorId="6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X2018" authorId="6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BA2018" authorId="7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P2020" authorId="7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S2020" authorId="7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G2020" authorId="7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J2020" authorId="7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F2023" authorId="7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G2023" authorId="7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I2023" authorId="7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W2023" authorId="7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X2023" authorId="7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Z2023" authorId="7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N2023" authorId="7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O2023" authorId="7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Q2023" authorId="7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K2027" authorId="7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R2027" authorId="7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B2027" authorId="7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I2027" authorId="7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S2027" authorId="7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Z2027" authorId="7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R2032" authorId="7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V2032" authorId="7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W2032" authorId="7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J2034" authorId="7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N2034" authorId="7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O2034" authorId="7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A2034" authorId="7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E2034" authorId="7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F2034" authorId="7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D2037" authorId="7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U2037" authorId="7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L2037" authorId="7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M2039" authorId="7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E2041" authorId="7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V2041" authorId="7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N2102" authorId="7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P2102" authorId="7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Q2102" authorId="7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T2102" authorId="7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U2102" authorId="7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X2102" authorId="7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Y2102" authorId="7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BA2102" authorId="7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F2104" authorId="7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H2104" authorId="7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I2104" authorId="7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L2104" authorId="7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M2104" authorId="7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P2104" authorId="7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Q2104" authorId="7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S2104" authorId="7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W2104" authorId="7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Y2104" authorId="7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Z2104" authorId="7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C2104" authorId="7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D2104" authorId="7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G2104" authorId="7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H2104" authorId="7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J2104" authorId="7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S2109" authorId="7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2111" authorId="7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2111" authorId="7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P2116" authorId="7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Q2116" authorId="7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T2116" authorId="7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V2116" authorId="7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Y2116" authorId="7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Z2116" authorId="7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H2118" authorId="7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I2118" authorId="7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L2118" authorId="7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N2118" authorId="7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Q2118" authorId="7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R2118" authorId="7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Y2118" authorId="7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Z2118" authorId="7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C2118" authorId="7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E2118" authorId="7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H2118" authorId="7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I2118" authorId="7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N2123" authorId="7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O2123" authorId="7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R2123" authorId="7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W2123" authorId="7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F2125" authorId="7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G2125" authorId="7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J2125" authorId="7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O2125" authorId="7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W2125" authorId="7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X2125" authorId="7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A2125" authorId="7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F2125" authorId="7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M2130" authorId="7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S2130" authorId="7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X2130" authorId="7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D2132" authorId="7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E2132" authorId="7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2132" authorId="7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P2132" authorId="7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U2132" authorId="7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V2132" authorId="8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2132" authorId="8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G2132" authorId="8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E2155" authorId="8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V2155" authorId="8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M2155" authorId="8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2184" authorId="8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M2184" authorId="8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O2184" authorId="8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Q2184" authorId="8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B2184" authorId="8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D2184" authorId="8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F2184" authorId="8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H2184" authorId="8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S2184" authorId="8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U2184" authorId="8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W2184" authorId="8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Y2184" authorId="8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I2185" authorId="8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S2185" authorId="8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Z2185" authorId="8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J2185" authorId="8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Q2185" authorId="8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BA2185" authorId="8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D2186" authorId="8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E2186" authorId="8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F2186" authorId="8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G2186" authorId="8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H2186" authorId="8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P2186" authorId="8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U2186" authorId="8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V2186" authorId="8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W2186" authorId="8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X2186" authorId="8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Y2186" authorId="8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G2186" authorId="8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M2186" authorId="8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N2186" authorId="8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O2186" authorId="8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P2186" authorId="8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R2186" authorId="8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T2186" authorId="8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V2186" authorId="8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X2186" authorId="8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Z2186" authorId="8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J2188" authorId="8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L2188" authorId="8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N2188" authorId="8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R2188" authorId="8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A2188" authorId="8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C2188" authorId="8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E2188" authorId="8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I2188" authorId="8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H2226" authorId="8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Y2226" authorId="8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I2227" authorId="8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L2227" authorId="8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Z2227" authorId="8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C2227" authorId="8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F2228" authorId="8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G2228" authorId="8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W2228" authorId="8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X2228" authorId="8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K2230" authorId="8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Q2230" authorId="8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B2230" authorId="8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H2230" authorId="8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E2237" authorId="8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FF
Antwort:
    Frühlingsferien; analog zu WF: Winterferien in anderen Bundesländern</t>
      </text>
    </comment>
    <comment ref="O2237" authorId="8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P2237" authorId="8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S2237" authorId="8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V2237" authorId="8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FF
Antwort:
    Frühlingsferien; analog zu WF: Winterferien in anderen Bundesländern</t>
      </text>
    </comment>
    <comment ref="AF2237" authorId="8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G2237" authorId="8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AJ2237" authorId="8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WF</t>
      </text>
    </comment>
    <comment ref="H2272" authorId="8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I2272" authorId="8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L2272" authorId="8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Y2272" authorId="8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Z2272" authorId="8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C2272" authorId="8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D2277" authorId="8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U2277" authorId="8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E2279" authorId="8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F2279" authorId="8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G2279" authorId="8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J2279" authorId="8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K2279" authorId="8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M2279" authorId="8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N2279" authorId="8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O2279" authorId="8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Q2279" authorId="8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S2279" authorId="8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V2279" authorId="8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W2279" authorId="8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X2279" authorId="8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A2279" authorId="8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B2279" authorId="8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D2279" authorId="8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E2279" authorId="8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F2279" authorId="9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H2279" authorId="9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J2279" authorId="9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P2282" authorId="9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G2282" authorId="9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R2283" authorId="9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AI2283" authorId="9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OF</t>
      </text>
    </comment>
    <comment ref="F2324" authorId="9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2324" authorId="9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I2324" authorId="9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2324" authorId="9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2324" authorId="9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P2324" authorId="9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R2324" authorId="9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S2324" authorId="9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W2324" authorId="9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2324" authorId="9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Z2324" authorId="9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2324" authorId="9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2324" authorId="9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G2324" authorId="9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I2324" authorId="9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J2324" authorId="9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K2332" authorId="9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B2332" authorId="9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P2333" authorId="9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G2333" authorId="9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D2335" authorId="9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E2335" authorId="9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H2335" authorId="9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I2335" authorId="9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L2335" authorId="9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M2335" authorId="9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N2335" authorId="9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O2335" authorId="9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Q2335" authorId="9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U2335" authorId="9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V2335" authorId="9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Y2335" authorId="9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Z2335" authorId="9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C2335" authorId="9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D2335" authorId="9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E2335" authorId="9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F2335" authorId="9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AH2335" authorId="9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PF</t>
      </text>
    </comment>
    <comment ref="P2366" authorId="9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S2366" authorId="9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G2366" authorId="9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J2366" authorId="9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H2370" authorId="9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L2370" authorId="9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Q2370" authorId="9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Y2370" authorId="9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C2370" authorId="95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H2370" authorId="95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M2384" authorId="95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D2384" authorId="95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J2391" authorId="95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N2391" authorId="95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O2391" authorId="95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A2391" authorId="96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E2391" authorId="96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F2391" authorId="96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F2394" authorId="96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G2394" authorId="96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I2394" authorId="96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W2394" authorId="96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X2394" authorId="96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Z2394" authorId="96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K2398" authorId="96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R2398" authorId="97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B2398" authorId="97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AI2398" authorId="97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D2401" authorId="97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U2401" authorId="97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E2405" authorId="97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V2405" authorId="97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SF</t>
      </text>
    </comment>
    <comment ref="Q2468" authorId="97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S2468" authorId="97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H2468" authorId="97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J2468" authorId="98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F2471" authorId="98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H2471" authorId="98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I2471" authorId="98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2471" authorId="98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L2471" authorId="98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W2471" authorId="98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Y2471" authorId="98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Z2471" authorId="98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2471" authorId="98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C2471" authorId="99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P2475" authorId="99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G2475" authorId="99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J2482" authorId="99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M2482" authorId="99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N2482" authorId="99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O2482" authorId="99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A2482" authorId="99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D2482" authorId="99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E2482" authorId="99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F2482" authorId="100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F2489" authorId="100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G2489" authorId="100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I2489" authorId="100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K2489" authorId="100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R2489" authorId="100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W2489" authorId="100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X2489" authorId="100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Z2489" authorId="100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B2489" authorId="100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I2489" authorId="101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D2496" authorId="101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E2496" authorId="101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U2496" authorId="101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V2496" authorId="101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H2499" authorId="101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L2499" authorId="101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Q2499" authorId="101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Y2499" authorId="101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C2499" authorId="101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AH2499" authorId="102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HF</t>
      </text>
    </comment>
    <comment ref="R2548" authorId="102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I2548" authorId="102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I2549" authorId="102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Z2549" authorId="102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D2552" authorId="102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E2552" authorId="102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F2552" authorId="102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G2552" authorId="102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H2552" authorId="102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J2552" authorId="103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K2552" authorId="103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L2552" authorId="103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M2552" authorId="103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N2552" authorId="103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O2552" authorId="103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P2552" authorId="103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Q2552" authorId="103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S2552" authorId="103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U2552" authorId="103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V2552" authorId="104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W2552" authorId="104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X2552" authorId="104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Y2552" authorId="1043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A2552" authorId="1044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B2552" authorId="1045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C2552" authorId="1046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D2552" authorId="1047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E2552" authorId="1048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F2552" authorId="1049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G2552" authorId="105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H2552" authorId="1051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  <comment ref="AJ2552" authorId="1052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WEIHF</t>
      </text>
    </comment>
  </commentList>
</comments>
</file>

<file path=xl/comments/comment2.xml><?xml version="1.0" encoding="utf-8"?>
<comments xmlns="http://schemas.openxmlformats.org/spreadsheetml/2006/main">
  <authors>
    <author>tc={DC918E79-4E09-433E-8432-22C4E9C50ED2}</author>
  </authors>
  <commentList>
    <comment ref="O1896" authorId="0" shapeId="0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seit 2023 in Meck-Pom Feiertag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\\DUSFPSP01105\42Data$\05%20Business%20Analytics\_Organisatorisches\Toolkit\Modelling%20Toolkit.xlam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Modelling Toolkit"/>
    </sheetNames>
    <definedNames>
      <definedName name="KWJAHR_ISO"/>
    </definedNames>
    <sheetDataSet>
      <sheetData sheetId="0"/>
      <sheetData sheetId="1" refreshError="1"/>
    </sheetDataSet>
  </externalBook>
</externalLink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4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arah Nagler" refreshedDate="45314.69221990741" createdVersion="8" refreshedVersion="8" minRefreshableVersion="3" recordCount="2564" r:id="rId1">
  <cacheSource type="worksheet">
    <worksheetSource ref="BK3:BM3195" sheet="Ferien"/>
  </cacheSource>
  <cacheFields count="3">
    <cacheField name="KW/Jahr" uniqueList="1" numFmtId="0" sqlType="0" hierarchy="0" level="0" databaseField="1">
      <sharedItems count="369" containsBlank="1">
        <s v="201801"/>
        <s v="201802"/>
        <s v="201803"/>
        <s v="201804"/>
        <s v="201805"/>
        <s v="201806"/>
        <s v="201807"/>
        <s v="201808"/>
        <s v="201809"/>
        <s v="201810"/>
        <s v="201811"/>
        <s v="201812"/>
        <s v="201813"/>
        <s v="201814"/>
        <s v="201815"/>
        <s v="201816"/>
        <s v="201817"/>
        <s v="201818"/>
        <s v="201819"/>
        <s v="201820"/>
        <s v="201821"/>
        <s v="201822"/>
        <s v="201823"/>
        <s v="201824"/>
        <s v="201825"/>
        <s v="201826"/>
        <s v="201827"/>
        <s v="201828"/>
        <s v="201829"/>
        <s v="201830"/>
        <s v="201831"/>
        <s v="201832"/>
        <s v="201833"/>
        <s v="201834"/>
        <s v="201835"/>
        <s v="201836"/>
        <s v="201837"/>
        <s v="201838"/>
        <s v="201839"/>
        <s v="201840"/>
        <s v="201841"/>
        <s v="201842"/>
        <s v="201843"/>
        <s v="201844"/>
        <s v="201845"/>
        <s v="201846"/>
        <s v="201847"/>
        <s v="201848"/>
        <s v="201849"/>
        <s v="201850"/>
        <s v="201851"/>
        <s v="201852"/>
        <s v="201901"/>
        <s v="201902"/>
        <s v="201903"/>
        <s v="201904"/>
        <s v="201905"/>
        <s v="201906"/>
        <s v="201907"/>
        <s v="201908"/>
        <s v="201909"/>
        <s v="201910"/>
        <s v="201911"/>
        <s v="201912"/>
        <s v="201913"/>
        <s v="201914"/>
        <s v="201915"/>
        <s v="201916"/>
        <s v="201917"/>
        <s v="201918"/>
        <s v="201919"/>
        <s v="201920"/>
        <s v="201921"/>
        <s v="201922"/>
        <s v="201923"/>
        <s v="201924"/>
        <s v="201925"/>
        <s v="201926"/>
        <s v="201927"/>
        <s v="201928"/>
        <s v="201929"/>
        <s v="201930"/>
        <s v="201931"/>
        <s v="201932"/>
        <s v="201933"/>
        <s v="201934"/>
        <s v="201935"/>
        <s v="201936"/>
        <s v="201937"/>
        <s v="201938"/>
        <s v="201939"/>
        <s v="201940"/>
        <s v="201941"/>
        <s v="201942"/>
        <s v="201943"/>
        <s v="201944"/>
        <s v="201945"/>
        <s v="201946"/>
        <s v="201947"/>
        <s v="201948"/>
        <s v="201949"/>
        <s v="201950"/>
        <s v="201951"/>
        <s v="201952"/>
        <s v="202001"/>
        <s v="202002"/>
        <s v="202003"/>
        <s v="202004"/>
        <s v="202005"/>
        <s v="202006"/>
        <s v="202007"/>
        <s v="202008"/>
        <s v="202009"/>
        <s v="202010"/>
        <s v="202011"/>
        <s v="202012"/>
        <s v="202013"/>
        <s v="202014"/>
        <s v="202015"/>
        <s v="202016"/>
        <s v="202017"/>
        <s v="202018"/>
        <s v="202019"/>
        <s v="202020"/>
        <s v="202021"/>
        <s v="202022"/>
        <s v="202023"/>
        <s v="202024"/>
        <s v="202025"/>
        <s v="202026"/>
        <s v="202027"/>
        <s v="202028"/>
        <s v="202029"/>
        <s v="202030"/>
        <s v="202031"/>
        <s v="202032"/>
        <s v="202033"/>
        <s v="202034"/>
        <s v="202035"/>
        <s v="202036"/>
        <s v="202037"/>
        <s v="202038"/>
        <s v="202039"/>
        <s v="202040"/>
        <s v="202041"/>
        <s v="202042"/>
        <s v="202043"/>
        <s v="202044"/>
        <s v="202045"/>
        <s v="202046"/>
        <s v="202047"/>
        <s v="202048"/>
        <s v="202049"/>
        <s v="202050"/>
        <s v="202051"/>
        <s v="202052"/>
        <s v="202053"/>
        <s v="202101"/>
        <s v="202102"/>
        <s v="202103"/>
        <s v="202104"/>
        <s v="202105"/>
        <s v="202106"/>
        <s v="202107"/>
        <s v="202108"/>
        <s v="202109"/>
        <s v="202110"/>
        <s v="202111"/>
        <s v="202112"/>
        <s v="202113"/>
        <s v="202114"/>
        <s v="202115"/>
        <s v="202116"/>
        <s v="202117"/>
        <s v="202118"/>
        <s v="202119"/>
        <s v="202120"/>
        <s v="202121"/>
        <s v="202122"/>
        <s v="202123"/>
        <s v="202124"/>
        <s v="202125"/>
        <s v="202126"/>
        <s v="202127"/>
        <s v="202128"/>
        <s v="202129"/>
        <s v="202130"/>
        <s v="202131"/>
        <s v="202132"/>
        <s v="202133"/>
        <s v="202134"/>
        <s v="202135"/>
        <s v="202136"/>
        <s v="202137"/>
        <s v="202138"/>
        <s v="202139"/>
        <s v="202140"/>
        <s v="202141"/>
        <s v="202142"/>
        <s v="202143"/>
        <s v="202144"/>
        <s v="202145"/>
        <s v="202146"/>
        <s v="202147"/>
        <s v="202148"/>
        <s v="202149"/>
        <s v="202150"/>
        <s v="202151"/>
        <s v="202152"/>
        <s v="202201"/>
        <s v="202202"/>
        <s v="202203"/>
        <s v="202204"/>
        <s v="202205"/>
        <s v="202206"/>
        <s v="202207"/>
        <s v="202208"/>
        <s v="202209"/>
        <s v="202210"/>
        <s v="202211"/>
        <s v="202212"/>
        <s v="202213"/>
        <s v="202214"/>
        <s v="202215"/>
        <s v="202216"/>
        <s v="202217"/>
        <s v="202218"/>
        <s v="202219"/>
        <s v="202220"/>
        <s v="202221"/>
        <s v="202222"/>
        <s v="202223"/>
        <s v="202224"/>
        <s v="202225"/>
        <s v="202226"/>
        <s v="202227"/>
        <s v="202228"/>
        <s v="202229"/>
        <s v="202230"/>
        <s v="202231"/>
        <s v="202232"/>
        <s v="202233"/>
        <s v="202234"/>
        <s v="202235"/>
        <s v="202236"/>
        <s v="202237"/>
        <s v="202238"/>
        <s v="202239"/>
        <s v="202240"/>
        <s v="202241"/>
        <s v="202242"/>
        <s v="202243"/>
        <s v="202244"/>
        <s v="202245"/>
        <s v="202246"/>
        <s v="202247"/>
        <s v="202248"/>
        <s v="202249"/>
        <s v="202250"/>
        <s v="202251"/>
        <s v="202252"/>
        <s v="202301"/>
        <s v="202302"/>
        <s v="202303"/>
        <s v="202304"/>
        <s v="202305"/>
        <s v="202306"/>
        <s v="202307"/>
        <s v="202308"/>
        <s v="202309"/>
        <s v="202310"/>
        <s v="202311"/>
        <s v="202312"/>
        <s v="202313"/>
        <s v="202314"/>
        <s v="202315"/>
        <s v="202316"/>
        <s v="202317"/>
        <s v="202318"/>
        <s v="202319"/>
        <s v="202320"/>
        <s v="202321"/>
        <s v="202322"/>
        <s v="202323"/>
        <s v="202324"/>
        <s v="202325"/>
        <s v="202326"/>
        <s v="202327"/>
        <s v="202328"/>
        <s v="202329"/>
        <s v="202330"/>
        <s v="202331"/>
        <s v="202332"/>
        <s v="202333"/>
        <s v="202334"/>
        <s v="202335"/>
        <s v="202336"/>
        <s v="202337"/>
        <s v="202338"/>
        <s v="202339"/>
        <s v="202340"/>
        <s v="202341"/>
        <s v="202342"/>
        <s v="202343"/>
        <s v="202344"/>
        <s v="202345"/>
        <s v="202346"/>
        <s v="202347"/>
        <s v="202348"/>
        <s v="202349"/>
        <s v="202350"/>
        <s v="202351"/>
        <s v="202352"/>
        <s v="202401"/>
        <s v="202402"/>
        <s v="202403"/>
        <s v="202404"/>
        <s v="202405"/>
        <s v="202406"/>
        <s v="202407"/>
        <s v="202408"/>
        <s v="202409"/>
        <s v="202410"/>
        <s v="202411"/>
        <s v="202412"/>
        <s v="202413"/>
        <s v="202414"/>
        <s v="202415"/>
        <s v="202416"/>
        <s v="202417"/>
        <s v="202418"/>
        <s v="202419"/>
        <s v="202420"/>
        <s v="202421"/>
        <s v="202422"/>
        <s v="202423"/>
        <s v="202424"/>
        <s v="202425"/>
        <s v="202426"/>
        <s v="202427"/>
        <s v="202428"/>
        <s v="202429"/>
        <s v="202430"/>
        <s v="202431"/>
        <s v="202432"/>
        <s v="202433"/>
        <s v="202434"/>
        <s v="202435"/>
        <s v="202436"/>
        <s v="202437"/>
        <s v="202438"/>
        <s v="202439"/>
        <s v="202440"/>
        <s v="202441"/>
        <s v="202442"/>
        <s v="202443"/>
        <s v="202444"/>
        <s v="202445"/>
        <s v="202446"/>
        <s v="202447"/>
        <s v="202448"/>
        <s v="202449"/>
        <s v="202450"/>
        <s v="202451"/>
        <s v="202452"/>
        <s v="202501"/>
        <s v="202502"/>
        <m/>
        <s v="190001" u="1"/>
      </sharedItems>
    </cacheField>
    <cacheField name="Ferienzuordnung" uniqueList="1" numFmtId="0" sqlType="0" hierarchy="0" level="0" databaseField="1">
      <sharedItems count="9" containsBlank="1">
        <s v="WEIHF"/>
        <s v=""/>
        <m/>
        <s v="WF"/>
        <s v="OF"/>
        <s v="ÜBERSCHNEIDUNG!"/>
        <s v="PF"/>
        <s v="SF"/>
        <s v="HF"/>
      </sharedItems>
    </cacheField>
    <cacheField name="Anzahl" uniqueList="1" numFmtId="0" sqlType="0" hierarchy="0" level="0" databaseField="1">
      <sharedItems count="0" containsBlank="1" containsInteger="1" containsNumber="1" containsString="0" minValue="0" maxValue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Sarah Nagler" refreshedDate="45315.56184722222" createdVersion="8" refreshedVersion="8" minRefreshableVersion="3" recordCount="2563" r:id="rId1">
  <cacheSource type="worksheet">
    <worksheetSource ref="BI3:CD2566" sheet="Ferien"/>
  </cacheSource>
  <cacheFields count="22">
    <cacheField name="Jahr" uniqueList="1" numFmtId="0" sqlType="0" hierarchy="0" level="0" databaseField="1">
      <sharedItems count="8" containsInteger="1" containsNumber="1" containsSemiMixedTypes="0" containsString="0" minValue="2018" maxValue="2025">
        <n v="2018"/>
        <n v="2019"/>
        <n v="2020"/>
        <n v="2021"/>
        <n v="2022"/>
        <n v="2023"/>
        <n v="2024"/>
        <n v="2025"/>
      </sharedItems>
    </cacheField>
    <cacheField name="KW" uniqueList="1" numFmtId="0" sqlType="0" hierarchy="0" level="0" databaseField="1">
      <sharedItems count="53" containsInteger="1" containsNumber="1" containsSemiMixedTypes="0" containsString="0" minValue="1" maxValue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  <cacheField name="KW/Jahr" uniqueList="1" numFmtId="0" sqlType="0" hierarchy="0" level="0" databaseField="1">
      <sharedItems count="367">
        <s v="201801"/>
        <s v="201802"/>
        <s v="201803"/>
        <s v="201804"/>
        <s v="201805"/>
        <s v="201806"/>
        <s v="201807"/>
        <s v="201808"/>
        <s v="201809"/>
        <s v="201810"/>
        <s v="201811"/>
        <s v="201812"/>
        <s v="201813"/>
        <s v="201814"/>
        <s v="201815"/>
        <s v="201816"/>
        <s v="201817"/>
        <s v="201818"/>
        <s v="201819"/>
        <s v="201820"/>
        <s v="201821"/>
        <s v="201822"/>
        <s v="201823"/>
        <s v="201824"/>
        <s v="201825"/>
        <s v="201826"/>
        <s v="201827"/>
        <s v="201828"/>
        <s v="201829"/>
        <s v="201830"/>
        <s v="201831"/>
        <s v="201832"/>
        <s v="201833"/>
        <s v="201834"/>
        <s v="201835"/>
        <s v="201836"/>
        <s v="201837"/>
        <s v="201838"/>
        <s v="201839"/>
        <s v="201840"/>
        <s v="201841"/>
        <s v="201842"/>
        <s v="201843"/>
        <s v="201844"/>
        <s v="201845"/>
        <s v="201846"/>
        <s v="201847"/>
        <s v="201848"/>
        <s v="201849"/>
        <s v="201850"/>
        <s v="201851"/>
        <s v="201852"/>
        <s v="201901"/>
        <s v="201902"/>
        <s v="201903"/>
        <s v="201904"/>
        <s v="201905"/>
        <s v="201906"/>
        <s v="201907"/>
        <s v="201908"/>
        <s v="201909"/>
        <s v="201910"/>
        <s v="201911"/>
        <s v="201912"/>
        <s v="201913"/>
        <s v="201914"/>
        <s v="201915"/>
        <s v="201916"/>
        <s v="201917"/>
        <s v="201918"/>
        <s v="201919"/>
        <s v="201920"/>
        <s v="201921"/>
        <s v="201922"/>
        <s v="201923"/>
        <s v="201924"/>
        <s v="201925"/>
        <s v="201926"/>
        <s v="201927"/>
        <s v="201928"/>
        <s v="201929"/>
        <s v="201930"/>
        <s v="201931"/>
        <s v="201932"/>
        <s v="201933"/>
        <s v="201934"/>
        <s v="201935"/>
        <s v="201936"/>
        <s v="201937"/>
        <s v="201938"/>
        <s v="201939"/>
        <s v="201940"/>
        <s v="201941"/>
        <s v="201942"/>
        <s v="201943"/>
        <s v="201944"/>
        <s v="201945"/>
        <s v="201946"/>
        <s v="201947"/>
        <s v="201948"/>
        <s v="201949"/>
        <s v="201950"/>
        <s v="201951"/>
        <s v="201952"/>
        <s v="202001"/>
        <s v="202002"/>
        <s v="202003"/>
        <s v="202004"/>
        <s v="202005"/>
        <s v="202006"/>
        <s v="202007"/>
        <s v="202008"/>
        <s v="202009"/>
        <s v="202010"/>
        <s v="202011"/>
        <s v="202012"/>
        <s v="202013"/>
        <s v="202014"/>
        <s v="202015"/>
        <s v="202016"/>
        <s v="202017"/>
        <s v="202018"/>
        <s v="202019"/>
        <s v="202020"/>
        <s v="202021"/>
        <s v="202022"/>
        <s v="202023"/>
        <s v="202024"/>
        <s v="202025"/>
        <s v="202026"/>
        <s v="202027"/>
        <s v="202028"/>
        <s v="202029"/>
        <s v="202030"/>
        <s v="202031"/>
        <s v="202032"/>
        <s v="202033"/>
        <s v="202034"/>
        <s v="202035"/>
        <s v="202036"/>
        <s v="202037"/>
        <s v="202038"/>
        <s v="202039"/>
        <s v="202040"/>
        <s v="202041"/>
        <s v="202042"/>
        <s v="202043"/>
        <s v="202044"/>
        <s v="202045"/>
        <s v="202046"/>
        <s v="202047"/>
        <s v="202048"/>
        <s v="202049"/>
        <s v="202050"/>
        <s v="202051"/>
        <s v="202052"/>
        <s v="202053"/>
        <s v="202101"/>
        <s v="202102"/>
        <s v="202103"/>
        <s v="202104"/>
        <s v="202105"/>
        <s v="202106"/>
        <s v="202107"/>
        <s v="202108"/>
        <s v="202109"/>
        <s v="202110"/>
        <s v="202111"/>
        <s v="202112"/>
        <s v="202113"/>
        <s v="202114"/>
        <s v="202115"/>
        <s v="202116"/>
        <s v="202117"/>
        <s v="202118"/>
        <s v="202119"/>
        <s v="202120"/>
        <s v="202121"/>
        <s v="202122"/>
        <s v="202123"/>
        <s v="202124"/>
        <s v="202125"/>
        <s v="202126"/>
        <s v="202127"/>
        <s v="202128"/>
        <s v="202129"/>
        <s v="202130"/>
        <s v="202131"/>
        <s v="202132"/>
        <s v="202133"/>
        <s v="202134"/>
        <s v="202135"/>
        <s v="202136"/>
        <s v="202137"/>
        <s v="202138"/>
        <s v="202139"/>
        <s v="202140"/>
        <s v="202141"/>
        <s v="202142"/>
        <s v="202143"/>
        <s v="202144"/>
        <s v="202145"/>
        <s v="202146"/>
        <s v="202147"/>
        <s v="202148"/>
        <s v="202149"/>
        <s v="202150"/>
        <s v="202151"/>
        <s v="202152"/>
        <s v="202201"/>
        <s v="202202"/>
        <s v="202203"/>
        <s v="202204"/>
        <s v="202205"/>
        <s v="202206"/>
        <s v="202207"/>
        <s v="202208"/>
        <s v="202209"/>
        <s v="202210"/>
        <s v="202211"/>
        <s v="202212"/>
        <s v="202213"/>
        <s v="202214"/>
        <s v="202215"/>
        <s v="202216"/>
        <s v="202217"/>
        <s v="202218"/>
        <s v="202219"/>
        <s v="202220"/>
        <s v="202221"/>
        <s v="202222"/>
        <s v="202223"/>
        <s v="202224"/>
        <s v="202225"/>
        <s v="202226"/>
        <s v="202227"/>
        <s v="202228"/>
        <s v="202229"/>
        <s v="202230"/>
        <s v="202231"/>
        <s v="202232"/>
        <s v="202233"/>
        <s v="202234"/>
        <s v="202235"/>
        <s v="202236"/>
        <s v="202237"/>
        <s v="202238"/>
        <s v="202239"/>
        <s v="202240"/>
        <s v="202241"/>
        <s v="202242"/>
        <s v="202243"/>
        <s v="202244"/>
        <s v="202245"/>
        <s v="202246"/>
        <s v="202247"/>
        <s v="202248"/>
        <s v="202249"/>
        <s v="202250"/>
        <s v="202251"/>
        <s v="202252"/>
        <s v="202301"/>
        <s v="202302"/>
        <s v="202303"/>
        <s v="202304"/>
        <s v="202305"/>
        <s v="202306"/>
        <s v="202307"/>
        <s v="202308"/>
        <s v="202309"/>
        <s v="202310"/>
        <s v="202311"/>
        <s v="202312"/>
        <s v="202313"/>
        <s v="202314"/>
        <s v="202315"/>
        <s v="202316"/>
        <s v="202317"/>
        <s v="202318"/>
        <s v="202319"/>
        <s v="202320"/>
        <s v="202321"/>
        <s v="202322"/>
        <s v="202323"/>
        <s v="202324"/>
        <s v="202325"/>
        <s v="202326"/>
        <s v="202327"/>
        <s v="202328"/>
        <s v="202329"/>
        <s v="202330"/>
        <s v="202331"/>
        <s v="202332"/>
        <s v="202333"/>
        <s v="202334"/>
        <s v="202335"/>
        <s v="202336"/>
        <s v="202337"/>
        <s v="202338"/>
        <s v="202339"/>
        <s v="202340"/>
        <s v="202341"/>
        <s v="202342"/>
        <s v="202343"/>
        <s v="202344"/>
        <s v="202345"/>
        <s v="202346"/>
        <s v="202347"/>
        <s v="202348"/>
        <s v="202349"/>
        <s v="202350"/>
        <s v="202351"/>
        <s v="202352"/>
        <s v="202401"/>
        <s v="202402"/>
        <s v="202403"/>
        <s v="202404"/>
        <s v="202405"/>
        <s v="202406"/>
        <s v="202407"/>
        <s v="202408"/>
        <s v="202409"/>
        <s v="202410"/>
        <s v="202411"/>
        <s v="202412"/>
        <s v="202413"/>
        <s v="202414"/>
        <s v="202415"/>
        <s v="202416"/>
        <s v="202417"/>
        <s v="202418"/>
        <s v="202419"/>
        <s v="202420"/>
        <s v="202421"/>
        <s v="202422"/>
        <s v="202423"/>
        <s v="202424"/>
        <s v="202425"/>
        <s v="202426"/>
        <s v="202427"/>
        <s v="202428"/>
        <s v="202429"/>
        <s v="202430"/>
        <s v="202431"/>
        <s v="202432"/>
        <s v="202433"/>
        <s v="202434"/>
        <s v="202435"/>
        <s v="202436"/>
        <s v="202437"/>
        <s v="202438"/>
        <s v="202439"/>
        <s v="202440"/>
        <s v="202441"/>
        <s v="202442"/>
        <s v="202443"/>
        <s v="202444"/>
        <s v="202445"/>
        <s v="202446"/>
        <s v="202447"/>
        <s v="202448"/>
        <s v="202449"/>
        <s v="202450"/>
        <s v="202451"/>
        <s v="202452"/>
        <s v="202501"/>
        <s v="202502"/>
      </sharedItems>
    </cacheField>
    <cacheField name="Ferienzuordnung" uniqueList="1" numFmtId="0" sqlType="0" hierarchy="0" level="0" databaseField="1">
      <sharedItems count="0" containsBlank="1"/>
    </cacheField>
    <cacheField name="Anzahl" uniqueList="1" numFmtId="0" sqlType="0" hierarchy="0" level="0" databaseField="1">
      <sharedItems count="0" containsInteger="1" containsNumber="1" containsSemiMixedTypes="0" containsString="0" minValue="0" maxValue="1"/>
    </cacheField>
    <cacheField name="Bd. Württemb.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Bayern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Berlin" uniqueList="1" numFmtId="0" sqlType="0" hierarchy="0" level="0" databaseField="1">
      <sharedItems count="3" containsInteger="1" containsMixedTypes="1" containsNumber="1" minValue="0" maxValue="1">
        <n v="1"/>
        <n v="0"/>
        <s v=""/>
      </sharedItems>
    </cacheField>
    <cacheField name="Brandenburg" uniqueList="1" numFmtId="0" sqlType="0" hierarchy="0" level="0" databaseField="1">
      <sharedItems count="3" containsInteger="1" containsMixedTypes="1" containsNumber="1" minValue="0" maxValue="1">
        <n v="1"/>
        <n v="0"/>
        <s v=""/>
      </sharedItems>
    </cacheField>
    <cacheField name="Bremen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Hamburg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Hessen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Meckl. Vorpommern" uniqueList="1" numFmtId="0" sqlType="0" hierarchy="0" level="0" databaseField="1">
      <sharedItems count="3" containsInteger="1" containsMixedTypes="1" containsNumber="1" minValue="0" maxValue="1">
        <n v="1"/>
        <n v="0"/>
        <s v=""/>
      </sharedItems>
    </cacheField>
    <cacheField name="Niedersachsen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NRW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Rheinland-Pfalz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Saarland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Sachsen" uniqueList="1" numFmtId="0" sqlType="0" hierarchy="0" level="0" databaseField="1">
      <sharedItems count="3" containsInteger="1" containsMixedTypes="1" containsNumber="1" minValue="0" maxValue="1">
        <n v="1"/>
        <n v="0"/>
        <s v=""/>
      </sharedItems>
    </cacheField>
    <cacheField name="Sachsen-Anh." uniqueList="1" numFmtId="0" sqlType="0" hierarchy="0" level="0" databaseField="1">
      <sharedItems count="3" containsInteger="1" containsMixedTypes="1" containsNumber="1" minValue="0" maxValue="1">
        <n v="1"/>
        <n v="0"/>
        <s v=""/>
      </sharedItems>
    </cacheField>
    <cacheField name="Schleswig-Holst.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Thüringen" uniqueList="1" numFmtId="0" sqlType="0" hierarchy="0" level="0" databaseField="1">
      <sharedItems count="3" containsInteger="1" containsMixedTypes="1" containsNumber="1" minValue="0" maxValue="1">
        <n v="1"/>
        <s v=""/>
        <n v="0"/>
      </sharedItems>
    </cacheField>
    <cacheField name="Gesamt" uniqueList="1" numFmtId="0" sqlType="0" hierarchy="0" level="0" databaseField="1">
      <sharedItems count="0" containsMixedTypes="1" containsNumber="1" minValue="0" maxValue="1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edBy="Sarah Nagler" refreshedDate="45315.51600243056" createdVersion="8" refreshedVersion="8" minRefreshableVersion="3" recordCount="2563" r:id="rId1">
  <cacheSource type="worksheet">
    <worksheetSource ref="A3:BB2566" sheet="Ferien"/>
  </cacheSource>
  <cacheFields count="56">
    <cacheField name="KW" uniqueList="1" numFmtId="0" sqlType="0" hierarchy="0" level="0" databaseField="1">
      <sharedItems count="53" containsInteger="1" containsNumber="1" containsSemiMixedTypes="0" containsString="0" minValue="1" maxValue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  <cacheField name="Tag" uniqueList="1" numFmtId="14" sqlType="0" hierarchy="0" level="0" databaseField="1">
      <sharedItems count="2563" containsDate="1" containsNonDate="0" containsSemiMixedTypes="0" containsString="0" minDate="2018-01-01T00:00:00" maxDate="2025-01-07T00:00:00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</sharedItems>
      <fieldGroup par="55" base="1">
        <rangePr autoStart="1" autoEnd="1" groupBy="months" startDate="2018-01-01T00:00:00" endDate="2025-01-07T00:00:00" groupInterval="1"/>
        <groupItems count="14">
          <s v="&lt;01.01.2018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07.01.2025"/>
        </groupItems>
      </fieldGroup>
    </cacheField>
    <cacheField name="WoTag" uniqueList="1" numFmtId="0" sqlType="0" hierarchy="0" level="0" databaseField="1">
      <sharedItems count="0"/>
    </cacheField>
    <cacheField name="Bd. Württemb." uniqueList="1" numFmtId="0" sqlType="0" hierarchy="0" level="0" databaseField="1">
      <sharedItems count="0" containsBlank="1" containsInteger="1" containsNumber="1" containsString="0" minValue="1" maxValue="1"/>
    </cacheField>
    <cacheField name="Bayern" uniqueList="1" numFmtId="0" sqlType="0" hierarchy="0" level="0" databaseField="1">
      <sharedItems count="0" containsBlank="1" containsInteger="1" containsNumber="1" containsString="0" minValue="1" maxValue="1"/>
    </cacheField>
    <cacheField name="Berlin" uniqueList="1" numFmtId="0" sqlType="0" hierarchy="0" level="0" databaseField="1">
      <sharedItems count="0" containsBlank="1" containsInteger="1" containsNumber="1" containsString="0" minValue="1" maxValue="1"/>
    </cacheField>
    <cacheField name="Brandenburg" uniqueList="1" numFmtId="0" sqlType="0" hierarchy="0" level="0" databaseField="1">
      <sharedItems count="0" containsBlank="1" containsInteger="1" containsNumber="1" containsString="0" minValue="1" maxValue="1"/>
    </cacheField>
    <cacheField name="Bremen" uniqueList="1" numFmtId="0" sqlType="0" hierarchy="0" level="0" databaseField="1">
      <sharedItems count="0" containsBlank="1" containsInteger="1" containsNumber="1" containsString="0" minValue="1" maxValue="1"/>
    </cacheField>
    <cacheField name="Hamburg" uniqueList="1" numFmtId="0" sqlType="0" hierarchy="0" level="0" databaseField="1">
      <sharedItems count="0" containsBlank="1" containsInteger="1" containsNumber="1" containsString="0" minValue="1" maxValue="1"/>
    </cacheField>
    <cacheField name="Hessen" uniqueList="1" numFmtId="0" sqlType="0" hierarchy="0" level="0" databaseField="1">
      <sharedItems count="0" containsBlank="1" containsInteger="1" containsNumber="1" containsString="0" minValue="1" maxValue="1"/>
    </cacheField>
    <cacheField name="Meckl. Vorpommern" uniqueList="1" numFmtId="0" sqlType="0" hierarchy="0" level="0" databaseField="1">
      <sharedItems count="0" containsBlank="1" containsInteger="1" containsNumber="1" containsString="0" minValue="1" maxValue="1"/>
    </cacheField>
    <cacheField name="Niedersachsen" uniqueList="1" numFmtId="0" sqlType="0" hierarchy="0" level="0" databaseField="1">
      <sharedItems count="0" containsBlank="1" containsInteger="1" containsNumber="1" containsString="0" minValue="1" maxValue="1"/>
    </cacheField>
    <cacheField name="NRW" uniqueList="1" numFmtId="0" sqlType="0" hierarchy="0" level="0" databaseField="1">
      <sharedItems count="0" containsBlank="1" containsInteger="1" containsNumber="1" containsString="0" minValue="1" maxValue="1"/>
    </cacheField>
    <cacheField name="Rheinland-Pfalz" uniqueList="1" numFmtId="0" sqlType="0" hierarchy="0" level="0" databaseField="1">
      <sharedItems count="0" containsBlank="1" containsInteger="1" containsNumber="1" containsString="0" minValue="1" maxValue="1"/>
    </cacheField>
    <cacheField name="Saarland" uniqueList="1" numFmtId="0" sqlType="0" hierarchy="0" level="0" databaseField="1">
      <sharedItems count="0" containsBlank="1" containsInteger="1" containsNumber="1" containsString="0" minValue="1" maxValue="1"/>
    </cacheField>
    <cacheField name="Sachsen" uniqueList="1" numFmtId="0" sqlType="0" hierarchy="0" level="0" databaseField="1">
      <sharedItems count="0" containsBlank="1" containsInteger="1" containsNumber="1" containsString="0" minValue="1" maxValue="1"/>
    </cacheField>
    <cacheField name="Sachsen-Anh." uniqueList="1" numFmtId="0" sqlType="0" hierarchy="0" level="0" databaseField="1">
      <sharedItems count="0" containsBlank="1" containsInteger="1" containsNumber="1" containsString="0" minValue="1" maxValue="1"/>
    </cacheField>
    <cacheField name="Schleswig-Holst." uniqueList="1" numFmtId="0" sqlType="0" hierarchy="0" level="0" databaseField="1">
      <sharedItems count="0" containsBlank="1" containsInteger="1" containsNumber="1" containsString="0" minValue="1" maxValue="1"/>
    </cacheField>
    <cacheField name="Thüringen" uniqueList="1" numFmtId="0" sqlType="0" hierarchy="0" level="0" databaseField="1">
      <sharedItems count="0" containsBlank="1" containsInteger="1" containsNumber="1" containsString="0" minValue="1" maxValue="1"/>
    </cacheField>
    <cacheField name="Gesamt" uniqueList="1" numFmtId="0" sqlType="0" hierarchy="0" level="0" databaseField="1">
      <sharedItems count="0" containsNumber="1" containsSemiMixedTypes="0" containsString="0" minValue="0" maxValue="1"/>
    </cacheField>
    <cacheField name="Bd. Württemb.2" uniqueList="1" numFmtId="0" sqlType="0" hierarchy="0" level="0" databaseField="1">
      <sharedItems count="0" containsBlank="1" containsInteger="1" containsNumber="1" containsString="0" minValue="1" maxValue="1"/>
    </cacheField>
    <cacheField name="Bayern2" uniqueList="1" numFmtId="0" sqlType="0" hierarchy="0" level="0" databaseField="1">
      <sharedItems count="0" containsBlank="1" containsInteger="1" containsNumber="1" containsString="0" minValue="1" maxValue="1"/>
    </cacheField>
    <cacheField name="Berlin2" uniqueList="1" numFmtId="0" sqlType="0" hierarchy="0" level="0" databaseField="1">
      <sharedItems count="0" containsBlank="1" containsInteger="1" containsNumber="1" containsString="0" minValue="1" maxValue="1"/>
    </cacheField>
    <cacheField name="Brandenburg2" uniqueList="1" numFmtId="0" sqlType="0" hierarchy="0" level="0" databaseField="1">
      <sharedItems count="0" containsBlank="1" containsInteger="1" containsNumber="1" containsString="0" minValue="1" maxValue="1"/>
    </cacheField>
    <cacheField name="Bremen2" uniqueList="1" numFmtId="0" sqlType="0" hierarchy="0" level="0" databaseField="1">
      <sharedItems count="0" containsBlank="1" containsInteger="1" containsNumber="1" containsString="0" minValue="1" maxValue="1"/>
    </cacheField>
    <cacheField name="Hamburg2" uniqueList="1" numFmtId="0" sqlType="0" hierarchy="0" level="0" databaseField="1">
      <sharedItems count="0" containsBlank="1" containsInteger="1" containsNumber="1" containsString="0" minValue="1" maxValue="1"/>
    </cacheField>
    <cacheField name="Hessen2" uniqueList="1" numFmtId="0" sqlType="0" hierarchy="0" level="0" databaseField="1">
      <sharedItems count="0" containsBlank="1" containsInteger="1" containsNumber="1" containsString="0" minValue="1" maxValue="1"/>
    </cacheField>
    <cacheField name="Meckl. Vorpommern2" uniqueList="1" numFmtId="0" sqlType="0" hierarchy="0" level="0" databaseField="1">
      <sharedItems count="0" containsBlank="1" containsInteger="1" containsNumber="1" containsString="0" minValue="1" maxValue="1"/>
    </cacheField>
    <cacheField name="Niedersachsen2" uniqueList="1" numFmtId="0" sqlType="0" hierarchy="0" level="0" databaseField="1">
      <sharedItems count="0" containsBlank="1" containsInteger="1" containsNumber="1" containsString="0" minValue="1" maxValue="1"/>
    </cacheField>
    <cacheField name="NRW2" uniqueList="1" numFmtId="0" sqlType="0" hierarchy="0" level="0" databaseField="1">
      <sharedItems count="0" containsBlank="1" containsInteger="1" containsNumber="1" containsString="0" minValue="1" maxValue="1"/>
    </cacheField>
    <cacheField name="Rheinland-Pfalz2" uniqueList="1" numFmtId="0" sqlType="0" hierarchy="0" level="0" databaseField="1">
      <sharedItems count="0" containsBlank="1" containsInteger="1" containsNumber="1" containsString="0" minValue="1" maxValue="1"/>
    </cacheField>
    <cacheField name="Saarland2" uniqueList="1" numFmtId="0" sqlType="0" hierarchy="0" level="0" databaseField="1">
      <sharedItems count="0" containsBlank="1" containsInteger="1" containsNumber="1" containsString="0" minValue="1" maxValue="1"/>
    </cacheField>
    <cacheField name="Sachsen2" uniqueList="1" numFmtId="0" sqlType="0" hierarchy="0" level="0" databaseField="1">
      <sharedItems count="0" containsBlank="1" containsInteger="1" containsNumber="1" containsString="0" minValue="1" maxValue="1"/>
    </cacheField>
    <cacheField name="Sachsen-Anh.2" uniqueList="1" numFmtId="0" sqlType="0" hierarchy="0" level="0" databaseField="1">
      <sharedItems count="0" containsBlank="1" containsInteger="1" containsNumber="1" containsString="0" minValue="1" maxValue="1"/>
    </cacheField>
    <cacheField name="Schleswig-Holst.2" uniqueList="1" numFmtId="0" sqlType="0" hierarchy="0" level="0" databaseField="1">
      <sharedItems count="0" containsBlank="1" containsInteger="1" containsNumber="1" containsString="0" minValue="1" maxValue="1"/>
    </cacheField>
    <cacheField name="Thüringen2" uniqueList="1" numFmtId="0" sqlType="0" hierarchy="0" level="0" databaseField="1">
      <sharedItems count="0" containsBlank="1" containsInteger="1" containsNumber="1" containsString="0" minValue="1" maxValue="1"/>
    </cacheField>
    <cacheField name="Gesamt2" uniqueList="1" numFmtId="0" sqlType="0" hierarchy="0" level="0" databaseField="1">
      <sharedItems count="0" containsNumber="1" containsSemiMixedTypes="0" containsString="0" minValue="0" maxValue="0.9429301865340497"/>
    </cacheField>
    <cacheField name="Bd. Württemb.3" uniqueList="1" numFmtId="0" sqlType="0" hierarchy="0" level="0" databaseField="1">
      <sharedItems count="0" containsBlank="1" containsInteger="1" containsNumber="1" containsString="0" minValue="0" maxValue="1"/>
    </cacheField>
    <cacheField name="Bayern3" uniqueList="1" numFmtId="0" sqlType="0" hierarchy="0" level="0" databaseField="1">
      <sharedItems count="0" containsBlank="1" containsInteger="1" containsNumber="1" containsString="0" minValue="0" maxValue="1"/>
    </cacheField>
    <cacheField name="Berlin3" uniqueList="1" numFmtId="0" sqlType="0" hierarchy="0" level="0" databaseField="1">
      <sharedItems count="0" containsBlank="1" containsInteger="1" containsNumber="1" containsString="0" minValue="0" maxValue="1"/>
    </cacheField>
    <cacheField name="Brandenburg3" uniqueList="1" numFmtId="0" sqlType="0" hierarchy="0" level="0" databaseField="1">
      <sharedItems count="0" containsBlank="1" containsInteger="1" containsNumber="1" containsString="0" minValue="0" maxValue="1"/>
    </cacheField>
    <cacheField name="Bremen3" uniqueList="1" numFmtId="0" sqlType="0" hierarchy="0" level="0" databaseField="1">
      <sharedItems count="0" containsBlank="1" containsInteger="1" containsNumber="1" containsString="0" minValue="0" maxValue="1"/>
    </cacheField>
    <cacheField name="Hamburg3" uniqueList="1" numFmtId="0" sqlType="0" hierarchy="0" level="0" databaseField="1">
      <sharedItems count="0" containsBlank="1" containsInteger="1" containsNumber="1" containsString="0" minValue="0" maxValue="1"/>
    </cacheField>
    <cacheField name="Hessen3" uniqueList="1" numFmtId="0" sqlType="0" hierarchy="0" level="0" databaseField="1">
      <sharedItems count="0" containsBlank="1" containsInteger="1" containsNumber="1" containsString="0" minValue="0" maxValue="1"/>
    </cacheField>
    <cacheField name="Meckl. Vorpommern3" uniqueList="1" numFmtId="0" sqlType="0" hierarchy="0" level="0" databaseField="1">
      <sharedItems count="0" containsBlank="1" containsInteger="1" containsNumber="1" containsString="0" minValue="0" maxValue="1"/>
    </cacheField>
    <cacheField name="Niedersachsen3" uniqueList="1" numFmtId="0" sqlType="0" hierarchy="0" level="0" databaseField="1">
      <sharedItems count="0" containsBlank="1" containsInteger="1" containsNumber="1" containsString="0" minValue="0" maxValue="1"/>
    </cacheField>
    <cacheField name="NRW3" uniqueList="1" numFmtId="0" sqlType="0" hierarchy="0" level="0" databaseField="1">
      <sharedItems count="0" containsBlank="1" containsInteger="1" containsNumber="1" containsString="0" minValue="0" maxValue="1"/>
    </cacheField>
    <cacheField name="Rheinland-Pfalz3" uniqueList="1" numFmtId="0" sqlType="0" hierarchy="0" level="0" databaseField="1">
      <sharedItems count="0" containsBlank="1" containsInteger="1" containsNumber="1" containsString="0" minValue="0" maxValue="1"/>
    </cacheField>
    <cacheField name="Saarland3" uniqueList="1" numFmtId="0" sqlType="0" hierarchy="0" level="0" databaseField="1">
      <sharedItems count="0" containsBlank="1" containsInteger="1" containsNumber="1" containsString="0" minValue="0" maxValue="1"/>
    </cacheField>
    <cacheField name="Sachsen3" uniqueList="1" numFmtId="0" sqlType="0" hierarchy="0" level="0" databaseField="1">
      <sharedItems count="0" containsBlank="1" containsInteger="1" containsNumber="1" containsString="0" minValue="0" maxValue="1"/>
    </cacheField>
    <cacheField name="Sachsen-Anh.3" uniqueList="1" numFmtId="0" sqlType="0" hierarchy="0" level="0" databaseField="1">
      <sharedItems count="0" containsBlank="1" containsInteger="1" containsNumber="1" containsString="0" minValue="0" maxValue="1"/>
    </cacheField>
    <cacheField name="Schleswig-Holst.3" uniqueList="1" numFmtId="0" sqlType="0" hierarchy="0" level="0" databaseField="1">
      <sharedItems count="0" containsBlank="1" containsInteger="1" containsNumber="1" containsString="0" minValue="0" maxValue="1"/>
    </cacheField>
    <cacheField name="Thüringen3" uniqueList="1" numFmtId="0" sqlType="0" hierarchy="0" level="0" databaseField="1">
      <sharedItems count="0" containsBlank="1" containsInteger="1" containsNumber="1" containsString="0" minValue="0" maxValue="1"/>
    </cacheField>
    <cacheField name="Gesamt3" uniqueList="1" numFmtId="0" sqlType="0" hierarchy="0" level="0" databaseField="1">
      <sharedItems count="0" containsNumber="1" containsSemiMixedTypes="0" containsString="0" minValue="0" maxValue="0.977822254229271"/>
    </cacheField>
    <cacheField name="Quartale" uniqueList="1" numFmtId="0" sqlType="0" hierarchy="0" level="0" databaseField="0">
      <fieldGroup base="1">
        <rangePr autoStart="1" autoEnd="1" groupBy="quarters" startDate="2018-01-01T00:00:00" endDate="2025-01-07T00:00:00" groupInterval="1"/>
        <groupItems count="6">
          <s v="&lt;01.01.2018"/>
          <s v="Qrtl1"/>
          <s v="Qrtl2"/>
          <s v="Qrtl3"/>
          <s v="Qrtl4"/>
          <s v="&gt;07.01.2025"/>
        </groupItems>
      </fieldGroup>
    </cacheField>
    <cacheField name="Jahre" uniqueList="1" numFmtId="0" sqlType="0" hierarchy="0" level="0" databaseField="0">
      <fieldGroup base="1">
        <rangePr autoStart="1" autoEnd="1" groupBy="years" startDate="2018-01-01T00:00:00" endDate="2025-01-07T00:00:00" groupInterval="1"/>
        <groupItems count="10">
          <s v="&lt;01.01.2018"/>
          <s v="2018"/>
          <s v="2019"/>
          <s v="2020"/>
          <s v="2021"/>
          <s v="2022"/>
          <s v="2023"/>
          <s v="2024"/>
          <s v="2025"/>
          <s v="&gt;07.01.2025"/>
        </groupItems>
      </fieldGroup>
    </cacheField>
  </cacheFields>
</pivotCacheDefinition>
</file>

<file path=xl/pivotCache/pivotCacheDefinition4.xml><?xml version="1.0" encoding="utf-8"?>
<pivotCacheDefinition xmlns:r="http://schemas.openxmlformats.org/officeDocument/2006/relationships" xmlns="http://schemas.openxmlformats.org/spreadsheetml/2006/main" refreshedBy="Sarah Nagler" refreshedDate="44930.47307210648" createdVersion="7" refreshedVersion="7" minRefreshableVersion="3" recordCount="2192" r:id="rId1">
  <cacheSource type="worksheet">
    <worksheetSource ref="A3:X2195" sheet="Feiertage"/>
  </cacheSource>
  <cacheFields count="24">
    <cacheField name="KWJahr" uniqueList="1" numFmtId="0" sqlType="0" hierarchy="0" level="0" databaseField="1">
      <sharedItems count="7" containsInteger="1" containsNumber="1" containsSemiMixedTypes="0" containsString="0" minValue="2018" maxValue="2024">
        <n v="2018"/>
        <n v="2019"/>
        <n v="2020"/>
        <n v="2021"/>
        <n v="2022"/>
        <n v="2023"/>
        <n v="2024"/>
      </sharedItems>
    </cacheField>
    <cacheField name="Jahr" uniqueList="1" numFmtId="0" sqlType="0" hierarchy="0" level="0" databaseField="1">
      <sharedItems count="7" containsInteger="1" containsNumber="1" containsSemiMixedTypes="0" containsString="0" minValue="2018" maxValue="2024">
        <n v="2018"/>
        <n v="2019"/>
        <n v="2020"/>
        <n v="2021"/>
        <n v="2022"/>
        <n v="2023"/>
        <n v="2024"/>
      </sharedItems>
    </cacheField>
    <cacheField name="KW" uniqueList="1" numFmtId="0" sqlType="0" hierarchy="0" level="0" databaseField="1">
      <sharedItems count="53" containsInteger="1" containsNumber="1" containsSemiMixedTypes="0" containsString="0" minValue="1" maxValue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  <cacheField name="Datum" uniqueList="1" numFmtId="14" sqlType="0" hierarchy="0" level="0" databaseField="1">
      <sharedItems count="0" containsDate="1" containsNonDate="0" containsSemiMixedTypes="0" containsString="0" minDate="2018-01-01T00:00:00" maxDate="2024-01-02T00:00:00"/>
    </cacheField>
    <cacheField name="Monat" uniqueList="1" numFmtId="0" sqlType="0" hierarchy="0" level="0" databaseField="1">
      <sharedItems count="12" containsInteger="1" containsNumber="1" containsSemiMixedTypes="0" containsString="0" minValue="1" maxValue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Wochentage" uniqueList="1" numFmtId="14" sqlType="0" hierarchy="0" level="0" databaseField="1">
      <sharedItems count="7">
        <s v="MO"/>
        <s v="DI"/>
        <s v="MI"/>
        <s v="DO"/>
        <s v="FR"/>
        <s v="SA"/>
        <s v="SO"/>
      </sharedItems>
    </cacheField>
    <cacheField name="Tag" uniqueList="1" numFmtId="0" sqlType="0" hierarchy="0" level="0" databaseField="1">
      <sharedItems count="0" containsInteger="1" containsNumber="1" containsSemiMixedTypes="0" containsString="0" minValue="1" maxValue="31"/>
    </cacheField>
    <cacheField name="Bd. Württemb." uniqueList="1" numFmtId="0" sqlType="0" hierarchy="0" level="0" databaseField="1">
      <sharedItems count="0" containsBlank="1" containsNumber="1" containsString="0" minValue="0.5" maxValue="1"/>
    </cacheField>
    <cacheField name="Bayern" uniqueList="1" numFmtId="0" sqlType="0" hierarchy="0" level="0" databaseField="1">
      <sharedItems count="0" containsBlank="1" containsNumber="1" containsString="0" minValue="0.5" maxValue="1"/>
    </cacheField>
    <cacheField name="Berlin" uniqueList="1" numFmtId="0" sqlType="0" hierarchy="0" level="0" databaseField="1">
      <sharedItems count="0" containsBlank="1" containsNumber="1" containsString="0" minValue="0.5" maxValue="1"/>
    </cacheField>
    <cacheField name="Brandenburg" uniqueList="1" numFmtId="0" sqlType="0" hierarchy="0" level="0" databaseField="1">
      <sharedItems count="0" containsBlank="1" containsNumber="1" containsString="0" minValue="0.5" maxValue="1"/>
    </cacheField>
    <cacheField name="Bremen" uniqueList="1" numFmtId="0" sqlType="0" hierarchy="0" level="0" databaseField="1">
      <sharedItems count="0" containsBlank="1" containsNumber="1" containsString="0" minValue="0.5" maxValue="1"/>
    </cacheField>
    <cacheField name="Hamburg" uniqueList="1" numFmtId="0" sqlType="0" hierarchy="0" level="0" databaseField="1">
      <sharedItems count="0" containsBlank="1" containsNumber="1" containsString="0" minValue="0.5" maxValue="1"/>
    </cacheField>
    <cacheField name="Hessen" uniqueList="1" numFmtId="0" sqlType="0" hierarchy="0" level="0" databaseField="1">
      <sharedItems count="0" containsBlank="1" containsNumber="1" containsString="0" minValue="0.5" maxValue="1"/>
    </cacheField>
    <cacheField name="Meckl. Vorpommern" uniqueList="1" numFmtId="0" sqlType="0" hierarchy="0" level="0" databaseField="1">
      <sharedItems count="0" containsBlank="1" containsNumber="1" containsString="0" minValue="0.5" maxValue="1"/>
    </cacheField>
    <cacheField name="Niedersachsen" uniqueList="1" numFmtId="0" sqlType="0" hierarchy="0" level="0" databaseField="1">
      <sharedItems count="0" containsBlank="1" containsNumber="1" containsString="0" minValue="0.5" maxValue="1"/>
    </cacheField>
    <cacheField name="NRW" uniqueList="1" numFmtId="0" sqlType="0" hierarchy="0" level="0" databaseField="1">
      <sharedItems count="0" containsBlank="1" containsNumber="1" containsString="0" minValue="0.5" maxValue="1"/>
    </cacheField>
    <cacheField name="Rheinland-Pfalz" uniqueList="1" numFmtId="0" sqlType="0" hierarchy="0" level="0" databaseField="1">
      <sharedItems count="0" containsBlank="1" containsNumber="1" containsString="0" minValue="0.5" maxValue="1"/>
    </cacheField>
    <cacheField name="Saarland" uniqueList="1" numFmtId="0" sqlType="0" hierarchy="0" level="0" databaseField="1">
      <sharedItems count="0" containsBlank="1" containsNumber="1" containsString="0" minValue="0.5" maxValue="1"/>
    </cacheField>
    <cacheField name="Sachsen" uniqueList="1" numFmtId="0" sqlType="0" hierarchy="0" level="0" databaseField="1">
      <sharedItems count="0" containsBlank="1" containsNumber="1" containsString="0" minValue="0.5" maxValue="1"/>
    </cacheField>
    <cacheField name="Sachsen-Anh." uniqueList="1" numFmtId="0" sqlType="0" hierarchy="0" level="0" databaseField="1">
      <sharedItems count="0" containsBlank="1" containsNumber="1" containsString="0" minValue="0.5" maxValue="1"/>
    </cacheField>
    <cacheField name="Schleswig-Holst." uniqueList="1" numFmtId="0" sqlType="0" hierarchy="0" level="0" databaseField="1">
      <sharedItems count="0" containsBlank="1" containsNumber="1" containsString="0" minValue="0.5" maxValue="1"/>
    </cacheField>
    <cacheField name="Thüringen" uniqueList="1" numFmtId="0" sqlType="0" hierarchy="0" level="0" databaseField="1">
      <sharedItems count="0" containsBlank="1" containsNumber="1" containsString="0" minValue="0.5" maxValue="1"/>
    </cacheField>
    <cacheField name="Gesamt" uniqueList="1" numFmtId="0" sqlType="0" hierarchy="0" level="0" databaseField="1">
      <sharedItems count="0" containsNumber="1" containsSemiMixedTypes="0" containsString="0" minValue="0" maxValue="1"/>
    </cacheField>
  </cacheFields>
</pivotCacheDefinition>
</file>

<file path=xl/pivotCache/pivotCacheRecords1.xml><?xml version="1.0" encoding="utf-8"?>
<pivotCacheRecords xmlns="http://schemas.openxmlformats.org/spreadsheetml/2006/main" count="2564"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0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0"/>
    <n v="1"/>
  </r>
  <r>
    <x v="1"/>
    <x v="1"/>
    <n v="0"/>
  </r>
  <r>
    <x v="2"/>
    <x v="1"/>
    <n v="0"/>
  </r>
  <r>
    <x v="2"/>
    <x v="1"/>
    <n v="0"/>
  </r>
  <r>
    <x v="2"/>
    <x v="1"/>
    <n v="0"/>
  </r>
  <r>
    <x v="2"/>
    <x v="1"/>
    <n v="0"/>
  </r>
  <r>
    <x v="2"/>
    <x v="1"/>
    <n v="0"/>
  </r>
  <r>
    <x v="2"/>
    <x v="1"/>
    <n v="0"/>
  </r>
  <r>
    <x v="2"/>
    <x v="1"/>
    <n v="0"/>
  </r>
  <r>
    <x v="3"/>
    <x v="1"/>
    <n v="0"/>
  </r>
  <r>
    <x v="3"/>
    <x v="1"/>
    <n v="0"/>
  </r>
  <r>
    <x v="3"/>
    <x v="1"/>
    <n v="0"/>
  </r>
  <r>
    <x v="3"/>
    <x v="1"/>
    <n v="0"/>
  </r>
  <r>
    <x v="3"/>
    <x v="1"/>
    <n v="0"/>
  </r>
  <r>
    <x v="3"/>
    <x v="1"/>
    <n v="0"/>
  </r>
  <r>
    <x v="3"/>
    <x v="1"/>
    <n v="0"/>
  </r>
  <r>
    <x v="4"/>
    <x v="2"/>
    <n v="0"/>
  </r>
  <r>
    <x v="4"/>
    <x v="2"/>
    <n v="0"/>
  </r>
  <r>
    <x v="4"/>
    <x v="2"/>
    <n v="0"/>
  </r>
  <r>
    <x v="4"/>
    <x v="3"/>
    <n v="1"/>
  </r>
  <r>
    <x v="4"/>
    <x v="3"/>
    <n v="1"/>
  </r>
  <r>
    <x v="4"/>
    <x v="1"/>
    <n v="0"/>
  </r>
  <r>
    <x v="4"/>
    <x v="1"/>
    <n v="0"/>
  </r>
  <r>
    <x v="5"/>
    <x v="3"/>
    <n v="1"/>
  </r>
  <r>
    <x v="5"/>
    <x v="3"/>
    <n v="1"/>
  </r>
  <r>
    <x v="5"/>
    <x v="3"/>
    <n v="1"/>
  </r>
  <r>
    <x v="5"/>
    <x v="3"/>
    <n v="1"/>
  </r>
  <r>
    <x v="5"/>
    <x v="3"/>
    <n v="1"/>
  </r>
  <r>
    <x v="5"/>
    <x v="3"/>
    <n v="1"/>
  </r>
  <r>
    <x v="5"/>
    <x v="3"/>
    <n v="1"/>
  </r>
  <r>
    <x v="6"/>
    <x v="3"/>
    <n v="1"/>
  </r>
  <r>
    <x v="6"/>
    <x v="3"/>
    <n v="1"/>
  </r>
  <r>
    <x v="6"/>
    <x v="3"/>
    <n v="1"/>
  </r>
  <r>
    <x v="6"/>
    <x v="3"/>
    <n v="1"/>
  </r>
  <r>
    <x v="6"/>
    <x v="3"/>
    <n v="1"/>
  </r>
  <r>
    <x v="6"/>
    <x v="3"/>
    <n v="1"/>
  </r>
  <r>
    <x v="6"/>
    <x v="3"/>
    <n v="1"/>
  </r>
  <r>
    <x v="7"/>
    <x v="3"/>
    <n v="1"/>
  </r>
  <r>
    <x v="7"/>
    <x v="3"/>
    <n v="1"/>
  </r>
  <r>
    <x v="7"/>
    <x v="3"/>
    <n v="1"/>
  </r>
  <r>
    <x v="7"/>
    <x v="3"/>
    <n v="1"/>
  </r>
  <r>
    <x v="7"/>
    <x v="3"/>
    <n v="1"/>
  </r>
  <r>
    <x v="7"/>
    <x v="1"/>
    <n v="0"/>
  </r>
  <r>
    <x v="7"/>
    <x v="1"/>
    <n v="0"/>
  </r>
  <r>
    <x v="8"/>
    <x v="1"/>
    <n v="0"/>
  </r>
  <r>
    <x v="8"/>
    <x v="1"/>
    <n v="0"/>
  </r>
  <r>
    <x v="8"/>
    <x v="1"/>
    <n v="0"/>
  </r>
  <r>
    <x v="8"/>
    <x v="1"/>
    <n v="0"/>
  </r>
  <r>
    <x v="8"/>
    <x v="1"/>
    <n v="0"/>
  </r>
  <r>
    <x v="8"/>
    <x v="1"/>
    <n v="0"/>
  </r>
  <r>
    <x v="8"/>
    <x v="1"/>
    <n v="0"/>
  </r>
  <r>
    <x v="9"/>
    <x v="4"/>
    <n v="1"/>
  </r>
  <r>
    <x v="9"/>
    <x v="4"/>
    <n v="1"/>
  </r>
  <r>
    <x v="9"/>
    <x v="4"/>
    <n v="1"/>
  </r>
  <r>
    <x v="9"/>
    <x v="4"/>
    <n v="1"/>
  </r>
  <r>
    <x v="9"/>
    <x v="4"/>
    <n v="1"/>
  </r>
  <r>
    <x v="9"/>
    <x v="4"/>
    <n v="1"/>
  </r>
  <r>
    <x v="9"/>
    <x v="4"/>
    <n v="1"/>
  </r>
  <r>
    <x v="10"/>
    <x v="4"/>
    <n v="1"/>
  </r>
  <r>
    <x v="10"/>
    <x v="4"/>
    <n v="1"/>
  </r>
  <r>
    <x v="10"/>
    <x v="4"/>
    <n v="1"/>
  </r>
  <r>
    <x v="10"/>
    <x v="4"/>
    <n v="1"/>
  </r>
  <r>
    <x v="10"/>
    <x v="4"/>
    <n v="1"/>
  </r>
  <r>
    <x v="10"/>
    <x v="1"/>
    <n v="0"/>
  </r>
  <r>
    <x v="10"/>
    <x v="1"/>
    <n v="0"/>
  </r>
  <r>
    <x v="11"/>
    <x v="4"/>
    <n v="1"/>
  </r>
  <r>
    <x v="11"/>
    <x v="4"/>
    <n v="1"/>
  </r>
  <r>
    <x v="11"/>
    <x v="4"/>
    <n v="1"/>
  </r>
  <r>
    <x v="11"/>
    <x v="4"/>
    <n v="1"/>
  </r>
  <r>
    <x v="11"/>
    <x v="4"/>
    <n v="1"/>
  </r>
  <r>
    <x v="11"/>
    <x v="4"/>
    <n v="1"/>
  </r>
  <r>
    <x v="11"/>
    <x v="4"/>
    <n v="1"/>
  </r>
  <r>
    <x v="12"/>
    <x v="4"/>
    <n v="1"/>
  </r>
  <r>
    <x v="12"/>
    <x v="4"/>
    <n v="1"/>
  </r>
  <r>
    <x v="12"/>
    <x v="4"/>
    <n v="1"/>
  </r>
  <r>
    <x v="12"/>
    <x v="4"/>
    <n v="1"/>
  </r>
  <r>
    <x v="12"/>
    <x v="4"/>
    <n v="1"/>
  </r>
  <r>
    <x v="12"/>
    <x v="4"/>
    <n v="1"/>
  </r>
  <r>
    <x v="12"/>
    <x v="4"/>
    <n v="1"/>
  </r>
  <r>
    <x v="13"/>
    <x v="4"/>
    <n v="1"/>
  </r>
  <r>
    <x v="13"/>
    <x v="4"/>
    <n v="1"/>
  </r>
  <r>
    <x v="13"/>
    <x v="4"/>
    <n v="1"/>
  </r>
  <r>
    <x v="13"/>
    <x v="4"/>
    <n v="1"/>
  </r>
  <r>
    <x v="13"/>
    <x v="4"/>
    <n v="1"/>
  </r>
  <r>
    <x v="13"/>
    <x v="4"/>
    <n v="1"/>
  </r>
  <r>
    <x v="13"/>
    <x v="4"/>
    <n v="1"/>
  </r>
  <r>
    <x v="14"/>
    <x v="4"/>
    <n v="1"/>
  </r>
  <r>
    <x v="14"/>
    <x v="4"/>
    <n v="1"/>
  </r>
  <r>
    <x v="14"/>
    <x v="4"/>
    <n v="1"/>
  </r>
  <r>
    <x v="14"/>
    <x v="4"/>
    <n v="1"/>
  </r>
  <r>
    <x v="14"/>
    <x v="4"/>
    <n v="1"/>
  </r>
  <r>
    <x v="14"/>
    <x v="1"/>
    <n v="0"/>
  </r>
  <r>
    <x v="14"/>
    <x v="1"/>
    <n v="0"/>
  </r>
  <r>
    <x v="15"/>
    <x v="1"/>
    <n v="0"/>
  </r>
  <r>
    <x v="15"/>
    <x v="1"/>
    <n v="0"/>
  </r>
  <r>
    <x v="15"/>
    <x v="1"/>
    <n v="0"/>
  </r>
  <r>
    <x v="15"/>
    <x v="1"/>
    <n v="0"/>
  </r>
  <r>
    <x v="15"/>
    <x v="1"/>
    <n v="0"/>
  </r>
  <r>
    <x v="15"/>
    <x v="1"/>
    <n v="0"/>
  </r>
  <r>
    <x v="15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7"/>
    <x v="5"/>
    <n v="1"/>
  </r>
  <r>
    <x v="17"/>
    <x v="5"/>
    <n v="1"/>
  </r>
  <r>
    <x v="17"/>
    <x v="1"/>
    <n v="0"/>
  </r>
  <r>
    <x v="17"/>
    <x v="1"/>
    <n v="0"/>
  </r>
  <r>
    <x v="17"/>
    <x v="1"/>
    <n v="0"/>
  </r>
  <r>
    <x v="17"/>
    <x v="1"/>
    <n v="0"/>
  </r>
  <r>
    <x v="17"/>
    <x v="1"/>
    <n v="0"/>
  </r>
  <r>
    <x v="18"/>
    <x v="6"/>
    <n v="1"/>
  </r>
  <r>
    <x v="18"/>
    <x v="6"/>
    <n v="1"/>
  </r>
  <r>
    <x v="18"/>
    <x v="6"/>
    <n v="1"/>
  </r>
  <r>
    <x v="18"/>
    <x v="6"/>
    <n v="1"/>
  </r>
  <r>
    <x v="18"/>
    <x v="6"/>
    <n v="1"/>
  </r>
  <r>
    <x v="18"/>
    <x v="6"/>
    <n v="1"/>
  </r>
  <r>
    <x v="18"/>
    <x v="6"/>
    <n v="1"/>
  </r>
  <r>
    <x v="19"/>
    <x v="6"/>
    <n v="1"/>
  </r>
  <r>
    <x v="19"/>
    <x v="6"/>
    <n v="1"/>
  </r>
  <r>
    <x v="19"/>
    <x v="6"/>
    <n v="1"/>
  </r>
  <r>
    <x v="19"/>
    <x v="6"/>
    <n v="1"/>
  </r>
  <r>
    <x v="19"/>
    <x v="6"/>
    <n v="1"/>
  </r>
  <r>
    <x v="19"/>
    <x v="6"/>
    <n v="1"/>
  </r>
  <r>
    <x v="19"/>
    <x v="6"/>
    <n v="1"/>
  </r>
  <r>
    <x v="20"/>
    <x v="6"/>
    <n v="1"/>
  </r>
  <r>
    <x v="20"/>
    <x v="6"/>
    <n v="1"/>
  </r>
  <r>
    <x v="20"/>
    <x v="6"/>
    <n v="1"/>
  </r>
  <r>
    <x v="20"/>
    <x v="6"/>
    <n v="1"/>
  </r>
  <r>
    <x v="20"/>
    <x v="6"/>
    <n v="1"/>
  </r>
  <r>
    <x v="20"/>
    <x v="6"/>
    <n v="1"/>
  </r>
  <r>
    <x v="20"/>
    <x v="6"/>
    <n v="1"/>
  </r>
  <r>
    <x v="21"/>
    <x v="6"/>
    <n v="1"/>
  </r>
  <r>
    <x v="21"/>
    <x v="6"/>
    <n v="1"/>
  </r>
  <r>
    <x v="21"/>
    <x v="6"/>
    <n v="1"/>
  </r>
  <r>
    <x v="21"/>
    <x v="6"/>
    <n v="1"/>
  </r>
  <r>
    <x v="21"/>
    <x v="6"/>
    <n v="1"/>
  </r>
  <r>
    <x v="21"/>
    <x v="6"/>
    <n v="1"/>
  </r>
  <r>
    <x v="21"/>
    <x v="1"/>
    <n v="0"/>
  </r>
  <r>
    <x v="22"/>
    <x v="1"/>
    <n v="0"/>
  </r>
  <r>
    <x v="22"/>
    <x v="1"/>
    <n v="0"/>
  </r>
  <r>
    <x v="22"/>
    <x v="1"/>
    <n v="0"/>
  </r>
  <r>
    <x v="22"/>
    <x v="1"/>
    <n v="0"/>
  </r>
  <r>
    <x v="22"/>
    <x v="1"/>
    <n v="0"/>
  </r>
  <r>
    <x v="22"/>
    <x v="1"/>
    <n v="0"/>
  </r>
  <r>
    <x v="22"/>
    <x v="1"/>
    <n v="0"/>
  </r>
  <r>
    <x v="23"/>
    <x v="1"/>
    <n v="0"/>
  </r>
  <r>
    <x v="23"/>
    <x v="1"/>
    <n v="0"/>
  </r>
  <r>
    <x v="23"/>
    <x v="1"/>
    <n v="0"/>
  </r>
  <r>
    <x v="23"/>
    <x v="1"/>
    <n v="0"/>
  </r>
  <r>
    <x v="23"/>
    <x v="1"/>
    <n v="0"/>
  </r>
  <r>
    <x v="23"/>
    <x v="1"/>
    <n v="0"/>
  </r>
  <r>
    <x v="23"/>
    <x v="1"/>
    <n v="0"/>
  </r>
  <r>
    <x v="24"/>
    <x v="1"/>
    <n v="0"/>
  </r>
  <r>
    <x v="24"/>
    <x v="1"/>
    <n v="0"/>
  </r>
  <r>
    <x v="24"/>
    <x v="1"/>
    <n v="0"/>
  </r>
  <r>
    <x v="24"/>
    <x v="1"/>
    <n v="0"/>
  </r>
  <r>
    <x v="24"/>
    <x v="1"/>
    <n v="0"/>
  </r>
  <r>
    <x v="24"/>
    <x v="1"/>
    <n v="0"/>
  </r>
  <r>
    <x v="24"/>
    <x v="1"/>
    <n v="0"/>
  </r>
  <r>
    <x v="25"/>
    <x v="7"/>
    <n v="1"/>
  </r>
  <r>
    <x v="25"/>
    <x v="7"/>
    <n v="1"/>
  </r>
  <r>
    <x v="25"/>
    <x v="7"/>
    <n v="1"/>
  </r>
  <r>
    <x v="25"/>
    <x v="7"/>
    <n v="1"/>
  </r>
  <r>
    <x v="25"/>
    <x v="7"/>
    <n v="1"/>
  </r>
  <r>
    <x v="25"/>
    <x v="7"/>
    <n v="1"/>
  </r>
  <r>
    <x v="25"/>
    <x v="7"/>
    <n v="1"/>
  </r>
  <r>
    <x v="26"/>
    <x v="7"/>
    <n v="1"/>
  </r>
  <r>
    <x v="26"/>
    <x v="7"/>
    <n v="1"/>
  </r>
  <r>
    <x v="26"/>
    <x v="7"/>
    <n v="1"/>
  </r>
  <r>
    <x v="26"/>
    <x v="7"/>
    <n v="1"/>
  </r>
  <r>
    <x v="26"/>
    <x v="7"/>
    <n v="1"/>
  </r>
  <r>
    <x v="26"/>
    <x v="7"/>
    <n v="1"/>
  </r>
  <r>
    <x v="26"/>
    <x v="7"/>
    <n v="1"/>
  </r>
  <r>
    <x v="27"/>
    <x v="7"/>
    <n v="1"/>
  </r>
  <r>
    <x v="27"/>
    <x v="7"/>
    <n v="1"/>
  </r>
  <r>
    <x v="27"/>
    <x v="7"/>
    <n v="1"/>
  </r>
  <r>
    <x v="27"/>
    <x v="7"/>
    <n v="1"/>
  </r>
  <r>
    <x v="27"/>
    <x v="7"/>
    <n v="1"/>
  </r>
  <r>
    <x v="27"/>
    <x v="7"/>
    <n v="1"/>
  </r>
  <r>
    <x v="27"/>
    <x v="7"/>
    <n v="1"/>
  </r>
  <r>
    <x v="28"/>
    <x v="7"/>
    <n v="1"/>
  </r>
  <r>
    <x v="28"/>
    <x v="7"/>
    <n v="1"/>
  </r>
  <r>
    <x v="28"/>
    <x v="7"/>
    <n v="1"/>
  </r>
  <r>
    <x v="28"/>
    <x v="7"/>
    <n v="1"/>
  </r>
  <r>
    <x v="28"/>
    <x v="7"/>
    <n v="1"/>
  </r>
  <r>
    <x v="28"/>
    <x v="7"/>
    <n v="1"/>
  </r>
  <r>
    <x v="28"/>
    <x v="7"/>
    <n v="1"/>
  </r>
  <r>
    <x v="29"/>
    <x v="7"/>
    <n v="1"/>
  </r>
  <r>
    <x v="29"/>
    <x v="7"/>
    <n v="1"/>
  </r>
  <r>
    <x v="29"/>
    <x v="7"/>
    <n v="1"/>
  </r>
  <r>
    <x v="29"/>
    <x v="7"/>
    <n v="1"/>
  </r>
  <r>
    <x v="29"/>
    <x v="7"/>
    <n v="1"/>
  </r>
  <r>
    <x v="29"/>
    <x v="7"/>
    <n v="1"/>
  </r>
  <r>
    <x v="29"/>
    <x v="7"/>
    <n v="1"/>
  </r>
  <r>
    <x v="30"/>
    <x v="7"/>
    <n v="1"/>
  </r>
  <r>
    <x v="30"/>
    <x v="7"/>
    <n v="1"/>
  </r>
  <r>
    <x v="30"/>
    <x v="7"/>
    <n v="1"/>
  </r>
  <r>
    <x v="30"/>
    <x v="7"/>
    <n v="1"/>
  </r>
  <r>
    <x v="30"/>
    <x v="7"/>
    <n v="1"/>
  </r>
  <r>
    <x v="30"/>
    <x v="7"/>
    <n v="1"/>
  </r>
  <r>
    <x v="30"/>
    <x v="7"/>
    <n v="1"/>
  </r>
  <r>
    <x v="31"/>
    <x v="7"/>
    <n v="1"/>
  </r>
  <r>
    <x v="31"/>
    <x v="7"/>
    <n v="1"/>
  </r>
  <r>
    <x v="31"/>
    <x v="7"/>
    <n v="1"/>
  </r>
  <r>
    <x v="31"/>
    <x v="7"/>
    <n v="1"/>
  </r>
  <r>
    <x v="31"/>
    <x v="7"/>
    <n v="1"/>
  </r>
  <r>
    <x v="31"/>
    <x v="7"/>
    <n v="1"/>
  </r>
  <r>
    <x v="31"/>
    <x v="7"/>
    <n v="1"/>
  </r>
  <r>
    <x v="32"/>
    <x v="7"/>
    <n v="1"/>
  </r>
  <r>
    <x v="32"/>
    <x v="7"/>
    <n v="1"/>
  </r>
  <r>
    <x v="32"/>
    <x v="7"/>
    <n v="1"/>
  </r>
  <r>
    <x v="32"/>
    <x v="7"/>
    <n v="1"/>
  </r>
  <r>
    <x v="32"/>
    <x v="7"/>
    <n v="1"/>
  </r>
  <r>
    <x v="32"/>
    <x v="7"/>
    <n v="1"/>
  </r>
  <r>
    <x v="32"/>
    <x v="7"/>
    <n v="1"/>
  </r>
  <r>
    <x v="33"/>
    <x v="7"/>
    <n v="1"/>
  </r>
  <r>
    <x v="33"/>
    <x v="7"/>
    <n v="1"/>
  </r>
  <r>
    <x v="33"/>
    <x v="7"/>
    <n v="1"/>
  </r>
  <r>
    <x v="33"/>
    <x v="7"/>
    <n v="1"/>
  </r>
  <r>
    <x v="33"/>
    <x v="7"/>
    <n v="1"/>
  </r>
  <r>
    <x v="33"/>
    <x v="7"/>
    <n v="1"/>
  </r>
  <r>
    <x v="33"/>
    <x v="7"/>
    <n v="1"/>
  </r>
  <r>
    <x v="34"/>
    <x v="7"/>
    <n v="1"/>
  </r>
  <r>
    <x v="34"/>
    <x v="7"/>
    <n v="1"/>
  </r>
  <r>
    <x v="34"/>
    <x v="7"/>
    <n v="1"/>
  </r>
  <r>
    <x v="34"/>
    <x v="7"/>
    <n v="1"/>
  </r>
  <r>
    <x v="34"/>
    <x v="7"/>
    <n v="1"/>
  </r>
  <r>
    <x v="34"/>
    <x v="7"/>
    <n v="1"/>
  </r>
  <r>
    <x v="34"/>
    <x v="7"/>
    <n v="1"/>
  </r>
  <r>
    <x v="35"/>
    <x v="7"/>
    <n v="1"/>
  </r>
  <r>
    <x v="35"/>
    <x v="7"/>
    <n v="1"/>
  </r>
  <r>
    <x v="35"/>
    <x v="7"/>
    <n v="1"/>
  </r>
  <r>
    <x v="35"/>
    <x v="7"/>
    <n v="1"/>
  </r>
  <r>
    <x v="35"/>
    <x v="7"/>
    <n v="1"/>
  </r>
  <r>
    <x v="35"/>
    <x v="7"/>
    <n v="1"/>
  </r>
  <r>
    <x v="35"/>
    <x v="7"/>
    <n v="1"/>
  </r>
  <r>
    <x v="36"/>
    <x v="7"/>
    <n v="1"/>
  </r>
  <r>
    <x v="36"/>
    <x v="1"/>
    <n v="0"/>
  </r>
  <r>
    <x v="36"/>
    <x v="1"/>
    <n v="0"/>
  </r>
  <r>
    <x v="36"/>
    <x v="1"/>
    <n v="0"/>
  </r>
  <r>
    <x v="36"/>
    <x v="1"/>
    <n v="0"/>
  </r>
  <r>
    <x v="36"/>
    <x v="1"/>
    <n v="0"/>
  </r>
  <r>
    <x v="36"/>
    <x v="1"/>
    <n v="0"/>
  </r>
  <r>
    <x v="37"/>
    <x v="1"/>
    <n v="0"/>
  </r>
  <r>
    <x v="37"/>
    <x v="1"/>
    <n v="0"/>
  </r>
  <r>
    <x v="37"/>
    <x v="1"/>
    <n v="0"/>
  </r>
  <r>
    <x v="37"/>
    <x v="1"/>
    <n v="0"/>
  </r>
  <r>
    <x v="37"/>
    <x v="1"/>
    <n v="0"/>
  </r>
  <r>
    <x v="37"/>
    <x v="1"/>
    <n v="0"/>
  </r>
  <r>
    <x v="37"/>
    <x v="1"/>
    <n v="0"/>
  </r>
  <r>
    <x v="38"/>
    <x v="1"/>
    <n v="0"/>
  </r>
  <r>
    <x v="38"/>
    <x v="1"/>
    <n v="0"/>
  </r>
  <r>
    <x v="38"/>
    <x v="1"/>
    <n v="0"/>
  </r>
  <r>
    <x v="38"/>
    <x v="1"/>
    <n v="0"/>
  </r>
  <r>
    <x v="38"/>
    <x v="1"/>
    <n v="0"/>
  </r>
  <r>
    <x v="38"/>
    <x v="1"/>
    <n v="0"/>
  </r>
  <r>
    <x v="38"/>
    <x v="1"/>
    <n v="0"/>
  </r>
  <r>
    <x v="39"/>
    <x v="8"/>
    <n v="1"/>
  </r>
  <r>
    <x v="39"/>
    <x v="8"/>
    <n v="1"/>
  </r>
  <r>
    <x v="39"/>
    <x v="8"/>
    <n v="1"/>
  </r>
  <r>
    <x v="39"/>
    <x v="8"/>
    <n v="1"/>
  </r>
  <r>
    <x v="39"/>
    <x v="8"/>
    <n v="1"/>
  </r>
  <r>
    <x v="39"/>
    <x v="8"/>
    <n v="1"/>
  </r>
  <r>
    <x v="39"/>
    <x v="8"/>
    <n v="1"/>
  </r>
  <r>
    <x v="40"/>
    <x v="8"/>
    <n v="1"/>
  </r>
  <r>
    <x v="40"/>
    <x v="8"/>
    <n v="1"/>
  </r>
  <r>
    <x v="40"/>
    <x v="8"/>
    <n v="1"/>
  </r>
  <r>
    <x v="40"/>
    <x v="8"/>
    <n v="1"/>
  </r>
  <r>
    <x v="40"/>
    <x v="8"/>
    <n v="1"/>
  </r>
  <r>
    <x v="40"/>
    <x v="8"/>
    <n v="1"/>
  </r>
  <r>
    <x v="40"/>
    <x v="8"/>
    <n v="1"/>
  </r>
  <r>
    <x v="41"/>
    <x v="8"/>
    <n v="1"/>
  </r>
  <r>
    <x v="41"/>
    <x v="8"/>
    <n v="1"/>
  </r>
  <r>
    <x v="41"/>
    <x v="8"/>
    <n v="1"/>
  </r>
  <r>
    <x v="41"/>
    <x v="8"/>
    <n v="1"/>
  </r>
  <r>
    <x v="41"/>
    <x v="8"/>
    <n v="1"/>
  </r>
  <r>
    <x v="41"/>
    <x v="8"/>
    <n v="1"/>
  </r>
  <r>
    <x v="41"/>
    <x v="8"/>
    <n v="1"/>
  </r>
  <r>
    <x v="42"/>
    <x v="8"/>
    <n v="1"/>
  </r>
  <r>
    <x v="42"/>
    <x v="8"/>
    <n v="1"/>
  </r>
  <r>
    <x v="42"/>
    <x v="8"/>
    <n v="1"/>
  </r>
  <r>
    <x v="42"/>
    <x v="8"/>
    <n v="1"/>
  </r>
  <r>
    <x v="42"/>
    <x v="8"/>
    <n v="1"/>
  </r>
  <r>
    <x v="42"/>
    <x v="8"/>
    <n v="1"/>
  </r>
  <r>
    <x v="42"/>
    <x v="8"/>
    <n v="1"/>
  </r>
  <r>
    <x v="43"/>
    <x v="8"/>
    <n v="1"/>
  </r>
  <r>
    <x v="43"/>
    <x v="8"/>
    <n v="1"/>
  </r>
  <r>
    <x v="43"/>
    <x v="8"/>
    <n v="1"/>
  </r>
  <r>
    <x v="43"/>
    <x v="8"/>
    <n v="1"/>
  </r>
  <r>
    <x v="43"/>
    <x v="8"/>
    <n v="1"/>
  </r>
  <r>
    <x v="43"/>
    <x v="1"/>
    <n v="0"/>
  </r>
  <r>
    <x v="43"/>
    <x v="1"/>
    <n v="0"/>
  </r>
  <r>
    <x v="44"/>
    <x v="1"/>
    <n v="0"/>
  </r>
  <r>
    <x v="44"/>
    <x v="1"/>
    <n v="0"/>
  </r>
  <r>
    <x v="44"/>
    <x v="1"/>
    <n v="0"/>
  </r>
  <r>
    <x v="44"/>
    <x v="1"/>
    <n v="0"/>
  </r>
  <r>
    <x v="44"/>
    <x v="1"/>
    <n v="0"/>
  </r>
  <r>
    <x v="44"/>
    <x v="1"/>
    <n v="0"/>
  </r>
  <r>
    <x v="44"/>
    <x v="1"/>
    <n v="0"/>
  </r>
  <r>
    <x v="45"/>
    <x v="1"/>
    <n v="0"/>
  </r>
  <r>
    <x v="45"/>
    <x v="1"/>
    <n v="0"/>
  </r>
  <r>
    <x v="45"/>
    <x v="1"/>
    <n v="0"/>
  </r>
  <r>
    <x v="45"/>
    <x v="1"/>
    <n v="0"/>
  </r>
  <r>
    <x v="45"/>
    <x v="1"/>
    <n v="0"/>
  </r>
  <r>
    <x v="45"/>
    <x v="1"/>
    <n v="0"/>
  </r>
  <r>
    <x v="45"/>
    <x v="1"/>
    <n v="0"/>
  </r>
  <r>
    <x v="46"/>
    <x v="1"/>
    <n v="0"/>
  </r>
  <r>
    <x v="46"/>
    <x v="1"/>
    <n v="0"/>
  </r>
  <r>
    <x v="46"/>
    <x v="8"/>
    <n v="1"/>
  </r>
  <r>
    <x v="46"/>
    <x v="1"/>
    <n v="0"/>
  </r>
  <r>
    <x v="46"/>
    <x v="1"/>
    <n v="0"/>
  </r>
  <r>
    <x v="46"/>
    <x v="1"/>
    <n v="0"/>
  </r>
  <r>
    <x v="46"/>
    <x v="1"/>
    <n v="0"/>
  </r>
  <r>
    <x v="47"/>
    <x v="1"/>
    <n v="0"/>
  </r>
  <r>
    <x v="47"/>
    <x v="1"/>
    <n v="0"/>
  </r>
  <r>
    <x v="47"/>
    <x v="1"/>
    <n v="0"/>
  </r>
  <r>
    <x v="47"/>
    <x v="1"/>
    <n v="0"/>
  </r>
  <r>
    <x v="47"/>
    <x v="1"/>
    <n v="0"/>
  </r>
  <r>
    <x v="47"/>
    <x v="1"/>
    <n v="0"/>
  </r>
  <r>
    <x v="47"/>
    <x v="1"/>
    <n v="0"/>
  </r>
  <r>
    <x v="48"/>
    <x v="1"/>
    <n v="0"/>
  </r>
  <r>
    <x v="48"/>
    <x v="1"/>
    <n v="0"/>
  </r>
  <r>
    <x v="48"/>
    <x v="1"/>
    <n v="0"/>
  </r>
  <r>
    <x v="48"/>
    <x v="1"/>
    <n v="0"/>
  </r>
  <r>
    <x v="48"/>
    <x v="1"/>
    <n v="0"/>
  </r>
  <r>
    <x v="48"/>
    <x v="1"/>
    <n v="0"/>
  </r>
  <r>
    <x v="48"/>
    <x v="1"/>
    <n v="0"/>
  </r>
  <r>
    <x v="49"/>
    <x v="1"/>
    <n v="0"/>
  </r>
  <r>
    <x v="49"/>
    <x v="1"/>
    <n v="0"/>
  </r>
  <r>
    <x v="49"/>
    <x v="1"/>
    <n v="0"/>
  </r>
  <r>
    <x v="49"/>
    <x v="1"/>
    <n v="0"/>
  </r>
  <r>
    <x v="49"/>
    <x v="1"/>
    <n v="0"/>
  </r>
  <r>
    <x v="49"/>
    <x v="1"/>
    <n v="0"/>
  </r>
  <r>
    <x v="49"/>
    <x v="1"/>
    <n v="0"/>
  </r>
  <r>
    <x v="50"/>
    <x v="1"/>
    <n v="0"/>
  </r>
  <r>
    <x v="50"/>
    <x v="1"/>
    <n v="0"/>
  </r>
  <r>
    <x v="50"/>
    <x v="0"/>
    <n v="1"/>
  </r>
  <r>
    <x v="50"/>
    <x v="0"/>
    <n v="1"/>
  </r>
  <r>
    <x v="50"/>
    <x v="0"/>
    <n v="1"/>
  </r>
  <r>
    <x v="50"/>
    <x v="0"/>
    <n v="1"/>
  </r>
  <r>
    <x v="50"/>
    <x v="0"/>
    <n v="1"/>
  </r>
  <r>
    <x v="51"/>
    <x v="0"/>
    <n v="1"/>
  </r>
  <r>
    <x v="51"/>
    <x v="0"/>
    <n v="1"/>
  </r>
  <r>
    <x v="51"/>
    <x v="0"/>
    <n v="1"/>
  </r>
  <r>
    <x v="51"/>
    <x v="0"/>
    <n v="1"/>
  </r>
  <r>
    <x v="51"/>
    <x v="0"/>
    <n v="1"/>
  </r>
  <r>
    <x v="51"/>
    <x v="0"/>
    <n v="1"/>
  </r>
  <r>
    <x v="51"/>
    <x v="0"/>
    <n v="1"/>
  </r>
  <r>
    <x v="52"/>
    <x v="0"/>
    <n v="1"/>
  </r>
  <r>
    <x v="52"/>
    <x v="0"/>
    <n v="1"/>
  </r>
  <r>
    <x v="52"/>
    <x v="0"/>
    <n v="1"/>
  </r>
  <r>
    <x v="52"/>
    <x v="0"/>
    <n v="1"/>
  </r>
  <r>
    <x v="52"/>
    <x v="0"/>
    <n v="1"/>
  </r>
  <r>
    <x v="52"/>
    <x v="0"/>
    <n v="1"/>
  </r>
  <r>
    <x v="52"/>
    <x v="0"/>
    <n v="1"/>
  </r>
  <r>
    <x v="53"/>
    <x v="0"/>
    <n v="1"/>
  </r>
  <r>
    <x v="53"/>
    <x v="0"/>
    <n v="1"/>
  </r>
  <r>
    <x v="53"/>
    <x v="0"/>
    <n v="1"/>
  </r>
  <r>
    <x v="53"/>
    <x v="0"/>
    <n v="1"/>
  </r>
  <r>
    <x v="53"/>
    <x v="0"/>
    <n v="1"/>
  </r>
  <r>
    <x v="53"/>
    <x v="0"/>
    <n v="1"/>
  </r>
  <r>
    <x v="53"/>
    <x v="1"/>
    <n v="0"/>
  </r>
  <r>
    <x v="54"/>
    <x v="1"/>
    <n v="0"/>
  </r>
  <r>
    <x v="54"/>
    <x v="1"/>
    <n v="0"/>
  </r>
  <r>
    <x v="54"/>
    <x v="1"/>
    <n v="0"/>
  </r>
  <r>
    <x v="54"/>
    <x v="1"/>
    <n v="0"/>
  </r>
  <r>
    <x v="54"/>
    <x v="1"/>
    <n v="0"/>
  </r>
  <r>
    <x v="54"/>
    <x v="1"/>
    <n v="0"/>
  </r>
  <r>
    <x v="54"/>
    <x v="1"/>
    <n v="0"/>
  </r>
  <r>
    <x v="55"/>
    <x v="1"/>
    <n v="0"/>
  </r>
  <r>
    <x v="55"/>
    <x v="1"/>
    <n v="0"/>
  </r>
  <r>
    <x v="55"/>
    <x v="1"/>
    <n v="0"/>
  </r>
  <r>
    <x v="55"/>
    <x v="1"/>
    <n v="0"/>
  </r>
  <r>
    <x v="55"/>
    <x v="1"/>
    <n v="0"/>
  </r>
  <r>
    <x v="55"/>
    <x v="1"/>
    <n v="0"/>
  </r>
  <r>
    <x v="55"/>
    <x v="1"/>
    <n v="0"/>
  </r>
  <r>
    <x v="56"/>
    <x v="1"/>
    <n v="0"/>
  </r>
  <r>
    <x v="56"/>
    <x v="1"/>
    <n v="0"/>
  </r>
  <r>
    <x v="56"/>
    <x v="1"/>
    <n v="0"/>
  </r>
  <r>
    <x v="56"/>
    <x v="3"/>
    <n v="1"/>
  </r>
  <r>
    <x v="56"/>
    <x v="3"/>
    <n v="1"/>
  </r>
  <r>
    <x v="56"/>
    <x v="1"/>
    <n v="0"/>
  </r>
  <r>
    <x v="56"/>
    <x v="1"/>
    <n v="0"/>
  </r>
  <r>
    <x v="57"/>
    <x v="3"/>
    <n v="1"/>
  </r>
  <r>
    <x v="57"/>
    <x v="3"/>
    <n v="1"/>
  </r>
  <r>
    <x v="57"/>
    <x v="3"/>
    <n v="1"/>
  </r>
  <r>
    <x v="57"/>
    <x v="3"/>
    <n v="1"/>
  </r>
  <r>
    <x v="57"/>
    <x v="3"/>
    <n v="1"/>
  </r>
  <r>
    <x v="57"/>
    <x v="3"/>
    <n v="1"/>
  </r>
  <r>
    <x v="57"/>
    <x v="3"/>
    <n v="1"/>
  </r>
  <r>
    <x v="58"/>
    <x v="3"/>
    <n v="1"/>
  </r>
  <r>
    <x v="58"/>
    <x v="3"/>
    <n v="1"/>
  </r>
  <r>
    <x v="58"/>
    <x v="3"/>
    <n v="1"/>
  </r>
  <r>
    <x v="58"/>
    <x v="3"/>
    <n v="1"/>
  </r>
  <r>
    <x v="58"/>
    <x v="3"/>
    <n v="1"/>
  </r>
  <r>
    <x v="58"/>
    <x v="1"/>
    <n v="0"/>
  </r>
  <r>
    <x v="58"/>
    <x v="1"/>
    <n v="0"/>
  </r>
  <r>
    <x v="59"/>
    <x v="3"/>
    <n v="1"/>
  </r>
  <r>
    <x v="59"/>
    <x v="3"/>
    <n v="1"/>
  </r>
  <r>
    <x v="59"/>
    <x v="3"/>
    <n v="1"/>
  </r>
  <r>
    <x v="59"/>
    <x v="3"/>
    <n v="1"/>
  </r>
  <r>
    <x v="59"/>
    <x v="3"/>
    <n v="1"/>
  </r>
  <r>
    <x v="59"/>
    <x v="3"/>
    <n v="1"/>
  </r>
  <r>
    <x v="59"/>
    <x v="3"/>
    <n v="1"/>
  </r>
  <r>
    <x v="60"/>
    <x v="3"/>
    <n v="1"/>
  </r>
  <r>
    <x v="60"/>
    <x v="3"/>
    <n v="1"/>
  </r>
  <r>
    <x v="60"/>
    <x v="3"/>
    <n v="1"/>
  </r>
  <r>
    <x v="60"/>
    <x v="3"/>
    <n v="1"/>
  </r>
  <r>
    <x v="60"/>
    <x v="3"/>
    <n v="1"/>
  </r>
  <r>
    <x v="60"/>
    <x v="3"/>
    <n v="1"/>
  </r>
  <r>
    <x v="60"/>
    <x v="3"/>
    <n v="1"/>
  </r>
  <r>
    <x v="61"/>
    <x v="5"/>
    <n v="1"/>
  </r>
  <r>
    <x v="61"/>
    <x v="5"/>
    <n v="1"/>
  </r>
  <r>
    <x v="61"/>
    <x v="5"/>
    <n v="1"/>
  </r>
  <r>
    <x v="61"/>
    <x v="5"/>
    <n v="1"/>
  </r>
  <r>
    <x v="61"/>
    <x v="5"/>
    <n v="1"/>
  </r>
  <r>
    <x v="61"/>
    <x v="4"/>
    <n v="1"/>
  </r>
  <r>
    <x v="61"/>
    <x v="4"/>
    <n v="1"/>
  </r>
  <r>
    <x v="62"/>
    <x v="4"/>
    <n v="1"/>
  </r>
  <r>
    <x v="62"/>
    <x v="4"/>
    <n v="1"/>
  </r>
  <r>
    <x v="62"/>
    <x v="4"/>
    <n v="1"/>
  </r>
  <r>
    <x v="62"/>
    <x v="4"/>
    <n v="1"/>
  </r>
  <r>
    <x v="62"/>
    <x v="4"/>
    <n v="1"/>
  </r>
  <r>
    <x v="62"/>
    <x v="1"/>
    <n v="0"/>
  </r>
  <r>
    <x v="62"/>
    <x v="1"/>
    <n v="0"/>
  </r>
  <r>
    <x v="63"/>
    <x v="1"/>
    <n v="0"/>
  </r>
  <r>
    <x v="63"/>
    <x v="1"/>
    <n v="0"/>
  </r>
  <r>
    <x v="63"/>
    <x v="1"/>
    <n v="0"/>
  </r>
  <r>
    <x v="63"/>
    <x v="1"/>
    <n v="0"/>
  </r>
  <r>
    <x v="63"/>
    <x v="1"/>
    <n v="0"/>
  </r>
  <r>
    <x v="63"/>
    <x v="1"/>
    <n v="0"/>
  </r>
  <r>
    <x v="63"/>
    <x v="1"/>
    <n v="0"/>
  </r>
  <r>
    <x v="64"/>
    <x v="1"/>
    <n v="0"/>
  </r>
  <r>
    <x v="64"/>
    <x v="1"/>
    <n v="0"/>
  </r>
  <r>
    <x v="64"/>
    <x v="1"/>
    <n v="0"/>
  </r>
  <r>
    <x v="64"/>
    <x v="1"/>
    <n v="0"/>
  </r>
  <r>
    <x v="64"/>
    <x v="1"/>
    <n v="0"/>
  </r>
  <r>
    <x v="64"/>
    <x v="1"/>
    <n v="0"/>
  </r>
  <r>
    <x v="64"/>
    <x v="1"/>
    <n v="0"/>
  </r>
  <r>
    <x v="65"/>
    <x v="1"/>
    <n v="0"/>
  </r>
  <r>
    <x v="65"/>
    <x v="1"/>
    <n v="0"/>
  </r>
  <r>
    <x v="65"/>
    <x v="1"/>
    <n v="0"/>
  </r>
  <r>
    <x v="65"/>
    <x v="4"/>
    <n v="1"/>
  </r>
  <r>
    <x v="65"/>
    <x v="4"/>
    <n v="1"/>
  </r>
  <r>
    <x v="65"/>
    <x v="4"/>
    <n v="1"/>
  </r>
  <r>
    <x v="65"/>
    <x v="4"/>
    <n v="1"/>
  </r>
  <r>
    <x v="66"/>
    <x v="4"/>
    <n v="1"/>
  </r>
  <r>
    <x v="66"/>
    <x v="4"/>
    <n v="1"/>
  </r>
  <r>
    <x v="66"/>
    <x v="4"/>
    <n v="1"/>
  </r>
  <r>
    <x v="66"/>
    <x v="4"/>
    <n v="1"/>
  </r>
  <r>
    <x v="66"/>
    <x v="4"/>
    <n v="1"/>
  </r>
  <r>
    <x v="66"/>
    <x v="4"/>
    <n v="1"/>
  </r>
  <r>
    <x v="66"/>
    <x v="4"/>
    <n v="1"/>
  </r>
  <r>
    <x v="67"/>
    <x v="4"/>
    <n v="1"/>
  </r>
  <r>
    <x v="67"/>
    <x v="4"/>
    <n v="1"/>
  </r>
  <r>
    <x v="67"/>
    <x v="4"/>
    <n v="1"/>
  </r>
  <r>
    <x v="67"/>
    <x v="4"/>
    <n v="1"/>
  </r>
  <r>
    <x v="67"/>
    <x v="4"/>
    <n v="1"/>
  </r>
  <r>
    <x v="67"/>
    <x v="4"/>
    <n v="1"/>
  </r>
  <r>
    <x v="67"/>
    <x v="4"/>
    <n v="1"/>
  </r>
  <r>
    <x v="68"/>
    <x v="4"/>
    <n v="1"/>
  </r>
  <r>
    <x v="68"/>
    <x v="4"/>
    <n v="1"/>
  </r>
  <r>
    <x v="68"/>
    <x v="4"/>
    <n v="1"/>
  </r>
  <r>
    <x v="68"/>
    <x v="4"/>
    <n v="1"/>
  </r>
  <r>
    <x v="68"/>
    <x v="4"/>
    <n v="1"/>
  </r>
  <r>
    <x v="68"/>
    <x v="4"/>
    <n v="1"/>
  </r>
  <r>
    <x v="68"/>
    <x v="4"/>
    <n v="1"/>
  </r>
  <r>
    <x v="69"/>
    <x v="4"/>
    <n v="1"/>
  </r>
  <r>
    <x v="69"/>
    <x v="4"/>
    <n v="1"/>
  </r>
  <r>
    <x v="69"/>
    <x v="4"/>
    <n v="1"/>
  </r>
  <r>
    <x v="69"/>
    <x v="1"/>
    <n v="0"/>
  </r>
  <r>
    <x v="69"/>
    <x v="1"/>
    <n v="0"/>
  </r>
  <r>
    <x v="69"/>
    <x v="1"/>
    <n v="0"/>
  </r>
  <r>
    <x v="69"/>
    <x v="1"/>
    <n v="0"/>
  </r>
  <r>
    <x v="70"/>
    <x v="1"/>
    <n v="0"/>
  </r>
  <r>
    <x v="70"/>
    <x v="1"/>
    <n v="0"/>
  </r>
  <r>
    <x v="70"/>
    <x v="1"/>
    <n v="0"/>
  </r>
  <r>
    <x v="70"/>
    <x v="1"/>
    <n v="0"/>
  </r>
  <r>
    <x v="70"/>
    <x v="1"/>
    <n v="0"/>
  </r>
  <r>
    <x v="70"/>
    <x v="1"/>
    <n v="0"/>
  </r>
  <r>
    <x v="70"/>
    <x v="1"/>
    <n v="0"/>
  </r>
  <r>
    <x v="71"/>
    <x v="6"/>
    <n v="1"/>
  </r>
  <r>
    <x v="71"/>
    <x v="6"/>
    <n v="1"/>
  </r>
  <r>
    <x v="71"/>
    <x v="6"/>
    <n v="1"/>
  </r>
  <r>
    <x v="71"/>
    <x v="6"/>
    <n v="1"/>
  </r>
  <r>
    <x v="71"/>
    <x v="6"/>
    <n v="1"/>
  </r>
  <r>
    <x v="71"/>
    <x v="1"/>
    <n v="0"/>
  </r>
  <r>
    <x v="71"/>
    <x v="1"/>
    <n v="0"/>
  </r>
  <r>
    <x v="72"/>
    <x v="1"/>
    <n v="0"/>
  </r>
  <r>
    <x v="72"/>
    <x v="1"/>
    <n v="0"/>
  </r>
  <r>
    <x v="72"/>
    <x v="1"/>
    <n v="0"/>
  </r>
  <r>
    <x v="72"/>
    <x v="1"/>
    <n v="0"/>
  </r>
  <r>
    <x v="72"/>
    <x v="1"/>
    <n v="0"/>
  </r>
  <r>
    <x v="72"/>
    <x v="1"/>
    <n v="0"/>
  </r>
  <r>
    <x v="72"/>
    <x v="1"/>
    <n v="0"/>
  </r>
  <r>
    <x v="73"/>
    <x v="1"/>
    <n v="0"/>
  </r>
  <r>
    <x v="73"/>
    <x v="1"/>
    <n v="0"/>
  </r>
  <r>
    <x v="73"/>
    <x v="1"/>
    <n v="0"/>
  </r>
  <r>
    <x v="73"/>
    <x v="6"/>
    <n v="1"/>
  </r>
  <r>
    <x v="73"/>
    <x v="6"/>
    <n v="1"/>
  </r>
  <r>
    <x v="73"/>
    <x v="6"/>
    <n v="1"/>
  </r>
  <r>
    <x v="73"/>
    <x v="1"/>
    <n v="0"/>
  </r>
  <r>
    <x v="74"/>
    <x v="1"/>
    <n v="0"/>
  </r>
  <r>
    <x v="74"/>
    <x v="1"/>
    <n v="0"/>
  </r>
  <r>
    <x v="74"/>
    <x v="1"/>
    <n v="0"/>
  </r>
  <r>
    <x v="74"/>
    <x v="1"/>
    <n v="0"/>
  </r>
  <r>
    <x v="74"/>
    <x v="6"/>
    <n v="1"/>
  </r>
  <r>
    <x v="74"/>
    <x v="6"/>
    <n v="1"/>
  </r>
  <r>
    <x v="74"/>
    <x v="6"/>
    <n v="1"/>
  </r>
  <r>
    <x v="75"/>
    <x v="6"/>
    <n v="1"/>
  </r>
  <r>
    <x v="75"/>
    <x v="6"/>
    <n v="1"/>
  </r>
  <r>
    <x v="75"/>
    <x v="6"/>
    <n v="1"/>
  </r>
  <r>
    <x v="75"/>
    <x v="6"/>
    <n v="1"/>
  </r>
  <r>
    <x v="75"/>
    <x v="6"/>
    <n v="1"/>
  </r>
  <r>
    <x v="75"/>
    <x v="6"/>
    <n v="1"/>
  </r>
  <r>
    <x v="75"/>
    <x v="6"/>
    <n v="1"/>
  </r>
  <r>
    <x v="76"/>
    <x v="6"/>
    <n v="1"/>
  </r>
  <r>
    <x v="76"/>
    <x v="6"/>
    <n v="1"/>
  </r>
  <r>
    <x v="76"/>
    <x v="6"/>
    <n v="1"/>
  </r>
  <r>
    <x v="76"/>
    <x v="5"/>
    <n v="1"/>
  </r>
  <r>
    <x v="76"/>
    <x v="5"/>
    <n v="1"/>
  </r>
  <r>
    <x v="76"/>
    <x v="7"/>
    <n v="1"/>
  </r>
  <r>
    <x v="76"/>
    <x v="7"/>
    <n v="1"/>
  </r>
  <r>
    <x v="77"/>
    <x v="7"/>
    <n v="1"/>
  </r>
  <r>
    <x v="77"/>
    <x v="7"/>
    <n v="1"/>
  </r>
  <r>
    <x v="77"/>
    <x v="7"/>
    <n v="1"/>
  </r>
  <r>
    <x v="77"/>
    <x v="7"/>
    <n v="1"/>
  </r>
  <r>
    <x v="77"/>
    <x v="7"/>
    <n v="1"/>
  </r>
  <r>
    <x v="77"/>
    <x v="7"/>
    <n v="1"/>
  </r>
  <r>
    <x v="77"/>
    <x v="7"/>
    <n v="1"/>
  </r>
  <r>
    <x v="78"/>
    <x v="7"/>
    <n v="1"/>
  </r>
  <r>
    <x v="78"/>
    <x v="7"/>
    <n v="1"/>
  </r>
  <r>
    <x v="78"/>
    <x v="7"/>
    <n v="1"/>
  </r>
  <r>
    <x v="78"/>
    <x v="7"/>
    <n v="1"/>
  </r>
  <r>
    <x v="78"/>
    <x v="7"/>
    <n v="1"/>
  </r>
  <r>
    <x v="78"/>
    <x v="7"/>
    <n v="1"/>
  </r>
  <r>
    <x v="78"/>
    <x v="7"/>
    <n v="1"/>
  </r>
  <r>
    <x v="79"/>
    <x v="7"/>
    <n v="1"/>
  </r>
  <r>
    <x v="79"/>
    <x v="7"/>
    <n v="1"/>
  </r>
  <r>
    <x v="79"/>
    <x v="7"/>
    <n v="1"/>
  </r>
  <r>
    <x v="79"/>
    <x v="7"/>
    <n v="1"/>
  </r>
  <r>
    <x v="79"/>
    <x v="7"/>
    <n v="1"/>
  </r>
  <r>
    <x v="79"/>
    <x v="7"/>
    <n v="1"/>
  </r>
  <r>
    <x v="79"/>
    <x v="7"/>
    <n v="1"/>
  </r>
  <r>
    <x v="80"/>
    <x v="7"/>
    <n v="1"/>
  </r>
  <r>
    <x v="80"/>
    <x v="7"/>
    <n v="1"/>
  </r>
  <r>
    <x v="80"/>
    <x v="7"/>
    <n v="1"/>
  </r>
  <r>
    <x v="80"/>
    <x v="7"/>
    <n v="1"/>
  </r>
  <r>
    <x v="80"/>
    <x v="7"/>
    <n v="1"/>
  </r>
  <r>
    <x v="80"/>
    <x v="7"/>
    <n v="1"/>
  </r>
  <r>
    <x v="80"/>
    <x v="7"/>
    <n v="1"/>
  </r>
  <r>
    <x v="81"/>
    <x v="7"/>
    <n v="1"/>
  </r>
  <r>
    <x v="81"/>
    <x v="7"/>
    <n v="1"/>
  </r>
  <r>
    <x v="81"/>
    <x v="7"/>
    <n v="1"/>
  </r>
  <r>
    <x v="81"/>
    <x v="7"/>
    <n v="1"/>
  </r>
  <r>
    <x v="81"/>
    <x v="7"/>
    <n v="1"/>
  </r>
  <r>
    <x v="81"/>
    <x v="7"/>
    <n v="1"/>
  </r>
  <r>
    <x v="81"/>
    <x v="7"/>
    <n v="1"/>
  </r>
  <r>
    <x v="82"/>
    <x v="7"/>
    <n v="1"/>
  </r>
  <r>
    <x v="82"/>
    <x v="7"/>
    <n v="1"/>
  </r>
  <r>
    <x v="82"/>
    <x v="7"/>
    <n v="1"/>
  </r>
  <r>
    <x v="82"/>
    <x v="7"/>
    <n v="1"/>
  </r>
  <r>
    <x v="82"/>
    <x v="7"/>
    <n v="1"/>
  </r>
  <r>
    <x v="82"/>
    <x v="7"/>
    <n v="1"/>
  </r>
  <r>
    <x v="82"/>
    <x v="7"/>
    <n v="1"/>
  </r>
  <r>
    <x v="83"/>
    <x v="7"/>
    <n v="1"/>
  </r>
  <r>
    <x v="83"/>
    <x v="7"/>
    <n v="1"/>
  </r>
  <r>
    <x v="83"/>
    <x v="7"/>
    <n v="1"/>
  </r>
  <r>
    <x v="83"/>
    <x v="7"/>
    <n v="1"/>
  </r>
  <r>
    <x v="83"/>
    <x v="7"/>
    <n v="1"/>
  </r>
  <r>
    <x v="83"/>
    <x v="7"/>
    <n v="1"/>
  </r>
  <r>
    <x v="83"/>
    <x v="7"/>
    <n v="1"/>
  </r>
  <r>
    <x v="84"/>
    <x v="7"/>
    <n v="1"/>
  </r>
  <r>
    <x v="84"/>
    <x v="7"/>
    <n v="1"/>
  </r>
  <r>
    <x v="84"/>
    <x v="7"/>
    <n v="1"/>
  </r>
  <r>
    <x v="84"/>
    <x v="7"/>
    <n v="1"/>
  </r>
  <r>
    <x v="84"/>
    <x v="7"/>
    <n v="1"/>
  </r>
  <r>
    <x v="84"/>
    <x v="7"/>
    <n v="1"/>
  </r>
  <r>
    <x v="84"/>
    <x v="7"/>
    <n v="1"/>
  </r>
  <r>
    <x v="85"/>
    <x v="7"/>
    <n v="1"/>
  </r>
  <r>
    <x v="85"/>
    <x v="7"/>
    <n v="1"/>
  </r>
  <r>
    <x v="85"/>
    <x v="7"/>
    <n v="1"/>
  </r>
  <r>
    <x v="85"/>
    <x v="7"/>
    <n v="1"/>
  </r>
  <r>
    <x v="85"/>
    <x v="7"/>
    <n v="1"/>
  </r>
  <r>
    <x v="85"/>
    <x v="7"/>
    <n v="1"/>
  </r>
  <r>
    <x v="85"/>
    <x v="7"/>
    <n v="1"/>
  </r>
  <r>
    <x v="86"/>
    <x v="7"/>
    <n v="1"/>
  </r>
  <r>
    <x v="86"/>
    <x v="7"/>
    <n v="1"/>
  </r>
  <r>
    <x v="86"/>
    <x v="7"/>
    <n v="1"/>
  </r>
  <r>
    <x v="86"/>
    <x v="7"/>
    <n v="1"/>
  </r>
  <r>
    <x v="86"/>
    <x v="7"/>
    <n v="1"/>
  </r>
  <r>
    <x v="86"/>
    <x v="7"/>
    <n v="1"/>
  </r>
  <r>
    <x v="86"/>
    <x v="7"/>
    <n v="1"/>
  </r>
  <r>
    <x v="87"/>
    <x v="7"/>
    <n v="1"/>
  </r>
  <r>
    <x v="87"/>
    <x v="7"/>
    <n v="1"/>
  </r>
  <r>
    <x v="87"/>
    <x v="7"/>
    <n v="1"/>
  </r>
  <r>
    <x v="87"/>
    <x v="7"/>
    <n v="1"/>
  </r>
  <r>
    <x v="87"/>
    <x v="7"/>
    <n v="1"/>
  </r>
  <r>
    <x v="87"/>
    <x v="7"/>
    <n v="1"/>
  </r>
  <r>
    <x v="87"/>
    <x v="7"/>
    <n v="1"/>
  </r>
  <r>
    <x v="88"/>
    <x v="7"/>
    <n v="1"/>
  </r>
  <r>
    <x v="88"/>
    <x v="7"/>
    <n v="1"/>
  </r>
  <r>
    <x v="88"/>
    <x v="1"/>
    <n v="0"/>
  </r>
  <r>
    <x v="88"/>
    <x v="1"/>
    <n v="0"/>
  </r>
  <r>
    <x v="88"/>
    <x v="1"/>
    <n v="0"/>
  </r>
  <r>
    <x v="88"/>
    <x v="1"/>
    <n v="0"/>
  </r>
  <r>
    <x v="88"/>
    <x v="1"/>
    <n v="0"/>
  </r>
  <r>
    <x v="89"/>
    <x v="1"/>
    <n v="0"/>
  </r>
  <r>
    <x v="89"/>
    <x v="1"/>
    <n v="0"/>
  </r>
  <r>
    <x v="89"/>
    <x v="1"/>
    <n v="0"/>
  </r>
  <r>
    <x v="89"/>
    <x v="1"/>
    <n v="0"/>
  </r>
  <r>
    <x v="89"/>
    <x v="1"/>
    <n v="0"/>
  </r>
  <r>
    <x v="89"/>
    <x v="1"/>
    <n v="0"/>
  </r>
  <r>
    <x v="89"/>
    <x v="1"/>
    <n v="0"/>
  </r>
  <r>
    <x v="90"/>
    <x v="1"/>
    <n v="0"/>
  </r>
  <r>
    <x v="90"/>
    <x v="1"/>
    <n v="0"/>
  </r>
  <r>
    <x v="90"/>
    <x v="1"/>
    <n v="0"/>
  </r>
  <r>
    <x v="90"/>
    <x v="1"/>
    <n v="0"/>
  </r>
  <r>
    <x v="90"/>
    <x v="1"/>
    <n v="0"/>
  </r>
  <r>
    <x v="90"/>
    <x v="1"/>
    <n v="0"/>
  </r>
  <r>
    <x v="90"/>
    <x v="1"/>
    <n v="0"/>
  </r>
  <r>
    <x v="91"/>
    <x v="8"/>
    <n v="1"/>
  </r>
  <r>
    <x v="91"/>
    <x v="8"/>
    <n v="1"/>
  </r>
  <r>
    <x v="91"/>
    <x v="8"/>
    <n v="1"/>
  </r>
  <r>
    <x v="91"/>
    <x v="8"/>
    <n v="1"/>
  </r>
  <r>
    <x v="91"/>
    <x v="8"/>
    <n v="1"/>
  </r>
  <r>
    <x v="91"/>
    <x v="8"/>
    <n v="1"/>
  </r>
  <r>
    <x v="91"/>
    <x v="8"/>
    <n v="1"/>
  </r>
  <r>
    <x v="92"/>
    <x v="8"/>
    <n v="1"/>
  </r>
  <r>
    <x v="92"/>
    <x v="8"/>
    <n v="1"/>
  </r>
  <r>
    <x v="92"/>
    <x v="8"/>
    <n v="1"/>
  </r>
  <r>
    <x v="92"/>
    <x v="8"/>
    <n v="1"/>
  </r>
  <r>
    <x v="92"/>
    <x v="8"/>
    <n v="1"/>
  </r>
  <r>
    <x v="92"/>
    <x v="8"/>
    <n v="1"/>
  </r>
  <r>
    <x v="92"/>
    <x v="8"/>
    <n v="1"/>
  </r>
  <r>
    <x v="93"/>
    <x v="8"/>
    <n v="1"/>
  </r>
  <r>
    <x v="93"/>
    <x v="8"/>
    <n v="1"/>
  </r>
  <r>
    <x v="93"/>
    <x v="8"/>
    <n v="1"/>
  </r>
  <r>
    <x v="93"/>
    <x v="8"/>
    <n v="1"/>
  </r>
  <r>
    <x v="93"/>
    <x v="8"/>
    <n v="1"/>
  </r>
  <r>
    <x v="93"/>
    <x v="8"/>
    <n v="1"/>
  </r>
  <r>
    <x v="93"/>
    <x v="8"/>
    <n v="1"/>
  </r>
  <r>
    <x v="94"/>
    <x v="8"/>
    <n v="1"/>
  </r>
  <r>
    <x v="94"/>
    <x v="8"/>
    <n v="1"/>
  </r>
  <r>
    <x v="94"/>
    <x v="8"/>
    <n v="1"/>
  </r>
  <r>
    <x v="94"/>
    <x v="8"/>
    <n v="1"/>
  </r>
  <r>
    <x v="94"/>
    <x v="8"/>
    <n v="1"/>
  </r>
  <r>
    <x v="94"/>
    <x v="8"/>
    <n v="1"/>
  </r>
  <r>
    <x v="94"/>
    <x v="1"/>
    <n v="0"/>
  </r>
  <r>
    <x v="95"/>
    <x v="8"/>
    <n v="1"/>
  </r>
  <r>
    <x v="95"/>
    <x v="8"/>
    <n v="1"/>
  </r>
  <r>
    <x v="95"/>
    <x v="8"/>
    <n v="1"/>
  </r>
  <r>
    <x v="95"/>
    <x v="8"/>
    <n v="1"/>
  </r>
  <r>
    <x v="95"/>
    <x v="8"/>
    <n v="1"/>
  </r>
  <r>
    <x v="95"/>
    <x v="1"/>
    <n v="0"/>
  </r>
  <r>
    <x v="95"/>
    <x v="1"/>
    <n v="0"/>
  </r>
  <r>
    <x v="96"/>
    <x v="1"/>
    <n v="0"/>
  </r>
  <r>
    <x v="96"/>
    <x v="1"/>
    <n v="0"/>
  </r>
  <r>
    <x v="96"/>
    <x v="1"/>
    <n v="0"/>
  </r>
  <r>
    <x v="96"/>
    <x v="1"/>
    <n v="0"/>
  </r>
  <r>
    <x v="96"/>
    <x v="1"/>
    <n v="0"/>
  </r>
  <r>
    <x v="96"/>
    <x v="1"/>
    <n v="0"/>
  </r>
  <r>
    <x v="96"/>
    <x v="1"/>
    <n v="0"/>
  </r>
  <r>
    <x v="97"/>
    <x v="1"/>
    <n v="0"/>
  </r>
  <r>
    <x v="97"/>
    <x v="1"/>
    <n v="0"/>
  </r>
  <r>
    <x v="97"/>
    <x v="1"/>
    <n v="0"/>
  </r>
  <r>
    <x v="97"/>
    <x v="1"/>
    <n v="0"/>
  </r>
  <r>
    <x v="97"/>
    <x v="1"/>
    <n v="0"/>
  </r>
  <r>
    <x v="97"/>
    <x v="1"/>
    <n v="0"/>
  </r>
  <r>
    <x v="97"/>
    <x v="1"/>
    <n v="0"/>
  </r>
  <r>
    <x v="98"/>
    <x v="1"/>
    <n v="0"/>
  </r>
  <r>
    <x v="98"/>
    <x v="1"/>
    <n v="0"/>
  </r>
  <r>
    <x v="98"/>
    <x v="8"/>
    <n v="1"/>
  </r>
  <r>
    <x v="98"/>
    <x v="1"/>
    <n v="0"/>
  </r>
  <r>
    <x v="98"/>
    <x v="1"/>
    <n v="0"/>
  </r>
  <r>
    <x v="98"/>
    <x v="1"/>
    <n v="0"/>
  </r>
  <r>
    <x v="98"/>
    <x v="1"/>
    <n v="0"/>
  </r>
  <r>
    <x v="99"/>
    <x v="1"/>
    <n v="0"/>
  </r>
  <r>
    <x v="99"/>
    <x v="1"/>
    <n v="0"/>
  </r>
  <r>
    <x v="99"/>
    <x v="1"/>
    <n v="0"/>
  </r>
  <r>
    <x v="99"/>
    <x v="1"/>
    <n v="0"/>
  </r>
  <r>
    <x v="99"/>
    <x v="1"/>
    <n v="0"/>
  </r>
  <r>
    <x v="99"/>
    <x v="1"/>
    <n v="0"/>
  </r>
  <r>
    <x v="99"/>
    <x v="1"/>
    <n v="0"/>
  </r>
  <r>
    <x v="100"/>
    <x v="1"/>
    <n v="0"/>
  </r>
  <r>
    <x v="100"/>
    <x v="1"/>
    <n v="0"/>
  </r>
  <r>
    <x v="100"/>
    <x v="1"/>
    <n v="0"/>
  </r>
  <r>
    <x v="100"/>
    <x v="1"/>
    <n v="0"/>
  </r>
  <r>
    <x v="100"/>
    <x v="1"/>
    <n v="0"/>
  </r>
  <r>
    <x v="100"/>
    <x v="1"/>
    <n v="0"/>
  </r>
  <r>
    <x v="100"/>
    <x v="1"/>
    <n v="0"/>
  </r>
  <r>
    <x v="101"/>
    <x v="1"/>
    <n v="0"/>
  </r>
  <r>
    <x v="101"/>
    <x v="1"/>
    <n v="0"/>
  </r>
  <r>
    <x v="101"/>
    <x v="1"/>
    <n v="0"/>
  </r>
  <r>
    <x v="101"/>
    <x v="1"/>
    <n v="0"/>
  </r>
  <r>
    <x v="101"/>
    <x v="1"/>
    <n v="0"/>
  </r>
  <r>
    <x v="101"/>
    <x v="1"/>
    <n v="0"/>
  </r>
  <r>
    <x v="101"/>
    <x v="1"/>
    <n v="0"/>
  </r>
  <r>
    <x v="102"/>
    <x v="1"/>
    <n v="0"/>
  </r>
  <r>
    <x v="102"/>
    <x v="1"/>
    <n v="0"/>
  </r>
  <r>
    <x v="102"/>
    <x v="1"/>
    <n v="0"/>
  </r>
  <r>
    <x v="102"/>
    <x v="1"/>
    <n v="0"/>
  </r>
  <r>
    <x v="102"/>
    <x v="0"/>
    <n v="1"/>
  </r>
  <r>
    <x v="102"/>
    <x v="0"/>
    <n v="1"/>
  </r>
  <r>
    <x v="102"/>
    <x v="0"/>
    <n v="1"/>
  </r>
  <r>
    <x v="103"/>
    <x v="0"/>
    <n v="1"/>
  </r>
  <r>
    <x v="103"/>
    <x v="0"/>
    <n v="1"/>
  </r>
  <r>
    <x v="103"/>
    <x v="0"/>
    <n v="1"/>
  </r>
  <r>
    <x v="103"/>
    <x v="0"/>
    <n v="1"/>
  </r>
  <r>
    <x v="103"/>
    <x v="0"/>
    <n v="1"/>
  </r>
  <r>
    <x v="103"/>
    <x v="0"/>
    <n v="1"/>
  </r>
  <r>
    <x v="103"/>
    <x v="0"/>
    <n v="1"/>
  </r>
  <r>
    <x v="104"/>
    <x v="0"/>
    <n v="1"/>
  </r>
  <r>
    <x v="104"/>
    <x v="0"/>
    <n v="1"/>
  </r>
  <r>
    <x v="104"/>
    <x v="0"/>
    <n v="1"/>
  </r>
  <r>
    <x v="104"/>
    <x v="0"/>
    <n v="1"/>
  </r>
  <r>
    <x v="104"/>
    <x v="0"/>
    <n v="1"/>
  </r>
  <r>
    <x v="104"/>
    <x v="0"/>
    <n v="1"/>
  </r>
  <r>
    <x v="104"/>
    <x v="0"/>
    <n v="1"/>
  </r>
  <r>
    <x v="105"/>
    <x v="0"/>
    <n v="1"/>
  </r>
  <r>
    <x v="105"/>
    <x v="0"/>
    <n v="1"/>
  </r>
  <r>
    <x v="105"/>
    <x v="0"/>
    <n v="1"/>
  </r>
  <r>
    <x v="105"/>
    <x v="0"/>
    <n v="1"/>
  </r>
  <r>
    <x v="105"/>
    <x v="0"/>
    <n v="1"/>
  </r>
  <r>
    <x v="105"/>
    <x v="0"/>
    <n v="1"/>
  </r>
  <r>
    <x v="105"/>
    <x v="1"/>
    <n v="0"/>
  </r>
  <r>
    <x v="106"/>
    <x v="1"/>
    <n v="0"/>
  </r>
  <r>
    <x v="106"/>
    <x v="1"/>
    <n v="0"/>
  </r>
  <r>
    <x v="106"/>
    <x v="1"/>
    <n v="0"/>
  </r>
  <r>
    <x v="106"/>
    <x v="1"/>
    <n v="0"/>
  </r>
  <r>
    <x v="106"/>
    <x v="1"/>
    <n v="0"/>
  </r>
  <r>
    <x v="106"/>
    <x v="1"/>
    <n v="0"/>
  </r>
  <r>
    <x v="106"/>
    <x v="1"/>
    <n v="0"/>
  </r>
  <r>
    <x v="107"/>
    <x v="1"/>
    <n v="0"/>
  </r>
  <r>
    <x v="107"/>
    <x v="1"/>
    <n v="0"/>
  </r>
  <r>
    <x v="107"/>
    <x v="1"/>
    <n v="0"/>
  </r>
  <r>
    <x v="107"/>
    <x v="1"/>
    <n v="0"/>
  </r>
  <r>
    <x v="107"/>
    <x v="1"/>
    <n v="0"/>
  </r>
  <r>
    <x v="107"/>
    <x v="1"/>
    <n v="0"/>
  </r>
  <r>
    <x v="107"/>
    <x v="1"/>
    <n v="0"/>
  </r>
  <r>
    <x v="108"/>
    <x v="1"/>
    <n v="0"/>
  </r>
  <r>
    <x v="108"/>
    <x v="1"/>
    <n v="0"/>
  </r>
  <r>
    <x v="108"/>
    <x v="1"/>
    <n v="0"/>
  </r>
  <r>
    <x v="108"/>
    <x v="1"/>
    <n v="0"/>
  </r>
  <r>
    <x v="108"/>
    <x v="3"/>
    <n v="1"/>
  </r>
  <r>
    <x v="108"/>
    <x v="1"/>
    <n v="0"/>
  </r>
  <r>
    <x v="108"/>
    <x v="1"/>
    <n v="0"/>
  </r>
  <r>
    <x v="109"/>
    <x v="3"/>
    <n v="1"/>
  </r>
  <r>
    <x v="109"/>
    <x v="3"/>
    <n v="1"/>
  </r>
  <r>
    <x v="109"/>
    <x v="3"/>
    <n v="1"/>
  </r>
  <r>
    <x v="109"/>
    <x v="3"/>
    <n v="1"/>
  </r>
  <r>
    <x v="109"/>
    <x v="3"/>
    <n v="1"/>
  </r>
  <r>
    <x v="109"/>
    <x v="3"/>
    <n v="1"/>
  </r>
  <r>
    <x v="109"/>
    <x v="1"/>
    <n v="0"/>
  </r>
  <r>
    <x v="110"/>
    <x v="3"/>
    <n v="1"/>
  </r>
  <r>
    <x v="110"/>
    <x v="3"/>
    <n v="1"/>
  </r>
  <r>
    <x v="110"/>
    <x v="3"/>
    <n v="1"/>
  </r>
  <r>
    <x v="110"/>
    <x v="3"/>
    <n v="1"/>
  </r>
  <r>
    <x v="110"/>
    <x v="3"/>
    <n v="1"/>
  </r>
  <r>
    <x v="110"/>
    <x v="3"/>
    <n v="1"/>
  </r>
  <r>
    <x v="110"/>
    <x v="3"/>
    <n v="1"/>
  </r>
  <r>
    <x v="111"/>
    <x v="3"/>
    <n v="1"/>
  </r>
  <r>
    <x v="111"/>
    <x v="3"/>
    <n v="1"/>
  </r>
  <r>
    <x v="111"/>
    <x v="3"/>
    <n v="1"/>
  </r>
  <r>
    <x v="111"/>
    <x v="3"/>
    <n v="1"/>
  </r>
  <r>
    <x v="111"/>
    <x v="3"/>
    <n v="1"/>
  </r>
  <r>
    <x v="111"/>
    <x v="3"/>
    <n v="1"/>
  </r>
  <r>
    <x v="111"/>
    <x v="3"/>
    <n v="1"/>
  </r>
  <r>
    <x v="112"/>
    <x v="3"/>
    <n v="1"/>
  </r>
  <r>
    <x v="112"/>
    <x v="3"/>
    <n v="1"/>
  </r>
  <r>
    <x v="112"/>
    <x v="3"/>
    <n v="1"/>
  </r>
  <r>
    <x v="112"/>
    <x v="3"/>
    <n v="1"/>
  </r>
  <r>
    <x v="112"/>
    <x v="3"/>
    <n v="1"/>
  </r>
  <r>
    <x v="112"/>
    <x v="1"/>
    <n v="0"/>
  </r>
  <r>
    <x v="112"/>
    <x v="1"/>
    <n v="0"/>
  </r>
  <r>
    <x v="113"/>
    <x v="4"/>
    <n v="1"/>
  </r>
  <r>
    <x v="113"/>
    <x v="4"/>
    <n v="1"/>
  </r>
  <r>
    <x v="113"/>
    <x v="4"/>
    <n v="1"/>
  </r>
  <r>
    <x v="113"/>
    <x v="4"/>
    <n v="1"/>
  </r>
  <r>
    <x v="113"/>
    <x v="4"/>
    <n v="1"/>
  </r>
  <r>
    <x v="113"/>
    <x v="4"/>
    <n v="1"/>
  </r>
  <r>
    <x v="113"/>
    <x v="4"/>
    <n v="1"/>
  </r>
  <r>
    <x v="114"/>
    <x v="4"/>
    <n v="1"/>
  </r>
  <r>
    <x v="114"/>
    <x v="4"/>
    <n v="1"/>
  </r>
  <r>
    <x v="114"/>
    <x v="4"/>
    <n v="1"/>
  </r>
  <r>
    <x v="114"/>
    <x v="4"/>
    <n v="1"/>
  </r>
  <r>
    <x v="114"/>
    <x v="4"/>
    <n v="1"/>
  </r>
  <r>
    <x v="114"/>
    <x v="1"/>
    <n v="0"/>
  </r>
  <r>
    <x v="114"/>
    <x v="1"/>
    <n v="0"/>
  </r>
  <r>
    <x v="115"/>
    <x v="1"/>
    <n v="0"/>
  </r>
  <r>
    <x v="115"/>
    <x v="1"/>
    <n v="0"/>
  </r>
  <r>
    <x v="115"/>
    <x v="1"/>
    <n v="0"/>
  </r>
  <r>
    <x v="115"/>
    <x v="1"/>
    <n v="0"/>
  </r>
  <r>
    <x v="115"/>
    <x v="1"/>
    <n v="0"/>
  </r>
  <r>
    <x v="115"/>
    <x v="1"/>
    <n v="0"/>
  </r>
  <r>
    <x v="115"/>
    <x v="1"/>
    <n v="0"/>
  </r>
  <r>
    <x v="116"/>
    <x v="1"/>
    <n v="0"/>
  </r>
  <r>
    <x v="116"/>
    <x v="1"/>
    <n v="0"/>
  </r>
  <r>
    <x v="116"/>
    <x v="1"/>
    <n v="0"/>
  </r>
  <r>
    <x v="116"/>
    <x v="1"/>
    <n v="0"/>
  </r>
  <r>
    <x v="116"/>
    <x v="1"/>
    <n v="0"/>
  </r>
  <r>
    <x v="116"/>
    <x v="4"/>
    <n v="1"/>
  </r>
  <r>
    <x v="116"/>
    <x v="4"/>
    <n v="1"/>
  </r>
  <r>
    <x v="117"/>
    <x v="4"/>
    <n v="1"/>
  </r>
  <r>
    <x v="117"/>
    <x v="4"/>
    <n v="1"/>
  </r>
  <r>
    <x v="117"/>
    <x v="4"/>
    <n v="1"/>
  </r>
  <r>
    <x v="117"/>
    <x v="4"/>
    <n v="1"/>
  </r>
  <r>
    <x v="117"/>
    <x v="4"/>
    <n v="1"/>
  </r>
  <r>
    <x v="117"/>
    <x v="4"/>
    <n v="1"/>
  </r>
  <r>
    <x v="117"/>
    <x v="4"/>
    <n v="1"/>
  </r>
  <r>
    <x v="118"/>
    <x v="4"/>
    <n v="1"/>
  </r>
  <r>
    <x v="118"/>
    <x v="4"/>
    <n v="1"/>
  </r>
  <r>
    <x v="118"/>
    <x v="4"/>
    <n v="1"/>
  </r>
  <r>
    <x v="118"/>
    <x v="4"/>
    <n v="1"/>
  </r>
  <r>
    <x v="118"/>
    <x v="4"/>
    <n v="1"/>
  </r>
  <r>
    <x v="118"/>
    <x v="4"/>
    <n v="1"/>
  </r>
  <r>
    <x v="118"/>
    <x v="4"/>
    <n v="1"/>
  </r>
  <r>
    <x v="119"/>
    <x v="4"/>
    <n v="1"/>
  </r>
  <r>
    <x v="119"/>
    <x v="4"/>
    <n v="1"/>
  </r>
  <r>
    <x v="119"/>
    <x v="4"/>
    <n v="1"/>
  </r>
  <r>
    <x v="119"/>
    <x v="4"/>
    <n v="1"/>
  </r>
  <r>
    <x v="119"/>
    <x v="4"/>
    <n v="1"/>
  </r>
  <r>
    <x v="119"/>
    <x v="4"/>
    <n v="1"/>
  </r>
  <r>
    <x v="119"/>
    <x v="4"/>
    <n v="1"/>
  </r>
  <r>
    <x v="120"/>
    <x v="4"/>
    <n v="1"/>
  </r>
  <r>
    <x v="120"/>
    <x v="4"/>
    <n v="1"/>
  </r>
  <r>
    <x v="120"/>
    <x v="4"/>
    <n v="1"/>
  </r>
  <r>
    <x v="120"/>
    <x v="4"/>
    <n v="1"/>
  </r>
  <r>
    <x v="120"/>
    <x v="4"/>
    <n v="1"/>
  </r>
  <r>
    <x v="120"/>
    <x v="1"/>
    <n v="0"/>
  </r>
  <r>
    <x v="120"/>
    <x v="1"/>
    <n v="0"/>
  </r>
  <r>
    <x v="121"/>
    <x v="1"/>
    <n v="0"/>
  </r>
  <r>
    <x v="121"/>
    <x v="1"/>
    <n v="0"/>
  </r>
  <r>
    <x v="121"/>
    <x v="1"/>
    <n v="0"/>
  </r>
  <r>
    <x v="121"/>
    <x v="1"/>
    <n v="0"/>
  </r>
  <r>
    <x v="121"/>
    <x v="1"/>
    <n v="0"/>
  </r>
  <r>
    <x v="121"/>
    <x v="1"/>
    <n v="0"/>
  </r>
  <r>
    <x v="121"/>
    <x v="1"/>
    <n v="0"/>
  </r>
  <r>
    <x v="122"/>
    <x v="1"/>
    <n v="0"/>
  </r>
  <r>
    <x v="122"/>
    <x v="1"/>
    <n v="0"/>
  </r>
  <r>
    <x v="122"/>
    <x v="1"/>
    <n v="0"/>
  </r>
  <r>
    <x v="122"/>
    <x v="1"/>
    <n v="0"/>
  </r>
  <r>
    <x v="122"/>
    <x v="1"/>
    <n v="0"/>
  </r>
  <r>
    <x v="122"/>
    <x v="1"/>
    <n v="0"/>
  </r>
  <r>
    <x v="122"/>
    <x v="1"/>
    <n v="0"/>
  </r>
  <r>
    <x v="123"/>
    <x v="1"/>
    <n v="0"/>
  </r>
  <r>
    <x v="123"/>
    <x v="1"/>
    <n v="0"/>
  </r>
  <r>
    <x v="123"/>
    <x v="1"/>
    <n v="0"/>
  </r>
  <r>
    <x v="123"/>
    <x v="1"/>
    <n v="0"/>
  </r>
  <r>
    <x v="123"/>
    <x v="1"/>
    <n v="0"/>
  </r>
  <r>
    <x v="123"/>
    <x v="1"/>
    <n v="0"/>
  </r>
  <r>
    <x v="123"/>
    <x v="1"/>
    <n v="0"/>
  </r>
  <r>
    <x v="124"/>
    <x v="6"/>
    <n v="1"/>
  </r>
  <r>
    <x v="124"/>
    <x v="6"/>
    <n v="1"/>
  </r>
  <r>
    <x v="124"/>
    <x v="6"/>
    <n v="1"/>
  </r>
  <r>
    <x v="124"/>
    <x v="6"/>
    <n v="1"/>
  </r>
  <r>
    <x v="124"/>
    <x v="6"/>
    <n v="1"/>
  </r>
  <r>
    <x v="124"/>
    <x v="6"/>
    <n v="1"/>
  </r>
  <r>
    <x v="124"/>
    <x v="6"/>
    <n v="1"/>
  </r>
  <r>
    <x v="125"/>
    <x v="6"/>
    <n v="1"/>
  </r>
  <r>
    <x v="125"/>
    <x v="6"/>
    <n v="1"/>
  </r>
  <r>
    <x v="125"/>
    <x v="6"/>
    <n v="1"/>
  </r>
  <r>
    <x v="125"/>
    <x v="6"/>
    <n v="1"/>
  </r>
  <r>
    <x v="125"/>
    <x v="6"/>
    <n v="1"/>
  </r>
  <r>
    <x v="125"/>
    <x v="6"/>
    <n v="1"/>
  </r>
  <r>
    <x v="125"/>
    <x v="6"/>
    <n v="1"/>
  </r>
  <r>
    <x v="126"/>
    <x v="6"/>
    <n v="1"/>
  </r>
  <r>
    <x v="126"/>
    <x v="6"/>
    <n v="1"/>
  </r>
  <r>
    <x v="126"/>
    <x v="6"/>
    <n v="1"/>
  </r>
  <r>
    <x v="126"/>
    <x v="6"/>
    <n v="1"/>
  </r>
  <r>
    <x v="126"/>
    <x v="6"/>
    <n v="1"/>
  </r>
  <r>
    <x v="126"/>
    <x v="6"/>
    <n v="1"/>
  </r>
  <r>
    <x v="126"/>
    <x v="6"/>
    <n v="1"/>
  </r>
  <r>
    <x v="127"/>
    <x v="6"/>
    <n v="1"/>
  </r>
  <r>
    <x v="127"/>
    <x v="6"/>
    <n v="1"/>
  </r>
  <r>
    <x v="127"/>
    <x v="6"/>
    <n v="1"/>
  </r>
  <r>
    <x v="127"/>
    <x v="6"/>
    <n v="1"/>
  </r>
  <r>
    <x v="127"/>
    <x v="6"/>
    <n v="1"/>
  </r>
  <r>
    <x v="127"/>
    <x v="6"/>
    <n v="1"/>
  </r>
  <r>
    <x v="127"/>
    <x v="1"/>
    <n v="0"/>
  </r>
  <r>
    <x v="128"/>
    <x v="1"/>
    <n v="0"/>
  </r>
  <r>
    <x v="128"/>
    <x v="1"/>
    <n v="0"/>
  </r>
  <r>
    <x v="128"/>
    <x v="1"/>
    <n v="0"/>
  </r>
  <r>
    <x v="128"/>
    <x v="1"/>
    <n v="0"/>
  </r>
  <r>
    <x v="128"/>
    <x v="1"/>
    <n v="0"/>
  </r>
  <r>
    <x v="128"/>
    <x v="1"/>
    <n v="0"/>
  </r>
  <r>
    <x v="128"/>
    <x v="1"/>
    <n v="0"/>
  </r>
  <r>
    <x v="129"/>
    <x v="7"/>
    <n v="1"/>
  </r>
  <r>
    <x v="129"/>
    <x v="7"/>
    <n v="1"/>
  </r>
  <r>
    <x v="129"/>
    <x v="7"/>
    <n v="1"/>
  </r>
  <r>
    <x v="129"/>
    <x v="7"/>
    <n v="1"/>
  </r>
  <r>
    <x v="129"/>
    <x v="7"/>
    <n v="1"/>
  </r>
  <r>
    <x v="129"/>
    <x v="7"/>
    <n v="1"/>
  </r>
  <r>
    <x v="129"/>
    <x v="7"/>
    <n v="1"/>
  </r>
  <r>
    <x v="130"/>
    <x v="7"/>
    <n v="1"/>
  </r>
  <r>
    <x v="130"/>
    <x v="7"/>
    <n v="1"/>
  </r>
  <r>
    <x v="130"/>
    <x v="7"/>
    <n v="1"/>
  </r>
  <r>
    <x v="130"/>
    <x v="7"/>
    <n v="1"/>
  </r>
  <r>
    <x v="130"/>
    <x v="7"/>
    <n v="1"/>
  </r>
  <r>
    <x v="130"/>
    <x v="7"/>
    <n v="1"/>
  </r>
  <r>
    <x v="130"/>
    <x v="7"/>
    <n v="1"/>
  </r>
  <r>
    <x v="131"/>
    <x v="7"/>
    <n v="1"/>
  </r>
  <r>
    <x v="131"/>
    <x v="7"/>
    <n v="1"/>
  </r>
  <r>
    <x v="131"/>
    <x v="7"/>
    <n v="1"/>
  </r>
  <r>
    <x v="131"/>
    <x v="7"/>
    <n v="1"/>
  </r>
  <r>
    <x v="131"/>
    <x v="7"/>
    <n v="1"/>
  </r>
  <r>
    <x v="131"/>
    <x v="7"/>
    <n v="1"/>
  </r>
  <r>
    <x v="131"/>
    <x v="7"/>
    <n v="1"/>
  </r>
  <r>
    <x v="132"/>
    <x v="7"/>
    <n v="1"/>
  </r>
  <r>
    <x v="132"/>
    <x v="7"/>
    <n v="1"/>
  </r>
  <r>
    <x v="132"/>
    <x v="7"/>
    <n v="1"/>
  </r>
  <r>
    <x v="132"/>
    <x v="7"/>
    <n v="1"/>
  </r>
  <r>
    <x v="132"/>
    <x v="7"/>
    <n v="1"/>
  </r>
  <r>
    <x v="132"/>
    <x v="7"/>
    <n v="1"/>
  </r>
  <r>
    <x v="132"/>
    <x v="7"/>
    <n v="1"/>
  </r>
  <r>
    <x v="133"/>
    <x v="7"/>
    <n v="1"/>
  </r>
  <r>
    <x v="133"/>
    <x v="7"/>
    <n v="1"/>
  </r>
  <r>
    <x v="133"/>
    <x v="7"/>
    <n v="1"/>
  </r>
  <r>
    <x v="133"/>
    <x v="7"/>
    <n v="1"/>
  </r>
  <r>
    <x v="133"/>
    <x v="7"/>
    <n v="1"/>
  </r>
  <r>
    <x v="133"/>
    <x v="7"/>
    <n v="1"/>
  </r>
  <r>
    <x v="133"/>
    <x v="7"/>
    <n v="1"/>
  </r>
  <r>
    <x v="134"/>
    <x v="7"/>
    <n v="1"/>
  </r>
  <r>
    <x v="134"/>
    <x v="7"/>
    <n v="1"/>
  </r>
  <r>
    <x v="134"/>
    <x v="7"/>
    <n v="1"/>
  </r>
  <r>
    <x v="134"/>
    <x v="7"/>
    <n v="1"/>
  </r>
  <r>
    <x v="134"/>
    <x v="7"/>
    <n v="1"/>
  </r>
  <r>
    <x v="134"/>
    <x v="7"/>
    <n v="1"/>
  </r>
  <r>
    <x v="134"/>
    <x v="7"/>
    <n v="1"/>
  </r>
  <r>
    <x v="135"/>
    <x v="7"/>
    <n v="1"/>
  </r>
  <r>
    <x v="135"/>
    <x v="7"/>
    <n v="1"/>
  </r>
  <r>
    <x v="135"/>
    <x v="7"/>
    <n v="1"/>
  </r>
  <r>
    <x v="135"/>
    <x v="7"/>
    <n v="1"/>
  </r>
  <r>
    <x v="135"/>
    <x v="7"/>
    <n v="1"/>
  </r>
  <r>
    <x v="135"/>
    <x v="7"/>
    <n v="1"/>
  </r>
  <r>
    <x v="135"/>
    <x v="7"/>
    <n v="1"/>
  </r>
  <r>
    <x v="136"/>
    <x v="7"/>
    <n v="1"/>
  </r>
  <r>
    <x v="136"/>
    <x v="7"/>
    <n v="1"/>
  </r>
  <r>
    <x v="136"/>
    <x v="7"/>
    <n v="1"/>
  </r>
  <r>
    <x v="136"/>
    <x v="7"/>
    <n v="1"/>
  </r>
  <r>
    <x v="136"/>
    <x v="7"/>
    <n v="1"/>
  </r>
  <r>
    <x v="136"/>
    <x v="7"/>
    <n v="1"/>
  </r>
  <r>
    <x v="136"/>
    <x v="7"/>
    <n v="1"/>
  </r>
  <r>
    <x v="137"/>
    <x v="7"/>
    <n v="1"/>
  </r>
  <r>
    <x v="137"/>
    <x v="7"/>
    <n v="1"/>
  </r>
  <r>
    <x v="137"/>
    <x v="7"/>
    <n v="1"/>
  </r>
  <r>
    <x v="137"/>
    <x v="7"/>
    <n v="1"/>
  </r>
  <r>
    <x v="137"/>
    <x v="7"/>
    <n v="1"/>
  </r>
  <r>
    <x v="137"/>
    <x v="7"/>
    <n v="1"/>
  </r>
  <r>
    <x v="137"/>
    <x v="7"/>
    <n v="1"/>
  </r>
  <r>
    <x v="138"/>
    <x v="7"/>
    <n v="1"/>
  </r>
  <r>
    <x v="138"/>
    <x v="7"/>
    <n v="1"/>
  </r>
  <r>
    <x v="138"/>
    <x v="7"/>
    <n v="1"/>
  </r>
  <r>
    <x v="138"/>
    <x v="7"/>
    <n v="1"/>
  </r>
  <r>
    <x v="138"/>
    <x v="7"/>
    <n v="1"/>
  </r>
  <r>
    <x v="138"/>
    <x v="7"/>
    <n v="1"/>
  </r>
  <r>
    <x v="138"/>
    <x v="7"/>
    <n v="1"/>
  </r>
  <r>
    <x v="139"/>
    <x v="7"/>
    <n v="1"/>
  </r>
  <r>
    <x v="139"/>
    <x v="7"/>
    <n v="1"/>
  </r>
  <r>
    <x v="139"/>
    <x v="7"/>
    <n v="1"/>
  </r>
  <r>
    <x v="139"/>
    <x v="7"/>
    <n v="1"/>
  </r>
  <r>
    <x v="139"/>
    <x v="7"/>
    <n v="1"/>
  </r>
  <r>
    <x v="139"/>
    <x v="7"/>
    <n v="1"/>
  </r>
  <r>
    <x v="139"/>
    <x v="7"/>
    <n v="1"/>
  </r>
  <r>
    <x v="140"/>
    <x v="7"/>
    <n v="1"/>
  </r>
  <r>
    <x v="140"/>
    <x v="7"/>
    <n v="1"/>
  </r>
  <r>
    <x v="140"/>
    <x v="7"/>
    <n v="1"/>
  </r>
  <r>
    <x v="140"/>
    <x v="7"/>
    <n v="1"/>
  </r>
  <r>
    <x v="140"/>
    <x v="7"/>
    <n v="1"/>
  </r>
  <r>
    <x v="140"/>
    <x v="7"/>
    <n v="1"/>
  </r>
  <r>
    <x v="140"/>
    <x v="1"/>
    <n v="0"/>
  </r>
  <r>
    <x v="141"/>
    <x v="1"/>
    <n v="0"/>
  </r>
  <r>
    <x v="141"/>
    <x v="1"/>
    <n v="0"/>
  </r>
  <r>
    <x v="141"/>
    <x v="1"/>
    <n v="0"/>
  </r>
  <r>
    <x v="141"/>
    <x v="1"/>
    <n v="0"/>
  </r>
  <r>
    <x v="141"/>
    <x v="1"/>
    <n v="0"/>
  </r>
  <r>
    <x v="141"/>
    <x v="1"/>
    <n v="0"/>
  </r>
  <r>
    <x v="141"/>
    <x v="1"/>
    <n v="0"/>
  </r>
  <r>
    <x v="142"/>
    <x v="1"/>
    <n v="0"/>
  </r>
  <r>
    <x v="142"/>
    <x v="1"/>
    <n v="0"/>
  </r>
  <r>
    <x v="142"/>
    <x v="1"/>
    <n v="0"/>
  </r>
  <r>
    <x v="142"/>
    <x v="1"/>
    <n v="0"/>
  </r>
  <r>
    <x v="142"/>
    <x v="1"/>
    <n v="0"/>
  </r>
  <r>
    <x v="142"/>
    <x v="1"/>
    <n v="0"/>
  </r>
  <r>
    <x v="142"/>
    <x v="1"/>
    <n v="0"/>
  </r>
  <r>
    <x v="143"/>
    <x v="1"/>
    <n v="0"/>
  </r>
  <r>
    <x v="143"/>
    <x v="1"/>
    <n v="0"/>
  </r>
  <r>
    <x v="143"/>
    <x v="1"/>
    <n v="0"/>
  </r>
  <r>
    <x v="143"/>
    <x v="1"/>
    <n v="0"/>
  </r>
  <r>
    <x v="143"/>
    <x v="1"/>
    <n v="0"/>
  </r>
  <r>
    <x v="143"/>
    <x v="8"/>
    <n v="1"/>
  </r>
  <r>
    <x v="143"/>
    <x v="8"/>
    <n v="1"/>
  </r>
  <r>
    <x v="144"/>
    <x v="8"/>
    <n v="1"/>
  </r>
  <r>
    <x v="144"/>
    <x v="8"/>
    <n v="1"/>
  </r>
  <r>
    <x v="144"/>
    <x v="8"/>
    <n v="1"/>
  </r>
  <r>
    <x v="144"/>
    <x v="8"/>
    <n v="1"/>
  </r>
  <r>
    <x v="144"/>
    <x v="8"/>
    <n v="1"/>
  </r>
  <r>
    <x v="144"/>
    <x v="8"/>
    <n v="1"/>
  </r>
  <r>
    <x v="144"/>
    <x v="8"/>
    <n v="1"/>
  </r>
  <r>
    <x v="145"/>
    <x v="8"/>
    <n v="1"/>
  </r>
  <r>
    <x v="145"/>
    <x v="8"/>
    <n v="1"/>
  </r>
  <r>
    <x v="145"/>
    <x v="8"/>
    <n v="1"/>
  </r>
  <r>
    <x v="145"/>
    <x v="8"/>
    <n v="1"/>
  </r>
  <r>
    <x v="145"/>
    <x v="8"/>
    <n v="1"/>
  </r>
  <r>
    <x v="145"/>
    <x v="8"/>
    <n v="1"/>
  </r>
  <r>
    <x v="145"/>
    <x v="8"/>
    <n v="1"/>
  </r>
  <r>
    <x v="146"/>
    <x v="8"/>
    <n v="1"/>
  </r>
  <r>
    <x v="146"/>
    <x v="8"/>
    <n v="1"/>
  </r>
  <r>
    <x v="146"/>
    <x v="8"/>
    <n v="1"/>
  </r>
  <r>
    <x v="146"/>
    <x v="8"/>
    <n v="1"/>
  </r>
  <r>
    <x v="146"/>
    <x v="8"/>
    <n v="1"/>
  </r>
  <r>
    <x v="146"/>
    <x v="8"/>
    <n v="1"/>
  </r>
  <r>
    <x v="146"/>
    <x v="8"/>
    <n v="1"/>
  </r>
  <r>
    <x v="147"/>
    <x v="8"/>
    <n v="1"/>
  </r>
  <r>
    <x v="147"/>
    <x v="8"/>
    <n v="1"/>
  </r>
  <r>
    <x v="147"/>
    <x v="8"/>
    <n v="1"/>
  </r>
  <r>
    <x v="147"/>
    <x v="8"/>
    <n v="1"/>
  </r>
  <r>
    <x v="147"/>
    <x v="8"/>
    <n v="1"/>
  </r>
  <r>
    <x v="147"/>
    <x v="8"/>
    <n v="1"/>
  </r>
  <r>
    <x v="147"/>
    <x v="8"/>
    <n v="1"/>
  </r>
  <r>
    <x v="148"/>
    <x v="8"/>
    <n v="1"/>
  </r>
  <r>
    <x v="148"/>
    <x v="8"/>
    <n v="1"/>
  </r>
  <r>
    <x v="148"/>
    <x v="8"/>
    <n v="1"/>
  </r>
  <r>
    <x v="148"/>
    <x v="8"/>
    <n v="1"/>
  </r>
  <r>
    <x v="148"/>
    <x v="8"/>
    <n v="1"/>
  </r>
  <r>
    <x v="148"/>
    <x v="1"/>
    <n v="0"/>
  </r>
  <r>
    <x v="148"/>
    <x v="1"/>
    <n v="0"/>
  </r>
  <r>
    <x v="149"/>
    <x v="1"/>
    <n v="0"/>
  </r>
  <r>
    <x v="149"/>
    <x v="1"/>
    <n v="0"/>
  </r>
  <r>
    <x v="149"/>
    <x v="1"/>
    <n v="0"/>
  </r>
  <r>
    <x v="149"/>
    <x v="1"/>
    <n v="0"/>
  </r>
  <r>
    <x v="149"/>
    <x v="1"/>
    <n v="0"/>
  </r>
  <r>
    <x v="149"/>
    <x v="1"/>
    <n v="0"/>
  </r>
  <r>
    <x v="149"/>
    <x v="1"/>
    <n v="0"/>
  </r>
  <r>
    <x v="150"/>
    <x v="1"/>
    <n v="0"/>
  </r>
  <r>
    <x v="150"/>
    <x v="1"/>
    <n v="0"/>
  </r>
  <r>
    <x v="150"/>
    <x v="8"/>
    <n v="1"/>
  </r>
  <r>
    <x v="150"/>
    <x v="1"/>
    <n v="0"/>
  </r>
  <r>
    <x v="150"/>
    <x v="1"/>
    <n v="0"/>
  </r>
  <r>
    <x v="150"/>
    <x v="1"/>
    <n v="0"/>
  </r>
  <r>
    <x v="150"/>
    <x v="1"/>
    <n v="0"/>
  </r>
  <r>
    <x v="151"/>
    <x v="1"/>
    <n v="0"/>
  </r>
  <r>
    <x v="151"/>
    <x v="1"/>
    <n v="0"/>
  </r>
  <r>
    <x v="151"/>
    <x v="1"/>
    <n v="0"/>
  </r>
  <r>
    <x v="151"/>
    <x v="1"/>
    <n v="0"/>
  </r>
  <r>
    <x v="151"/>
    <x v="1"/>
    <n v="0"/>
  </r>
  <r>
    <x v="151"/>
    <x v="1"/>
    <n v="0"/>
  </r>
  <r>
    <x v="151"/>
    <x v="1"/>
    <n v="0"/>
  </r>
  <r>
    <x v="152"/>
    <x v="1"/>
    <n v="0"/>
  </r>
  <r>
    <x v="152"/>
    <x v="1"/>
    <n v="0"/>
  </r>
  <r>
    <x v="152"/>
    <x v="1"/>
    <n v="0"/>
  </r>
  <r>
    <x v="152"/>
    <x v="1"/>
    <n v="0"/>
  </r>
  <r>
    <x v="152"/>
    <x v="1"/>
    <n v="0"/>
  </r>
  <r>
    <x v="152"/>
    <x v="1"/>
    <n v="0"/>
  </r>
  <r>
    <x v="152"/>
    <x v="1"/>
    <n v="0"/>
  </r>
  <r>
    <x v="153"/>
    <x v="1"/>
    <n v="0"/>
  </r>
  <r>
    <x v="153"/>
    <x v="1"/>
    <n v="0"/>
  </r>
  <r>
    <x v="153"/>
    <x v="1"/>
    <n v="0"/>
  </r>
  <r>
    <x v="153"/>
    <x v="1"/>
    <n v="0"/>
  </r>
  <r>
    <x v="153"/>
    <x v="1"/>
    <n v="0"/>
  </r>
  <r>
    <x v="153"/>
    <x v="1"/>
    <n v="0"/>
  </r>
  <r>
    <x v="153"/>
    <x v="1"/>
    <n v="0"/>
  </r>
  <r>
    <x v="154"/>
    <x v="1"/>
    <n v="0"/>
  </r>
  <r>
    <x v="154"/>
    <x v="1"/>
    <n v="0"/>
  </r>
  <r>
    <x v="154"/>
    <x v="1"/>
    <n v="0"/>
  </r>
  <r>
    <x v="154"/>
    <x v="1"/>
    <n v="0"/>
  </r>
  <r>
    <x v="154"/>
    <x v="1"/>
    <n v="0"/>
  </r>
  <r>
    <x v="154"/>
    <x v="0"/>
    <n v="1"/>
  </r>
  <r>
    <x v="154"/>
    <x v="0"/>
    <n v="1"/>
  </r>
  <r>
    <x v="155"/>
    <x v="0"/>
    <n v="1"/>
  </r>
  <r>
    <x v="155"/>
    <x v="0"/>
    <n v="1"/>
  </r>
  <r>
    <x v="155"/>
    <x v="0"/>
    <n v="1"/>
  </r>
  <r>
    <x v="155"/>
    <x v="0"/>
    <n v="1"/>
  </r>
  <r>
    <x v="155"/>
    <x v="0"/>
    <n v="1"/>
  </r>
  <r>
    <x v="155"/>
    <x v="0"/>
    <n v="1"/>
  </r>
  <r>
    <x v="155"/>
    <x v="0"/>
    <n v="1"/>
  </r>
  <r>
    <x v="156"/>
    <x v="0"/>
    <n v="1"/>
  </r>
  <r>
    <x v="156"/>
    <x v="0"/>
    <n v="1"/>
  </r>
  <r>
    <x v="156"/>
    <x v="0"/>
    <n v="1"/>
  </r>
  <r>
    <x v="156"/>
    <x v="0"/>
    <n v="1"/>
  </r>
  <r>
    <x v="156"/>
    <x v="0"/>
    <n v="1"/>
  </r>
  <r>
    <x v="156"/>
    <x v="0"/>
    <n v="1"/>
  </r>
  <r>
    <x v="156"/>
    <x v="0"/>
    <n v="1"/>
  </r>
  <r>
    <x v="157"/>
    <x v="0"/>
    <n v="1"/>
  </r>
  <r>
    <x v="157"/>
    <x v="0"/>
    <n v="1"/>
  </r>
  <r>
    <x v="157"/>
    <x v="0"/>
    <n v="1"/>
  </r>
  <r>
    <x v="157"/>
    <x v="0"/>
    <n v="1"/>
  </r>
  <r>
    <x v="157"/>
    <x v="0"/>
    <n v="1"/>
  </r>
  <r>
    <x v="157"/>
    <x v="0"/>
    <n v="1"/>
  </r>
  <r>
    <x v="157"/>
    <x v="1"/>
    <n v="0"/>
  </r>
  <r>
    <x v="158"/>
    <x v="1"/>
    <n v="0"/>
  </r>
  <r>
    <x v="158"/>
    <x v="1"/>
    <n v="0"/>
  </r>
  <r>
    <x v="158"/>
    <x v="1"/>
    <n v="0"/>
  </r>
  <r>
    <x v="158"/>
    <x v="1"/>
    <n v="0"/>
  </r>
  <r>
    <x v="158"/>
    <x v="1"/>
    <n v="0"/>
  </r>
  <r>
    <x v="158"/>
    <x v="1"/>
    <n v="0"/>
  </r>
  <r>
    <x v="158"/>
    <x v="1"/>
    <n v="0"/>
  </r>
  <r>
    <x v="159"/>
    <x v="1"/>
    <n v="0"/>
  </r>
  <r>
    <x v="159"/>
    <x v="1"/>
    <n v="0"/>
  </r>
  <r>
    <x v="159"/>
    <x v="1"/>
    <n v="0"/>
  </r>
  <r>
    <x v="159"/>
    <x v="1"/>
    <n v="0"/>
  </r>
  <r>
    <x v="159"/>
    <x v="1"/>
    <n v="0"/>
  </r>
  <r>
    <x v="159"/>
    <x v="1"/>
    <n v="0"/>
  </r>
  <r>
    <x v="159"/>
    <x v="1"/>
    <n v="0"/>
  </r>
  <r>
    <x v="160"/>
    <x v="3"/>
    <n v="1"/>
  </r>
  <r>
    <x v="160"/>
    <x v="3"/>
    <n v="1"/>
  </r>
  <r>
    <x v="160"/>
    <x v="3"/>
    <n v="1"/>
  </r>
  <r>
    <x v="160"/>
    <x v="3"/>
    <n v="1"/>
  </r>
  <r>
    <x v="160"/>
    <x v="3"/>
    <n v="1"/>
  </r>
  <r>
    <x v="160"/>
    <x v="3"/>
    <n v="1"/>
  </r>
  <r>
    <x v="160"/>
    <x v="3"/>
    <n v="1"/>
  </r>
  <r>
    <x v="161"/>
    <x v="3"/>
    <n v="1"/>
  </r>
  <r>
    <x v="161"/>
    <x v="3"/>
    <n v="1"/>
  </r>
  <r>
    <x v="161"/>
    <x v="3"/>
    <n v="1"/>
  </r>
  <r>
    <x v="161"/>
    <x v="3"/>
    <n v="1"/>
  </r>
  <r>
    <x v="161"/>
    <x v="3"/>
    <n v="1"/>
  </r>
  <r>
    <x v="161"/>
    <x v="3"/>
    <n v="1"/>
  </r>
  <r>
    <x v="161"/>
    <x v="3"/>
    <n v="1"/>
  </r>
  <r>
    <x v="162"/>
    <x v="3"/>
    <n v="1"/>
  </r>
  <r>
    <x v="162"/>
    <x v="3"/>
    <n v="1"/>
  </r>
  <r>
    <x v="162"/>
    <x v="3"/>
    <n v="1"/>
  </r>
  <r>
    <x v="162"/>
    <x v="3"/>
    <n v="1"/>
  </r>
  <r>
    <x v="162"/>
    <x v="3"/>
    <n v="1"/>
  </r>
  <r>
    <x v="162"/>
    <x v="3"/>
    <n v="1"/>
  </r>
  <r>
    <x v="162"/>
    <x v="3"/>
    <n v="1"/>
  </r>
  <r>
    <x v="163"/>
    <x v="3"/>
    <n v="1"/>
  </r>
  <r>
    <x v="163"/>
    <x v="3"/>
    <n v="1"/>
  </r>
  <r>
    <x v="163"/>
    <x v="3"/>
    <n v="1"/>
  </r>
  <r>
    <x v="163"/>
    <x v="3"/>
    <n v="1"/>
  </r>
  <r>
    <x v="163"/>
    <x v="3"/>
    <n v="1"/>
  </r>
  <r>
    <x v="163"/>
    <x v="1"/>
    <n v="0"/>
  </r>
  <r>
    <x v="163"/>
    <x v="1"/>
    <n v="0"/>
  </r>
  <r>
    <x v="164"/>
    <x v="1"/>
    <n v="0"/>
  </r>
  <r>
    <x v="164"/>
    <x v="1"/>
    <n v="0"/>
  </r>
  <r>
    <x v="164"/>
    <x v="1"/>
    <n v="0"/>
  </r>
  <r>
    <x v="164"/>
    <x v="1"/>
    <n v="0"/>
  </r>
  <r>
    <x v="164"/>
    <x v="1"/>
    <n v="0"/>
  </r>
  <r>
    <x v="164"/>
    <x v="1"/>
    <n v="0"/>
  </r>
  <r>
    <x v="164"/>
    <x v="1"/>
    <n v="0"/>
  </r>
  <r>
    <x v="165"/>
    <x v="4"/>
    <n v="1"/>
  </r>
  <r>
    <x v="165"/>
    <x v="4"/>
    <n v="1"/>
  </r>
  <r>
    <x v="165"/>
    <x v="4"/>
    <n v="1"/>
  </r>
  <r>
    <x v="165"/>
    <x v="4"/>
    <n v="1"/>
  </r>
  <r>
    <x v="165"/>
    <x v="4"/>
    <n v="1"/>
  </r>
  <r>
    <x v="165"/>
    <x v="4"/>
    <n v="1"/>
  </r>
  <r>
    <x v="165"/>
    <x v="4"/>
    <n v="1"/>
  </r>
  <r>
    <x v="166"/>
    <x v="4"/>
    <n v="1"/>
  </r>
  <r>
    <x v="166"/>
    <x v="4"/>
    <n v="1"/>
  </r>
  <r>
    <x v="166"/>
    <x v="4"/>
    <n v="1"/>
  </r>
  <r>
    <x v="166"/>
    <x v="4"/>
    <n v="1"/>
  </r>
  <r>
    <x v="166"/>
    <x v="4"/>
    <n v="1"/>
  </r>
  <r>
    <x v="166"/>
    <x v="1"/>
    <n v="0"/>
  </r>
  <r>
    <x v="166"/>
    <x v="1"/>
    <n v="0"/>
  </r>
  <r>
    <x v="167"/>
    <x v="1"/>
    <n v="0"/>
  </r>
  <r>
    <x v="167"/>
    <x v="1"/>
    <n v="0"/>
  </r>
  <r>
    <x v="167"/>
    <x v="1"/>
    <n v="0"/>
  </r>
  <r>
    <x v="167"/>
    <x v="1"/>
    <n v="0"/>
  </r>
  <r>
    <x v="167"/>
    <x v="1"/>
    <n v="0"/>
  </r>
  <r>
    <x v="167"/>
    <x v="1"/>
    <n v="0"/>
  </r>
  <r>
    <x v="167"/>
    <x v="1"/>
    <n v="0"/>
  </r>
  <r>
    <x v="168"/>
    <x v="1"/>
    <n v="0"/>
  </r>
  <r>
    <x v="168"/>
    <x v="1"/>
    <n v="0"/>
  </r>
  <r>
    <x v="168"/>
    <x v="1"/>
    <n v="0"/>
  </r>
  <r>
    <x v="168"/>
    <x v="1"/>
    <n v="0"/>
  </r>
  <r>
    <x v="168"/>
    <x v="1"/>
    <n v="0"/>
  </r>
  <r>
    <x v="168"/>
    <x v="4"/>
    <n v="1"/>
  </r>
  <r>
    <x v="168"/>
    <x v="4"/>
    <n v="1"/>
  </r>
  <r>
    <x v="169"/>
    <x v="4"/>
    <n v="1"/>
  </r>
  <r>
    <x v="169"/>
    <x v="4"/>
    <n v="1"/>
  </r>
  <r>
    <x v="169"/>
    <x v="4"/>
    <n v="1"/>
  </r>
  <r>
    <x v="169"/>
    <x v="4"/>
    <n v="1"/>
  </r>
  <r>
    <x v="169"/>
    <x v="4"/>
    <n v="1"/>
  </r>
  <r>
    <x v="169"/>
    <x v="4"/>
    <n v="1"/>
  </r>
  <r>
    <x v="169"/>
    <x v="4"/>
    <n v="1"/>
  </r>
  <r>
    <x v="170"/>
    <x v="4"/>
    <n v="1"/>
  </r>
  <r>
    <x v="170"/>
    <x v="4"/>
    <n v="1"/>
  </r>
  <r>
    <x v="170"/>
    <x v="4"/>
    <n v="1"/>
  </r>
  <r>
    <x v="170"/>
    <x v="4"/>
    <n v="1"/>
  </r>
  <r>
    <x v="170"/>
    <x v="4"/>
    <n v="1"/>
  </r>
  <r>
    <x v="170"/>
    <x v="4"/>
    <n v="1"/>
  </r>
  <r>
    <x v="170"/>
    <x v="4"/>
    <n v="1"/>
  </r>
  <r>
    <x v="171"/>
    <x v="4"/>
    <n v="1"/>
  </r>
  <r>
    <x v="171"/>
    <x v="4"/>
    <n v="1"/>
  </r>
  <r>
    <x v="171"/>
    <x v="4"/>
    <n v="1"/>
  </r>
  <r>
    <x v="171"/>
    <x v="4"/>
    <n v="1"/>
  </r>
  <r>
    <x v="171"/>
    <x v="4"/>
    <n v="1"/>
  </r>
  <r>
    <x v="171"/>
    <x v="1"/>
    <n v="0"/>
  </r>
  <r>
    <x v="171"/>
    <x v="1"/>
    <n v="0"/>
  </r>
  <r>
    <x v="172"/>
    <x v="1"/>
    <n v="0"/>
  </r>
  <r>
    <x v="172"/>
    <x v="1"/>
    <n v="0"/>
  </r>
  <r>
    <x v="172"/>
    <x v="1"/>
    <n v="0"/>
  </r>
  <r>
    <x v="172"/>
    <x v="1"/>
    <n v="0"/>
  </r>
  <r>
    <x v="172"/>
    <x v="1"/>
    <n v="0"/>
  </r>
  <r>
    <x v="172"/>
    <x v="1"/>
    <n v="0"/>
  </r>
  <r>
    <x v="172"/>
    <x v="1"/>
    <n v="0"/>
  </r>
  <r>
    <x v="173"/>
    <x v="1"/>
    <n v="0"/>
  </r>
  <r>
    <x v="173"/>
    <x v="1"/>
    <n v="0"/>
  </r>
  <r>
    <x v="173"/>
    <x v="1"/>
    <n v="0"/>
  </r>
  <r>
    <x v="173"/>
    <x v="1"/>
    <n v="0"/>
  </r>
  <r>
    <x v="173"/>
    <x v="1"/>
    <n v="0"/>
  </r>
  <r>
    <x v="173"/>
    <x v="1"/>
    <n v="0"/>
  </r>
  <r>
    <x v="173"/>
    <x v="1"/>
    <n v="0"/>
  </r>
  <r>
    <x v="174"/>
    <x v="1"/>
    <n v="0"/>
  </r>
  <r>
    <x v="174"/>
    <x v="1"/>
    <n v="0"/>
  </r>
  <r>
    <x v="174"/>
    <x v="1"/>
    <n v="0"/>
  </r>
  <r>
    <x v="174"/>
    <x v="1"/>
    <n v="0"/>
  </r>
  <r>
    <x v="174"/>
    <x v="1"/>
    <n v="0"/>
  </r>
  <r>
    <x v="174"/>
    <x v="1"/>
    <n v="0"/>
  </r>
  <r>
    <x v="174"/>
    <x v="1"/>
    <n v="0"/>
  </r>
  <r>
    <x v="175"/>
    <x v="6"/>
    <n v="1"/>
  </r>
  <r>
    <x v="175"/>
    <x v="6"/>
    <n v="1"/>
  </r>
  <r>
    <x v="175"/>
    <x v="6"/>
    <n v="1"/>
  </r>
  <r>
    <x v="175"/>
    <x v="6"/>
    <n v="1"/>
  </r>
  <r>
    <x v="175"/>
    <x v="6"/>
    <n v="1"/>
  </r>
  <r>
    <x v="175"/>
    <x v="6"/>
    <n v="1"/>
  </r>
  <r>
    <x v="175"/>
    <x v="6"/>
    <n v="1"/>
  </r>
  <r>
    <x v="176"/>
    <x v="6"/>
    <n v="1"/>
  </r>
  <r>
    <x v="176"/>
    <x v="6"/>
    <n v="1"/>
  </r>
  <r>
    <x v="176"/>
    <x v="6"/>
    <n v="1"/>
  </r>
  <r>
    <x v="176"/>
    <x v="6"/>
    <n v="1"/>
  </r>
  <r>
    <x v="176"/>
    <x v="6"/>
    <n v="1"/>
  </r>
  <r>
    <x v="176"/>
    <x v="6"/>
    <n v="1"/>
  </r>
  <r>
    <x v="176"/>
    <x v="6"/>
    <n v="1"/>
  </r>
  <r>
    <x v="177"/>
    <x v="6"/>
    <n v="1"/>
  </r>
  <r>
    <x v="177"/>
    <x v="6"/>
    <n v="1"/>
  </r>
  <r>
    <x v="177"/>
    <x v="6"/>
    <n v="1"/>
  </r>
  <r>
    <x v="177"/>
    <x v="6"/>
    <n v="1"/>
  </r>
  <r>
    <x v="177"/>
    <x v="6"/>
    <n v="1"/>
  </r>
  <r>
    <x v="177"/>
    <x v="6"/>
    <n v="1"/>
  </r>
  <r>
    <x v="177"/>
    <x v="6"/>
    <n v="1"/>
  </r>
  <r>
    <x v="178"/>
    <x v="6"/>
    <n v="1"/>
  </r>
  <r>
    <x v="178"/>
    <x v="6"/>
    <n v="1"/>
  </r>
  <r>
    <x v="178"/>
    <x v="6"/>
    <n v="1"/>
  </r>
  <r>
    <x v="178"/>
    <x v="6"/>
    <n v="1"/>
  </r>
  <r>
    <x v="178"/>
    <x v="6"/>
    <n v="1"/>
  </r>
  <r>
    <x v="178"/>
    <x v="6"/>
    <n v="1"/>
  </r>
  <r>
    <x v="178"/>
    <x v="1"/>
    <n v="0"/>
  </r>
  <r>
    <x v="179"/>
    <x v="1"/>
    <n v="0"/>
  </r>
  <r>
    <x v="179"/>
    <x v="1"/>
    <n v="0"/>
  </r>
  <r>
    <x v="179"/>
    <x v="1"/>
    <n v="0"/>
  </r>
  <r>
    <x v="179"/>
    <x v="1"/>
    <n v="0"/>
  </r>
  <r>
    <x v="179"/>
    <x v="1"/>
    <n v="0"/>
  </r>
  <r>
    <x v="179"/>
    <x v="1"/>
    <n v="0"/>
  </r>
  <r>
    <x v="179"/>
    <x v="1"/>
    <n v="0"/>
  </r>
  <r>
    <x v="180"/>
    <x v="1"/>
    <n v="0"/>
  </r>
  <r>
    <x v="180"/>
    <x v="1"/>
    <n v="0"/>
  </r>
  <r>
    <x v="180"/>
    <x v="1"/>
    <n v="0"/>
  </r>
  <r>
    <x v="180"/>
    <x v="1"/>
    <n v="0"/>
  </r>
  <r>
    <x v="180"/>
    <x v="1"/>
    <n v="0"/>
  </r>
  <r>
    <x v="180"/>
    <x v="1"/>
    <n v="0"/>
  </r>
  <r>
    <x v="180"/>
    <x v="1"/>
    <n v="0"/>
  </r>
  <r>
    <x v="181"/>
    <x v="7"/>
    <n v="1"/>
  </r>
  <r>
    <x v="181"/>
    <x v="7"/>
    <n v="1"/>
  </r>
  <r>
    <x v="181"/>
    <x v="7"/>
    <n v="1"/>
  </r>
  <r>
    <x v="181"/>
    <x v="7"/>
    <n v="1"/>
  </r>
  <r>
    <x v="181"/>
    <x v="7"/>
    <n v="1"/>
  </r>
  <r>
    <x v="181"/>
    <x v="7"/>
    <n v="1"/>
  </r>
  <r>
    <x v="181"/>
    <x v="7"/>
    <n v="1"/>
  </r>
  <r>
    <x v="182"/>
    <x v="7"/>
    <n v="1"/>
  </r>
  <r>
    <x v="182"/>
    <x v="7"/>
    <n v="1"/>
  </r>
  <r>
    <x v="182"/>
    <x v="7"/>
    <n v="1"/>
  </r>
  <r>
    <x v="182"/>
    <x v="7"/>
    <n v="1"/>
  </r>
  <r>
    <x v="182"/>
    <x v="7"/>
    <n v="1"/>
  </r>
  <r>
    <x v="182"/>
    <x v="7"/>
    <n v="1"/>
  </r>
  <r>
    <x v="182"/>
    <x v="7"/>
    <n v="1"/>
  </r>
  <r>
    <x v="183"/>
    <x v="7"/>
    <n v="1"/>
  </r>
  <r>
    <x v="183"/>
    <x v="7"/>
    <n v="1"/>
  </r>
  <r>
    <x v="183"/>
    <x v="7"/>
    <n v="1"/>
  </r>
  <r>
    <x v="183"/>
    <x v="7"/>
    <n v="1"/>
  </r>
  <r>
    <x v="183"/>
    <x v="7"/>
    <n v="1"/>
  </r>
  <r>
    <x v="183"/>
    <x v="7"/>
    <n v="1"/>
  </r>
  <r>
    <x v="183"/>
    <x v="7"/>
    <n v="1"/>
  </r>
  <r>
    <x v="184"/>
    <x v="7"/>
    <n v="1"/>
  </r>
  <r>
    <x v="184"/>
    <x v="7"/>
    <n v="1"/>
  </r>
  <r>
    <x v="184"/>
    <x v="7"/>
    <n v="1"/>
  </r>
  <r>
    <x v="184"/>
    <x v="7"/>
    <n v="1"/>
  </r>
  <r>
    <x v="184"/>
    <x v="7"/>
    <n v="1"/>
  </r>
  <r>
    <x v="184"/>
    <x v="7"/>
    <n v="1"/>
  </r>
  <r>
    <x v="184"/>
    <x v="7"/>
    <n v="1"/>
  </r>
  <r>
    <x v="185"/>
    <x v="7"/>
    <n v="1"/>
  </r>
  <r>
    <x v="185"/>
    <x v="7"/>
    <n v="1"/>
  </r>
  <r>
    <x v="185"/>
    <x v="7"/>
    <n v="1"/>
  </r>
  <r>
    <x v="185"/>
    <x v="7"/>
    <n v="1"/>
  </r>
  <r>
    <x v="185"/>
    <x v="7"/>
    <n v="1"/>
  </r>
  <r>
    <x v="185"/>
    <x v="7"/>
    <n v="1"/>
  </r>
  <r>
    <x v="185"/>
    <x v="7"/>
    <n v="1"/>
  </r>
  <r>
    <x v="186"/>
    <x v="7"/>
    <n v="1"/>
  </r>
  <r>
    <x v="186"/>
    <x v="7"/>
    <n v="1"/>
  </r>
  <r>
    <x v="186"/>
    <x v="7"/>
    <n v="1"/>
  </r>
  <r>
    <x v="186"/>
    <x v="7"/>
    <n v="1"/>
  </r>
  <r>
    <x v="186"/>
    <x v="7"/>
    <n v="1"/>
  </r>
  <r>
    <x v="186"/>
    <x v="7"/>
    <n v="1"/>
  </r>
  <r>
    <x v="186"/>
    <x v="7"/>
    <n v="1"/>
  </r>
  <r>
    <x v="187"/>
    <x v="7"/>
    <n v="1"/>
  </r>
  <r>
    <x v="187"/>
    <x v="7"/>
    <n v="1"/>
  </r>
  <r>
    <x v="187"/>
    <x v="7"/>
    <n v="1"/>
  </r>
  <r>
    <x v="187"/>
    <x v="7"/>
    <n v="1"/>
  </r>
  <r>
    <x v="187"/>
    <x v="7"/>
    <n v="1"/>
  </r>
  <r>
    <x v="187"/>
    <x v="7"/>
    <n v="1"/>
  </r>
  <r>
    <x v="187"/>
    <x v="7"/>
    <n v="1"/>
  </r>
  <r>
    <x v="188"/>
    <x v="7"/>
    <n v="1"/>
  </r>
  <r>
    <x v="188"/>
    <x v="7"/>
    <n v="1"/>
  </r>
  <r>
    <x v="188"/>
    <x v="7"/>
    <n v="1"/>
  </r>
  <r>
    <x v="188"/>
    <x v="7"/>
    <n v="1"/>
  </r>
  <r>
    <x v="188"/>
    <x v="7"/>
    <n v="1"/>
  </r>
  <r>
    <x v="188"/>
    <x v="7"/>
    <n v="1"/>
  </r>
  <r>
    <x v="188"/>
    <x v="7"/>
    <n v="1"/>
  </r>
  <r>
    <x v="189"/>
    <x v="7"/>
    <n v="1"/>
  </r>
  <r>
    <x v="189"/>
    <x v="7"/>
    <n v="1"/>
  </r>
  <r>
    <x v="189"/>
    <x v="7"/>
    <n v="1"/>
  </r>
  <r>
    <x v="189"/>
    <x v="7"/>
    <n v="1"/>
  </r>
  <r>
    <x v="189"/>
    <x v="7"/>
    <n v="1"/>
  </r>
  <r>
    <x v="189"/>
    <x v="7"/>
    <n v="1"/>
  </r>
  <r>
    <x v="189"/>
    <x v="7"/>
    <n v="1"/>
  </r>
  <r>
    <x v="190"/>
    <x v="7"/>
    <n v="1"/>
  </r>
  <r>
    <x v="190"/>
    <x v="7"/>
    <n v="1"/>
  </r>
  <r>
    <x v="190"/>
    <x v="7"/>
    <n v="1"/>
  </r>
  <r>
    <x v="190"/>
    <x v="7"/>
    <n v="1"/>
  </r>
  <r>
    <x v="190"/>
    <x v="7"/>
    <n v="1"/>
  </r>
  <r>
    <x v="190"/>
    <x v="7"/>
    <n v="1"/>
  </r>
  <r>
    <x v="190"/>
    <x v="7"/>
    <n v="1"/>
  </r>
  <r>
    <x v="191"/>
    <x v="7"/>
    <n v="1"/>
  </r>
  <r>
    <x v="191"/>
    <x v="7"/>
    <n v="1"/>
  </r>
  <r>
    <x v="191"/>
    <x v="7"/>
    <n v="1"/>
  </r>
  <r>
    <x v="191"/>
    <x v="7"/>
    <n v="1"/>
  </r>
  <r>
    <x v="191"/>
    <x v="7"/>
    <n v="1"/>
  </r>
  <r>
    <x v="191"/>
    <x v="7"/>
    <n v="1"/>
  </r>
  <r>
    <x v="191"/>
    <x v="7"/>
    <n v="1"/>
  </r>
  <r>
    <x v="192"/>
    <x v="7"/>
    <n v="1"/>
  </r>
  <r>
    <x v="192"/>
    <x v="7"/>
    <n v="1"/>
  </r>
  <r>
    <x v="192"/>
    <x v="7"/>
    <n v="1"/>
  </r>
  <r>
    <x v="192"/>
    <x v="7"/>
    <n v="1"/>
  </r>
  <r>
    <x v="192"/>
    <x v="7"/>
    <n v="1"/>
  </r>
  <r>
    <x v="192"/>
    <x v="7"/>
    <n v="1"/>
  </r>
  <r>
    <x v="192"/>
    <x v="7"/>
    <n v="1"/>
  </r>
  <r>
    <x v="193"/>
    <x v="7"/>
    <n v="1"/>
  </r>
  <r>
    <x v="193"/>
    <x v="1"/>
    <n v="0"/>
  </r>
  <r>
    <x v="193"/>
    <x v="1"/>
    <n v="0"/>
  </r>
  <r>
    <x v="193"/>
    <x v="1"/>
    <n v="0"/>
  </r>
  <r>
    <x v="193"/>
    <x v="1"/>
    <n v="0"/>
  </r>
  <r>
    <x v="193"/>
    <x v="1"/>
    <n v="0"/>
  </r>
  <r>
    <x v="193"/>
    <x v="1"/>
    <n v="0"/>
  </r>
  <r>
    <x v="194"/>
    <x v="1"/>
    <n v="0"/>
  </r>
  <r>
    <x v="194"/>
    <x v="1"/>
    <n v="0"/>
  </r>
  <r>
    <x v="194"/>
    <x v="1"/>
    <n v="0"/>
  </r>
  <r>
    <x v="194"/>
    <x v="1"/>
    <n v="0"/>
  </r>
  <r>
    <x v="194"/>
    <x v="1"/>
    <n v="0"/>
  </r>
  <r>
    <x v="194"/>
    <x v="1"/>
    <n v="0"/>
  </r>
  <r>
    <x v="194"/>
    <x v="1"/>
    <n v="0"/>
  </r>
  <r>
    <x v="195"/>
    <x v="1"/>
    <n v="0"/>
  </r>
  <r>
    <x v="195"/>
    <x v="1"/>
    <n v="0"/>
  </r>
  <r>
    <x v="195"/>
    <x v="1"/>
    <n v="0"/>
  </r>
  <r>
    <x v="195"/>
    <x v="1"/>
    <n v="0"/>
  </r>
  <r>
    <x v="195"/>
    <x v="1"/>
    <n v="0"/>
  </r>
  <r>
    <x v="195"/>
    <x v="8"/>
    <n v="1"/>
  </r>
  <r>
    <x v="195"/>
    <x v="8"/>
    <n v="1"/>
  </r>
  <r>
    <x v="196"/>
    <x v="8"/>
    <n v="1"/>
  </r>
  <r>
    <x v="196"/>
    <x v="8"/>
    <n v="1"/>
  </r>
  <r>
    <x v="196"/>
    <x v="8"/>
    <n v="1"/>
  </r>
  <r>
    <x v="196"/>
    <x v="8"/>
    <n v="1"/>
  </r>
  <r>
    <x v="196"/>
    <x v="8"/>
    <n v="1"/>
  </r>
  <r>
    <x v="196"/>
    <x v="8"/>
    <n v="1"/>
  </r>
  <r>
    <x v="196"/>
    <x v="8"/>
    <n v="1"/>
  </r>
  <r>
    <x v="197"/>
    <x v="8"/>
    <n v="1"/>
  </r>
  <r>
    <x v="197"/>
    <x v="8"/>
    <n v="1"/>
  </r>
  <r>
    <x v="197"/>
    <x v="8"/>
    <n v="1"/>
  </r>
  <r>
    <x v="197"/>
    <x v="8"/>
    <n v="1"/>
  </r>
  <r>
    <x v="197"/>
    <x v="8"/>
    <n v="1"/>
  </r>
  <r>
    <x v="197"/>
    <x v="8"/>
    <n v="1"/>
  </r>
  <r>
    <x v="197"/>
    <x v="8"/>
    <n v="1"/>
  </r>
  <r>
    <x v="198"/>
    <x v="8"/>
    <n v="1"/>
  </r>
  <r>
    <x v="198"/>
    <x v="8"/>
    <n v="1"/>
  </r>
  <r>
    <x v="198"/>
    <x v="8"/>
    <n v="1"/>
  </r>
  <r>
    <x v="198"/>
    <x v="8"/>
    <n v="1"/>
  </r>
  <r>
    <x v="198"/>
    <x v="8"/>
    <n v="1"/>
  </r>
  <r>
    <x v="198"/>
    <x v="8"/>
    <n v="1"/>
  </r>
  <r>
    <x v="198"/>
    <x v="8"/>
    <n v="1"/>
  </r>
  <r>
    <x v="199"/>
    <x v="8"/>
    <n v="1"/>
  </r>
  <r>
    <x v="199"/>
    <x v="8"/>
    <n v="1"/>
  </r>
  <r>
    <x v="199"/>
    <x v="8"/>
    <n v="1"/>
  </r>
  <r>
    <x v="199"/>
    <x v="8"/>
    <n v="1"/>
  </r>
  <r>
    <x v="199"/>
    <x v="8"/>
    <n v="1"/>
  </r>
  <r>
    <x v="199"/>
    <x v="8"/>
    <n v="1"/>
  </r>
  <r>
    <x v="199"/>
    <x v="8"/>
    <n v="1"/>
  </r>
  <r>
    <x v="200"/>
    <x v="8"/>
    <n v="1"/>
  </r>
  <r>
    <x v="200"/>
    <x v="8"/>
    <n v="1"/>
  </r>
  <r>
    <x v="200"/>
    <x v="8"/>
    <n v="1"/>
  </r>
  <r>
    <x v="200"/>
    <x v="8"/>
    <n v="1"/>
  </r>
  <r>
    <x v="200"/>
    <x v="8"/>
    <n v="1"/>
  </r>
  <r>
    <x v="200"/>
    <x v="8"/>
    <n v="1"/>
  </r>
  <r>
    <x v="200"/>
    <x v="1"/>
    <n v="0"/>
  </r>
  <r>
    <x v="201"/>
    <x v="1"/>
    <n v="0"/>
  </r>
  <r>
    <x v="201"/>
    <x v="1"/>
    <n v="0"/>
  </r>
  <r>
    <x v="201"/>
    <x v="1"/>
    <n v="0"/>
  </r>
  <r>
    <x v="201"/>
    <x v="1"/>
    <n v="0"/>
  </r>
  <r>
    <x v="201"/>
    <x v="1"/>
    <n v="0"/>
  </r>
  <r>
    <x v="201"/>
    <x v="1"/>
    <n v="0"/>
  </r>
  <r>
    <x v="201"/>
    <x v="1"/>
    <n v="0"/>
  </r>
  <r>
    <x v="202"/>
    <x v="1"/>
    <n v="0"/>
  </r>
  <r>
    <x v="202"/>
    <x v="1"/>
    <n v="0"/>
  </r>
  <r>
    <x v="202"/>
    <x v="8"/>
    <n v="1"/>
  </r>
  <r>
    <x v="202"/>
    <x v="1"/>
    <n v="0"/>
  </r>
  <r>
    <x v="202"/>
    <x v="1"/>
    <n v="0"/>
  </r>
  <r>
    <x v="202"/>
    <x v="1"/>
    <n v="0"/>
  </r>
  <r>
    <x v="202"/>
    <x v="1"/>
    <n v="0"/>
  </r>
  <r>
    <x v="203"/>
    <x v="1"/>
    <n v="0"/>
  </r>
  <r>
    <x v="203"/>
    <x v="1"/>
    <n v="0"/>
  </r>
  <r>
    <x v="203"/>
    <x v="1"/>
    <n v="0"/>
  </r>
  <r>
    <x v="203"/>
    <x v="1"/>
    <n v="0"/>
  </r>
  <r>
    <x v="203"/>
    <x v="1"/>
    <n v="0"/>
  </r>
  <r>
    <x v="203"/>
    <x v="1"/>
    <n v="0"/>
  </r>
  <r>
    <x v="203"/>
    <x v="1"/>
    <n v="0"/>
  </r>
  <r>
    <x v="204"/>
    <x v="1"/>
    <n v="0"/>
  </r>
  <r>
    <x v="204"/>
    <x v="1"/>
    <n v="0"/>
  </r>
  <r>
    <x v="204"/>
    <x v="1"/>
    <n v="0"/>
  </r>
  <r>
    <x v="204"/>
    <x v="1"/>
    <n v="0"/>
  </r>
  <r>
    <x v="204"/>
    <x v="1"/>
    <n v="0"/>
  </r>
  <r>
    <x v="204"/>
    <x v="1"/>
    <n v="0"/>
  </r>
  <r>
    <x v="204"/>
    <x v="1"/>
    <n v="0"/>
  </r>
  <r>
    <x v="205"/>
    <x v="1"/>
    <n v="0"/>
  </r>
  <r>
    <x v="205"/>
    <x v="1"/>
    <n v="0"/>
  </r>
  <r>
    <x v="205"/>
    <x v="1"/>
    <n v="0"/>
  </r>
  <r>
    <x v="205"/>
    <x v="1"/>
    <n v="0"/>
  </r>
  <r>
    <x v="205"/>
    <x v="1"/>
    <n v="0"/>
  </r>
  <r>
    <x v="205"/>
    <x v="1"/>
    <n v="0"/>
  </r>
  <r>
    <x v="205"/>
    <x v="1"/>
    <n v="0"/>
  </r>
  <r>
    <x v="206"/>
    <x v="1"/>
    <n v="0"/>
  </r>
  <r>
    <x v="206"/>
    <x v="1"/>
    <n v="0"/>
  </r>
  <r>
    <x v="206"/>
    <x v="1"/>
    <n v="0"/>
  </r>
  <r>
    <x v="206"/>
    <x v="1"/>
    <n v="0"/>
  </r>
  <r>
    <x v="206"/>
    <x v="1"/>
    <n v="0"/>
  </r>
  <r>
    <x v="206"/>
    <x v="0"/>
    <n v="1"/>
  </r>
  <r>
    <x v="206"/>
    <x v="0"/>
    <n v="1"/>
  </r>
  <r>
    <x v="207"/>
    <x v="0"/>
    <n v="1"/>
  </r>
  <r>
    <x v="207"/>
    <x v="0"/>
    <n v="1"/>
  </r>
  <r>
    <x v="207"/>
    <x v="0"/>
    <n v="1"/>
  </r>
  <r>
    <x v="207"/>
    <x v="0"/>
    <n v="1"/>
  </r>
  <r>
    <x v="207"/>
    <x v="0"/>
    <n v="1"/>
  </r>
  <r>
    <x v="207"/>
    <x v="0"/>
    <n v="1"/>
  </r>
  <r>
    <x v="207"/>
    <x v="0"/>
    <n v="1"/>
  </r>
  <r>
    <x v="208"/>
    <x v="0"/>
    <n v="1"/>
  </r>
  <r>
    <x v="208"/>
    <x v="0"/>
    <n v="1"/>
  </r>
  <r>
    <x v="208"/>
    <x v="0"/>
    <n v="1"/>
  </r>
  <r>
    <x v="208"/>
    <x v="0"/>
    <n v="1"/>
  </r>
  <r>
    <x v="208"/>
    <x v="0"/>
    <n v="1"/>
  </r>
  <r>
    <x v="208"/>
    <x v="0"/>
    <n v="1"/>
  </r>
  <r>
    <x v="208"/>
    <x v="0"/>
    <n v="1"/>
  </r>
  <r>
    <x v="209"/>
    <x v="0"/>
    <n v="1"/>
  </r>
  <r>
    <x v="209"/>
    <x v="0"/>
    <n v="1"/>
  </r>
  <r>
    <x v="209"/>
    <x v="0"/>
    <n v="1"/>
  </r>
  <r>
    <x v="209"/>
    <x v="0"/>
    <n v="1"/>
  </r>
  <r>
    <x v="209"/>
    <x v="0"/>
    <n v="1"/>
  </r>
  <r>
    <x v="209"/>
    <x v="0"/>
    <n v="1"/>
  </r>
  <r>
    <x v="209"/>
    <x v="1"/>
    <n v="0"/>
  </r>
  <r>
    <x v="210"/>
    <x v="1"/>
    <n v="0"/>
  </r>
  <r>
    <x v="210"/>
    <x v="1"/>
    <n v="0"/>
  </r>
  <r>
    <x v="210"/>
    <x v="1"/>
    <n v="0"/>
  </r>
  <r>
    <x v="210"/>
    <x v="1"/>
    <n v="0"/>
  </r>
  <r>
    <x v="210"/>
    <x v="1"/>
    <n v="0"/>
  </r>
  <r>
    <x v="210"/>
    <x v="1"/>
    <n v="0"/>
  </r>
  <r>
    <x v="210"/>
    <x v="1"/>
    <n v="0"/>
  </r>
  <r>
    <x v="211"/>
    <x v="1"/>
    <n v="0"/>
  </r>
  <r>
    <x v="211"/>
    <x v="1"/>
    <n v="0"/>
  </r>
  <r>
    <x v="211"/>
    <x v="1"/>
    <n v="0"/>
  </r>
  <r>
    <x v="211"/>
    <x v="1"/>
    <n v="0"/>
  </r>
  <r>
    <x v="211"/>
    <x v="1"/>
    <n v="0"/>
  </r>
  <r>
    <x v="211"/>
    <x v="1"/>
    <n v="0"/>
  </r>
  <r>
    <x v="211"/>
    <x v="1"/>
    <n v="0"/>
  </r>
  <r>
    <x v="212"/>
    <x v="1"/>
    <n v="0"/>
  </r>
  <r>
    <x v="212"/>
    <x v="1"/>
    <n v="0"/>
  </r>
  <r>
    <x v="212"/>
    <x v="1"/>
    <n v="0"/>
  </r>
  <r>
    <x v="212"/>
    <x v="1"/>
    <n v="0"/>
  </r>
  <r>
    <x v="212"/>
    <x v="3"/>
    <n v="1"/>
  </r>
  <r>
    <x v="212"/>
    <x v="3"/>
    <n v="1"/>
  </r>
  <r>
    <x v="212"/>
    <x v="3"/>
    <n v="1"/>
  </r>
  <r>
    <x v="213"/>
    <x v="3"/>
    <n v="1"/>
  </r>
  <r>
    <x v="213"/>
    <x v="3"/>
    <n v="1"/>
  </r>
  <r>
    <x v="213"/>
    <x v="3"/>
    <n v="1"/>
  </r>
  <r>
    <x v="213"/>
    <x v="3"/>
    <n v="1"/>
  </r>
  <r>
    <x v="213"/>
    <x v="3"/>
    <n v="1"/>
  </r>
  <r>
    <x v="213"/>
    <x v="3"/>
    <n v="1"/>
  </r>
  <r>
    <x v="213"/>
    <x v="3"/>
    <n v="1"/>
  </r>
  <r>
    <x v="214"/>
    <x v="3"/>
    <n v="1"/>
  </r>
  <r>
    <x v="214"/>
    <x v="3"/>
    <n v="1"/>
  </r>
  <r>
    <x v="214"/>
    <x v="3"/>
    <n v="1"/>
  </r>
  <r>
    <x v="214"/>
    <x v="3"/>
    <n v="1"/>
  </r>
  <r>
    <x v="214"/>
    <x v="3"/>
    <n v="1"/>
  </r>
  <r>
    <x v="214"/>
    <x v="3"/>
    <n v="1"/>
  </r>
  <r>
    <x v="214"/>
    <x v="3"/>
    <n v="1"/>
  </r>
  <r>
    <x v="215"/>
    <x v="3"/>
    <n v="1"/>
  </r>
  <r>
    <x v="215"/>
    <x v="3"/>
    <n v="1"/>
  </r>
  <r>
    <x v="215"/>
    <x v="3"/>
    <n v="1"/>
  </r>
  <r>
    <x v="215"/>
    <x v="3"/>
    <n v="1"/>
  </r>
  <r>
    <x v="215"/>
    <x v="3"/>
    <n v="1"/>
  </r>
  <r>
    <x v="215"/>
    <x v="3"/>
    <n v="1"/>
  </r>
  <r>
    <x v="215"/>
    <x v="3"/>
    <n v="1"/>
  </r>
  <r>
    <x v="216"/>
    <x v="3"/>
    <n v="1"/>
  </r>
  <r>
    <x v="216"/>
    <x v="3"/>
    <n v="1"/>
  </r>
  <r>
    <x v="216"/>
    <x v="3"/>
    <n v="1"/>
  </r>
  <r>
    <x v="216"/>
    <x v="3"/>
    <n v="1"/>
  </r>
  <r>
    <x v="216"/>
    <x v="3"/>
    <n v="1"/>
  </r>
  <r>
    <x v="216"/>
    <x v="3"/>
    <n v="1"/>
  </r>
  <r>
    <x v="216"/>
    <x v="3"/>
    <n v="1"/>
  </r>
  <r>
    <x v="217"/>
    <x v="3"/>
    <n v="1"/>
  </r>
  <r>
    <x v="217"/>
    <x v="3"/>
    <n v="1"/>
  </r>
  <r>
    <x v="217"/>
    <x v="3"/>
    <n v="1"/>
  </r>
  <r>
    <x v="217"/>
    <x v="3"/>
    <n v="1"/>
  </r>
  <r>
    <x v="217"/>
    <x v="3"/>
    <n v="1"/>
  </r>
  <r>
    <x v="217"/>
    <x v="1"/>
    <n v="0"/>
  </r>
  <r>
    <x v="217"/>
    <x v="1"/>
    <n v="0"/>
  </r>
  <r>
    <x v="218"/>
    <x v="4"/>
    <n v="1"/>
  </r>
  <r>
    <x v="218"/>
    <x v="4"/>
    <n v="1"/>
  </r>
  <r>
    <x v="218"/>
    <x v="4"/>
    <n v="1"/>
  </r>
  <r>
    <x v="218"/>
    <x v="4"/>
    <n v="1"/>
  </r>
  <r>
    <x v="218"/>
    <x v="4"/>
    <n v="1"/>
  </r>
  <r>
    <x v="218"/>
    <x v="4"/>
    <n v="1"/>
  </r>
  <r>
    <x v="218"/>
    <x v="4"/>
    <n v="1"/>
  </r>
  <r>
    <x v="219"/>
    <x v="4"/>
    <n v="1"/>
  </r>
  <r>
    <x v="219"/>
    <x v="4"/>
    <n v="1"/>
  </r>
  <r>
    <x v="219"/>
    <x v="4"/>
    <n v="1"/>
  </r>
  <r>
    <x v="219"/>
    <x v="4"/>
    <n v="1"/>
  </r>
  <r>
    <x v="219"/>
    <x v="4"/>
    <n v="1"/>
  </r>
  <r>
    <x v="219"/>
    <x v="1"/>
    <n v="0"/>
  </r>
  <r>
    <x v="219"/>
    <x v="1"/>
    <n v="0"/>
  </r>
  <r>
    <x v="220"/>
    <x v="1"/>
    <n v="0"/>
  </r>
  <r>
    <x v="220"/>
    <x v="1"/>
    <n v="0"/>
  </r>
  <r>
    <x v="220"/>
    <x v="1"/>
    <n v="0"/>
  </r>
  <r>
    <x v="220"/>
    <x v="1"/>
    <n v="0"/>
  </r>
  <r>
    <x v="220"/>
    <x v="1"/>
    <n v="0"/>
  </r>
  <r>
    <x v="220"/>
    <x v="1"/>
    <n v="0"/>
  </r>
  <r>
    <x v="220"/>
    <x v="1"/>
    <n v="0"/>
  </r>
  <r>
    <x v="221"/>
    <x v="1"/>
    <n v="0"/>
  </r>
  <r>
    <x v="221"/>
    <x v="1"/>
    <n v="0"/>
  </r>
  <r>
    <x v="221"/>
    <x v="1"/>
    <n v="0"/>
  </r>
  <r>
    <x v="221"/>
    <x v="1"/>
    <n v="0"/>
  </r>
  <r>
    <x v="221"/>
    <x v="1"/>
    <n v="0"/>
  </r>
  <r>
    <x v="221"/>
    <x v="1"/>
    <n v="0"/>
  </r>
  <r>
    <x v="221"/>
    <x v="1"/>
    <n v="0"/>
  </r>
  <r>
    <x v="222"/>
    <x v="4"/>
    <n v="1"/>
  </r>
  <r>
    <x v="222"/>
    <x v="4"/>
    <n v="1"/>
  </r>
  <r>
    <x v="222"/>
    <x v="4"/>
    <n v="1"/>
  </r>
  <r>
    <x v="222"/>
    <x v="4"/>
    <n v="1"/>
  </r>
  <r>
    <x v="222"/>
    <x v="4"/>
    <n v="1"/>
  </r>
  <r>
    <x v="222"/>
    <x v="4"/>
    <n v="1"/>
  </r>
  <r>
    <x v="222"/>
    <x v="4"/>
    <n v="1"/>
  </r>
  <r>
    <x v="223"/>
    <x v="4"/>
    <n v="1"/>
  </r>
  <r>
    <x v="223"/>
    <x v="4"/>
    <n v="1"/>
  </r>
  <r>
    <x v="223"/>
    <x v="4"/>
    <n v="1"/>
  </r>
  <r>
    <x v="223"/>
    <x v="4"/>
    <n v="1"/>
  </r>
  <r>
    <x v="223"/>
    <x v="4"/>
    <n v="1"/>
  </r>
  <r>
    <x v="223"/>
    <x v="4"/>
    <n v="1"/>
  </r>
  <r>
    <x v="223"/>
    <x v="4"/>
    <n v="1"/>
  </r>
  <r>
    <x v="224"/>
    <x v="4"/>
    <n v="1"/>
  </r>
  <r>
    <x v="224"/>
    <x v="4"/>
    <n v="1"/>
  </r>
  <r>
    <x v="224"/>
    <x v="4"/>
    <n v="1"/>
  </r>
  <r>
    <x v="224"/>
    <x v="4"/>
    <n v="1"/>
  </r>
  <r>
    <x v="224"/>
    <x v="4"/>
    <n v="1"/>
  </r>
  <r>
    <x v="224"/>
    <x v="4"/>
    <n v="1"/>
  </r>
  <r>
    <x v="224"/>
    <x v="1"/>
    <n v="0"/>
  </r>
  <r>
    <x v="225"/>
    <x v="1"/>
    <n v="0"/>
  </r>
  <r>
    <x v="225"/>
    <x v="1"/>
    <n v="0"/>
  </r>
  <r>
    <x v="225"/>
    <x v="1"/>
    <n v="0"/>
  </r>
  <r>
    <x v="225"/>
    <x v="1"/>
    <n v="0"/>
  </r>
  <r>
    <x v="225"/>
    <x v="1"/>
    <n v="0"/>
  </r>
  <r>
    <x v="225"/>
    <x v="1"/>
    <n v="0"/>
  </r>
  <r>
    <x v="225"/>
    <x v="1"/>
    <n v="0"/>
  </r>
  <r>
    <x v="226"/>
    <x v="1"/>
    <n v="0"/>
  </r>
  <r>
    <x v="226"/>
    <x v="1"/>
    <n v="0"/>
  </r>
  <r>
    <x v="226"/>
    <x v="1"/>
    <n v="0"/>
  </r>
  <r>
    <x v="226"/>
    <x v="1"/>
    <n v="0"/>
  </r>
  <r>
    <x v="226"/>
    <x v="1"/>
    <n v="0"/>
  </r>
  <r>
    <x v="226"/>
    <x v="1"/>
    <n v="0"/>
  </r>
  <r>
    <x v="226"/>
    <x v="1"/>
    <n v="0"/>
  </r>
  <r>
    <x v="227"/>
    <x v="1"/>
    <n v="0"/>
  </r>
  <r>
    <x v="227"/>
    <x v="1"/>
    <n v="0"/>
  </r>
  <r>
    <x v="227"/>
    <x v="1"/>
    <n v="0"/>
  </r>
  <r>
    <x v="227"/>
    <x v="1"/>
    <n v="0"/>
  </r>
  <r>
    <x v="227"/>
    <x v="1"/>
    <n v="0"/>
  </r>
  <r>
    <x v="227"/>
    <x v="1"/>
    <n v="0"/>
  </r>
  <r>
    <x v="227"/>
    <x v="1"/>
    <n v="0"/>
  </r>
  <r>
    <x v="228"/>
    <x v="1"/>
    <n v="0"/>
  </r>
  <r>
    <x v="228"/>
    <x v="1"/>
    <n v="0"/>
  </r>
  <r>
    <x v="228"/>
    <x v="1"/>
    <n v="0"/>
  </r>
  <r>
    <x v="228"/>
    <x v="1"/>
    <n v="0"/>
  </r>
  <r>
    <x v="228"/>
    <x v="1"/>
    <n v="0"/>
  </r>
  <r>
    <x v="228"/>
    <x v="1"/>
    <n v="0"/>
  </r>
  <r>
    <x v="228"/>
    <x v="1"/>
    <n v="0"/>
  </r>
  <r>
    <x v="229"/>
    <x v="6"/>
    <n v="1"/>
  </r>
  <r>
    <x v="229"/>
    <x v="6"/>
    <n v="1"/>
  </r>
  <r>
    <x v="229"/>
    <x v="6"/>
    <n v="1"/>
  </r>
  <r>
    <x v="229"/>
    <x v="6"/>
    <n v="1"/>
  </r>
  <r>
    <x v="229"/>
    <x v="6"/>
    <n v="1"/>
  </r>
  <r>
    <x v="229"/>
    <x v="6"/>
    <n v="1"/>
  </r>
  <r>
    <x v="229"/>
    <x v="1"/>
    <n v="0"/>
  </r>
  <r>
    <x v="230"/>
    <x v="1"/>
    <n v="0"/>
  </r>
  <r>
    <x v="230"/>
    <x v="1"/>
    <n v="0"/>
  </r>
  <r>
    <x v="230"/>
    <x v="1"/>
    <n v="0"/>
  </r>
  <r>
    <x v="230"/>
    <x v="1"/>
    <n v="0"/>
  </r>
  <r>
    <x v="230"/>
    <x v="6"/>
    <n v="1"/>
  </r>
  <r>
    <x v="230"/>
    <x v="6"/>
    <n v="1"/>
  </r>
  <r>
    <x v="230"/>
    <x v="6"/>
    <n v="1"/>
  </r>
  <r>
    <x v="231"/>
    <x v="6"/>
    <n v="1"/>
  </r>
  <r>
    <x v="231"/>
    <x v="6"/>
    <n v="1"/>
  </r>
  <r>
    <x v="231"/>
    <x v="6"/>
    <n v="1"/>
  </r>
  <r>
    <x v="231"/>
    <x v="6"/>
    <n v="1"/>
  </r>
  <r>
    <x v="231"/>
    <x v="6"/>
    <n v="1"/>
  </r>
  <r>
    <x v="231"/>
    <x v="6"/>
    <n v="1"/>
  </r>
  <r>
    <x v="231"/>
    <x v="6"/>
    <n v="1"/>
  </r>
  <r>
    <x v="232"/>
    <x v="6"/>
    <n v="1"/>
  </r>
  <r>
    <x v="232"/>
    <x v="6"/>
    <n v="1"/>
  </r>
  <r>
    <x v="232"/>
    <x v="6"/>
    <n v="1"/>
  </r>
  <r>
    <x v="232"/>
    <x v="6"/>
    <n v="1"/>
  </r>
  <r>
    <x v="232"/>
    <x v="6"/>
    <n v="1"/>
  </r>
  <r>
    <x v="232"/>
    <x v="6"/>
    <n v="1"/>
  </r>
  <r>
    <x v="232"/>
    <x v="1"/>
    <n v="0"/>
  </r>
  <r>
    <x v="233"/>
    <x v="1"/>
    <n v="0"/>
  </r>
  <r>
    <x v="233"/>
    <x v="1"/>
    <n v="0"/>
  </r>
  <r>
    <x v="233"/>
    <x v="1"/>
    <n v="0"/>
  </r>
  <r>
    <x v="233"/>
    <x v="1"/>
    <n v="0"/>
  </r>
  <r>
    <x v="233"/>
    <x v="1"/>
    <n v="0"/>
  </r>
  <r>
    <x v="233"/>
    <x v="1"/>
    <n v="0"/>
  </r>
  <r>
    <x v="233"/>
    <x v="1"/>
    <n v="0"/>
  </r>
  <r>
    <x v="234"/>
    <x v="7"/>
    <n v="1"/>
  </r>
  <r>
    <x v="234"/>
    <x v="7"/>
    <n v="1"/>
  </r>
  <r>
    <x v="234"/>
    <x v="7"/>
    <n v="1"/>
  </r>
  <r>
    <x v="234"/>
    <x v="7"/>
    <n v="1"/>
  </r>
  <r>
    <x v="234"/>
    <x v="7"/>
    <n v="1"/>
  </r>
  <r>
    <x v="234"/>
    <x v="7"/>
    <n v="1"/>
  </r>
  <r>
    <x v="234"/>
    <x v="7"/>
    <n v="1"/>
  </r>
  <r>
    <x v="235"/>
    <x v="7"/>
    <n v="1"/>
  </r>
  <r>
    <x v="235"/>
    <x v="7"/>
    <n v="1"/>
  </r>
  <r>
    <x v="235"/>
    <x v="7"/>
    <n v="1"/>
  </r>
  <r>
    <x v="235"/>
    <x v="7"/>
    <n v="1"/>
  </r>
  <r>
    <x v="235"/>
    <x v="7"/>
    <n v="1"/>
  </r>
  <r>
    <x v="235"/>
    <x v="7"/>
    <n v="1"/>
  </r>
  <r>
    <x v="235"/>
    <x v="7"/>
    <n v="1"/>
  </r>
  <r>
    <x v="236"/>
    <x v="7"/>
    <n v="1"/>
  </r>
  <r>
    <x v="236"/>
    <x v="7"/>
    <n v="1"/>
  </r>
  <r>
    <x v="236"/>
    <x v="7"/>
    <n v="1"/>
  </r>
  <r>
    <x v="236"/>
    <x v="7"/>
    <n v="1"/>
  </r>
  <r>
    <x v="236"/>
    <x v="7"/>
    <n v="1"/>
  </r>
  <r>
    <x v="236"/>
    <x v="7"/>
    <n v="1"/>
  </r>
  <r>
    <x v="236"/>
    <x v="7"/>
    <n v="1"/>
  </r>
  <r>
    <x v="237"/>
    <x v="7"/>
    <n v="1"/>
  </r>
  <r>
    <x v="237"/>
    <x v="7"/>
    <n v="1"/>
  </r>
  <r>
    <x v="237"/>
    <x v="7"/>
    <n v="1"/>
  </r>
  <r>
    <x v="237"/>
    <x v="7"/>
    <n v="1"/>
  </r>
  <r>
    <x v="237"/>
    <x v="7"/>
    <n v="1"/>
  </r>
  <r>
    <x v="237"/>
    <x v="7"/>
    <n v="1"/>
  </r>
  <r>
    <x v="237"/>
    <x v="7"/>
    <n v="1"/>
  </r>
  <r>
    <x v="238"/>
    <x v="7"/>
    <n v="1"/>
  </r>
  <r>
    <x v="238"/>
    <x v="7"/>
    <n v="1"/>
  </r>
  <r>
    <x v="238"/>
    <x v="7"/>
    <n v="1"/>
  </r>
  <r>
    <x v="238"/>
    <x v="7"/>
    <n v="1"/>
  </r>
  <r>
    <x v="238"/>
    <x v="7"/>
    <n v="1"/>
  </r>
  <r>
    <x v="238"/>
    <x v="7"/>
    <n v="1"/>
  </r>
  <r>
    <x v="238"/>
    <x v="7"/>
    <n v="1"/>
  </r>
  <r>
    <x v="239"/>
    <x v="7"/>
    <n v="1"/>
  </r>
  <r>
    <x v="239"/>
    <x v="7"/>
    <n v="1"/>
  </r>
  <r>
    <x v="239"/>
    <x v="7"/>
    <n v="1"/>
  </r>
  <r>
    <x v="239"/>
    <x v="7"/>
    <n v="1"/>
  </r>
  <r>
    <x v="239"/>
    <x v="7"/>
    <n v="1"/>
  </r>
  <r>
    <x v="239"/>
    <x v="7"/>
    <n v="1"/>
  </r>
  <r>
    <x v="239"/>
    <x v="7"/>
    <n v="1"/>
  </r>
  <r>
    <x v="240"/>
    <x v="7"/>
    <n v="1"/>
  </r>
  <r>
    <x v="240"/>
    <x v="7"/>
    <n v="1"/>
  </r>
  <r>
    <x v="240"/>
    <x v="7"/>
    <n v="1"/>
  </r>
  <r>
    <x v="240"/>
    <x v="7"/>
    <n v="1"/>
  </r>
  <r>
    <x v="240"/>
    <x v="7"/>
    <n v="1"/>
  </r>
  <r>
    <x v="240"/>
    <x v="7"/>
    <n v="1"/>
  </r>
  <r>
    <x v="240"/>
    <x v="7"/>
    <n v="1"/>
  </r>
  <r>
    <x v="241"/>
    <x v="7"/>
    <n v="1"/>
  </r>
  <r>
    <x v="241"/>
    <x v="7"/>
    <n v="1"/>
  </r>
  <r>
    <x v="241"/>
    <x v="7"/>
    <n v="1"/>
  </r>
  <r>
    <x v="241"/>
    <x v="7"/>
    <n v="1"/>
  </r>
  <r>
    <x v="241"/>
    <x v="7"/>
    <n v="1"/>
  </r>
  <r>
    <x v="241"/>
    <x v="7"/>
    <n v="1"/>
  </r>
  <r>
    <x v="241"/>
    <x v="7"/>
    <n v="1"/>
  </r>
  <r>
    <x v="242"/>
    <x v="7"/>
    <n v="1"/>
  </r>
  <r>
    <x v="242"/>
    <x v="7"/>
    <n v="1"/>
  </r>
  <r>
    <x v="242"/>
    <x v="7"/>
    <n v="1"/>
  </r>
  <r>
    <x v="242"/>
    <x v="7"/>
    <n v="1"/>
  </r>
  <r>
    <x v="242"/>
    <x v="7"/>
    <n v="1"/>
  </r>
  <r>
    <x v="242"/>
    <x v="7"/>
    <n v="1"/>
  </r>
  <r>
    <x v="242"/>
    <x v="7"/>
    <n v="1"/>
  </r>
  <r>
    <x v="243"/>
    <x v="7"/>
    <n v="1"/>
  </r>
  <r>
    <x v="243"/>
    <x v="7"/>
    <n v="1"/>
  </r>
  <r>
    <x v="243"/>
    <x v="7"/>
    <n v="1"/>
  </r>
  <r>
    <x v="243"/>
    <x v="7"/>
    <n v="1"/>
  </r>
  <r>
    <x v="243"/>
    <x v="7"/>
    <n v="1"/>
  </r>
  <r>
    <x v="243"/>
    <x v="7"/>
    <n v="1"/>
  </r>
  <r>
    <x v="243"/>
    <x v="7"/>
    <n v="1"/>
  </r>
  <r>
    <x v="244"/>
    <x v="7"/>
    <n v="1"/>
  </r>
  <r>
    <x v="244"/>
    <x v="7"/>
    <n v="1"/>
  </r>
  <r>
    <x v="244"/>
    <x v="7"/>
    <n v="1"/>
  </r>
  <r>
    <x v="244"/>
    <x v="7"/>
    <n v="1"/>
  </r>
  <r>
    <x v="244"/>
    <x v="7"/>
    <n v="1"/>
  </r>
  <r>
    <x v="244"/>
    <x v="7"/>
    <n v="1"/>
  </r>
  <r>
    <x v="244"/>
    <x v="7"/>
    <n v="1"/>
  </r>
  <r>
    <x v="245"/>
    <x v="7"/>
    <n v="1"/>
  </r>
  <r>
    <x v="245"/>
    <x v="1"/>
    <n v="0"/>
  </r>
  <r>
    <x v="245"/>
    <x v="1"/>
    <n v="0"/>
  </r>
  <r>
    <x v="245"/>
    <x v="1"/>
    <n v="0"/>
  </r>
  <r>
    <x v="245"/>
    <x v="1"/>
    <n v="0"/>
  </r>
  <r>
    <x v="245"/>
    <x v="1"/>
    <n v="0"/>
  </r>
  <r>
    <x v="245"/>
    <x v="1"/>
    <n v="0"/>
  </r>
  <r>
    <x v="246"/>
    <x v="1"/>
    <n v="0"/>
  </r>
  <r>
    <x v="246"/>
    <x v="1"/>
    <n v="0"/>
  </r>
  <r>
    <x v="246"/>
    <x v="1"/>
    <n v="0"/>
  </r>
  <r>
    <x v="246"/>
    <x v="1"/>
    <n v="0"/>
  </r>
  <r>
    <x v="246"/>
    <x v="1"/>
    <n v="0"/>
  </r>
  <r>
    <x v="246"/>
    <x v="1"/>
    <n v="0"/>
  </r>
  <r>
    <x v="246"/>
    <x v="1"/>
    <n v="0"/>
  </r>
  <r>
    <x v="247"/>
    <x v="1"/>
    <n v="0"/>
  </r>
  <r>
    <x v="247"/>
    <x v="1"/>
    <n v="0"/>
  </r>
  <r>
    <x v="247"/>
    <x v="1"/>
    <n v="0"/>
  </r>
  <r>
    <x v="247"/>
    <x v="1"/>
    <n v="0"/>
  </r>
  <r>
    <x v="247"/>
    <x v="1"/>
    <n v="0"/>
  </r>
  <r>
    <x v="247"/>
    <x v="1"/>
    <n v="0"/>
  </r>
  <r>
    <x v="247"/>
    <x v="1"/>
    <n v="0"/>
  </r>
  <r>
    <x v="248"/>
    <x v="8"/>
    <n v="1"/>
  </r>
  <r>
    <x v="248"/>
    <x v="8"/>
    <n v="1"/>
  </r>
  <r>
    <x v="248"/>
    <x v="8"/>
    <n v="1"/>
  </r>
  <r>
    <x v="248"/>
    <x v="8"/>
    <n v="1"/>
  </r>
  <r>
    <x v="248"/>
    <x v="8"/>
    <n v="1"/>
  </r>
  <r>
    <x v="248"/>
    <x v="8"/>
    <n v="1"/>
  </r>
  <r>
    <x v="248"/>
    <x v="8"/>
    <n v="1"/>
  </r>
  <r>
    <x v="249"/>
    <x v="8"/>
    <n v="1"/>
  </r>
  <r>
    <x v="249"/>
    <x v="8"/>
    <n v="1"/>
  </r>
  <r>
    <x v="249"/>
    <x v="8"/>
    <n v="1"/>
  </r>
  <r>
    <x v="249"/>
    <x v="8"/>
    <n v="1"/>
  </r>
  <r>
    <x v="249"/>
    <x v="8"/>
    <n v="1"/>
  </r>
  <r>
    <x v="249"/>
    <x v="8"/>
    <n v="1"/>
  </r>
  <r>
    <x v="249"/>
    <x v="8"/>
    <n v="1"/>
  </r>
  <r>
    <x v="250"/>
    <x v="8"/>
    <n v="1"/>
  </r>
  <r>
    <x v="250"/>
    <x v="8"/>
    <n v="1"/>
  </r>
  <r>
    <x v="250"/>
    <x v="8"/>
    <n v="1"/>
  </r>
  <r>
    <x v="250"/>
    <x v="8"/>
    <n v="1"/>
  </r>
  <r>
    <x v="250"/>
    <x v="8"/>
    <n v="1"/>
  </r>
  <r>
    <x v="250"/>
    <x v="8"/>
    <n v="1"/>
  </r>
  <r>
    <x v="250"/>
    <x v="8"/>
    <n v="1"/>
  </r>
  <r>
    <x v="251"/>
    <x v="8"/>
    <n v="1"/>
  </r>
  <r>
    <x v="251"/>
    <x v="8"/>
    <n v="1"/>
  </r>
  <r>
    <x v="251"/>
    <x v="8"/>
    <n v="1"/>
  </r>
  <r>
    <x v="251"/>
    <x v="8"/>
    <n v="1"/>
  </r>
  <r>
    <x v="251"/>
    <x v="8"/>
    <n v="1"/>
  </r>
  <r>
    <x v="251"/>
    <x v="8"/>
    <n v="1"/>
  </r>
  <r>
    <x v="251"/>
    <x v="8"/>
    <n v="1"/>
  </r>
  <r>
    <x v="252"/>
    <x v="8"/>
    <n v="1"/>
  </r>
  <r>
    <x v="252"/>
    <x v="8"/>
    <n v="1"/>
  </r>
  <r>
    <x v="252"/>
    <x v="8"/>
    <n v="1"/>
  </r>
  <r>
    <x v="252"/>
    <x v="8"/>
    <n v="1"/>
  </r>
  <r>
    <x v="252"/>
    <x v="8"/>
    <n v="1"/>
  </r>
  <r>
    <x v="252"/>
    <x v="8"/>
    <n v="1"/>
  </r>
  <r>
    <x v="252"/>
    <x v="1"/>
    <n v="0"/>
  </r>
  <r>
    <x v="253"/>
    <x v="1"/>
    <n v="0"/>
  </r>
  <r>
    <x v="253"/>
    <x v="1"/>
    <n v="0"/>
  </r>
  <r>
    <x v="253"/>
    <x v="1"/>
    <n v="0"/>
  </r>
  <r>
    <x v="253"/>
    <x v="1"/>
    <n v="0"/>
  </r>
  <r>
    <x v="253"/>
    <x v="1"/>
    <n v="0"/>
  </r>
  <r>
    <x v="253"/>
    <x v="1"/>
    <n v="0"/>
  </r>
  <r>
    <x v="253"/>
    <x v="1"/>
    <n v="0"/>
  </r>
  <r>
    <x v="254"/>
    <x v="1"/>
    <n v="0"/>
  </r>
  <r>
    <x v="254"/>
    <x v="1"/>
    <n v="0"/>
  </r>
  <r>
    <x v="254"/>
    <x v="8"/>
    <n v="1"/>
  </r>
  <r>
    <x v="254"/>
    <x v="1"/>
    <n v="0"/>
  </r>
  <r>
    <x v="254"/>
    <x v="1"/>
    <n v="0"/>
  </r>
  <r>
    <x v="254"/>
    <x v="1"/>
    <n v="0"/>
  </r>
  <r>
    <x v="254"/>
    <x v="1"/>
    <n v="0"/>
  </r>
  <r>
    <x v="255"/>
    <x v="1"/>
    <n v="0"/>
  </r>
  <r>
    <x v="255"/>
    <x v="1"/>
    <n v="0"/>
  </r>
  <r>
    <x v="255"/>
    <x v="1"/>
    <n v="0"/>
  </r>
  <r>
    <x v="255"/>
    <x v="1"/>
    <n v="0"/>
  </r>
  <r>
    <x v="255"/>
    <x v="1"/>
    <n v="0"/>
  </r>
  <r>
    <x v="255"/>
    <x v="1"/>
    <n v="0"/>
  </r>
  <r>
    <x v="255"/>
    <x v="1"/>
    <n v="0"/>
  </r>
  <r>
    <x v="256"/>
    <x v="1"/>
    <n v="0"/>
  </r>
  <r>
    <x v="256"/>
    <x v="1"/>
    <n v="0"/>
  </r>
  <r>
    <x v="256"/>
    <x v="1"/>
    <n v="0"/>
  </r>
  <r>
    <x v="256"/>
    <x v="1"/>
    <n v="0"/>
  </r>
  <r>
    <x v="256"/>
    <x v="1"/>
    <n v="0"/>
  </r>
  <r>
    <x v="256"/>
    <x v="1"/>
    <n v="0"/>
  </r>
  <r>
    <x v="256"/>
    <x v="1"/>
    <n v="0"/>
  </r>
  <r>
    <x v="257"/>
    <x v="1"/>
    <n v="0"/>
  </r>
  <r>
    <x v="257"/>
    <x v="1"/>
    <n v="0"/>
  </r>
  <r>
    <x v="257"/>
    <x v="1"/>
    <n v="0"/>
  </r>
  <r>
    <x v="257"/>
    <x v="1"/>
    <n v="0"/>
  </r>
  <r>
    <x v="257"/>
    <x v="1"/>
    <n v="0"/>
  </r>
  <r>
    <x v="257"/>
    <x v="1"/>
    <n v="0"/>
  </r>
  <r>
    <x v="257"/>
    <x v="1"/>
    <n v="0"/>
  </r>
  <r>
    <x v="258"/>
    <x v="1"/>
    <n v="0"/>
  </r>
  <r>
    <x v="258"/>
    <x v="1"/>
    <n v="0"/>
  </r>
  <r>
    <x v="258"/>
    <x v="1"/>
    <n v="0"/>
  </r>
  <r>
    <x v="258"/>
    <x v="1"/>
    <n v="0"/>
  </r>
  <r>
    <x v="258"/>
    <x v="1"/>
    <n v="0"/>
  </r>
  <r>
    <x v="258"/>
    <x v="1"/>
    <n v="0"/>
  </r>
  <r>
    <x v="258"/>
    <x v="1"/>
    <n v="0"/>
  </r>
  <r>
    <x v="259"/>
    <x v="1"/>
    <n v="0"/>
  </r>
  <r>
    <x v="259"/>
    <x v="1"/>
    <n v="0"/>
  </r>
  <r>
    <x v="259"/>
    <x v="0"/>
    <n v="1"/>
  </r>
  <r>
    <x v="259"/>
    <x v="0"/>
    <n v="1"/>
  </r>
  <r>
    <x v="259"/>
    <x v="0"/>
    <n v="1"/>
  </r>
  <r>
    <x v="259"/>
    <x v="0"/>
    <n v="1"/>
  </r>
  <r>
    <x v="259"/>
    <x v="0"/>
    <n v="1"/>
  </r>
  <r>
    <x v="260"/>
    <x v="0"/>
    <n v="1"/>
  </r>
  <r>
    <x v="260"/>
    <x v="0"/>
    <n v="1"/>
  </r>
  <r>
    <x v="260"/>
    <x v="0"/>
    <n v="1"/>
  </r>
  <r>
    <x v="260"/>
    <x v="0"/>
    <n v="1"/>
  </r>
  <r>
    <x v="260"/>
    <x v="0"/>
    <n v="1"/>
  </r>
  <r>
    <x v="260"/>
    <x v="0"/>
    <n v="1"/>
  </r>
  <r>
    <x v="260"/>
    <x v="0"/>
    <n v="1"/>
  </r>
  <r>
    <x v="261"/>
    <x v="0"/>
    <n v="1"/>
  </r>
  <r>
    <x v="261"/>
    <x v="0"/>
    <n v="1"/>
  </r>
  <r>
    <x v="261"/>
    <x v="0"/>
    <n v="1"/>
  </r>
  <r>
    <x v="261"/>
    <x v="0"/>
    <n v="1"/>
  </r>
  <r>
    <x v="261"/>
    <x v="0"/>
    <n v="1"/>
  </r>
  <r>
    <x v="261"/>
    <x v="0"/>
    <n v="1"/>
  </r>
  <r>
    <x v="261"/>
    <x v="1"/>
    <n v="0"/>
  </r>
  <r>
    <x v="262"/>
    <x v="1"/>
    <n v="0"/>
  </r>
  <r>
    <x v="262"/>
    <x v="1"/>
    <n v="0"/>
  </r>
  <r>
    <x v="262"/>
    <x v="1"/>
    <n v="0"/>
  </r>
  <r>
    <x v="262"/>
    <x v="1"/>
    <n v="0"/>
  </r>
  <r>
    <x v="262"/>
    <x v="1"/>
    <n v="0"/>
  </r>
  <r>
    <x v="262"/>
    <x v="1"/>
    <n v="0"/>
  </r>
  <r>
    <x v="262"/>
    <x v="1"/>
    <n v="0"/>
  </r>
  <r>
    <x v="263"/>
    <x v="1"/>
    <n v="0"/>
  </r>
  <r>
    <x v="263"/>
    <x v="1"/>
    <n v="0"/>
  </r>
  <r>
    <x v="263"/>
    <x v="1"/>
    <n v="0"/>
  </r>
  <r>
    <x v="263"/>
    <x v="1"/>
    <n v="0"/>
  </r>
  <r>
    <x v="263"/>
    <x v="1"/>
    <n v="0"/>
  </r>
  <r>
    <x v="263"/>
    <x v="1"/>
    <n v="0"/>
  </r>
  <r>
    <x v="263"/>
    <x v="1"/>
    <n v="0"/>
  </r>
  <r>
    <x v="264"/>
    <x v="1"/>
    <n v="0"/>
  </r>
  <r>
    <x v="264"/>
    <x v="1"/>
    <n v="0"/>
  </r>
  <r>
    <x v="264"/>
    <x v="1"/>
    <n v="0"/>
  </r>
  <r>
    <x v="264"/>
    <x v="1"/>
    <n v="0"/>
  </r>
  <r>
    <x v="264"/>
    <x v="3"/>
    <n v="1"/>
  </r>
  <r>
    <x v="264"/>
    <x v="1"/>
    <n v="0"/>
  </r>
  <r>
    <x v="264"/>
    <x v="1"/>
    <n v="0"/>
  </r>
  <r>
    <x v="265"/>
    <x v="3"/>
    <n v="1"/>
  </r>
  <r>
    <x v="265"/>
    <x v="3"/>
    <n v="1"/>
  </r>
  <r>
    <x v="265"/>
    <x v="3"/>
    <n v="1"/>
  </r>
  <r>
    <x v="265"/>
    <x v="3"/>
    <n v="1"/>
  </r>
  <r>
    <x v="265"/>
    <x v="3"/>
    <n v="1"/>
  </r>
  <r>
    <x v="265"/>
    <x v="3"/>
    <n v="1"/>
  </r>
  <r>
    <x v="265"/>
    <x v="1"/>
    <n v="0"/>
  </r>
  <r>
    <x v="266"/>
    <x v="3"/>
    <n v="1"/>
  </r>
  <r>
    <x v="266"/>
    <x v="3"/>
    <n v="1"/>
  </r>
  <r>
    <x v="266"/>
    <x v="3"/>
    <n v="1"/>
  </r>
  <r>
    <x v="266"/>
    <x v="3"/>
    <n v="1"/>
  </r>
  <r>
    <x v="266"/>
    <x v="3"/>
    <n v="1"/>
  </r>
  <r>
    <x v="266"/>
    <x v="3"/>
    <n v="1"/>
  </r>
  <r>
    <x v="266"/>
    <x v="3"/>
    <n v="1"/>
  </r>
  <r>
    <x v="267"/>
    <x v="3"/>
    <n v="1"/>
  </r>
  <r>
    <x v="267"/>
    <x v="3"/>
    <n v="1"/>
  </r>
  <r>
    <x v="267"/>
    <x v="3"/>
    <n v="1"/>
  </r>
  <r>
    <x v="267"/>
    <x v="3"/>
    <n v="1"/>
  </r>
  <r>
    <x v="267"/>
    <x v="3"/>
    <n v="1"/>
  </r>
  <r>
    <x v="267"/>
    <x v="3"/>
    <n v="1"/>
  </r>
  <r>
    <x v="267"/>
    <x v="3"/>
    <n v="1"/>
  </r>
  <r>
    <x v="268"/>
    <x v="3"/>
    <n v="1"/>
  </r>
  <r>
    <x v="268"/>
    <x v="3"/>
    <n v="1"/>
  </r>
  <r>
    <x v="268"/>
    <x v="3"/>
    <n v="1"/>
  </r>
  <r>
    <x v="268"/>
    <x v="3"/>
    <n v="1"/>
  </r>
  <r>
    <x v="268"/>
    <x v="3"/>
    <n v="1"/>
  </r>
  <r>
    <x v="268"/>
    <x v="1"/>
    <n v="0"/>
  </r>
  <r>
    <x v="268"/>
    <x v="1"/>
    <n v="0"/>
  </r>
  <r>
    <x v="269"/>
    <x v="1"/>
    <n v="0"/>
  </r>
  <r>
    <x v="269"/>
    <x v="1"/>
    <n v="0"/>
  </r>
  <r>
    <x v="269"/>
    <x v="1"/>
    <n v="0"/>
  </r>
  <r>
    <x v="269"/>
    <x v="1"/>
    <n v="0"/>
  </r>
  <r>
    <x v="269"/>
    <x v="1"/>
    <n v="0"/>
  </r>
  <r>
    <x v="269"/>
    <x v="1"/>
    <n v="0"/>
  </r>
  <r>
    <x v="269"/>
    <x v="1"/>
    <n v="0"/>
  </r>
  <r>
    <x v="270"/>
    <x v="4"/>
    <n v="1"/>
  </r>
  <r>
    <x v="270"/>
    <x v="4"/>
    <n v="1"/>
  </r>
  <r>
    <x v="270"/>
    <x v="4"/>
    <n v="1"/>
  </r>
  <r>
    <x v="270"/>
    <x v="4"/>
    <n v="1"/>
  </r>
  <r>
    <x v="270"/>
    <x v="4"/>
    <n v="1"/>
  </r>
  <r>
    <x v="270"/>
    <x v="4"/>
    <n v="1"/>
  </r>
  <r>
    <x v="270"/>
    <x v="4"/>
    <n v="1"/>
  </r>
  <r>
    <x v="271"/>
    <x v="4"/>
    <n v="1"/>
  </r>
  <r>
    <x v="271"/>
    <x v="4"/>
    <n v="1"/>
  </r>
  <r>
    <x v="271"/>
    <x v="4"/>
    <n v="1"/>
  </r>
  <r>
    <x v="271"/>
    <x v="4"/>
    <n v="1"/>
  </r>
  <r>
    <x v="271"/>
    <x v="4"/>
    <n v="1"/>
  </r>
  <r>
    <x v="271"/>
    <x v="1"/>
    <n v="0"/>
  </r>
  <r>
    <x v="271"/>
    <x v="1"/>
    <n v="0"/>
  </r>
  <r>
    <x v="272"/>
    <x v="1"/>
    <n v="0"/>
  </r>
  <r>
    <x v="272"/>
    <x v="1"/>
    <n v="0"/>
  </r>
  <r>
    <x v="272"/>
    <x v="1"/>
    <n v="0"/>
  </r>
  <r>
    <x v="272"/>
    <x v="1"/>
    <n v="0"/>
  </r>
  <r>
    <x v="272"/>
    <x v="1"/>
    <n v="0"/>
  </r>
  <r>
    <x v="272"/>
    <x v="1"/>
    <n v="0"/>
  </r>
  <r>
    <x v="272"/>
    <x v="1"/>
    <n v="0"/>
  </r>
  <r>
    <x v="273"/>
    <x v="4"/>
    <n v="1"/>
  </r>
  <r>
    <x v="273"/>
    <x v="4"/>
    <n v="1"/>
  </r>
  <r>
    <x v="273"/>
    <x v="4"/>
    <n v="1"/>
  </r>
  <r>
    <x v="273"/>
    <x v="4"/>
    <n v="1"/>
  </r>
  <r>
    <x v="273"/>
    <x v="4"/>
    <n v="1"/>
  </r>
  <r>
    <x v="273"/>
    <x v="4"/>
    <n v="1"/>
  </r>
  <r>
    <x v="273"/>
    <x v="4"/>
    <n v="1"/>
  </r>
  <r>
    <x v="274"/>
    <x v="4"/>
    <n v="1"/>
  </r>
  <r>
    <x v="274"/>
    <x v="4"/>
    <n v="1"/>
  </r>
  <r>
    <x v="274"/>
    <x v="4"/>
    <n v="1"/>
  </r>
  <r>
    <x v="274"/>
    <x v="4"/>
    <n v="1"/>
  </r>
  <r>
    <x v="274"/>
    <x v="4"/>
    <n v="1"/>
  </r>
  <r>
    <x v="274"/>
    <x v="4"/>
    <n v="1"/>
  </r>
  <r>
    <x v="274"/>
    <x v="4"/>
    <n v="1"/>
  </r>
  <r>
    <x v="275"/>
    <x v="4"/>
    <n v="1"/>
  </r>
  <r>
    <x v="275"/>
    <x v="4"/>
    <n v="1"/>
  </r>
  <r>
    <x v="275"/>
    <x v="4"/>
    <n v="1"/>
  </r>
  <r>
    <x v="275"/>
    <x v="4"/>
    <n v="1"/>
  </r>
  <r>
    <x v="275"/>
    <x v="4"/>
    <n v="1"/>
  </r>
  <r>
    <x v="275"/>
    <x v="4"/>
    <n v="1"/>
  </r>
  <r>
    <x v="275"/>
    <x v="4"/>
    <n v="1"/>
  </r>
  <r>
    <x v="276"/>
    <x v="4"/>
    <n v="1"/>
  </r>
  <r>
    <x v="276"/>
    <x v="4"/>
    <n v="1"/>
  </r>
  <r>
    <x v="276"/>
    <x v="4"/>
    <n v="1"/>
  </r>
  <r>
    <x v="276"/>
    <x v="4"/>
    <n v="1"/>
  </r>
  <r>
    <x v="276"/>
    <x v="4"/>
    <n v="1"/>
  </r>
  <r>
    <x v="276"/>
    <x v="4"/>
    <n v="1"/>
  </r>
  <r>
    <x v="276"/>
    <x v="1"/>
    <n v="0"/>
  </r>
  <r>
    <x v="277"/>
    <x v="1"/>
    <n v="0"/>
  </r>
  <r>
    <x v="277"/>
    <x v="1"/>
    <n v="0"/>
  </r>
  <r>
    <x v="277"/>
    <x v="1"/>
    <n v="0"/>
  </r>
  <r>
    <x v="277"/>
    <x v="1"/>
    <n v="0"/>
  </r>
  <r>
    <x v="277"/>
    <x v="1"/>
    <n v="0"/>
  </r>
  <r>
    <x v="277"/>
    <x v="1"/>
    <n v="0"/>
  </r>
  <r>
    <x v="277"/>
    <x v="1"/>
    <n v="0"/>
  </r>
  <r>
    <x v="278"/>
    <x v="1"/>
    <n v="0"/>
  </r>
  <r>
    <x v="278"/>
    <x v="1"/>
    <n v="0"/>
  </r>
  <r>
    <x v="278"/>
    <x v="1"/>
    <n v="0"/>
  </r>
  <r>
    <x v="278"/>
    <x v="1"/>
    <n v="0"/>
  </r>
  <r>
    <x v="278"/>
    <x v="1"/>
    <n v="0"/>
  </r>
  <r>
    <x v="278"/>
    <x v="1"/>
    <n v="0"/>
  </r>
  <r>
    <x v="278"/>
    <x v="1"/>
    <n v="0"/>
  </r>
  <r>
    <x v="279"/>
    <x v="1"/>
    <n v="0"/>
  </r>
  <r>
    <x v="279"/>
    <x v="1"/>
    <n v="0"/>
  </r>
  <r>
    <x v="279"/>
    <x v="1"/>
    <n v="0"/>
  </r>
  <r>
    <x v="279"/>
    <x v="1"/>
    <n v="0"/>
  </r>
  <r>
    <x v="279"/>
    <x v="1"/>
    <n v="0"/>
  </r>
  <r>
    <x v="279"/>
    <x v="1"/>
    <n v="0"/>
  </r>
  <r>
    <x v="279"/>
    <x v="1"/>
    <n v="0"/>
  </r>
  <r>
    <x v="280"/>
    <x v="6"/>
    <n v="1"/>
  </r>
  <r>
    <x v="280"/>
    <x v="6"/>
    <n v="1"/>
  </r>
  <r>
    <x v="280"/>
    <x v="6"/>
    <n v="1"/>
  </r>
  <r>
    <x v="280"/>
    <x v="6"/>
    <n v="1"/>
  </r>
  <r>
    <x v="280"/>
    <x v="6"/>
    <n v="1"/>
  </r>
  <r>
    <x v="280"/>
    <x v="6"/>
    <n v="1"/>
  </r>
  <r>
    <x v="280"/>
    <x v="1"/>
    <n v="0"/>
  </r>
  <r>
    <x v="281"/>
    <x v="1"/>
    <n v="0"/>
  </r>
  <r>
    <x v="281"/>
    <x v="1"/>
    <n v="0"/>
  </r>
  <r>
    <x v="281"/>
    <x v="1"/>
    <n v="0"/>
  </r>
  <r>
    <x v="281"/>
    <x v="1"/>
    <n v="0"/>
  </r>
  <r>
    <x v="281"/>
    <x v="6"/>
    <n v="1"/>
  </r>
  <r>
    <x v="281"/>
    <x v="6"/>
    <n v="1"/>
  </r>
  <r>
    <x v="281"/>
    <x v="6"/>
    <n v="1"/>
  </r>
  <r>
    <x v="282"/>
    <x v="6"/>
    <n v="1"/>
  </r>
  <r>
    <x v="282"/>
    <x v="6"/>
    <n v="1"/>
  </r>
  <r>
    <x v="282"/>
    <x v="6"/>
    <n v="1"/>
  </r>
  <r>
    <x v="282"/>
    <x v="6"/>
    <n v="1"/>
  </r>
  <r>
    <x v="282"/>
    <x v="6"/>
    <n v="1"/>
  </r>
  <r>
    <x v="282"/>
    <x v="6"/>
    <n v="1"/>
  </r>
  <r>
    <x v="282"/>
    <x v="6"/>
    <n v="1"/>
  </r>
  <r>
    <x v="283"/>
    <x v="6"/>
    <n v="1"/>
  </r>
  <r>
    <x v="283"/>
    <x v="6"/>
    <n v="1"/>
  </r>
  <r>
    <x v="283"/>
    <x v="6"/>
    <n v="1"/>
  </r>
  <r>
    <x v="283"/>
    <x v="6"/>
    <n v="1"/>
  </r>
  <r>
    <x v="283"/>
    <x v="6"/>
    <n v="1"/>
  </r>
  <r>
    <x v="283"/>
    <x v="1"/>
    <n v="0"/>
  </r>
  <r>
    <x v="283"/>
    <x v="1"/>
    <n v="0"/>
  </r>
  <r>
    <x v="284"/>
    <x v="1"/>
    <n v="0"/>
  </r>
  <r>
    <x v="284"/>
    <x v="1"/>
    <n v="0"/>
  </r>
  <r>
    <x v="284"/>
    <x v="1"/>
    <n v="0"/>
  </r>
  <r>
    <x v="284"/>
    <x v="1"/>
    <n v="0"/>
  </r>
  <r>
    <x v="284"/>
    <x v="1"/>
    <n v="0"/>
  </r>
  <r>
    <x v="284"/>
    <x v="1"/>
    <n v="0"/>
  </r>
  <r>
    <x v="284"/>
    <x v="1"/>
    <n v="0"/>
  </r>
  <r>
    <x v="285"/>
    <x v="1"/>
    <n v="0"/>
  </r>
  <r>
    <x v="285"/>
    <x v="1"/>
    <n v="0"/>
  </r>
  <r>
    <x v="285"/>
    <x v="1"/>
    <n v="0"/>
  </r>
  <r>
    <x v="285"/>
    <x v="7"/>
    <n v="1"/>
  </r>
  <r>
    <x v="285"/>
    <x v="7"/>
    <n v="1"/>
  </r>
  <r>
    <x v="285"/>
    <x v="7"/>
    <n v="1"/>
  </r>
  <r>
    <x v="285"/>
    <x v="7"/>
    <n v="1"/>
  </r>
  <r>
    <x v="286"/>
    <x v="7"/>
    <n v="1"/>
  </r>
  <r>
    <x v="286"/>
    <x v="7"/>
    <n v="1"/>
  </r>
  <r>
    <x v="286"/>
    <x v="7"/>
    <n v="1"/>
  </r>
  <r>
    <x v="286"/>
    <x v="7"/>
    <n v="1"/>
  </r>
  <r>
    <x v="286"/>
    <x v="7"/>
    <n v="1"/>
  </r>
  <r>
    <x v="286"/>
    <x v="7"/>
    <n v="1"/>
  </r>
  <r>
    <x v="286"/>
    <x v="7"/>
    <n v="1"/>
  </r>
  <r>
    <x v="287"/>
    <x v="7"/>
    <n v="1"/>
  </r>
  <r>
    <x v="287"/>
    <x v="7"/>
    <n v="1"/>
  </r>
  <r>
    <x v="287"/>
    <x v="7"/>
    <n v="1"/>
  </r>
  <r>
    <x v="287"/>
    <x v="7"/>
    <n v="1"/>
  </r>
  <r>
    <x v="287"/>
    <x v="7"/>
    <n v="1"/>
  </r>
  <r>
    <x v="287"/>
    <x v="7"/>
    <n v="1"/>
  </r>
  <r>
    <x v="287"/>
    <x v="7"/>
    <n v="1"/>
  </r>
  <r>
    <x v="288"/>
    <x v="7"/>
    <n v="1"/>
  </r>
  <r>
    <x v="288"/>
    <x v="7"/>
    <n v="1"/>
  </r>
  <r>
    <x v="288"/>
    <x v="7"/>
    <n v="1"/>
  </r>
  <r>
    <x v="288"/>
    <x v="7"/>
    <n v="1"/>
  </r>
  <r>
    <x v="288"/>
    <x v="7"/>
    <n v="1"/>
  </r>
  <r>
    <x v="288"/>
    <x v="7"/>
    <n v="1"/>
  </r>
  <r>
    <x v="288"/>
    <x v="7"/>
    <n v="1"/>
  </r>
  <r>
    <x v="289"/>
    <x v="7"/>
    <n v="1"/>
  </r>
  <r>
    <x v="289"/>
    <x v="7"/>
    <n v="1"/>
  </r>
  <r>
    <x v="289"/>
    <x v="7"/>
    <n v="1"/>
  </r>
  <r>
    <x v="289"/>
    <x v="7"/>
    <n v="1"/>
  </r>
  <r>
    <x v="289"/>
    <x v="7"/>
    <n v="1"/>
  </r>
  <r>
    <x v="289"/>
    <x v="7"/>
    <n v="1"/>
  </r>
  <r>
    <x v="289"/>
    <x v="7"/>
    <n v="1"/>
  </r>
  <r>
    <x v="290"/>
    <x v="7"/>
    <n v="1"/>
  </r>
  <r>
    <x v="290"/>
    <x v="7"/>
    <n v="1"/>
  </r>
  <r>
    <x v="290"/>
    <x v="7"/>
    <n v="1"/>
  </r>
  <r>
    <x v="290"/>
    <x v="7"/>
    <n v="1"/>
  </r>
  <r>
    <x v="290"/>
    <x v="7"/>
    <n v="1"/>
  </r>
  <r>
    <x v="290"/>
    <x v="7"/>
    <n v="1"/>
  </r>
  <r>
    <x v="290"/>
    <x v="7"/>
    <n v="1"/>
  </r>
  <r>
    <x v="291"/>
    <x v="7"/>
    <n v="1"/>
  </r>
  <r>
    <x v="291"/>
    <x v="7"/>
    <n v="1"/>
  </r>
  <r>
    <x v="291"/>
    <x v="7"/>
    <n v="1"/>
  </r>
  <r>
    <x v="291"/>
    <x v="7"/>
    <n v="1"/>
  </r>
  <r>
    <x v="291"/>
    <x v="7"/>
    <n v="1"/>
  </r>
  <r>
    <x v="291"/>
    <x v="7"/>
    <n v="1"/>
  </r>
  <r>
    <x v="291"/>
    <x v="7"/>
    <n v="1"/>
  </r>
  <r>
    <x v="292"/>
    <x v="7"/>
    <n v="1"/>
  </r>
  <r>
    <x v="292"/>
    <x v="7"/>
    <n v="1"/>
  </r>
  <r>
    <x v="292"/>
    <x v="7"/>
    <n v="1"/>
  </r>
  <r>
    <x v="292"/>
    <x v="7"/>
    <n v="1"/>
  </r>
  <r>
    <x v="292"/>
    <x v="7"/>
    <n v="1"/>
  </r>
  <r>
    <x v="292"/>
    <x v="7"/>
    <n v="1"/>
  </r>
  <r>
    <x v="292"/>
    <x v="7"/>
    <n v="1"/>
  </r>
  <r>
    <x v="293"/>
    <x v="7"/>
    <n v="1"/>
  </r>
  <r>
    <x v="293"/>
    <x v="7"/>
    <n v="1"/>
  </r>
  <r>
    <x v="293"/>
    <x v="7"/>
    <n v="1"/>
  </r>
  <r>
    <x v="293"/>
    <x v="7"/>
    <n v="1"/>
  </r>
  <r>
    <x v="293"/>
    <x v="7"/>
    <n v="1"/>
  </r>
  <r>
    <x v="293"/>
    <x v="7"/>
    <n v="1"/>
  </r>
  <r>
    <x v="293"/>
    <x v="7"/>
    <n v="1"/>
  </r>
  <r>
    <x v="294"/>
    <x v="7"/>
    <n v="1"/>
  </r>
  <r>
    <x v="294"/>
    <x v="7"/>
    <n v="1"/>
  </r>
  <r>
    <x v="294"/>
    <x v="7"/>
    <n v="1"/>
  </r>
  <r>
    <x v="294"/>
    <x v="7"/>
    <n v="1"/>
  </r>
  <r>
    <x v="294"/>
    <x v="7"/>
    <n v="1"/>
  </r>
  <r>
    <x v="294"/>
    <x v="7"/>
    <n v="1"/>
  </r>
  <r>
    <x v="294"/>
    <x v="7"/>
    <n v="1"/>
  </r>
  <r>
    <x v="295"/>
    <x v="7"/>
    <n v="1"/>
  </r>
  <r>
    <x v="295"/>
    <x v="7"/>
    <n v="1"/>
  </r>
  <r>
    <x v="295"/>
    <x v="7"/>
    <n v="1"/>
  </r>
  <r>
    <x v="295"/>
    <x v="7"/>
    <n v="1"/>
  </r>
  <r>
    <x v="295"/>
    <x v="7"/>
    <n v="1"/>
  </r>
  <r>
    <x v="295"/>
    <x v="7"/>
    <n v="1"/>
  </r>
  <r>
    <x v="295"/>
    <x v="7"/>
    <n v="1"/>
  </r>
  <r>
    <x v="296"/>
    <x v="7"/>
    <n v="1"/>
  </r>
  <r>
    <x v="296"/>
    <x v="7"/>
    <n v="1"/>
  </r>
  <r>
    <x v="296"/>
    <x v="7"/>
    <n v="1"/>
  </r>
  <r>
    <x v="296"/>
    <x v="7"/>
    <n v="1"/>
  </r>
  <r>
    <x v="296"/>
    <x v="7"/>
    <n v="1"/>
  </r>
  <r>
    <x v="296"/>
    <x v="7"/>
    <n v="1"/>
  </r>
  <r>
    <x v="296"/>
    <x v="7"/>
    <n v="1"/>
  </r>
  <r>
    <x v="297"/>
    <x v="7"/>
    <n v="1"/>
  </r>
  <r>
    <x v="297"/>
    <x v="1"/>
    <n v="0"/>
  </r>
  <r>
    <x v="297"/>
    <x v="1"/>
    <n v="0"/>
  </r>
  <r>
    <x v="297"/>
    <x v="1"/>
    <n v="0"/>
  </r>
  <r>
    <x v="297"/>
    <x v="1"/>
    <n v="0"/>
  </r>
  <r>
    <x v="297"/>
    <x v="1"/>
    <n v="0"/>
  </r>
  <r>
    <x v="297"/>
    <x v="1"/>
    <n v="0"/>
  </r>
  <r>
    <x v="298"/>
    <x v="1"/>
    <n v="0"/>
  </r>
  <r>
    <x v="298"/>
    <x v="1"/>
    <n v="0"/>
  </r>
  <r>
    <x v="298"/>
    <x v="1"/>
    <n v="0"/>
  </r>
  <r>
    <x v="298"/>
    <x v="1"/>
    <n v="0"/>
  </r>
  <r>
    <x v="298"/>
    <x v="1"/>
    <n v="0"/>
  </r>
  <r>
    <x v="298"/>
    <x v="1"/>
    <n v="0"/>
  </r>
  <r>
    <x v="298"/>
    <x v="1"/>
    <n v="0"/>
  </r>
  <r>
    <x v="299"/>
    <x v="1"/>
    <n v="0"/>
  </r>
  <r>
    <x v="299"/>
    <x v="1"/>
    <n v="0"/>
  </r>
  <r>
    <x v="299"/>
    <x v="1"/>
    <n v="0"/>
  </r>
  <r>
    <x v="299"/>
    <x v="1"/>
    <n v="0"/>
  </r>
  <r>
    <x v="299"/>
    <x v="1"/>
    <n v="0"/>
  </r>
  <r>
    <x v="299"/>
    <x v="1"/>
    <n v="0"/>
  </r>
  <r>
    <x v="299"/>
    <x v="1"/>
    <n v="0"/>
  </r>
  <r>
    <x v="300"/>
    <x v="8"/>
    <n v="1"/>
  </r>
  <r>
    <x v="300"/>
    <x v="8"/>
    <n v="1"/>
  </r>
  <r>
    <x v="300"/>
    <x v="8"/>
    <n v="1"/>
  </r>
  <r>
    <x v="300"/>
    <x v="8"/>
    <n v="1"/>
  </r>
  <r>
    <x v="300"/>
    <x v="8"/>
    <n v="1"/>
  </r>
  <r>
    <x v="300"/>
    <x v="8"/>
    <n v="1"/>
  </r>
  <r>
    <x v="300"/>
    <x v="8"/>
    <n v="1"/>
  </r>
  <r>
    <x v="301"/>
    <x v="8"/>
    <n v="1"/>
  </r>
  <r>
    <x v="301"/>
    <x v="8"/>
    <n v="1"/>
  </r>
  <r>
    <x v="301"/>
    <x v="8"/>
    <n v="1"/>
  </r>
  <r>
    <x v="301"/>
    <x v="8"/>
    <n v="1"/>
  </r>
  <r>
    <x v="301"/>
    <x v="8"/>
    <n v="1"/>
  </r>
  <r>
    <x v="301"/>
    <x v="8"/>
    <n v="1"/>
  </r>
  <r>
    <x v="301"/>
    <x v="1"/>
    <n v="0"/>
  </r>
  <r>
    <x v="302"/>
    <x v="8"/>
    <n v="1"/>
  </r>
  <r>
    <x v="302"/>
    <x v="8"/>
    <n v="1"/>
  </r>
  <r>
    <x v="302"/>
    <x v="8"/>
    <n v="1"/>
  </r>
  <r>
    <x v="302"/>
    <x v="8"/>
    <n v="1"/>
  </r>
  <r>
    <x v="302"/>
    <x v="8"/>
    <n v="1"/>
  </r>
  <r>
    <x v="302"/>
    <x v="8"/>
    <n v="1"/>
  </r>
  <r>
    <x v="302"/>
    <x v="8"/>
    <n v="1"/>
  </r>
  <r>
    <x v="303"/>
    <x v="8"/>
    <n v="1"/>
  </r>
  <r>
    <x v="303"/>
    <x v="8"/>
    <n v="1"/>
  </r>
  <r>
    <x v="303"/>
    <x v="8"/>
    <n v="1"/>
  </r>
  <r>
    <x v="303"/>
    <x v="8"/>
    <n v="1"/>
  </r>
  <r>
    <x v="303"/>
    <x v="8"/>
    <n v="1"/>
  </r>
  <r>
    <x v="303"/>
    <x v="8"/>
    <n v="1"/>
  </r>
  <r>
    <x v="303"/>
    <x v="8"/>
    <n v="1"/>
  </r>
  <r>
    <x v="304"/>
    <x v="8"/>
    <n v="1"/>
  </r>
  <r>
    <x v="304"/>
    <x v="8"/>
    <n v="1"/>
  </r>
  <r>
    <x v="304"/>
    <x v="8"/>
    <n v="1"/>
  </r>
  <r>
    <x v="304"/>
    <x v="8"/>
    <n v="1"/>
  </r>
  <r>
    <x v="304"/>
    <x v="8"/>
    <n v="1"/>
  </r>
  <r>
    <x v="304"/>
    <x v="8"/>
    <n v="1"/>
  </r>
  <r>
    <x v="304"/>
    <x v="1"/>
    <n v="0"/>
  </r>
  <r>
    <x v="305"/>
    <x v="1"/>
    <n v="0"/>
  </r>
  <r>
    <x v="305"/>
    <x v="1"/>
    <n v="0"/>
  </r>
  <r>
    <x v="305"/>
    <x v="1"/>
    <n v="0"/>
  </r>
  <r>
    <x v="305"/>
    <x v="1"/>
    <n v="0"/>
  </r>
  <r>
    <x v="305"/>
    <x v="1"/>
    <n v="0"/>
  </r>
  <r>
    <x v="305"/>
    <x v="1"/>
    <n v="0"/>
  </r>
  <r>
    <x v="305"/>
    <x v="1"/>
    <n v="0"/>
  </r>
  <r>
    <x v="306"/>
    <x v="1"/>
    <n v="0"/>
  </r>
  <r>
    <x v="306"/>
    <x v="1"/>
    <n v="0"/>
  </r>
  <r>
    <x v="306"/>
    <x v="1"/>
    <n v="0"/>
  </r>
  <r>
    <x v="306"/>
    <x v="1"/>
    <n v="0"/>
  </r>
  <r>
    <x v="306"/>
    <x v="1"/>
    <n v="0"/>
  </r>
  <r>
    <x v="306"/>
    <x v="1"/>
    <n v="0"/>
  </r>
  <r>
    <x v="306"/>
    <x v="1"/>
    <n v="0"/>
  </r>
  <r>
    <x v="307"/>
    <x v="1"/>
    <n v="0"/>
  </r>
  <r>
    <x v="307"/>
    <x v="1"/>
    <n v="0"/>
  </r>
  <r>
    <x v="307"/>
    <x v="8"/>
    <n v="1"/>
  </r>
  <r>
    <x v="307"/>
    <x v="1"/>
    <n v="0"/>
  </r>
  <r>
    <x v="307"/>
    <x v="1"/>
    <n v="0"/>
  </r>
  <r>
    <x v="307"/>
    <x v="1"/>
    <n v="0"/>
  </r>
  <r>
    <x v="307"/>
    <x v="1"/>
    <n v="0"/>
  </r>
  <r>
    <x v="308"/>
    <x v="1"/>
    <n v="0"/>
  </r>
  <r>
    <x v="308"/>
    <x v="1"/>
    <n v="0"/>
  </r>
  <r>
    <x v="308"/>
    <x v="1"/>
    <n v="0"/>
  </r>
  <r>
    <x v="308"/>
    <x v="1"/>
    <n v="0"/>
  </r>
  <r>
    <x v="308"/>
    <x v="1"/>
    <n v="0"/>
  </r>
  <r>
    <x v="308"/>
    <x v="1"/>
    <n v="0"/>
  </r>
  <r>
    <x v="308"/>
    <x v="1"/>
    <n v="0"/>
  </r>
  <r>
    <x v="309"/>
    <x v="1"/>
    <n v="0"/>
  </r>
  <r>
    <x v="309"/>
    <x v="1"/>
    <n v="0"/>
  </r>
  <r>
    <x v="309"/>
    <x v="1"/>
    <n v="0"/>
  </r>
  <r>
    <x v="309"/>
    <x v="1"/>
    <n v="0"/>
  </r>
  <r>
    <x v="309"/>
    <x v="1"/>
    <n v="0"/>
  </r>
  <r>
    <x v="309"/>
    <x v="1"/>
    <n v="0"/>
  </r>
  <r>
    <x v="309"/>
    <x v="1"/>
    <n v="0"/>
  </r>
  <r>
    <x v="310"/>
    <x v="1"/>
    <n v="0"/>
  </r>
  <r>
    <x v="310"/>
    <x v="1"/>
    <n v="0"/>
  </r>
  <r>
    <x v="310"/>
    <x v="1"/>
    <n v="0"/>
  </r>
  <r>
    <x v="310"/>
    <x v="1"/>
    <n v="0"/>
  </r>
  <r>
    <x v="310"/>
    <x v="1"/>
    <n v="0"/>
  </r>
  <r>
    <x v="310"/>
    <x v="1"/>
    <n v="0"/>
  </r>
  <r>
    <x v="310"/>
    <x v="1"/>
    <n v="0"/>
  </r>
  <r>
    <x v="311"/>
    <x v="1"/>
    <n v="0"/>
  </r>
  <r>
    <x v="311"/>
    <x v="1"/>
    <n v="0"/>
  </r>
  <r>
    <x v="311"/>
    <x v="1"/>
    <n v="0"/>
  </r>
  <r>
    <x v="311"/>
    <x v="0"/>
    <n v="1"/>
  </r>
  <r>
    <x v="311"/>
    <x v="0"/>
    <n v="1"/>
  </r>
  <r>
    <x v="311"/>
    <x v="0"/>
    <n v="1"/>
  </r>
  <r>
    <x v="311"/>
    <x v="0"/>
    <n v="1"/>
  </r>
  <r>
    <x v="312"/>
    <x v="0"/>
    <n v="1"/>
  </r>
  <r>
    <x v="312"/>
    <x v="0"/>
    <n v="1"/>
  </r>
  <r>
    <x v="312"/>
    <x v="0"/>
    <n v="1"/>
  </r>
  <r>
    <x v="312"/>
    <x v="0"/>
    <n v="1"/>
  </r>
  <r>
    <x v="312"/>
    <x v="0"/>
    <n v="1"/>
  </r>
  <r>
    <x v="312"/>
    <x v="0"/>
    <n v="1"/>
  </r>
  <r>
    <x v="312"/>
    <x v="0"/>
    <n v="1"/>
  </r>
  <r>
    <x v="313"/>
    <x v="0"/>
    <n v="1"/>
  </r>
  <r>
    <x v="313"/>
    <x v="0"/>
    <n v="1"/>
  </r>
  <r>
    <x v="313"/>
    <x v="0"/>
    <n v="1"/>
  </r>
  <r>
    <x v="313"/>
    <x v="0"/>
    <n v="1"/>
  </r>
  <r>
    <x v="313"/>
    <x v="0"/>
    <n v="1"/>
  </r>
  <r>
    <x v="313"/>
    <x v="0"/>
    <n v="1"/>
  </r>
  <r>
    <x v="313"/>
    <x v="0"/>
    <n v="1"/>
  </r>
  <r>
    <x v="314"/>
    <x v="0"/>
    <n v="1"/>
  </r>
  <r>
    <x v="314"/>
    <x v="0"/>
    <n v="1"/>
  </r>
  <r>
    <x v="314"/>
    <x v="0"/>
    <n v="1"/>
  </r>
  <r>
    <x v="314"/>
    <x v="0"/>
    <n v="1"/>
  </r>
  <r>
    <x v="314"/>
    <x v="0"/>
    <n v="1"/>
  </r>
  <r>
    <x v="314"/>
    <x v="0"/>
    <n v="1"/>
  </r>
  <r>
    <x v="314"/>
    <x v="1"/>
    <n v="0"/>
  </r>
  <r>
    <x v="315"/>
    <x v="1"/>
    <n v="0"/>
  </r>
  <r>
    <x v="315"/>
    <x v="1"/>
    <n v="0"/>
  </r>
  <r>
    <x v="315"/>
    <x v="1"/>
    <n v="0"/>
  </r>
  <r>
    <x v="315"/>
    <x v="1"/>
    <n v="0"/>
  </r>
  <r>
    <x v="315"/>
    <x v="1"/>
    <n v="0"/>
  </r>
  <r>
    <x v="315"/>
    <x v="1"/>
    <n v="0"/>
  </r>
  <r>
    <x v="315"/>
    <x v="1"/>
    <n v="0"/>
  </r>
  <r>
    <x v="316"/>
    <x v="1"/>
    <n v="0"/>
  </r>
  <r>
    <x v="316"/>
    <x v="1"/>
    <n v="0"/>
  </r>
  <r>
    <x v="316"/>
    <x v="1"/>
    <n v="0"/>
  </r>
  <r>
    <x v="316"/>
    <x v="1"/>
    <n v="0"/>
  </r>
  <r>
    <x v="316"/>
    <x v="1"/>
    <n v="0"/>
  </r>
  <r>
    <x v="316"/>
    <x v="1"/>
    <n v="0"/>
  </r>
  <r>
    <x v="316"/>
    <x v="1"/>
    <n v="0"/>
  </r>
  <r>
    <x v="317"/>
    <x v="1"/>
    <n v="0"/>
  </r>
  <r>
    <x v="317"/>
    <x v="1"/>
    <n v="0"/>
  </r>
  <r>
    <x v="317"/>
    <x v="1"/>
    <n v="0"/>
  </r>
  <r>
    <x v="317"/>
    <x v="3"/>
    <n v="1"/>
  </r>
  <r>
    <x v="317"/>
    <x v="3"/>
    <n v="1"/>
  </r>
  <r>
    <x v="317"/>
    <x v="3"/>
    <n v="1"/>
  </r>
  <r>
    <x v="317"/>
    <x v="3"/>
    <n v="1"/>
  </r>
  <r>
    <x v="318"/>
    <x v="3"/>
    <n v="1"/>
  </r>
  <r>
    <x v="318"/>
    <x v="3"/>
    <n v="1"/>
  </r>
  <r>
    <x v="318"/>
    <x v="3"/>
    <n v="1"/>
  </r>
  <r>
    <x v="318"/>
    <x v="3"/>
    <n v="1"/>
  </r>
  <r>
    <x v="318"/>
    <x v="3"/>
    <n v="1"/>
  </r>
  <r>
    <x v="318"/>
    <x v="3"/>
    <n v="1"/>
  </r>
  <r>
    <x v="318"/>
    <x v="3"/>
    <n v="1"/>
  </r>
  <r>
    <x v="319"/>
    <x v="3"/>
    <n v="1"/>
  </r>
  <r>
    <x v="319"/>
    <x v="3"/>
    <n v="1"/>
  </r>
  <r>
    <x v="319"/>
    <x v="3"/>
    <n v="1"/>
  </r>
  <r>
    <x v="319"/>
    <x v="3"/>
    <n v="1"/>
  </r>
  <r>
    <x v="319"/>
    <x v="3"/>
    <n v="1"/>
  </r>
  <r>
    <x v="319"/>
    <x v="3"/>
    <n v="1"/>
  </r>
  <r>
    <x v="319"/>
    <x v="3"/>
    <n v="1"/>
  </r>
  <r>
    <x v="320"/>
    <x v="3"/>
    <n v="1"/>
  </r>
  <r>
    <x v="320"/>
    <x v="3"/>
    <n v="1"/>
  </r>
  <r>
    <x v="320"/>
    <x v="3"/>
    <n v="1"/>
  </r>
  <r>
    <x v="320"/>
    <x v="3"/>
    <n v="1"/>
  </r>
  <r>
    <x v="320"/>
    <x v="3"/>
    <n v="1"/>
  </r>
  <r>
    <x v="320"/>
    <x v="1"/>
    <n v="0"/>
  </r>
  <r>
    <x v="320"/>
    <x v="1"/>
    <n v="0"/>
  </r>
  <r>
    <x v="321"/>
    <x v="1"/>
    <n v="0"/>
  </r>
  <r>
    <x v="321"/>
    <x v="1"/>
    <n v="0"/>
  </r>
  <r>
    <x v="321"/>
    <x v="1"/>
    <n v="0"/>
  </r>
  <r>
    <x v="321"/>
    <x v="1"/>
    <n v="0"/>
  </r>
  <r>
    <x v="321"/>
    <x v="1"/>
    <n v="0"/>
  </r>
  <r>
    <x v="321"/>
    <x v="1"/>
    <n v="0"/>
  </r>
  <r>
    <x v="321"/>
    <x v="1"/>
    <n v="0"/>
  </r>
  <r>
    <x v="322"/>
    <x v="1"/>
    <n v="0"/>
  </r>
  <r>
    <x v="322"/>
    <x v="1"/>
    <n v="0"/>
  </r>
  <r>
    <x v="322"/>
    <x v="1"/>
    <n v="0"/>
  </r>
  <r>
    <x v="322"/>
    <x v="1"/>
    <n v="0"/>
  </r>
  <r>
    <x v="322"/>
    <x v="1"/>
    <n v="0"/>
  </r>
  <r>
    <x v="322"/>
    <x v="1"/>
    <n v="0"/>
  </r>
  <r>
    <x v="322"/>
    <x v="1"/>
    <n v="0"/>
  </r>
  <r>
    <x v="323"/>
    <x v="1"/>
    <n v="0"/>
  </r>
  <r>
    <x v="323"/>
    <x v="1"/>
    <n v="0"/>
  </r>
  <r>
    <x v="323"/>
    <x v="1"/>
    <n v="0"/>
  </r>
  <r>
    <x v="323"/>
    <x v="1"/>
    <n v="0"/>
  </r>
  <r>
    <x v="323"/>
    <x v="1"/>
    <n v="0"/>
  </r>
  <r>
    <x v="323"/>
    <x v="1"/>
    <n v="0"/>
  </r>
  <r>
    <x v="323"/>
    <x v="1"/>
    <n v="0"/>
  </r>
  <r>
    <x v="324"/>
    <x v="4"/>
    <n v="1"/>
  </r>
  <r>
    <x v="324"/>
    <x v="4"/>
    <n v="1"/>
  </r>
  <r>
    <x v="324"/>
    <x v="4"/>
    <n v="1"/>
  </r>
  <r>
    <x v="324"/>
    <x v="4"/>
    <n v="1"/>
  </r>
  <r>
    <x v="324"/>
    <x v="4"/>
    <n v="1"/>
  </r>
  <r>
    <x v="324"/>
    <x v="4"/>
    <n v="1"/>
  </r>
  <r>
    <x v="324"/>
    <x v="4"/>
    <n v="1"/>
  </r>
  <r>
    <x v="325"/>
    <x v="4"/>
    <n v="1"/>
  </r>
  <r>
    <x v="325"/>
    <x v="4"/>
    <n v="1"/>
  </r>
  <r>
    <x v="325"/>
    <x v="4"/>
    <n v="1"/>
  </r>
  <r>
    <x v="325"/>
    <x v="4"/>
    <n v="1"/>
  </r>
  <r>
    <x v="325"/>
    <x v="4"/>
    <n v="1"/>
  </r>
  <r>
    <x v="325"/>
    <x v="4"/>
    <n v="1"/>
  </r>
  <r>
    <x v="325"/>
    <x v="4"/>
    <n v="1"/>
  </r>
  <r>
    <x v="326"/>
    <x v="4"/>
    <n v="1"/>
  </r>
  <r>
    <x v="326"/>
    <x v="4"/>
    <n v="1"/>
  </r>
  <r>
    <x v="326"/>
    <x v="4"/>
    <n v="1"/>
  </r>
  <r>
    <x v="326"/>
    <x v="4"/>
    <n v="1"/>
  </r>
  <r>
    <x v="326"/>
    <x v="4"/>
    <n v="1"/>
  </r>
  <r>
    <x v="326"/>
    <x v="4"/>
    <n v="1"/>
  </r>
  <r>
    <x v="326"/>
    <x v="4"/>
    <n v="1"/>
  </r>
  <r>
    <x v="327"/>
    <x v="4"/>
    <n v="1"/>
  </r>
  <r>
    <x v="327"/>
    <x v="4"/>
    <n v="1"/>
  </r>
  <r>
    <x v="327"/>
    <x v="4"/>
    <n v="1"/>
  </r>
  <r>
    <x v="327"/>
    <x v="4"/>
    <n v="1"/>
  </r>
  <r>
    <x v="327"/>
    <x v="4"/>
    <n v="1"/>
  </r>
  <r>
    <x v="327"/>
    <x v="4"/>
    <n v="1"/>
  </r>
  <r>
    <x v="327"/>
    <x v="4"/>
    <n v="1"/>
  </r>
  <r>
    <x v="328"/>
    <x v="4"/>
    <n v="1"/>
  </r>
  <r>
    <x v="328"/>
    <x v="4"/>
    <n v="1"/>
  </r>
  <r>
    <x v="328"/>
    <x v="4"/>
    <n v="1"/>
  </r>
  <r>
    <x v="328"/>
    <x v="4"/>
    <n v="1"/>
  </r>
  <r>
    <x v="328"/>
    <x v="4"/>
    <n v="1"/>
  </r>
  <r>
    <x v="328"/>
    <x v="1"/>
    <n v="0"/>
  </r>
  <r>
    <x v="328"/>
    <x v="1"/>
    <n v="0"/>
  </r>
  <r>
    <x v="329"/>
    <x v="1"/>
    <n v="0"/>
  </r>
  <r>
    <x v="329"/>
    <x v="1"/>
    <n v="0"/>
  </r>
  <r>
    <x v="329"/>
    <x v="1"/>
    <n v="0"/>
  </r>
  <r>
    <x v="329"/>
    <x v="1"/>
    <n v="0"/>
  </r>
  <r>
    <x v="329"/>
    <x v="1"/>
    <n v="0"/>
  </r>
  <r>
    <x v="329"/>
    <x v="1"/>
    <n v="0"/>
  </r>
  <r>
    <x v="329"/>
    <x v="1"/>
    <n v="0"/>
  </r>
  <r>
    <x v="330"/>
    <x v="1"/>
    <n v="0"/>
  </r>
  <r>
    <x v="330"/>
    <x v="1"/>
    <n v="0"/>
  </r>
  <r>
    <x v="330"/>
    <x v="1"/>
    <n v="0"/>
  </r>
  <r>
    <x v="330"/>
    <x v="1"/>
    <n v="0"/>
  </r>
  <r>
    <x v="330"/>
    <x v="1"/>
    <n v="0"/>
  </r>
  <r>
    <x v="330"/>
    <x v="1"/>
    <n v="0"/>
  </r>
  <r>
    <x v="330"/>
    <x v="1"/>
    <n v="0"/>
  </r>
  <r>
    <x v="331"/>
    <x v="1"/>
    <n v="0"/>
  </r>
  <r>
    <x v="331"/>
    <x v="1"/>
    <n v="0"/>
  </r>
  <r>
    <x v="331"/>
    <x v="1"/>
    <n v="0"/>
  </r>
  <r>
    <x v="331"/>
    <x v="6"/>
    <n v="1"/>
  </r>
  <r>
    <x v="331"/>
    <x v="6"/>
    <n v="1"/>
  </r>
  <r>
    <x v="331"/>
    <x v="6"/>
    <n v="1"/>
  </r>
  <r>
    <x v="331"/>
    <x v="1"/>
    <n v="0"/>
  </r>
  <r>
    <x v="332"/>
    <x v="1"/>
    <n v="0"/>
  </r>
  <r>
    <x v="332"/>
    <x v="1"/>
    <n v="0"/>
  </r>
  <r>
    <x v="332"/>
    <x v="1"/>
    <n v="0"/>
  </r>
  <r>
    <x v="332"/>
    <x v="1"/>
    <n v="0"/>
  </r>
  <r>
    <x v="332"/>
    <x v="6"/>
    <n v="1"/>
  </r>
  <r>
    <x v="332"/>
    <x v="6"/>
    <n v="1"/>
  </r>
  <r>
    <x v="332"/>
    <x v="6"/>
    <n v="1"/>
  </r>
  <r>
    <x v="333"/>
    <x v="6"/>
    <n v="1"/>
  </r>
  <r>
    <x v="333"/>
    <x v="6"/>
    <n v="1"/>
  </r>
  <r>
    <x v="333"/>
    <x v="6"/>
    <n v="1"/>
  </r>
  <r>
    <x v="333"/>
    <x v="6"/>
    <n v="1"/>
  </r>
  <r>
    <x v="333"/>
    <x v="6"/>
    <n v="1"/>
  </r>
  <r>
    <x v="333"/>
    <x v="6"/>
    <n v="1"/>
  </r>
  <r>
    <x v="333"/>
    <x v="6"/>
    <n v="1"/>
  </r>
  <r>
    <x v="334"/>
    <x v="6"/>
    <n v="1"/>
  </r>
  <r>
    <x v="334"/>
    <x v="6"/>
    <n v="1"/>
  </r>
  <r>
    <x v="334"/>
    <x v="6"/>
    <n v="1"/>
  </r>
  <r>
    <x v="334"/>
    <x v="6"/>
    <n v="1"/>
  </r>
  <r>
    <x v="334"/>
    <x v="6"/>
    <n v="1"/>
  </r>
  <r>
    <x v="334"/>
    <x v="6"/>
    <n v="1"/>
  </r>
  <r>
    <x v="334"/>
    <x v="1"/>
    <n v="0"/>
  </r>
  <r>
    <x v="335"/>
    <x v="1"/>
    <n v="0"/>
  </r>
  <r>
    <x v="335"/>
    <x v="1"/>
    <n v="0"/>
  </r>
  <r>
    <x v="335"/>
    <x v="1"/>
    <n v="0"/>
  </r>
  <r>
    <x v="335"/>
    <x v="1"/>
    <n v="0"/>
  </r>
  <r>
    <x v="335"/>
    <x v="1"/>
    <n v="0"/>
  </r>
  <r>
    <x v="335"/>
    <x v="1"/>
    <n v="0"/>
  </r>
  <r>
    <x v="335"/>
    <x v="1"/>
    <n v="0"/>
  </r>
  <r>
    <x v="336"/>
    <x v="1"/>
    <n v="0"/>
  </r>
  <r>
    <x v="336"/>
    <x v="1"/>
    <n v="0"/>
  </r>
  <r>
    <x v="336"/>
    <x v="1"/>
    <n v="0"/>
  </r>
  <r>
    <x v="336"/>
    <x v="1"/>
    <n v="0"/>
  </r>
  <r>
    <x v="336"/>
    <x v="1"/>
    <n v="0"/>
  </r>
  <r>
    <x v="336"/>
    <x v="1"/>
    <n v="0"/>
  </r>
  <r>
    <x v="336"/>
    <x v="1"/>
    <n v="0"/>
  </r>
  <r>
    <x v="337"/>
    <x v="1"/>
    <n v="0"/>
  </r>
  <r>
    <x v="337"/>
    <x v="1"/>
    <n v="0"/>
  </r>
  <r>
    <x v="337"/>
    <x v="1"/>
    <n v="0"/>
  </r>
  <r>
    <x v="337"/>
    <x v="7"/>
    <n v="1"/>
  </r>
  <r>
    <x v="337"/>
    <x v="7"/>
    <n v="1"/>
  </r>
  <r>
    <x v="337"/>
    <x v="7"/>
    <n v="1"/>
  </r>
  <r>
    <x v="337"/>
    <x v="7"/>
    <n v="1"/>
  </r>
  <r>
    <x v="338"/>
    <x v="7"/>
    <n v="1"/>
  </r>
  <r>
    <x v="338"/>
    <x v="7"/>
    <n v="1"/>
  </r>
  <r>
    <x v="338"/>
    <x v="7"/>
    <n v="1"/>
  </r>
  <r>
    <x v="338"/>
    <x v="7"/>
    <n v="1"/>
  </r>
  <r>
    <x v="338"/>
    <x v="7"/>
    <n v="1"/>
  </r>
  <r>
    <x v="338"/>
    <x v="7"/>
    <n v="1"/>
  </r>
  <r>
    <x v="338"/>
    <x v="7"/>
    <n v="1"/>
  </r>
  <r>
    <x v="339"/>
    <x v="7"/>
    <n v="1"/>
  </r>
  <r>
    <x v="339"/>
    <x v="7"/>
    <n v="1"/>
  </r>
  <r>
    <x v="339"/>
    <x v="7"/>
    <n v="1"/>
  </r>
  <r>
    <x v="339"/>
    <x v="7"/>
    <n v="1"/>
  </r>
  <r>
    <x v="339"/>
    <x v="7"/>
    <n v="1"/>
  </r>
  <r>
    <x v="339"/>
    <x v="7"/>
    <n v="1"/>
  </r>
  <r>
    <x v="339"/>
    <x v="7"/>
    <n v="1"/>
  </r>
  <r>
    <x v="340"/>
    <x v="7"/>
    <n v="1"/>
  </r>
  <r>
    <x v="340"/>
    <x v="7"/>
    <n v="1"/>
  </r>
  <r>
    <x v="340"/>
    <x v="7"/>
    <n v="1"/>
  </r>
  <r>
    <x v="340"/>
    <x v="7"/>
    <n v="1"/>
  </r>
  <r>
    <x v="340"/>
    <x v="7"/>
    <n v="1"/>
  </r>
  <r>
    <x v="340"/>
    <x v="7"/>
    <n v="1"/>
  </r>
  <r>
    <x v="340"/>
    <x v="7"/>
    <n v="1"/>
  </r>
  <r>
    <x v="341"/>
    <x v="7"/>
    <n v="1"/>
  </r>
  <r>
    <x v="341"/>
    <x v="7"/>
    <n v="1"/>
  </r>
  <r>
    <x v="341"/>
    <x v="7"/>
    <n v="1"/>
  </r>
  <r>
    <x v="341"/>
    <x v="7"/>
    <n v="1"/>
  </r>
  <r>
    <x v="341"/>
    <x v="7"/>
    <n v="1"/>
  </r>
  <r>
    <x v="341"/>
    <x v="7"/>
    <n v="1"/>
  </r>
  <r>
    <x v="341"/>
    <x v="7"/>
    <n v="1"/>
  </r>
  <r>
    <x v="342"/>
    <x v="7"/>
    <n v="1"/>
  </r>
  <r>
    <x v="342"/>
    <x v="7"/>
    <n v="1"/>
  </r>
  <r>
    <x v="342"/>
    <x v="7"/>
    <n v="1"/>
  </r>
  <r>
    <x v="342"/>
    <x v="7"/>
    <n v="1"/>
  </r>
  <r>
    <x v="342"/>
    <x v="7"/>
    <n v="1"/>
  </r>
  <r>
    <x v="342"/>
    <x v="7"/>
    <n v="1"/>
  </r>
  <r>
    <x v="342"/>
    <x v="7"/>
    <n v="1"/>
  </r>
  <r>
    <x v="343"/>
    <x v="7"/>
    <n v="1"/>
  </r>
  <r>
    <x v="343"/>
    <x v="7"/>
    <n v="1"/>
  </r>
  <r>
    <x v="343"/>
    <x v="7"/>
    <n v="1"/>
  </r>
  <r>
    <x v="343"/>
    <x v="7"/>
    <n v="1"/>
  </r>
  <r>
    <x v="343"/>
    <x v="7"/>
    <n v="1"/>
  </r>
  <r>
    <x v="343"/>
    <x v="7"/>
    <n v="1"/>
  </r>
  <r>
    <x v="343"/>
    <x v="7"/>
    <n v="1"/>
  </r>
  <r>
    <x v="344"/>
    <x v="7"/>
    <n v="1"/>
  </r>
  <r>
    <x v="344"/>
    <x v="7"/>
    <n v="1"/>
  </r>
  <r>
    <x v="344"/>
    <x v="7"/>
    <n v="1"/>
  </r>
  <r>
    <x v="344"/>
    <x v="7"/>
    <n v="1"/>
  </r>
  <r>
    <x v="344"/>
    <x v="7"/>
    <n v="1"/>
  </r>
  <r>
    <x v="344"/>
    <x v="7"/>
    <n v="1"/>
  </r>
  <r>
    <x v="344"/>
    <x v="7"/>
    <n v="1"/>
  </r>
  <r>
    <x v="345"/>
    <x v="7"/>
    <n v="1"/>
  </r>
  <r>
    <x v="345"/>
    <x v="7"/>
    <n v="1"/>
  </r>
  <r>
    <x v="345"/>
    <x v="7"/>
    <n v="1"/>
  </r>
  <r>
    <x v="345"/>
    <x v="7"/>
    <n v="1"/>
  </r>
  <r>
    <x v="345"/>
    <x v="7"/>
    <n v="1"/>
  </r>
  <r>
    <x v="345"/>
    <x v="7"/>
    <n v="1"/>
  </r>
  <r>
    <x v="345"/>
    <x v="7"/>
    <n v="1"/>
  </r>
  <r>
    <x v="346"/>
    <x v="7"/>
    <n v="1"/>
  </r>
  <r>
    <x v="346"/>
    <x v="7"/>
    <n v="1"/>
  </r>
  <r>
    <x v="346"/>
    <x v="7"/>
    <n v="1"/>
  </r>
  <r>
    <x v="346"/>
    <x v="7"/>
    <n v="1"/>
  </r>
  <r>
    <x v="346"/>
    <x v="7"/>
    <n v="1"/>
  </r>
  <r>
    <x v="346"/>
    <x v="7"/>
    <n v="1"/>
  </r>
  <r>
    <x v="346"/>
    <x v="7"/>
    <n v="1"/>
  </r>
  <r>
    <x v="347"/>
    <x v="7"/>
    <n v="1"/>
  </r>
  <r>
    <x v="347"/>
    <x v="7"/>
    <n v="1"/>
  </r>
  <r>
    <x v="347"/>
    <x v="7"/>
    <n v="1"/>
  </r>
  <r>
    <x v="347"/>
    <x v="7"/>
    <n v="1"/>
  </r>
  <r>
    <x v="347"/>
    <x v="7"/>
    <n v="1"/>
  </r>
  <r>
    <x v="347"/>
    <x v="7"/>
    <n v="1"/>
  </r>
  <r>
    <x v="347"/>
    <x v="7"/>
    <n v="1"/>
  </r>
  <r>
    <x v="348"/>
    <x v="7"/>
    <n v="1"/>
  </r>
  <r>
    <x v="348"/>
    <x v="7"/>
    <n v="1"/>
  </r>
  <r>
    <x v="348"/>
    <x v="7"/>
    <n v="1"/>
  </r>
  <r>
    <x v="348"/>
    <x v="7"/>
    <n v="1"/>
  </r>
  <r>
    <x v="348"/>
    <x v="7"/>
    <n v="1"/>
  </r>
  <r>
    <x v="348"/>
    <x v="7"/>
    <n v="1"/>
  </r>
  <r>
    <x v="348"/>
    <x v="7"/>
    <n v="1"/>
  </r>
  <r>
    <x v="349"/>
    <x v="7"/>
    <n v="1"/>
  </r>
  <r>
    <x v="349"/>
    <x v="1"/>
    <n v="0"/>
  </r>
  <r>
    <x v="349"/>
    <x v="1"/>
    <n v="0"/>
  </r>
  <r>
    <x v="349"/>
    <x v="1"/>
    <n v="0"/>
  </r>
  <r>
    <x v="349"/>
    <x v="1"/>
    <n v="0"/>
  </r>
  <r>
    <x v="349"/>
    <x v="1"/>
    <n v="0"/>
  </r>
  <r>
    <x v="349"/>
    <x v="1"/>
    <n v="0"/>
  </r>
  <r>
    <x v="350"/>
    <x v="1"/>
    <n v="0"/>
  </r>
  <r>
    <x v="350"/>
    <x v="1"/>
    <n v="0"/>
  </r>
  <r>
    <x v="350"/>
    <x v="1"/>
    <n v="0"/>
  </r>
  <r>
    <x v="350"/>
    <x v="1"/>
    <n v="0"/>
  </r>
  <r>
    <x v="350"/>
    <x v="1"/>
    <n v="0"/>
  </r>
  <r>
    <x v="350"/>
    <x v="1"/>
    <n v="0"/>
  </r>
  <r>
    <x v="350"/>
    <x v="1"/>
    <n v="0"/>
  </r>
  <r>
    <x v="351"/>
    <x v="1"/>
    <n v="0"/>
  </r>
  <r>
    <x v="351"/>
    <x v="1"/>
    <n v="0"/>
  </r>
  <r>
    <x v="351"/>
    <x v="1"/>
    <n v="0"/>
  </r>
  <r>
    <x v="351"/>
    <x v="1"/>
    <n v="0"/>
  </r>
  <r>
    <x v="351"/>
    <x v="1"/>
    <n v="0"/>
  </r>
  <r>
    <x v="351"/>
    <x v="1"/>
    <n v="0"/>
  </r>
  <r>
    <x v="351"/>
    <x v="1"/>
    <n v="0"/>
  </r>
  <r>
    <x v="352"/>
    <x v="8"/>
    <n v="1"/>
  </r>
  <r>
    <x v="352"/>
    <x v="8"/>
    <n v="1"/>
  </r>
  <r>
    <x v="352"/>
    <x v="8"/>
    <n v="1"/>
  </r>
  <r>
    <x v="352"/>
    <x v="8"/>
    <n v="1"/>
  </r>
  <r>
    <x v="352"/>
    <x v="8"/>
    <n v="1"/>
  </r>
  <r>
    <x v="352"/>
    <x v="8"/>
    <n v="1"/>
  </r>
  <r>
    <x v="352"/>
    <x v="8"/>
    <n v="1"/>
  </r>
  <r>
    <x v="353"/>
    <x v="8"/>
    <n v="1"/>
  </r>
  <r>
    <x v="353"/>
    <x v="8"/>
    <n v="1"/>
  </r>
  <r>
    <x v="353"/>
    <x v="8"/>
    <n v="1"/>
  </r>
  <r>
    <x v="353"/>
    <x v="8"/>
    <n v="1"/>
  </r>
  <r>
    <x v="353"/>
    <x v="8"/>
    <n v="1"/>
  </r>
  <r>
    <x v="353"/>
    <x v="8"/>
    <n v="1"/>
  </r>
  <r>
    <x v="353"/>
    <x v="8"/>
    <n v="1"/>
  </r>
  <r>
    <x v="354"/>
    <x v="8"/>
    <n v="1"/>
  </r>
  <r>
    <x v="354"/>
    <x v="8"/>
    <n v="1"/>
  </r>
  <r>
    <x v="354"/>
    <x v="8"/>
    <n v="1"/>
  </r>
  <r>
    <x v="354"/>
    <x v="8"/>
    <n v="1"/>
  </r>
  <r>
    <x v="354"/>
    <x v="8"/>
    <n v="1"/>
  </r>
  <r>
    <x v="354"/>
    <x v="8"/>
    <n v="1"/>
  </r>
  <r>
    <x v="354"/>
    <x v="8"/>
    <n v="1"/>
  </r>
  <r>
    <x v="355"/>
    <x v="8"/>
    <n v="1"/>
  </r>
  <r>
    <x v="355"/>
    <x v="8"/>
    <n v="1"/>
  </r>
  <r>
    <x v="355"/>
    <x v="8"/>
    <n v="1"/>
  </r>
  <r>
    <x v="355"/>
    <x v="8"/>
    <n v="1"/>
  </r>
  <r>
    <x v="355"/>
    <x v="8"/>
    <n v="1"/>
  </r>
  <r>
    <x v="355"/>
    <x v="8"/>
    <n v="1"/>
  </r>
  <r>
    <x v="355"/>
    <x v="8"/>
    <n v="1"/>
  </r>
  <r>
    <x v="356"/>
    <x v="8"/>
    <n v="1"/>
  </r>
  <r>
    <x v="356"/>
    <x v="8"/>
    <n v="1"/>
  </r>
  <r>
    <x v="356"/>
    <x v="8"/>
    <n v="1"/>
  </r>
  <r>
    <x v="356"/>
    <x v="8"/>
    <n v="1"/>
  </r>
  <r>
    <x v="356"/>
    <x v="8"/>
    <n v="1"/>
  </r>
  <r>
    <x v="356"/>
    <x v="8"/>
    <n v="1"/>
  </r>
  <r>
    <x v="356"/>
    <x v="1"/>
    <n v="0"/>
  </r>
  <r>
    <x v="357"/>
    <x v="1"/>
    <n v="0"/>
  </r>
  <r>
    <x v="357"/>
    <x v="1"/>
    <n v="0"/>
  </r>
  <r>
    <x v="357"/>
    <x v="1"/>
    <n v="0"/>
  </r>
  <r>
    <x v="357"/>
    <x v="1"/>
    <n v="0"/>
  </r>
  <r>
    <x v="357"/>
    <x v="1"/>
    <n v="0"/>
  </r>
  <r>
    <x v="357"/>
    <x v="1"/>
    <n v="0"/>
  </r>
  <r>
    <x v="357"/>
    <x v="1"/>
    <n v="0"/>
  </r>
  <r>
    <x v="358"/>
    <x v="1"/>
    <n v="0"/>
  </r>
  <r>
    <x v="358"/>
    <x v="1"/>
    <n v="0"/>
  </r>
  <r>
    <x v="358"/>
    <x v="1"/>
    <n v="0"/>
  </r>
  <r>
    <x v="358"/>
    <x v="1"/>
    <n v="0"/>
  </r>
  <r>
    <x v="358"/>
    <x v="1"/>
    <n v="0"/>
  </r>
  <r>
    <x v="358"/>
    <x v="1"/>
    <n v="0"/>
  </r>
  <r>
    <x v="358"/>
    <x v="1"/>
    <n v="0"/>
  </r>
  <r>
    <x v="359"/>
    <x v="1"/>
    <n v="0"/>
  </r>
  <r>
    <x v="359"/>
    <x v="1"/>
    <n v="0"/>
  </r>
  <r>
    <x v="359"/>
    <x v="1"/>
    <n v="0"/>
  </r>
  <r>
    <x v="359"/>
    <x v="1"/>
    <n v="0"/>
  </r>
  <r>
    <x v="359"/>
    <x v="1"/>
    <n v="0"/>
  </r>
  <r>
    <x v="359"/>
    <x v="1"/>
    <n v="0"/>
  </r>
  <r>
    <x v="359"/>
    <x v="1"/>
    <n v="0"/>
  </r>
  <r>
    <x v="360"/>
    <x v="1"/>
    <n v="0"/>
  </r>
  <r>
    <x v="360"/>
    <x v="1"/>
    <n v="0"/>
  </r>
  <r>
    <x v="360"/>
    <x v="1"/>
    <n v="0"/>
  </r>
  <r>
    <x v="360"/>
    <x v="1"/>
    <n v="0"/>
  </r>
  <r>
    <x v="360"/>
    <x v="1"/>
    <n v="0"/>
  </r>
  <r>
    <x v="360"/>
    <x v="1"/>
    <n v="0"/>
  </r>
  <r>
    <x v="360"/>
    <x v="1"/>
    <n v="0"/>
  </r>
  <r>
    <x v="361"/>
    <x v="1"/>
    <n v="0"/>
  </r>
  <r>
    <x v="361"/>
    <x v="1"/>
    <n v="0"/>
  </r>
  <r>
    <x v="361"/>
    <x v="1"/>
    <n v="0"/>
  </r>
  <r>
    <x v="361"/>
    <x v="1"/>
    <n v="0"/>
  </r>
  <r>
    <x v="361"/>
    <x v="1"/>
    <n v="0"/>
  </r>
  <r>
    <x v="361"/>
    <x v="1"/>
    <n v="0"/>
  </r>
  <r>
    <x v="361"/>
    <x v="1"/>
    <n v="0"/>
  </r>
  <r>
    <x v="362"/>
    <x v="1"/>
    <n v="0"/>
  </r>
  <r>
    <x v="362"/>
    <x v="1"/>
    <n v="0"/>
  </r>
  <r>
    <x v="362"/>
    <x v="1"/>
    <n v="0"/>
  </r>
  <r>
    <x v="362"/>
    <x v="1"/>
    <n v="0"/>
  </r>
  <r>
    <x v="362"/>
    <x v="1"/>
    <n v="0"/>
  </r>
  <r>
    <x v="362"/>
    <x v="1"/>
    <n v="0"/>
  </r>
  <r>
    <x v="362"/>
    <x v="1"/>
    <n v="0"/>
  </r>
  <r>
    <x v="363"/>
    <x v="1"/>
    <n v="0"/>
  </r>
  <r>
    <x v="363"/>
    <x v="1"/>
    <n v="0"/>
  </r>
  <r>
    <x v="363"/>
    <x v="1"/>
    <n v="0"/>
  </r>
  <r>
    <x v="363"/>
    <x v="0"/>
    <n v="1"/>
  </r>
  <r>
    <x v="363"/>
    <x v="0"/>
    <n v="1"/>
  </r>
  <r>
    <x v="363"/>
    <x v="0"/>
    <n v="1"/>
  </r>
  <r>
    <x v="363"/>
    <x v="0"/>
    <n v="1"/>
  </r>
  <r>
    <x v="364"/>
    <x v="0"/>
    <n v="1"/>
  </r>
  <r>
    <x v="364"/>
    <x v="0"/>
    <n v="1"/>
  </r>
  <r>
    <x v="364"/>
    <x v="0"/>
    <n v="1"/>
  </r>
  <r>
    <x v="364"/>
    <x v="0"/>
    <n v="1"/>
  </r>
  <r>
    <x v="364"/>
    <x v="0"/>
    <n v="1"/>
  </r>
  <r>
    <x v="364"/>
    <x v="0"/>
    <n v="1"/>
  </r>
  <r>
    <x v="364"/>
    <x v="0"/>
    <n v="1"/>
  </r>
  <r>
    <x v="365"/>
    <x v="0"/>
    <n v="1"/>
  </r>
  <r>
    <x v="365"/>
    <x v="0"/>
    <n v="1"/>
  </r>
  <r>
    <x v="365"/>
    <x v="0"/>
    <n v="1"/>
  </r>
  <r>
    <x v="365"/>
    <x v="0"/>
    <n v="1"/>
  </r>
  <r>
    <x v="365"/>
    <x v="0"/>
    <n v="1"/>
  </r>
  <r>
    <x v="365"/>
    <x v="0"/>
    <n v="1"/>
  </r>
  <r>
    <x v="365"/>
    <x v="0"/>
    <n v="1"/>
  </r>
  <r>
    <x v="366"/>
    <x v="0"/>
    <n v="1"/>
  </r>
  <r>
    <x v="367"/>
    <x v="2"/>
    <m/>
  </r>
</pivotCacheRecords>
</file>

<file path=xl/pivotCache/pivotCacheRecords2.xml><?xml version="1.0" encoding="utf-8"?>
<pivotCacheRecords xmlns="http://schemas.openxmlformats.org/spreadsheetml/2006/main" count="2563">
  <r>
    <x v="0"/>
    <x v="0"/>
    <x v="0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0"/>
    <x v="0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0"/>
    <x v="0"/>
    <s v="WEIHF"/>
    <n v="1"/>
    <x v="0"/>
    <x v="0"/>
    <x v="1"/>
    <x v="1"/>
    <x v="0"/>
    <x v="0"/>
    <x v="0"/>
    <x v="0"/>
    <x v="0"/>
    <x v="0"/>
    <x v="0"/>
    <x v="0"/>
    <x v="1"/>
    <x v="0"/>
    <x v="0"/>
    <x v="0"/>
    <n v="0.8767191397008305"/>
  </r>
  <r>
    <x v="0"/>
    <x v="0"/>
    <x v="0"/>
    <s v="WEIHF"/>
    <n v="1"/>
    <x v="0"/>
    <x v="0"/>
    <x v="1"/>
    <x v="1"/>
    <x v="0"/>
    <x v="0"/>
    <x v="0"/>
    <x v="1"/>
    <x v="0"/>
    <x v="0"/>
    <x v="0"/>
    <x v="0"/>
    <x v="1"/>
    <x v="1"/>
    <x v="0"/>
    <x v="0"/>
    <n v="0.8307298335868349"/>
  </r>
  <r>
    <x v="0"/>
    <x v="0"/>
    <x v="0"/>
    <s v="WEIHF"/>
    <n v="1"/>
    <x v="0"/>
    <x v="0"/>
    <x v="1"/>
    <x v="1"/>
    <x v="0"/>
    <x v="0"/>
    <x v="0"/>
    <x v="1"/>
    <x v="0"/>
    <x v="0"/>
    <x v="0"/>
    <x v="0"/>
    <x v="1"/>
    <x v="1"/>
    <x v="0"/>
    <x v="0"/>
    <n v="0.8307298335868349"/>
  </r>
  <r>
    <x v="0"/>
    <x v="0"/>
    <x v="0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0"/>
    <x v="0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"/>
    <x v="1"/>
    <s v="WEIHF"/>
    <n v="1"/>
    <x v="2"/>
    <x v="2"/>
    <x v="1"/>
    <x v="1"/>
    <x v="2"/>
    <x v="2"/>
    <x v="0"/>
    <x v="1"/>
    <x v="2"/>
    <x v="2"/>
    <x v="0"/>
    <x v="2"/>
    <x v="1"/>
    <x v="1"/>
    <x v="2"/>
    <x v="2"/>
    <n v="0.1246778019926544"/>
  </r>
  <r>
    <x v="0"/>
    <x v="1"/>
    <x v="1"/>
    <s v="WEIHF"/>
    <n v="1"/>
    <x v="2"/>
    <x v="2"/>
    <x v="1"/>
    <x v="1"/>
    <x v="2"/>
    <x v="2"/>
    <x v="0"/>
    <x v="1"/>
    <x v="2"/>
    <x v="2"/>
    <x v="0"/>
    <x v="2"/>
    <x v="1"/>
    <x v="1"/>
    <x v="2"/>
    <x v="2"/>
    <n v="0.1246778019926544"/>
  </r>
  <r>
    <x v="0"/>
    <x v="1"/>
    <x v="1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0"/>
    <x v="1"/>
    <x v="1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0"/>
    <x v="1"/>
    <x v="1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0"/>
    <x v="1"/>
    <x v="1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"/>
    <x v="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"/>
    <x v="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"/>
    <x v="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"/>
    <x v="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"/>
    <x v="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"/>
    <x v="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"/>
    <x v="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"/>
    <x v="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"/>
    <x v="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"/>
    <x v="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"/>
    <x v="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"/>
    <x v="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"/>
    <x v="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"/>
    <x v="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"/>
    <x v="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"/>
    <x v="4"/>
    <m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"/>
    <x v="4"/>
    <m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"/>
    <x v="4"/>
    <m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"/>
    <x v="4"/>
    <s v="W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0"/>
    <x v="4"/>
    <x v="4"/>
    <s v="W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0"/>
    <x v="4"/>
    <x v="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"/>
    <x v="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5"/>
    <x v="5"/>
    <s v="WF"/>
    <n v="1"/>
    <x v="2"/>
    <x v="2"/>
    <x v="0"/>
    <x v="0"/>
    <x v="2"/>
    <x v="2"/>
    <x v="2"/>
    <x v="0"/>
    <x v="2"/>
    <x v="2"/>
    <x v="2"/>
    <x v="2"/>
    <x v="1"/>
    <x v="0"/>
    <x v="2"/>
    <x v="0"/>
    <n v="0.1459648141930712"/>
  </r>
  <r>
    <x v="0"/>
    <x v="5"/>
    <x v="5"/>
    <s v="WF"/>
    <n v="1"/>
    <x v="2"/>
    <x v="2"/>
    <x v="0"/>
    <x v="0"/>
    <x v="2"/>
    <x v="2"/>
    <x v="2"/>
    <x v="0"/>
    <x v="2"/>
    <x v="2"/>
    <x v="2"/>
    <x v="2"/>
    <x v="1"/>
    <x v="0"/>
    <x v="2"/>
    <x v="0"/>
    <n v="0.1459648141930712"/>
  </r>
  <r>
    <x v="0"/>
    <x v="5"/>
    <x v="5"/>
    <s v="WF"/>
    <n v="1"/>
    <x v="2"/>
    <x v="2"/>
    <x v="0"/>
    <x v="0"/>
    <x v="2"/>
    <x v="2"/>
    <x v="2"/>
    <x v="0"/>
    <x v="2"/>
    <x v="2"/>
    <x v="2"/>
    <x v="2"/>
    <x v="1"/>
    <x v="0"/>
    <x v="2"/>
    <x v="0"/>
    <n v="0.1459648141930712"/>
  </r>
  <r>
    <x v="0"/>
    <x v="5"/>
    <x v="5"/>
    <s v="WF"/>
    <n v="1"/>
    <x v="2"/>
    <x v="2"/>
    <x v="0"/>
    <x v="0"/>
    <x v="2"/>
    <x v="2"/>
    <x v="2"/>
    <x v="0"/>
    <x v="2"/>
    <x v="2"/>
    <x v="2"/>
    <x v="2"/>
    <x v="1"/>
    <x v="0"/>
    <x v="2"/>
    <x v="0"/>
    <n v="0.1459648141930712"/>
  </r>
  <r>
    <x v="0"/>
    <x v="5"/>
    <x v="5"/>
    <s v="WF"/>
    <n v="1"/>
    <x v="2"/>
    <x v="2"/>
    <x v="0"/>
    <x v="0"/>
    <x v="2"/>
    <x v="2"/>
    <x v="2"/>
    <x v="0"/>
    <x v="2"/>
    <x v="2"/>
    <x v="2"/>
    <x v="2"/>
    <x v="1"/>
    <x v="0"/>
    <x v="2"/>
    <x v="0"/>
    <n v="0.1459648141930712"/>
  </r>
  <r>
    <x v="0"/>
    <x v="5"/>
    <x v="5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5"/>
    <x v="5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6"/>
    <x v="6"/>
    <s v="WF"/>
    <n v="1"/>
    <x v="2"/>
    <x v="0"/>
    <x v="1"/>
    <x v="1"/>
    <x v="2"/>
    <x v="2"/>
    <x v="2"/>
    <x v="0"/>
    <x v="2"/>
    <x v="2"/>
    <x v="2"/>
    <x v="0"/>
    <x v="0"/>
    <x v="1"/>
    <x v="2"/>
    <x v="2"/>
    <n v="0.2379550622817877"/>
  </r>
  <r>
    <x v="0"/>
    <x v="6"/>
    <x v="6"/>
    <s v="WF"/>
    <n v="1"/>
    <x v="2"/>
    <x v="0"/>
    <x v="1"/>
    <x v="1"/>
    <x v="2"/>
    <x v="2"/>
    <x v="2"/>
    <x v="0"/>
    <x v="2"/>
    <x v="2"/>
    <x v="2"/>
    <x v="0"/>
    <x v="0"/>
    <x v="1"/>
    <x v="2"/>
    <x v="2"/>
    <n v="0.2379550622817877"/>
  </r>
  <r>
    <x v="0"/>
    <x v="6"/>
    <x v="6"/>
    <s v="WF"/>
    <n v="1"/>
    <x v="2"/>
    <x v="0"/>
    <x v="1"/>
    <x v="1"/>
    <x v="2"/>
    <x v="2"/>
    <x v="2"/>
    <x v="0"/>
    <x v="2"/>
    <x v="2"/>
    <x v="2"/>
    <x v="0"/>
    <x v="0"/>
    <x v="1"/>
    <x v="2"/>
    <x v="2"/>
    <n v="0.2379550622817877"/>
  </r>
  <r>
    <x v="0"/>
    <x v="6"/>
    <x v="6"/>
    <s v="WF"/>
    <n v="1"/>
    <x v="2"/>
    <x v="0"/>
    <x v="1"/>
    <x v="1"/>
    <x v="2"/>
    <x v="2"/>
    <x v="2"/>
    <x v="0"/>
    <x v="2"/>
    <x v="2"/>
    <x v="2"/>
    <x v="0"/>
    <x v="0"/>
    <x v="1"/>
    <x v="2"/>
    <x v="2"/>
    <n v="0.2379550622817877"/>
  </r>
  <r>
    <x v="0"/>
    <x v="6"/>
    <x v="6"/>
    <s v="WF"/>
    <n v="1"/>
    <x v="2"/>
    <x v="0"/>
    <x v="1"/>
    <x v="1"/>
    <x v="2"/>
    <x v="2"/>
    <x v="2"/>
    <x v="0"/>
    <x v="2"/>
    <x v="2"/>
    <x v="2"/>
    <x v="0"/>
    <x v="0"/>
    <x v="1"/>
    <x v="2"/>
    <x v="2"/>
    <n v="0.2379550622817877"/>
  </r>
  <r>
    <x v="0"/>
    <x v="6"/>
    <x v="6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6"/>
    <x v="6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7"/>
    <x v="7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0"/>
    <x v="7"/>
    <x v="7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0"/>
    <x v="7"/>
    <x v="7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0"/>
    <x v="7"/>
    <x v="7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0"/>
    <x v="7"/>
    <x v="7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0"/>
    <x v="7"/>
    <x v="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7"/>
    <x v="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8"/>
    <x v="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8"/>
    <x v="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8"/>
    <x v="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8"/>
    <x v="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8"/>
    <x v="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8"/>
    <x v="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8"/>
    <x v="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9"/>
    <x v="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9"/>
    <x v="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9"/>
    <x v="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9"/>
    <x v="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9"/>
    <x v="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9"/>
    <x v="9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9"/>
    <x v="9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0"/>
    <x v="1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0"/>
    <x v="1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0"/>
    <x v="1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0"/>
    <x v="1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0"/>
    <x v="1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0"/>
    <x v="1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0"/>
    <x v="1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1"/>
    <x v="11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0"/>
    <x v="11"/>
    <x v="11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0"/>
    <x v="11"/>
    <x v="11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0"/>
    <x v="11"/>
    <x v="11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0"/>
    <x v="11"/>
    <x v="11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0"/>
    <x v="11"/>
    <x v="11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1"/>
    <x v="11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2"/>
    <x v="12"/>
    <s v="OF"/>
    <n v="1"/>
    <x v="0"/>
    <x v="0"/>
    <x v="0"/>
    <x v="0"/>
    <x v="0"/>
    <x v="2"/>
    <x v="0"/>
    <x v="0"/>
    <x v="0"/>
    <x v="0"/>
    <x v="0"/>
    <x v="0"/>
    <x v="1"/>
    <x v="0"/>
    <x v="2"/>
    <x v="0"/>
    <n v="0.8938097859347329"/>
  </r>
  <r>
    <x v="0"/>
    <x v="12"/>
    <x v="12"/>
    <s v="OF"/>
    <n v="1"/>
    <x v="0"/>
    <x v="0"/>
    <x v="0"/>
    <x v="0"/>
    <x v="0"/>
    <x v="2"/>
    <x v="0"/>
    <x v="0"/>
    <x v="0"/>
    <x v="0"/>
    <x v="0"/>
    <x v="0"/>
    <x v="1"/>
    <x v="0"/>
    <x v="2"/>
    <x v="0"/>
    <n v="0.8938097859347329"/>
  </r>
  <r>
    <x v="0"/>
    <x v="12"/>
    <x v="12"/>
    <s v="OF"/>
    <n v="1"/>
    <x v="0"/>
    <x v="0"/>
    <x v="0"/>
    <x v="0"/>
    <x v="0"/>
    <x v="2"/>
    <x v="0"/>
    <x v="0"/>
    <x v="0"/>
    <x v="0"/>
    <x v="0"/>
    <x v="0"/>
    <x v="1"/>
    <x v="0"/>
    <x v="2"/>
    <x v="0"/>
    <n v="0.8938097859347329"/>
  </r>
  <r>
    <x v="0"/>
    <x v="12"/>
    <x v="12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0"/>
    <x v="12"/>
    <x v="12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0"/>
    <x v="12"/>
    <x v="12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2"/>
    <x v="12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3"/>
    <x v="13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0"/>
    <x v="13"/>
    <x v="13"/>
    <s v="OF"/>
    <n v="1"/>
    <x v="0"/>
    <x v="0"/>
    <x v="0"/>
    <x v="0"/>
    <x v="0"/>
    <x v="2"/>
    <x v="0"/>
    <x v="0"/>
    <x v="0"/>
    <x v="0"/>
    <x v="0"/>
    <x v="0"/>
    <x v="0"/>
    <x v="1"/>
    <x v="0"/>
    <x v="0"/>
    <n v="0.9512221345678138"/>
  </r>
  <r>
    <x v="0"/>
    <x v="13"/>
    <x v="13"/>
    <s v="OF"/>
    <n v="1"/>
    <x v="0"/>
    <x v="0"/>
    <x v="0"/>
    <x v="0"/>
    <x v="2"/>
    <x v="2"/>
    <x v="0"/>
    <x v="0"/>
    <x v="2"/>
    <x v="0"/>
    <x v="0"/>
    <x v="0"/>
    <x v="0"/>
    <x v="1"/>
    <x v="0"/>
    <x v="0"/>
    <n v="0.8468434770635563"/>
  </r>
  <r>
    <x v="0"/>
    <x v="13"/>
    <x v="13"/>
    <s v="OF"/>
    <n v="1"/>
    <x v="0"/>
    <x v="0"/>
    <x v="0"/>
    <x v="0"/>
    <x v="2"/>
    <x v="2"/>
    <x v="0"/>
    <x v="1"/>
    <x v="2"/>
    <x v="0"/>
    <x v="0"/>
    <x v="0"/>
    <x v="0"/>
    <x v="1"/>
    <x v="0"/>
    <x v="0"/>
    <n v="0.8274542906110179"/>
  </r>
  <r>
    <x v="0"/>
    <x v="13"/>
    <x v="13"/>
    <s v="OF"/>
    <n v="1"/>
    <x v="0"/>
    <x v="0"/>
    <x v="0"/>
    <x v="0"/>
    <x v="2"/>
    <x v="2"/>
    <x v="0"/>
    <x v="1"/>
    <x v="2"/>
    <x v="0"/>
    <x v="0"/>
    <x v="0"/>
    <x v="0"/>
    <x v="1"/>
    <x v="0"/>
    <x v="0"/>
    <n v="0.8274542906110179"/>
  </r>
  <r>
    <x v="0"/>
    <x v="13"/>
    <x v="1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3"/>
    <x v="1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4"/>
    <x v="14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0"/>
    <x v="14"/>
    <x v="14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0"/>
    <x v="14"/>
    <x v="14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0"/>
    <x v="14"/>
    <x v="14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0"/>
    <x v="14"/>
    <x v="14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0"/>
    <x v="14"/>
    <x v="1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4"/>
    <x v="1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5"/>
    <x v="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5"/>
    <x v="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5"/>
    <x v="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5"/>
    <x v="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5"/>
    <x v="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5"/>
    <x v="1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5"/>
    <x v="1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6"/>
    <x v="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6"/>
    <x v="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6"/>
    <x v="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6"/>
    <x v="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6"/>
    <x v="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6"/>
    <x v="1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6"/>
    <x v="1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7"/>
    <x v="17"/>
    <s v="ÜBERSCHNEIDUNG!"/>
    <n v="1"/>
    <x v="2"/>
    <x v="2"/>
    <x v="0"/>
    <x v="1"/>
    <x v="0"/>
    <x v="0"/>
    <x v="2"/>
    <x v="1"/>
    <x v="0"/>
    <x v="2"/>
    <x v="2"/>
    <x v="2"/>
    <x v="1"/>
    <x v="0"/>
    <x v="2"/>
    <x v="2"/>
    <n v="0.197059926357047"/>
  </r>
  <r>
    <x v="0"/>
    <x v="17"/>
    <x v="17"/>
    <s v="ÜBERSCHNEIDUNG!"/>
    <n v="1"/>
    <x v="2"/>
    <x v="2"/>
    <x v="0"/>
    <x v="1"/>
    <x v="0"/>
    <x v="0"/>
    <x v="2"/>
    <x v="1"/>
    <x v="0"/>
    <x v="2"/>
    <x v="2"/>
    <x v="2"/>
    <x v="1"/>
    <x v="0"/>
    <x v="2"/>
    <x v="2"/>
    <n v="0.197059926357047"/>
  </r>
  <r>
    <x v="0"/>
    <x v="17"/>
    <x v="1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7"/>
    <x v="1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7"/>
    <x v="1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17"/>
    <x v="1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7"/>
    <x v="1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8"/>
    <x v="18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8"/>
    <x v="18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8"/>
    <x v="18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0"/>
    <x v="18"/>
    <x v="18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0"/>
    <x v="18"/>
    <x v="18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0"/>
    <x v="18"/>
    <x v="18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8"/>
    <x v="18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9"/>
    <x v="19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0"/>
    <x v="19"/>
    <x v="19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0"/>
    <x v="19"/>
    <x v="19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0"/>
    <x v="19"/>
    <x v="19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0"/>
    <x v="19"/>
    <x v="19"/>
    <s v="P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0"/>
    <x v="19"/>
    <x v="19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19"/>
    <x v="19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0"/>
    <x v="20"/>
    <s v="PF"/>
    <n v="1"/>
    <x v="0"/>
    <x v="0"/>
    <x v="0"/>
    <x v="1"/>
    <x v="0"/>
    <x v="2"/>
    <x v="2"/>
    <x v="0"/>
    <x v="0"/>
    <x v="0"/>
    <x v="2"/>
    <x v="2"/>
    <x v="0"/>
    <x v="0"/>
    <x v="2"/>
    <x v="2"/>
    <n v="0.7502491983391845"/>
  </r>
  <r>
    <x v="0"/>
    <x v="20"/>
    <x v="20"/>
    <s v="PF"/>
    <n v="1"/>
    <x v="0"/>
    <x v="0"/>
    <x v="0"/>
    <x v="1"/>
    <x v="0"/>
    <x v="2"/>
    <x v="2"/>
    <x v="0"/>
    <x v="0"/>
    <x v="0"/>
    <x v="2"/>
    <x v="2"/>
    <x v="0"/>
    <x v="1"/>
    <x v="2"/>
    <x v="2"/>
    <n v="0.7236490786777273"/>
  </r>
  <r>
    <x v="0"/>
    <x v="20"/>
    <x v="20"/>
    <s v="P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20"/>
    <x v="20"/>
    <s v="P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20"/>
    <x v="20"/>
    <s v="P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20"/>
    <x v="20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0"/>
    <x v="20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1"/>
    <x v="21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21"/>
    <x v="21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21"/>
    <x v="21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21"/>
    <x v="21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21"/>
    <x v="21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21"/>
    <x v="21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1"/>
    <x v="2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2"/>
    <x v="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2"/>
    <x v="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2"/>
    <x v="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2"/>
    <x v="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2"/>
    <x v="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2"/>
    <x v="2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2"/>
    <x v="2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3"/>
    <x v="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3"/>
    <x v="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3"/>
    <x v="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3"/>
    <x v="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3"/>
    <x v="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3"/>
    <x v="2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3"/>
    <x v="2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4"/>
    <x v="2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4"/>
    <x v="2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4"/>
    <x v="2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4"/>
    <x v="2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4"/>
    <x v="2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24"/>
    <x v="2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4"/>
    <x v="2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5"/>
    <x v="25"/>
    <s v="SF"/>
    <n v="1"/>
    <x v="2"/>
    <x v="2"/>
    <x v="1"/>
    <x v="1"/>
    <x v="2"/>
    <x v="2"/>
    <x v="0"/>
    <x v="1"/>
    <x v="2"/>
    <x v="2"/>
    <x v="0"/>
    <x v="0"/>
    <x v="1"/>
    <x v="1"/>
    <x v="2"/>
    <x v="2"/>
    <n v="0.1366088835363929"/>
  </r>
  <r>
    <x v="0"/>
    <x v="25"/>
    <x v="25"/>
    <s v="SF"/>
    <n v="1"/>
    <x v="2"/>
    <x v="2"/>
    <x v="1"/>
    <x v="1"/>
    <x v="2"/>
    <x v="2"/>
    <x v="0"/>
    <x v="1"/>
    <x v="2"/>
    <x v="2"/>
    <x v="0"/>
    <x v="0"/>
    <x v="1"/>
    <x v="1"/>
    <x v="2"/>
    <x v="2"/>
    <n v="0.1366088835363929"/>
  </r>
  <r>
    <x v="0"/>
    <x v="25"/>
    <x v="25"/>
    <s v="SF"/>
    <n v="1"/>
    <x v="2"/>
    <x v="2"/>
    <x v="1"/>
    <x v="1"/>
    <x v="2"/>
    <x v="2"/>
    <x v="0"/>
    <x v="1"/>
    <x v="2"/>
    <x v="2"/>
    <x v="0"/>
    <x v="0"/>
    <x v="1"/>
    <x v="1"/>
    <x v="2"/>
    <x v="2"/>
    <n v="0.1366088835363929"/>
  </r>
  <r>
    <x v="0"/>
    <x v="25"/>
    <x v="25"/>
    <s v="SF"/>
    <n v="1"/>
    <x v="2"/>
    <x v="2"/>
    <x v="1"/>
    <x v="1"/>
    <x v="0"/>
    <x v="2"/>
    <x v="0"/>
    <x v="1"/>
    <x v="0"/>
    <x v="2"/>
    <x v="0"/>
    <x v="0"/>
    <x v="1"/>
    <x v="0"/>
    <x v="2"/>
    <x v="2"/>
    <n v="0.2675876607021076"/>
  </r>
  <r>
    <x v="0"/>
    <x v="25"/>
    <x v="25"/>
    <s v="SF"/>
    <n v="1"/>
    <x v="2"/>
    <x v="2"/>
    <x v="1"/>
    <x v="1"/>
    <x v="0"/>
    <x v="2"/>
    <x v="0"/>
    <x v="1"/>
    <x v="0"/>
    <x v="2"/>
    <x v="0"/>
    <x v="0"/>
    <x v="1"/>
    <x v="0"/>
    <x v="2"/>
    <x v="2"/>
    <n v="0.2675876607021076"/>
  </r>
  <r>
    <x v="0"/>
    <x v="25"/>
    <x v="2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5"/>
    <x v="2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6"/>
    <x v="26"/>
    <s v="SF"/>
    <n v="1"/>
    <x v="2"/>
    <x v="2"/>
    <x v="1"/>
    <x v="1"/>
    <x v="0"/>
    <x v="2"/>
    <x v="0"/>
    <x v="1"/>
    <x v="0"/>
    <x v="2"/>
    <x v="0"/>
    <x v="0"/>
    <x v="0"/>
    <x v="0"/>
    <x v="2"/>
    <x v="0"/>
    <n v="0.342523109680647"/>
  </r>
  <r>
    <x v="0"/>
    <x v="26"/>
    <x v="26"/>
    <s v="SF"/>
    <n v="1"/>
    <x v="2"/>
    <x v="2"/>
    <x v="1"/>
    <x v="1"/>
    <x v="0"/>
    <x v="2"/>
    <x v="0"/>
    <x v="1"/>
    <x v="0"/>
    <x v="2"/>
    <x v="0"/>
    <x v="0"/>
    <x v="0"/>
    <x v="0"/>
    <x v="2"/>
    <x v="0"/>
    <n v="0.342523109680647"/>
  </r>
  <r>
    <x v="0"/>
    <x v="26"/>
    <x v="26"/>
    <s v="SF"/>
    <n v="1"/>
    <x v="2"/>
    <x v="2"/>
    <x v="1"/>
    <x v="1"/>
    <x v="0"/>
    <x v="2"/>
    <x v="0"/>
    <x v="1"/>
    <x v="0"/>
    <x v="2"/>
    <x v="0"/>
    <x v="0"/>
    <x v="0"/>
    <x v="0"/>
    <x v="2"/>
    <x v="0"/>
    <n v="0.342523109680647"/>
  </r>
  <r>
    <x v="0"/>
    <x v="26"/>
    <x v="26"/>
    <s v="SF"/>
    <n v="1"/>
    <x v="2"/>
    <x v="2"/>
    <x v="0"/>
    <x v="0"/>
    <x v="0"/>
    <x v="0"/>
    <x v="0"/>
    <x v="1"/>
    <x v="0"/>
    <x v="2"/>
    <x v="0"/>
    <x v="0"/>
    <x v="0"/>
    <x v="0"/>
    <x v="2"/>
    <x v="0"/>
    <n v="0.4388613151512289"/>
  </r>
  <r>
    <x v="0"/>
    <x v="26"/>
    <x v="26"/>
    <s v="SF"/>
    <n v="1"/>
    <x v="2"/>
    <x v="2"/>
    <x v="0"/>
    <x v="0"/>
    <x v="0"/>
    <x v="0"/>
    <x v="0"/>
    <x v="1"/>
    <x v="0"/>
    <x v="2"/>
    <x v="0"/>
    <x v="0"/>
    <x v="0"/>
    <x v="0"/>
    <x v="2"/>
    <x v="0"/>
    <n v="0.4388613151512289"/>
  </r>
  <r>
    <x v="0"/>
    <x v="26"/>
    <x v="2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6"/>
    <x v="2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7"/>
    <x v="27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0"/>
    <x v="27"/>
    <x v="27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0"/>
    <x v="27"/>
    <x v="27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0"/>
    <x v="27"/>
    <x v="27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0"/>
    <x v="27"/>
    <x v="27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0"/>
    <x v="27"/>
    <x v="2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7"/>
    <x v="2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8"/>
    <x v="2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8"/>
    <x v="2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8"/>
    <x v="2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8"/>
    <x v="2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8"/>
    <x v="2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8"/>
    <x v="2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8"/>
    <x v="2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9"/>
    <x v="29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9"/>
    <x v="29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9"/>
    <x v="29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0"/>
    <x v="29"/>
    <x v="29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0"/>
    <x v="29"/>
    <x v="29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0"/>
    <x v="29"/>
    <x v="2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29"/>
    <x v="2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0"/>
    <x v="30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30"/>
    <x v="30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30"/>
    <x v="30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30"/>
    <x v="30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30"/>
    <x v="30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30"/>
    <x v="3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0"/>
    <x v="3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1"/>
    <x v="31"/>
    <s v="SF"/>
    <n v="1"/>
    <x v="0"/>
    <x v="0"/>
    <x v="0"/>
    <x v="0"/>
    <x v="0"/>
    <x v="0"/>
    <x v="2"/>
    <x v="0"/>
    <x v="0"/>
    <x v="0"/>
    <x v="2"/>
    <x v="2"/>
    <x v="0"/>
    <x v="0"/>
    <x v="0"/>
    <x v="0"/>
    <n v="0.863391116463607"/>
  </r>
  <r>
    <x v="0"/>
    <x v="31"/>
    <x v="31"/>
    <s v="SF"/>
    <n v="1"/>
    <x v="0"/>
    <x v="0"/>
    <x v="0"/>
    <x v="0"/>
    <x v="0"/>
    <x v="0"/>
    <x v="2"/>
    <x v="0"/>
    <x v="0"/>
    <x v="0"/>
    <x v="2"/>
    <x v="2"/>
    <x v="0"/>
    <x v="0"/>
    <x v="0"/>
    <x v="0"/>
    <n v="0.863391116463607"/>
  </r>
  <r>
    <x v="0"/>
    <x v="31"/>
    <x v="31"/>
    <s v="SF"/>
    <n v="1"/>
    <x v="0"/>
    <x v="0"/>
    <x v="0"/>
    <x v="0"/>
    <x v="0"/>
    <x v="0"/>
    <x v="2"/>
    <x v="0"/>
    <x v="0"/>
    <x v="0"/>
    <x v="2"/>
    <x v="2"/>
    <x v="0"/>
    <x v="0"/>
    <x v="0"/>
    <x v="0"/>
    <n v="0.863391116463607"/>
  </r>
  <r>
    <x v="0"/>
    <x v="31"/>
    <x v="31"/>
    <s v="SF"/>
    <n v="1"/>
    <x v="0"/>
    <x v="0"/>
    <x v="0"/>
    <x v="0"/>
    <x v="2"/>
    <x v="0"/>
    <x v="2"/>
    <x v="0"/>
    <x v="2"/>
    <x v="0"/>
    <x v="2"/>
    <x v="2"/>
    <x v="0"/>
    <x v="1"/>
    <x v="0"/>
    <x v="0"/>
    <n v="0.7324123392978924"/>
  </r>
  <r>
    <x v="0"/>
    <x v="31"/>
    <x v="31"/>
    <s v="SF"/>
    <n v="1"/>
    <x v="0"/>
    <x v="0"/>
    <x v="0"/>
    <x v="0"/>
    <x v="2"/>
    <x v="0"/>
    <x v="2"/>
    <x v="0"/>
    <x v="2"/>
    <x v="0"/>
    <x v="2"/>
    <x v="2"/>
    <x v="0"/>
    <x v="1"/>
    <x v="0"/>
    <x v="0"/>
    <n v="0.7324123392978924"/>
  </r>
  <r>
    <x v="0"/>
    <x v="31"/>
    <x v="3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1"/>
    <x v="3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2"/>
    <x v="32"/>
    <s v="SF"/>
    <n v="1"/>
    <x v="0"/>
    <x v="0"/>
    <x v="0"/>
    <x v="0"/>
    <x v="2"/>
    <x v="0"/>
    <x v="2"/>
    <x v="0"/>
    <x v="2"/>
    <x v="0"/>
    <x v="2"/>
    <x v="2"/>
    <x v="1"/>
    <x v="1"/>
    <x v="0"/>
    <x v="2"/>
    <n v="0.657476890319353"/>
  </r>
  <r>
    <x v="0"/>
    <x v="32"/>
    <x v="32"/>
    <s v="SF"/>
    <n v="1"/>
    <x v="0"/>
    <x v="0"/>
    <x v="0"/>
    <x v="0"/>
    <x v="2"/>
    <x v="0"/>
    <x v="2"/>
    <x v="0"/>
    <x v="2"/>
    <x v="0"/>
    <x v="2"/>
    <x v="2"/>
    <x v="1"/>
    <x v="1"/>
    <x v="0"/>
    <x v="2"/>
    <n v="0.657476890319353"/>
  </r>
  <r>
    <x v="0"/>
    <x v="32"/>
    <x v="32"/>
    <s v="SF"/>
    <n v="1"/>
    <x v="0"/>
    <x v="0"/>
    <x v="0"/>
    <x v="0"/>
    <x v="2"/>
    <x v="0"/>
    <x v="2"/>
    <x v="0"/>
    <x v="2"/>
    <x v="0"/>
    <x v="2"/>
    <x v="2"/>
    <x v="1"/>
    <x v="1"/>
    <x v="0"/>
    <x v="2"/>
    <n v="0.657476890319353"/>
  </r>
  <r>
    <x v="0"/>
    <x v="32"/>
    <x v="32"/>
    <s v="SF"/>
    <n v="1"/>
    <x v="0"/>
    <x v="0"/>
    <x v="0"/>
    <x v="0"/>
    <x v="2"/>
    <x v="2"/>
    <x v="2"/>
    <x v="0"/>
    <x v="2"/>
    <x v="0"/>
    <x v="2"/>
    <x v="2"/>
    <x v="1"/>
    <x v="1"/>
    <x v="0"/>
    <x v="2"/>
    <n v="0.6352991445486239"/>
  </r>
  <r>
    <x v="0"/>
    <x v="32"/>
    <x v="32"/>
    <s v="SF"/>
    <n v="1"/>
    <x v="0"/>
    <x v="0"/>
    <x v="0"/>
    <x v="0"/>
    <x v="2"/>
    <x v="2"/>
    <x v="2"/>
    <x v="0"/>
    <x v="2"/>
    <x v="0"/>
    <x v="2"/>
    <x v="2"/>
    <x v="1"/>
    <x v="1"/>
    <x v="0"/>
    <x v="2"/>
    <n v="0.6352991445486239"/>
  </r>
  <r>
    <x v="0"/>
    <x v="32"/>
    <x v="3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2"/>
    <x v="3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3"/>
    <x v="33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33"/>
    <x v="33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33"/>
    <x v="33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33"/>
    <x v="33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33"/>
    <x v="33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33"/>
    <x v="3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3"/>
    <x v="3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4"/>
    <x v="34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34"/>
    <x v="34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0"/>
    <x v="34"/>
    <x v="3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4"/>
    <x v="3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4"/>
    <x v="3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4"/>
    <x v="3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4"/>
    <x v="3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5"/>
    <x v="35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5"/>
    <x v="35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5"/>
    <x v="35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5"/>
    <x v="35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5"/>
    <x v="35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0"/>
    <x v="35"/>
    <x v="3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5"/>
    <x v="3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6"/>
    <x v="36"/>
    <s v="S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0"/>
    <x v="36"/>
    <x v="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6"/>
    <x v="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6"/>
    <x v="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6"/>
    <x v="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6"/>
    <x v="3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6"/>
    <x v="3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7"/>
    <x v="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7"/>
    <x v="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7"/>
    <x v="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7"/>
    <x v="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7"/>
    <x v="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7"/>
    <x v="3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7"/>
    <x v="3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8"/>
    <x v="3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8"/>
    <x v="3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8"/>
    <x v="3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8"/>
    <x v="3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8"/>
    <x v="3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38"/>
    <x v="3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8"/>
    <x v="3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9"/>
    <x v="39"/>
    <s v="HF"/>
    <n v="1"/>
    <x v="2"/>
    <x v="2"/>
    <x v="1"/>
    <x v="1"/>
    <x v="0"/>
    <x v="0"/>
    <x v="0"/>
    <x v="1"/>
    <x v="0"/>
    <x v="2"/>
    <x v="0"/>
    <x v="0"/>
    <x v="1"/>
    <x v="0"/>
    <x v="0"/>
    <x v="0"/>
    <n v="0.3504725225472807"/>
  </r>
  <r>
    <x v="0"/>
    <x v="39"/>
    <x v="39"/>
    <s v="HF"/>
    <n v="1"/>
    <x v="2"/>
    <x v="2"/>
    <x v="1"/>
    <x v="1"/>
    <x v="0"/>
    <x v="0"/>
    <x v="0"/>
    <x v="1"/>
    <x v="0"/>
    <x v="2"/>
    <x v="0"/>
    <x v="0"/>
    <x v="1"/>
    <x v="0"/>
    <x v="0"/>
    <x v="0"/>
    <n v="0.3504725225472807"/>
  </r>
  <r>
    <x v="0"/>
    <x v="39"/>
    <x v="39"/>
    <s v="HF"/>
    <n v="1"/>
    <x v="2"/>
    <x v="2"/>
    <x v="1"/>
    <x v="1"/>
    <x v="0"/>
    <x v="0"/>
    <x v="0"/>
    <x v="1"/>
    <x v="0"/>
    <x v="2"/>
    <x v="0"/>
    <x v="0"/>
    <x v="1"/>
    <x v="0"/>
    <x v="0"/>
    <x v="0"/>
    <n v="0.3504725225472807"/>
  </r>
  <r>
    <x v="0"/>
    <x v="39"/>
    <x v="39"/>
    <s v="HF"/>
    <n v="1"/>
    <x v="2"/>
    <x v="2"/>
    <x v="1"/>
    <x v="1"/>
    <x v="0"/>
    <x v="0"/>
    <x v="0"/>
    <x v="1"/>
    <x v="0"/>
    <x v="2"/>
    <x v="0"/>
    <x v="0"/>
    <x v="1"/>
    <x v="0"/>
    <x v="0"/>
    <x v="0"/>
    <n v="0.3504725225472807"/>
  </r>
  <r>
    <x v="0"/>
    <x v="39"/>
    <x v="39"/>
    <s v="HF"/>
    <n v="1"/>
    <x v="2"/>
    <x v="2"/>
    <x v="1"/>
    <x v="1"/>
    <x v="0"/>
    <x v="0"/>
    <x v="0"/>
    <x v="1"/>
    <x v="0"/>
    <x v="2"/>
    <x v="0"/>
    <x v="0"/>
    <x v="1"/>
    <x v="0"/>
    <x v="0"/>
    <x v="0"/>
    <n v="0.3504725225472807"/>
  </r>
  <r>
    <x v="0"/>
    <x v="39"/>
    <x v="39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39"/>
    <x v="39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0"/>
    <x v="40"/>
    <s v="HF"/>
    <n v="1"/>
    <x v="2"/>
    <x v="2"/>
    <x v="1"/>
    <x v="1"/>
    <x v="0"/>
    <x v="0"/>
    <x v="0"/>
    <x v="0"/>
    <x v="0"/>
    <x v="2"/>
    <x v="0"/>
    <x v="0"/>
    <x v="0"/>
    <x v="0"/>
    <x v="0"/>
    <x v="0"/>
    <n v="0.4189821095991358"/>
  </r>
  <r>
    <x v="0"/>
    <x v="40"/>
    <x v="40"/>
    <s v="HF"/>
    <n v="1"/>
    <x v="2"/>
    <x v="2"/>
    <x v="1"/>
    <x v="1"/>
    <x v="0"/>
    <x v="0"/>
    <x v="0"/>
    <x v="0"/>
    <x v="0"/>
    <x v="2"/>
    <x v="0"/>
    <x v="0"/>
    <x v="0"/>
    <x v="0"/>
    <x v="0"/>
    <x v="0"/>
    <n v="0.4189821095991358"/>
  </r>
  <r>
    <x v="0"/>
    <x v="40"/>
    <x v="40"/>
    <s v="HF"/>
    <n v="1"/>
    <x v="2"/>
    <x v="2"/>
    <x v="1"/>
    <x v="1"/>
    <x v="0"/>
    <x v="0"/>
    <x v="0"/>
    <x v="0"/>
    <x v="0"/>
    <x v="2"/>
    <x v="0"/>
    <x v="0"/>
    <x v="0"/>
    <x v="0"/>
    <x v="0"/>
    <x v="0"/>
    <n v="0.4189821095991358"/>
  </r>
  <r>
    <x v="0"/>
    <x v="40"/>
    <x v="40"/>
    <s v="HF"/>
    <n v="1"/>
    <x v="2"/>
    <x v="2"/>
    <x v="1"/>
    <x v="1"/>
    <x v="0"/>
    <x v="0"/>
    <x v="0"/>
    <x v="0"/>
    <x v="0"/>
    <x v="2"/>
    <x v="0"/>
    <x v="0"/>
    <x v="0"/>
    <x v="0"/>
    <x v="0"/>
    <x v="0"/>
    <n v="0.4189821095991358"/>
  </r>
  <r>
    <x v="0"/>
    <x v="40"/>
    <x v="40"/>
    <s v="HF"/>
    <n v="1"/>
    <x v="2"/>
    <x v="2"/>
    <x v="1"/>
    <x v="1"/>
    <x v="0"/>
    <x v="0"/>
    <x v="0"/>
    <x v="0"/>
    <x v="0"/>
    <x v="2"/>
    <x v="0"/>
    <x v="0"/>
    <x v="0"/>
    <x v="0"/>
    <x v="0"/>
    <x v="0"/>
    <n v="0.4189821095991358"/>
  </r>
  <r>
    <x v="0"/>
    <x v="40"/>
    <x v="40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0"/>
    <x v="40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1"/>
    <x v="41"/>
    <s v="HF"/>
    <n v="1"/>
    <x v="2"/>
    <x v="2"/>
    <x v="1"/>
    <x v="1"/>
    <x v="2"/>
    <x v="2"/>
    <x v="2"/>
    <x v="1"/>
    <x v="2"/>
    <x v="0"/>
    <x v="2"/>
    <x v="2"/>
    <x v="0"/>
    <x v="1"/>
    <x v="0"/>
    <x v="2"/>
    <n v="0.3000185029458181"/>
  </r>
  <r>
    <x v="0"/>
    <x v="41"/>
    <x v="41"/>
    <s v="HF"/>
    <n v="1"/>
    <x v="2"/>
    <x v="2"/>
    <x v="1"/>
    <x v="1"/>
    <x v="2"/>
    <x v="2"/>
    <x v="2"/>
    <x v="1"/>
    <x v="2"/>
    <x v="0"/>
    <x v="2"/>
    <x v="2"/>
    <x v="0"/>
    <x v="1"/>
    <x v="0"/>
    <x v="2"/>
    <n v="0.3000185029458181"/>
  </r>
  <r>
    <x v="0"/>
    <x v="41"/>
    <x v="41"/>
    <s v="HF"/>
    <n v="1"/>
    <x v="2"/>
    <x v="2"/>
    <x v="1"/>
    <x v="1"/>
    <x v="2"/>
    <x v="2"/>
    <x v="2"/>
    <x v="1"/>
    <x v="2"/>
    <x v="0"/>
    <x v="2"/>
    <x v="2"/>
    <x v="0"/>
    <x v="1"/>
    <x v="0"/>
    <x v="2"/>
    <n v="0.3000185029458181"/>
  </r>
  <r>
    <x v="0"/>
    <x v="41"/>
    <x v="41"/>
    <s v="HF"/>
    <n v="1"/>
    <x v="2"/>
    <x v="2"/>
    <x v="1"/>
    <x v="1"/>
    <x v="2"/>
    <x v="2"/>
    <x v="2"/>
    <x v="1"/>
    <x v="2"/>
    <x v="0"/>
    <x v="2"/>
    <x v="2"/>
    <x v="0"/>
    <x v="1"/>
    <x v="0"/>
    <x v="2"/>
    <n v="0.3000185029458181"/>
  </r>
  <r>
    <x v="0"/>
    <x v="41"/>
    <x v="41"/>
    <s v="HF"/>
    <n v="1"/>
    <x v="2"/>
    <x v="2"/>
    <x v="1"/>
    <x v="1"/>
    <x v="2"/>
    <x v="2"/>
    <x v="2"/>
    <x v="1"/>
    <x v="2"/>
    <x v="0"/>
    <x v="2"/>
    <x v="2"/>
    <x v="0"/>
    <x v="1"/>
    <x v="0"/>
    <x v="2"/>
    <n v="0.3000185029458181"/>
  </r>
  <r>
    <x v="0"/>
    <x v="41"/>
    <x v="41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1"/>
    <x v="41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2"/>
    <x v="42"/>
    <s v="HF"/>
    <n v="1"/>
    <x v="2"/>
    <x v="2"/>
    <x v="0"/>
    <x v="0"/>
    <x v="2"/>
    <x v="2"/>
    <x v="2"/>
    <x v="1"/>
    <x v="2"/>
    <x v="0"/>
    <x v="2"/>
    <x v="2"/>
    <x v="1"/>
    <x v="1"/>
    <x v="2"/>
    <x v="2"/>
    <n v="0.2901664943511329"/>
  </r>
  <r>
    <x v="0"/>
    <x v="42"/>
    <x v="42"/>
    <s v="HF"/>
    <n v="1"/>
    <x v="2"/>
    <x v="2"/>
    <x v="0"/>
    <x v="0"/>
    <x v="2"/>
    <x v="2"/>
    <x v="2"/>
    <x v="1"/>
    <x v="2"/>
    <x v="0"/>
    <x v="2"/>
    <x v="2"/>
    <x v="1"/>
    <x v="1"/>
    <x v="2"/>
    <x v="2"/>
    <n v="0.2901664943511329"/>
  </r>
  <r>
    <x v="0"/>
    <x v="42"/>
    <x v="42"/>
    <s v="HF"/>
    <n v="1"/>
    <x v="2"/>
    <x v="2"/>
    <x v="0"/>
    <x v="0"/>
    <x v="2"/>
    <x v="2"/>
    <x v="2"/>
    <x v="1"/>
    <x v="2"/>
    <x v="0"/>
    <x v="2"/>
    <x v="2"/>
    <x v="1"/>
    <x v="1"/>
    <x v="2"/>
    <x v="2"/>
    <n v="0.2901664943511329"/>
  </r>
  <r>
    <x v="0"/>
    <x v="42"/>
    <x v="42"/>
    <s v="HF"/>
    <n v="1"/>
    <x v="2"/>
    <x v="2"/>
    <x v="0"/>
    <x v="0"/>
    <x v="2"/>
    <x v="2"/>
    <x v="2"/>
    <x v="1"/>
    <x v="2"/>
    <x v="0"/>
    <x v="2"/>
    <x v="2"/>
    <x v="1"/>
    <x v="1"/>
    <x v="2"/>
    <x v="2"/>
    <n v="0.2901664943511329"/>
  </r>
  <r>
    <x v="0"/>
    <x v="42"/>
    <x v="42"/>
    <s v="HF"/>
    <n v="1"/>
    <x v="2"/>
    <x v="2"/>
    <x v="0"/>
    <x v="0"/>
    <x v="2"/>
    <x v="2"/>
    <x v="2"/>
    <x v="1"/>
    <x v="2"/>
    <x v="0"/>
    <x v="2"/>
    <x v="2"/>
    <x v="1"/>
    <x v="1"/>
    <x v="2"/>
    <x v="2"/>
    <n v="0.2901664943511329"/>
  </r>
  <r>
    <x v="0"/>
    <x v="42"/>
    <x v="4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2"/>
    <x v="4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3"/>
    <x v="43"/>
    <s v="HF"/>
    <n v="1"/>
    <x v="0"/>
    <x v="0"/>
    <x v="0"/>
    <x v="0"/>
    <x v="2"/>
    <x v="2"/>
    <x v="2"/>
    <x v="1"/>
    <x v="2"/>
    <x v="2"/>
    <x v="2"/>
    <x v="2"/>
    <x v="1"/>
    <x v="1"/>
    <x v="2"/>
    <x v="2"/>
    <n v="0.3650118557495841"/>
  </r>
  <r>
    <x v="0"/>
    <x v="43"/>
    <x v="43"/>
    <s v="HF"/>
    <n v="1"/>
    <x v="0"/>
    <x v="0"/>
    <x v="0"/>
    <x v="0"/>
    <x v="2"/>
    <x v="2"/>
    <x v="2"/>
    <x v="1"/>
    <x v="2"/>
    <x v="2"/>
    <x v="2"/>
    <x v="2"/>
    <x v="1"/>
    <x v="1"/>
    <x v="2"/>
    <x v="2"/>
    <n v="0.3650118557495841"/>
  </r>
  <r>
    <x v="0"/>
    <x v="43"/>
    <x v="43"/>
    <s v="HF"/>
    <n v="1"/>
    <x v="0"/>
    <x v="0"/>
    <x v="0"/>
    <x v="0"/>
    <x v="2"/>
    <x v="2"/>
    <x v="2"/>
    <x v="0"/>
    <x v="2"/>
    <x v="2"/>
    <x v="2"/>
    <x v="2"/>
    <x v="1"/>
    <x v="1"/>
    <x v="2"/>
    <x v="2"/>
    <n v="0.3844010422021225"/>
  </r>
  <r>
    <x v="0"/>
    <x v="43"/>
    <x v="43"/>
    <s v="HF"/>
    <n v="1"/>
    <x v="0"/>
    <x v="0"/>
    <x v="0"/>
    <x v="0"/>
    <x v="2"/>
    <x v="2"/>
    <x v="2"/>
    <x v="0"/>
    <x v="2"/>
    <x v="2"/>
    <x v="2"/>
    <x v="2"/>
    <x v="1"/>
    <x v="1"/>
    <x v="2"/>
    <x v="2"/>
    <n v="0.3844010422021225"/>
  </r>
  <r>
    <x v="0"/>
    <x v="43"/>
    <x v="43"/>
    <s v="HF"/>
    <n v="1"/>
    <x v="0"/>
    <x v="0"/>
    <x v="0"/>
    <x v="0"/>
    <x v="2"/>
    <x v="2"/>
    <x v="2"/>
    <x v="0"/>
    <x v="2"/>
    <x v="2"/>
    <x v="2"/>
    <x v="2"/>
    <x v="1"/>
    <x v="1"/>
    <x v="2"/>
    <x v="2"/>
    <n v="0.3844010422021225"/>
  </r>
  <r>
    <x v="0"/>
    <x v="43"/>
    <x v="4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3"/>
    <x v="4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4"/>
    <x v="4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4"/>
    <x v="4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4"/>
    <x v="4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4"/>
    <x v="4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4"/>
    <x v="4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4"/>
    <x v="4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4"/>
    <x v="4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5"/>
    <x v="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5"/>
    <x v="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5"/>
    <x v="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5"/>
    <x v="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5"/>
    <x v="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5"/>
    <x v="4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5"/>
    <x v="4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6"/>
    <x v="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6"/>
    <x v="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6"/>
    <x v="46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0"/>
    <x v="46"/>
    <x v="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6"/>
    <x v="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6"/>
    <x v="4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6"/>
    <x v="4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7"/>
    <x v="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7"/>
    <x v="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7"/>
    <x v="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7"/>
    <x v="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7"/>
    <x v="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7"/>
    <x v="4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7"/>
    <x v="4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8"/>
    <x v="4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8"/>
    <x v="4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8"/>
    <x v="4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8"/>
    <x v="4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8"/>
    <x v="4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8"/>
    <x v="4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8"/>
    <x v="4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9"/>
    <x v="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9"/>
    <x v="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9"/>
    <x v="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9"/>
    <x v="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9"/>
    <x v="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49"/>
    <x v="4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49"/>
    <x v="4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50"/>
    <x v="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50"/>
    <x v="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0"/>
    <x v="50"/>
    <x v="50"/>
    <s v="WEIH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0"/>
    <x v="50"/>
    <x v="50"/>
    <s v="WEIHF"/>
    <n v="1"/>
    <x v="2"/>
    <x v="2"/>
    <x v="1"/>
    <x v="1"/>
    <x v="2"/>
    <x v="0"/>
    <x v="2"/>
    <x v="1"/>
    <x v="2"/>
    <x v="2"/>
    <x v="0"/>
    <x v="0"/>
    <x v="1"/>
    <x v="0"/>
    <x v="2"/>
    <x v="2"/>
    <n v="0.1099125451839684"/>
  </r>
  <r>
    <x v="0"/>
    <x v="50"/>
    <x v="50"/>
    <s v="WEIHF"/>
    <n v="1"/>
    <x v="2"/>
    <x v="2"/>
    <x v="1"/>
    <x v="1"/>
    <x v="2"/>
    <x v="0"/>
    <x v="2"/>
    <x v="1"/>
    <x v="2"/>
    <x v="0"/>
    <x v="0"/>
    <x v="0"/>
    <x v="1"/>
    <x v="0"/>
    <x v="0"/>
    <x v="0"/>
    <n v="0.3866256959096926"/>
  </r>
  <r>
    <x v="0"/>
    <x v="50"/>
    <x v="50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50"/>
    <x v="50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51"/>
    <x v="51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51"/>
    <x v="51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51"/>
    <x v="51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51"/>
    <x v="51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51"/>
    <x v="51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0"/>
    <x v="51"/>
    <x v="51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0"/>
    <x v="51"/>
    <x v="51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0"/>
    <x v="5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0"/>
    <x v="5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0"/>
    <x v="5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0"/>
    <x v="5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0"/>
    <x v="5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0"/>
    <x v="52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0"/>
    <x v="52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"/>
    <x v="53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1"/>
    <x v="1"/>
    <x v="53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1"/>
    <x v="1"/>
    <x v="53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1"/>
    <x v="1"/>
    <x v="53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1"/>
    <x v="1"/>
    <x v="53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1"/>
    <x v="1"/>
    <x v="53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"/>
    <x v="5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"/>
    <x v="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"/>
    <x v="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"/>
    <x v="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"/>
    <x v="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"/>
    <x v="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"/>
    <x v="5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"/>
    <x v="5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"/>
    <x v="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"/>
    <x v="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"/>
    <x v="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"/>
    <x v="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"/>
    <x v="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"/>
    <x v="5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"/>
    <x v="5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"/>
    <x v="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"/>
    <x v="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"/>
    <x v="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"/>
    <x v="56"/>
    <s v="W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1"/>
    <x v="4"/>
    <x v="56"/>
    <s v="W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1"/>
    <x v="4"/>
    <x v="5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"/>
    <x v="5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5"/>
    <x v="57"/>
    <s v="WF"/>
    <n v="1"/>
    <x v="2"/>
    <x v="2"/>
    <x v="0"/>
    <x v="0"/>
    <x v="2"/>
    <x v="2"/>
    <x v="2"/>
    <x v="0"/>
    <x v="2"/>
    <x v="2"/>
    <x v="2"/>
    <x v="2"/>
    <x v="1"/>
    <x v="1"/>
    <x v="2"/>
    <x v="2"/>
    <n v="0.09354964615239125"/>
  </r>
  <r>
    <x v="1"/>
    <x v="5"/>
    <x v="57"/>
    <s v="WF"/>
    <n v="1"/>
    <x v="2"/>
    <x v="2"/>
    <x v="0"/>
    <x v="0"/>
    <x v="2"/>
    <x v="2"/>
    <x v="2"/>
    <x v="0"/>
    <x v="2"/>
    <x v="2"/>
    <x v="2"/>
    <x v="2"/>
    <x v="1"/>
    <x v="1"/>
    <x v="2"/>
    <x v="2"/>
    <n v="0.09354964615239125"/>
  </r>
  <r>
    <x v="1"/>
    <x v="5"/>
    <x v="57"/>
    <s v="WF"/>
    <n v="1"/>
    <x v="2"/>
    <x v="2"/>
    <x v="0"/>
    <x v="0"/>
    <x v="2"/>
    <x v="2"/>
    <x v="2"/>
    <x v="0"/>
    <x v="2"/>
    <x v="2"/>
    <x v="2"/>
    <x v="2"/>
    <x v="1"/>
    <x v="1"/>
    <x v="2"/>
    <x v="2"/>
    <n v="0.09354964615239125"/>
  </r>
  <r>
    <x v="1"/>
    <x v="5"/>
    <x v="57"/>
    <s v="WF"/>
    <n v="1"/>
    <x v="2"/>
    <x v="2"/>
    <x v="0"/>
    <x v="0"/>
    <x v="2"/>
    <x v="2"/>
    <x v="2"/>
    <x v="0"/>
    <x v="2"/>
    <x v="2"/>
    <x v="2"/>
    <x v="2"/>
    <x v="1"/>
    <x v="1"/>
    <x v="2"/>
    <x v="2"/>
    <n v="0.09354964615239125"/>
  </r>
  <r>
    <x v="1"/>
    <x v="5"/>
    <x v="57"/>
    <s v="WF"/>
    <n v="1"/>
    <x v="2"/>
    <x v="2"/>
    <x v="0"/>
    <x v="0"/>
    <x v="2"/>
    <x v="2"/>
    <x v="2"/>
    <x v="0"/>
    <x v="2"/>
    <x v="2"/>
    <x v="2"/>
    <x v="2"/>
    <x v="1"/>
    <x v="1"/>
    <x v="2"/>
    <x v="2"/>
    <n v="0.09354964615239125"/>
  </r>
  <r>
    <x v="1"/>
    <x v="5"/>
    <x v="57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5"/>
    <x v="57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6"/>
    <x v="58"/>
    <s v="WF"/>
    <n v="1"/>
    <x v="2"/>
    <x v="2"/>
    <x v="1"/>
    <x v="1"/>
    <x v="2"/>
    <x v="2"/>
    <x v="2"/>
    <x v="0"/>
    <x v="2"/>
    <x v="2"/>
    <x v="2"/>
    <x v="2"/>
    <x v="1"/>
    <x v="0"/>
    <x v="2"/>
    <x v="0"/>
    <n v="0.07180435449321833"/>
  </r>
  <r>
    <x v="1"/>
    <x v="6"/>
    <x v="58"/>
    <s v="WF"/>
    <n v="1"/>
    <x v="2"/>
    <x v="2"/>
    <x v="1"/>
    <x v="1"/>
    <x v="2"/>
    <x v="2"/>
    <x v="2"/>
    <x v="0"/>
    <x v="2"/>
    <x v="2"/>
    <x v="2"/>
    <x v="2"/>
    <x v="1"/>
    <x v="0"/>
    <x v="2"/>
    <x v="0"/>
    <n v="0.07180435449321833"/>
  </r>
  <r>
    <x v="1"/>
    <x v="6"/>
    <x v="58"/>
    <s v="WF"/>
    <n v="1"/>
    <x v="2"/>
    <x v="2"/>
    <x v="1"/>
    <x v="1"/>
    <x v="2"/>
    <x v="2"/>
    <x v="2"/>
    <x v="0"/>
    <x v="2"/>
    <x v="2"/>
    <x v="2"/>
    <x v="2"/>
    <x v="1"/>
    <x v="0"/>
    <x v="2"/>
    <x v="0"/>
    <n v="0.07180435449321833"/>
  </r>
  <r>
    <x v="1"/>
    <x v="6"/>
    <x v="58"/>
    <s v="WF"/>
    <n v="1"/>
    <x v="2"/>
    <x v="2"/>
    <x v="1"/>
    <x v="1"/>
    <x v="2"/>
    <x v="2"/>
    <x v="2"/>
    <x v="0"/>
    <x v="2"/>
    <x v="2"/>
    <x v="2"/>
    <x v="2"/>
    <x v="1"/>
    <x v="0"/>
    <x v="2"/>
    <x v="0"/>
    <n v="0.07180435449321833"/>
  </r>
  <r>
    <x v="1"/>
    <x v="6"/>
    <x v="58"/>
    <s v="WF"/>
    <n v="1"/>
    <x v="2"/>
    <x v="2"/>
    <x v="1"/>
    <x v="1"/>
    <x v="2"/>
    <x v="2"/>
    <x v="2"/>
    <x v="0"/>
    <x v="2"/>
    <x v="2"/>
    <x v="2"/>
    <x v="2"/>
    <x v="1"/>
    <x v="0"/>
    <x v="2"/>
    <x v="0"/>
    <n v="0.07180435449321833"/>
  </r>
  <r>
    <x v="1"/>
    <x v="6"/>
    <x v="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6"/>
    <x v="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7"/>
    <x v="59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1"/>
    <x v="7"/>
    <x v="59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1"/>
    <x v="7"/>
    <x v="59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1"/>
    <x v="7"/>
    <x v="59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1"/>
    <x v="7"/>
    <x v="59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1"/>
    <x v="7"/>
    <x v="59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7"/>
    <x v="59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8"/>
    <x v="60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1"/>
    <x v="8"/>
    <x v="60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1"/>
    <x v="8"/>
    <x v="60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1"/>
    <x v="8"/>
    <x v="60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1"/>
    <x v="8"/>
    <x v="60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1"/>
    <x v="8"/>
    <x v="60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8"/>
    <x v="60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9"/>
    <x v="61"/>
    <s v="ÜBERSCHNEIDUNG!"/>
    <n v="1"/>
    <x v="2"/>
    <x v="0"/>
    <x v="1"/>
    <x v="1"/>
    <x v="2"/>
    <x v="0"/>
    <x v="2"/>
    <x v="1"/>
    <x v="2"/>
    <x v="2"/>
    <x v="2"/>
    <x v="0"/>
    <x v="0"/>
    <x v="1"/>
    <x v="2"/>
    <x v="2"/>
    <n v="0.2407436215999783"/>
  </r>
  <r>
    <x v="1"/>
    <x v="9"/>
    <x v="61"/>
    <s v="ÜBERSCHNEIDUNG!"/>
    <n v="1"/>
    <x v="2"/>
    <x v="0"/>
    <x v="1"/>
    <x v="1"/>
    <x v="2"/>
    <x v="0"/>
    <x v="2"/>
    <x v="1"/>
    <x v="2"/>
    <x v="2"/>
    <x v="2"/>
    <x v="0"/>
    <x v="0"/>
    <x v="1"/>
    <x v="2"/>
    <x v="2"/>
    <n v="0.2407436215999783"/>
  </r>
  <r>
    <x v="1"/>
    <x v="9"/>
    <x v="61"/>
    <s v="ÜBERSCHNEIDUNG!"/>
    <n v="1"/>
    <x v="2"/>
    <x v="0"/>
    <x v="1"/>
    <x v="1"/>
    <x v="2"/>
    <x v="0"/>
    <x v="2"/>
    <x v="1"/>
    <x v="2"/>
    <x v="2"/>
    <x v="2"/>
    <x v="2"/>
    <x v="1"/>
    <x v="1"/>
    <x v="2"/>
    <x v="2"/>
    <n v="0.1796921394569231"/>
  </r>
  <r>
    <x v="1"/>
    <x v="9"/>
    <x v="61"/>
    <s v="ÜBERSCHNEIDUNG!"/>
    <n v="1"/>
    <x v="2"/>
    <x v="0"/>
    <x v="1"/>
    <x v="1"/>
    <x v="2"/>
    <x v="0"/>
    <x v="2"/>
    <x v="1"/>
    <x v="2"/>
    <x v="2"/>
    <x v="2"/>
    <x v="2"/>
    <x v="1"/>
    <x v="1"/>
    <x v="2"/>
    <x v="2"/>
    <n v="0.1796921394569231"/>
  </r>
  <r>
    <x v="1"/>
    <x v="9"/>
    <x v="61"/>
    <s v="ÜBERSCHNEIDUNG!"/>
    <n v="1"/>
    <x v="2"/>
    <x v="0"/>
    <x v="1"/>
    <x v="1"/>
    <x v="2"/>
    <x v="0"/>
    <x v="2"/>
    <x v="1"/>
    <x v="2"/>
    <x v="2"/>
    <x v="2"/>
    <x v="2"/>
    <x v="1"/>
    <x v="1"/>
    <x v="2"/>
    <x v="2"/>
    <n v="0.1796921394569231"/>
  </r>
  <r>
    <x v="1"/>
    <x v="9"/>
    <x v="61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9"/>
    <x v="61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0"/>
    <x v="62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0"/>
    <x v="62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0"/>
    <x v="62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0"/>
    <x v="62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0"/>
    <x v="62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0"/>
    <x v="6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0"/>
    <x v="6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1"/>
    <x v="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1"/>
    <x v="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1"/>
    <x v="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1"/>
    <x v="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1"/>
    <x v="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1"/>
    <x v="6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1"/>
    <x v="6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2"/>
    <x v="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2"/>
    <x v="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2"/>
    <x v="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2"/>
    <x v="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2"/>
    <x v="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2"/>
    <x v="6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2"/>
    <x v="6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3"/>
    <x v="6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3"/>
    <x v="6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3"/>
    <x v="6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3"/>
    <x v="65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1"/>
    <x v="13"/>
    <x v="65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1"/>
    <x v="13"/>
    <x v="6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3"/>
    <x v="6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4"/>
    <x v="66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1"/>
    <x v="14"/>
    <x v="66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1"/>
    <x v="14"/>
    <x v="66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1"/>
    <x v="14"/>
    <x v="66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1"/>
    <x v="14"/>
    <x v="66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1"/>
    <x v="14"/>
    <x v="66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4"/>
    <x v="66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5"/>
    <x v="67"/>
    <s v="OF"/>
    <n v="1"/>
    <x v="0"/>
    <x v="0"/>
    <x v="0"/>
    <x v="0"/>
    <x v="0"/>
    <x v="2"/>
    <x v="0"/>
    <x v="0"/>
    <x v="0"/>
    <x v="0"/>
    <x v="2"/>
    <x v="2"/>
    <x v="1"/>
    <x v="1"/>
    <x v="0"/>
    <x v="0"/>
    <n v="0.8409670542167149"/>
  </r>
  <r>
    <x v="1"/>
    <x v="15"/>
    <x v="67"/>
    <s v="OF"/>
    <n v="1"/>
    <x v="0"/>
    <x v="0"/>
    <x v="0"/>
    <x v="0"/>
    <x v="0"/>
    <x v="2"/>
    <x v="0"/>
    <x v="0"/>
    <x v="0"/>
    <x v="0"/>
    <x v="2"/>
    <x v="2"/>
    <x v="1"/>
    <x v="1"/>
    <x v="0"/>
    <x v="0"/>
    <n v="0.8409670542167149"/>
  </r>
  <r>
    <x v="1"/>
    <x v="15"/>
    <x v="67"/>
    <s v="OF"/>
    <n v="1"/>
    <x v="0"/>
    <x v="0"/>
    <x v="0"/>
    <x v="0"/>
    <x v="0"/>
    <x v="2"/>
    <x v="0"/>
    <x v="0"/>
    <x v="0"/>
    <x v="0"/>
    <x v="2"/>
    <x v="0"/>
    <x v="1"/>
    <x v="1"/>
    <x v="0"/>
    <x v="0"/>
    <n v="0.8528981357604535"/>
  </r>
  <r>
    <x v="1"/>
    <x v="15"/>
    <x v="67"/>
    <s v="OF"/>
    <n v="1"/>
    <x v="0"/>
    <x v="0"/>
    <x v="0"/>
    <x v="0"/>
    <x v="0"/>
    <x v="2"/>
    <x v="0"/>
    <x v="0"/>
    <x v="0"/>
    <x v="0"/>
    <x v="2"/>
    <x v="0"/>
    <x v="1"/>
    <x v="0"/>
    <x v="0"/>
    <x v="0"/>
    <n v="0.8794982554219106"/>
  </r>
  <r>
    <x v="1"/>
    <x v="15"/>
    <x v="67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1"/>
    <x v="15"/>
    <x v="67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5"/>
    <x v="67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6"/>
    <x v="68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1"/>
    <x v="16"/>
    <x v="68"/>
    <s v="OF"/>
    <n v="1"/>
    <x v="0"/>
    <x v="0"/>
    <x v="0"/>
    <x v="0"/>
    <x v="0"/>
    <x v="2"/>
    <x v="0"/>
    <x v="0"/>
    <x v="0"/>
    <x v="0"/>
    <x v="0"/>
    <x v="0"/>
    <x v="0"/>
    <x v="0"/>
    <x v="2"/>
    <x v="0"/>
    <n v="0.9429301865340497"/>
  </r>
  <r>
    <x v="1"/>
    <x v="16"/>
    <x v="68"/>
    <s v="OF"/>
    <n v="1"/>
    <x v="0"/>
    <x v="0"/>
    <x v="0"/>
    <x v="0"/>
    <x v="2"/>
    <x v="2"/>
    <x v="0"/>
    <x v="0"/>
    <x v="2"/>
    <x v="0"/>
    <x v="0"/>
    <x v="0"/>
    <x v="0"/>
    <x v="0"/>
    <x v="2"/>
    <x v="0"/>
    <n v="0.8385515290297921"/>
  </r>
  <r>
    <x v="1"/>
    <x v="16"/>
    <x v="68"/>
    <s v="OF"/>
    <n v="1"/>
    <x v="0"/>
    <x v="0"/>
    <x v="0"/>
    <x v="0"/>
    <x v="2"/>
    <x v="2"/>
    <x v="0"/>
    <x v="1"/>
    <x v="2"/>
    <x v="0"/>
    <x v="0"/>
    <x v="0"/>
    <x v="0"/>
    <x v="0"/>
    <x v="2"/>
    <x v="0"/>
    <n v="0.8191623425772537"/>
  </r>
  <r>
    <x v="1"/>
    <x v="16"/>
    <x v="68"/>
    <s v="OF"/>
    <n v="1"/>
    <x v="0"/>
    <x v="0"/>
    <x v="0"/>
    <x v="0"/>
    <x v="2"/>
    <x v="2"/>
    <x v="0"/>
    <x v="1"/>
    <x v="2"/>
    <x v="0"/>
    <x v="0"/>
    <x v="0"/>
    <x v="0"/>
    <x v="0"/>
    <x v="2"/>
    <x v="0"/>
    <n v="0.8191623425772537"/>
  </r>
  <r>
    <x v="1"/>
    <x v="16"/>
    <x v="6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6"/>
    <x v="6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7"/>
    <x v="69"/>
    <s v="OF"/>
    <n v="1"/>
    <x v="2"/>
    <x v="2"/>
    <x v="1"/>
    <x v="1"/>
    <x v="2"/>
    <x v="2"/>
    <x v="2"/>
    <x v="1"/>
    <x v="2"/>
    <x v="2"/>
    <x v="0"/>
    <x v="2"/>
    <x v="1"/>
    <x v="0"/>
    <x v="2"/>
    <x v="2"/>
    <n v="0.07580371786950088"/>
  </r>
  <r>
    <x v="1"/>
    <x v="17"/>
    <x v="69"/>
    <s v="OF"/>
    <n v="1"/>
    <x v="2"/>
    <x v="2"/>
    <x v="1"/>
    <x v="1"/>
    <x v="2"/>
    <x v="2"/>
    <x v="2"/>
    <x v="1"/>
    <x v="2"/>
    <x v="2"/>
    <x v="0"/>
    <x v="2"/>
    <x v="1"/>
    <x v="0"/>
    <x v="2"/>
    <x v="2"/>
    <n v="0.07580371786950088"/>
  </r>
  <r>
    <x v="1"/>
    <x v="17"/>
    <x v="69"/>
    <s v="OF"/>
    <n v="1"/>
    <x v="2"/>
    <x v="2"/>
    <x v="1"/>
    <x v="1"/>
    <x v="2"/>
    <x v="2"/>
    <x v="2"/>
    <x v="1"/>
    <x v="2"/>
    <x v="2"/>
    <x v="0"/>
    <x v="2"/>
    <x v="1"/>
    <x v="0"/>
    <x v="2"/>
    <x v="2"/>
    <n v="0.07580371786950088"/>
  </r>
  <r>
    <x v="1"/>
    <x v="17"/>
    <x v="6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7"/>
    <x v="6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7"/>
    <x v="6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7"/>
    <x v="6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8"/>
    <x v="7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8"/>
    <x v="7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8"/>
    <x v="7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8"/>
    <x v="7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8"/>
    <x v="7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18"/>
    <x v="7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8"/>
    <x v="7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9"/>
    <x v="71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9"/>
    <x v="71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9"/>
    <x v="71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9"/>
    <x v="71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9"/>
    <x v="71"/>
    <s v="P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19"/>
    <x v="7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19"/>
    <x v="7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0"/>
    <x v="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0"/>
    <x v="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0"/>
    <x v="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0"/>
    <x v="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0"/>
    <x v="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0"/>
    <x v="7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0"/>
    <x v="7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1"/>
    <x v="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1"/>
    <x v="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1"/>
    <x v="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1"/>
    <x v="73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1"/>
    <x v="21"/>
    <x v="73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1"/>
    <x v="21"/>
    <x v="73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1"/>
    <x v="7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2"/>
    <x v="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2"/>
    <x v="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2"/>
    <x v="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2"/>
    <x v="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22"/>
    <x v="74"/>
    <s v="P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1"/>
    <x v="22"/>
    <x v="74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2"/>
    <x v="74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3"/>
    <x v="75"/>
    <s v="PF"/>
    <n v="1"/>
    <x v="0"/>
    <x v="0"/>
    <x v="0"/>
    <x v="1"/>
    <x v="0"/>
    <x v="2"/>
    <x v="2"/>
    <x v="0"/>
    <x v="0"/>
    <x v="0"/>
    <x v="2"/>
    <x v="2"/>
    <x v="1"/>
    <x v="1"/>
    <x v="2"/>
    <x v="2"/>
    <n v="0.6745286780784105"/>
  </r>
  <r>
    <x v="1"/>
    <x v="23"/>
    <x v="75"/>
    <s v="PF"/>
    <n v="1"/>
    <x v="0"/>
    <x v="0"/>
    <x v="0"/>
    <x v="1"/>
    <x v="0"/>
    <x v="2"/>
    <x v="2"/>
    <x v="0"/>
    <x v="0"/>
    <x v="0"/>
    <x v="2"/>
    <x v="2"/>
    <x v="1"/>
    <x v="1"/>
    <x v="2"/>
    <x v="2"/>
    <n v="0.6745286780784105"/>
  </r>
  <r>
    <x v="1"/>
    <x v="23"/>
    <x v="75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23"/>
    <x v="75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23"/>
    <x v="75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23"/>
    <x v="75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3"/>
    <x v="75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4"/>
    <x v="76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24"/>
    <x v="76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24"/>
    <x v="76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24"/>
    <x v="76"/>
    <s v="ÜBERSCHNEIDUNG!"/>
    <n v="1"/>
    <x v="0"/>
    <x v="0"/>
    <x v="0"/>
    <x v="0"/>
    <x v="2"/>
    <x v="2"/>
    <x v="2"/>
    <x v="1"/>
    <x v="2"/>
    <x v="2"/>
    <x v="2"/>
    <x v="2"/>
    <x v="1"/>
    <x v="1"/>
    <x v="2"/>
    <x v="2"/>
    <n v="0.3650118557495841"/>
  </r>
  <r>
    <x v="1"/>
    <x v="24"/>
    <x v="76"/>
    <s v="ÜBERSCHNEIDUNG!"/>
    <n v="1"/>
    <x v="0"/>
    <x v="0"/>
    <x v="0"/>
    <x v="0"/>
    <x v="2"/>
    <x v="2"/>
    <x v="2"/>
    <x v="1"/>
    <x v="2"/>
    <x v="2"/>
    <x v="2"/>
    <x v="2"/>
    <x v="1"/>
    <x v="1"/>
    <x v="2"/>
    <x v="2"/>
    <n v="0.3650118557495841"/>
  </r>
  <r>
    <x v="1"/>
    <x v="24"/>
    <x v="7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4"/>
    <x v="7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5"/>
    <x v="77"/>
    <s v="S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1"/>
    <x v="25"/>
    <x v="77"/>
    <s v="S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1"/>
    <x v="25"/>
    <x v="77"/>
    <s v="S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1"/>
    <x v="25"/>
    <x v="77"/>
    <s v="SF"/>
    <n v="1"/>
    <x v="2"/>
    <x v="2"/>
    <x v="0"/>
    <x v="0"/>
    <x v="2"/>
    <x v="0"/>
    <x v="2"/>
    <x v="1"/>
    <x v="2"/>
    <x v="2"/>
    <x v="2"/>
    <x v="2"/>
    <x v="1"/>
    <x v="1"/>
    <x v="2"/>
    <x v="2"/>
    <n v="0.09633820547058185"/>
  </r>
  <r>
    <x v="1"/>
    <x v="25"/>
    <x v="77"/>
    <s v="SF"/>
    <n v="1"/>
    <x v="2"/>
    <x v="2"/>
    <x v="0"/>
    <x v="0"/>
    <x v="2"/>
    <x v="0"/>
    <x v="2"/>
    <x v="1"/>
    <x v="2"/>
    <x v="2"/>
    <x v="2"/>
    <x v="2"/>
    <x v="1"/>
    <x v="1"/>
    <x v="2"/>
    <x v="2"/>
    <n v="0.09633820547058185"/>
  </r>
  <r>
    <x v="1"/>
    <x v="25"/>
    <x v="7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5"/>
    <x v="7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6"/>
    <x v="78"/>
    <s v="SF"/>
    <n v="1"/>
    <x v="2"/>
    <x v="2"/>
    <x v="0"/>
    <x v="0"/>
    <x v="2"/>
    <x v="0"/>
    <x v="0"/>
    <x v="0"/>
    <x v="2"/>
    <x v="2"/>
    <x v="0"/>
    <x v="0"/>
    <x v="1"/>
    <x v="1"/>
    <x v="0"/>
    <x v="2"/>
    <n v="0.2872283431547346"/>
  </r>
  <r>
    <x v="1"/>
    <x v="26"/>
    <x v="78"/>
    <s v="SF"/>
    <n v="1"/>
    <x v="2"/>
    <x v="2"/>
    <x v="0"/>
    <x v="0"/>
    <x v="2"/>
    <x v="0"/>
    <x v="0"/>
    <x v="0"/>
    <x v="2"/>
    <x v="2"/>
    <x v="0"/>
    <x v="0"/>
    <x v="1"/>
    <x v="1"/>
    <x v="0"/>
    <x v="2"/>
    <n v="0.2872283431547346"/>
  </r>
  <r>
    <x v="1"/>
    <x v="26"/>
    <x v="78"/>
    <s v="SF"/>
    <n v="1"/>
    <x v="2"/>
    <x v="2"/>
    <x v="0"/>
    <x v="0"/>
    <x v="2"/>
    <x v="0"/>
    <x v="0"/>
    <x v="0"/>
    <x v="2"/>
    <x v="2"/>
    <x v="0"/>
    <x v="0"/>
    <x v="1"/>
    <x v="1"/>
    <x v="0"/>
    <x v="2"/>
    <n v="0.2872283431547346"/>
  </r>
  <r>
    <x v="1"/>
    <x v="26"/>
    <x v="78"/>
    <s v="SF"/>
    <n v="1"/>
    <x v="2"/>
    <x v="2"/>
    <x v="0"/>
    <x v="0"/>
    <x v="0"/>
    <x v="0"/>
    <x v="0"/>
    <x v="0"/>
    <x v="0"/>
    <x v="2"/>
    <x v="0"/>
    <x v="0"/>
    <x v="1"/>
    <x v="0"/>
    <x v="0"/>
    <x v="2"/>
    <n v="0.4182071203204492"/>
  </r>
  <r>
    <x v="1"/>
    <x v="26"/>
    <x v="78"/>
    <s v="SF"/>
    <n v="1"/>
    <x v="2"/>
    <x v="2"/>
    <x v="0"/>
    <x v="0"/>
    <x v="0"/>
    <x v="0"/>
    <x v="0"/>
    <x v="0"/>
    <x v="0"/>
    <x v="2"/>
    <x v="0"/>
    <x v="0"/>
    <x v="1"/>
    <x v="0"/>
    <x v="0"/>
    <x v="2"/>
    <n v="0.4182071203204492"/>
  </r>
  <r>
    <x v="1"/>
    <x v="26"/>
    <x v="7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6"/>
    <x v="7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7"/>
    <x v="79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1"/>
    <x v="27"/>
    <x v="79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1"/>
    <x v="27"/>
    <x v="79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1"/>
    <x v="27"/>
    <x v="79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1"/>
    <x v="27"/>
    <x v="79"/>
    <s v="SF"/>
    <n v="1"/>
    <x v="2"/>
    <x v="2"/>
    <x v="0"/>
    <x v="0"/>
    <x v="0"/>
    <x v="0"/>
    <x v="0"/>
    <x v="0"/>
    <x v="0"/>
    <x v="2"/>
    <x v="0"/>
    <x v="0"/>
    <x v="0"/>
    <x v="0"/>
    <x v="0"/>
    <x v="0"/>
    <n v="0.4931425692989886"/>
  </r>
  <r>
    <x v="1"/>
    <x v="27"/>
    <x v="7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7"/>
    <x v="7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8"/>
    <x v="8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8"/>
    <x v="8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8"/>
    <x v="8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8"/>
    <x v="8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8"/>
    <x v="8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8"/>
    <x v="8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8"/>
    <x v="8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9"/>
    <x v="81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9"/>
    <x v="81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9"/>
    <x v="81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9"/>
    <x v="81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9"/>
    <x v="81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1"/>
    <x v="29"/>
    <x v="8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29"/>
    <x v="8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0"/>
    <x v="82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30"/>
    <x v="82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30"/>
    <x v="82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30"/>
    <x v="82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30"/>
    <x v="82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30"/>
    <x v="8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0"/>
    <x v="8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1"/>
    <x v="83"/>
    <s v="SF"/>
    <n v="1"/>
    <x v="0"/>
    <x v="0"/>
    <x v="1"/>
    <x v="1"/>
    <x v="0"/>
    <x v="0"/>
    <x v="0"/>
    <x v="0"/>
    <x v="0"/>
    <x v="0"/>
    <x v="0"/>
    <x v="0"/>
    <x v="0"/>
    <x v="0"/>
    <x v="0"/>
    <x v="0"/>
    <n v="0.9258395403001471"/>
  </r>
  <r>
    <x v="1"/>
    <x v="31"/>
    <x v="83"/>
    <s v="SF"/>
    <n v="1"/>
    <x v="0"/>
    <x v="0"/>
    <x v="1"/>
    <x v="1"/>
    <x v="0"/>
    <x v="0"/>
    <x v="0"/>
    <x v="0"/>
    <x v="0"/>
    <x v="0"/>
    <x v="0"/>
    <x v="0"/>
    <x v="0"/>
    <x v="0"/>
    <x v="0"/>
    <x v="0"/>
    <n v="0.9258395403001471"/>
  </r>
  <r>
    <x v="1"/>
    <x v="31"/>
    <x v="83"/>
    <s v="SF"/>
    <n v="1"/>
    <x v="0"/>
    <x v="0"/>
    <x v="1"/>
    <x v="1"/>
    <x v="0"/>
    <x v="0"/>
    <x v="0"/>
    <x v="0"/>
    <x v="0"/>
    <x v="0"/>
    <x v="0"/>
    <x v="0"/>
    <x v="0"/>
    <x v="0"/>
    <x v="0"/>
    <x v="0"/>
    <n v="0.9258395403001471"/>
  </r>
  <r>
    <x v="1"/>
    <x v="31"/>
    <x v="83"/>
    <s v="SF"/>
    <n v="1"/>
    <x v="0"/>
    <x v="0"/>
    <x v="1"/>
    <x v="1"/>
    <x v="0"/>
    <x v="2"/>
    <x v="0"/>
    <x v="0"/>
    <x v="0"/>
    <x v="0"/>
    <x v="0"/>
    <x v="0"/>
    <x v="0"/>
    <x v="0"/>
    <x v="0"/>
    <x v="0"/>
    <n v="0.9036617945294182"/>
  </r>
  <r>
    <x v="1"/>
    <x v="31"/>
    <x v="83"/>
    <s v="SF"/>
    <n v="1"/>
    <x v="0"/>
    <x v="0"/>
    <x v="1"/>
    <x v="1"/>
    <x v="0"/>
    <x v="2"/>
    <x v="0"/>
    <x v="0"/>
    <x v="0"/>
    <x v="0"/>
    <x v="0"/>
    <x v="0"/>
    <x v="0"/>
    <x v="0"/>
    <x v="0"/>
    <x v="0"/>
    <n v="0.9036617945294182"/>
  </r>
  <r>
    <x v="1"/>
    <x v="31"/>
    <x v="8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1"/>
    <x v="8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2"/>
    <x v="84"/>
    <s v="SF"/>
    <n v="1"/>
    <x v="0"/>
    <x v="0"/>
    <x v="1"/>
    <x v="1"/>
    <x v="0"/>
    <x v="2"/>
    <x v="2"/>
    <x v="1"/>
    <x v="0"/>
    <x v="0"/>
    <x v="2"/>
    <x v="2"/>
    <x v="0"/>
    <x v="0"/>
    <x v="2"/>
    <x v="0"/>
    <n v="0.7127716568452654"/>
  </r>
  <r>
    <x v="1"/>
    <x v="32"/>
    <x v="84"/>
    <s v="SF"/>
    <n v="1"/>
    <x v="0"/>
    <x v="0"/>
    <x v="1"/>
    <x v="1"/>
    <x v="0"/>
    <x v="2"/>
    <x v="2"/>
    <x v="1"/>
    <x v="0"/>
    <x v="0"/>
    <x v="2"/>
    <x v="2"/>
    <x v="0"/>
    <x v="0"/>
    <x v="2"/>
    <x v="0"/>
    <n v="0.7127716568452654"/>
  </r>
  <r>
    <x v="1"/>
    <x v="32"/>
    <x v="84"/>
    <s v="SF"/>
    <n v="1"/>
    <x v="0"/>
    <x v="0"/>
    <x v="1"/>
    <x v="1"/>
    <x v="0"/>
    <x v="2"/>
    <x v="2"/>
    <x v="1"/>
    <x v="0"/>
    <x v="0"/>
    <x v="2"/>
    <x v="2"/>
    <x v="0"/>
    <x v="0"/>
    <x v="2"/>
    <x v="0"/>
    <n v="0.7127716568452654"/>
  </r>
  <r>
    <x v="1"/>
    <x v="32"/>
    <x v="84"/>
    <s v="SF"/>
    <n v="1"/>
    <x v="0"/>
    <x v="0"/>
    <x v="1"/>
    <x v="1"/>
    <x v="2"/>
    <x v="2"/>
    <x v="2"/>
    <x v="1"/>
    <x v="2"/>
    <x v="0"/>
    <x v="2"/>
    <x v="2"/>
    <x v="0"/>
    <x v="1"/>
    <x v="2"/>
    <x v="0"/>
    <n v="0.5817928796795508"/>
  </r>
  <r>
    <x v="1"/>
    <x v="32"/>
    <x v="84"/>
    <s v="SF"/>
    <n v="1"/>
    <x v="0"/>
    <x v="0"/>
    <x v="1"/>
    <x v="1"/>
    <x v="2"/>
    <x v="2"/>
    <x v="2"/>
    <x v="1"/>
    <x v="2"/>
    <x v="0"/>
    <x v="2"/>
    <x v="2"/>
    <x v="0"/>
    <x v="1"/>
    <x v="2"/>
    <x v="0"/>
    <n v="0.5817928796795508"/>
  </r>
  <r>
    <x v="1"/>
    <x v="32"/>
    <x v="8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2"/>
    <x v="8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3"/>
    <x v="85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1"/>
    <x v="33"/>
    <x v="85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1"/>
    <x v="33"/>
    <x v="85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1"/>
    <x v="33"/>
    <x v="85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1"/>
    <x v="33"/>
    <x v="85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1"/>
    <x v="33"/>
    <x v="8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3"/>
    <x v="8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4"/>
    <x v="86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1"/>
    <x v="34"/>
    <x v="86"/>
    <s v="SF"/>
    <n v="1"/>
    <x v="0"/>
    <x v="0"/>
    <x v="1"/>
    <x v="1"/>
    <x v="2"/>
    <x v="2"/>
    <x v="2"/>
    <x v="1"/>
    <x v="2"/>
    <x v="0"/>
    <x v="2"/>
    <x v="2"/>
    <x v="1"/>
    <x v="1"/>
    <x v="2"/>
    <x v="2"/>
    <n v="0.5068574307010113"/>
  </r>
  <r>
    <x v="1"/>
    <x v="34"/>
    <x v="8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4"/>
    <x v="8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4"/>
    <x v="8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4"/>
    <x v="8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4"/>
    <x v="8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5"/>
    <x v="87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5"/>
    <x v="87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5"/>
    <x v="87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5"/>
    <x v="87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5"/>
    <x v="87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5"/>
    <x v="8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5"/>
    <x v="8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6"/>
    <x v="88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36"/>
    <x v="88"/>
    <s v="SF"/>
    <n v="1"/>
    <x v="0"/>
    <x v="2"/>
    <x v="1"/>
    <x v="1"/>
    <x v="2"/>
    <x v="2"/>
    <x v="2"/>
    <x v="1"/>
    <x v="2"/>
    <x v="2"/>
    <x v="2"/>
    <x v="2"/>
    <x v="1"/>
    <x v="1"/>
    <x v="2"/>
    <x v="2"/>
    <n v="0.1333370023635372"/>
  </r>
  <r>
    <x v="1"/>
    <x v="36"/>
    <x v="8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6"/>
    <x v="8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6"/>
    <x v="8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6"/>
    <x v="8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6"/>
    <x v="8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7"/>
    <x v="8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7"/>
    <x v="8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7"/>
    <x v="8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7"/>
    <x v="8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7"/>
    <x v="8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7"/>
    <x v="8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7"/>
    <x v="8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8"/>
    <x v="9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8"/>
    <x v="9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8"/>
    <x v="9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8"/>
    <x v="9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8"/>
    <x v="9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38"/>
    <x v="9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8"/>
    <x v="9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9"/>
    <x v="91"/>
    <s v="HF"/>
    <n v="1"/>
    <x v="2"/>
    <x v="2"/>
    <x v="1"/>
    <x v="1"/>
    <x v="2"/>
    <x v="2"/>
    <x v="0"/>
    <x v="1"/>
    <x v="2"/>
    <x v="2"/>
    <x v="0"/>
    <x v="2"/>
    <x v="1"/>
    <x v="1"/>
    <x v="2"/>
    <x v="2"/>
    <n v="0.1246778019926544"/>
  </r>
  <r>
    <x v="1"/>
    <x v="39"/>
    <x v="91"/>
    <s v="HF"/>
    <n v="1"/>
    <x v="2"/>
    <x v="2"/>
    <x v="1"/>
    <x v="1"/>
    <x v="2"/>
    <x v="2"/>
    <x v="0"/>
    <x v="1"/>
    <x v="2"/>
    <x v="2"/>
    <x v="0"/>
    <x v="2"/>
    <x v="1"/>
    <x v="1"/>
    <x v="2"/>
    <x v="2"/>
    <n v="0.1246778019926544"/>
  </r>
  <r>
    <x v="1"/>
    <x v="39"/>
    <x v="91"/>
    <s v="HF"/>
    <n v="1"/>
    <x v="2"/>
    <x v="2"/>
    <x v="1"/>
    <x v="1"/>
    <x v="2"/>
    <x v="2"/>
    <x v="0"/>
    <x v="1"/>
    <x v="2"/>
    <x v="2"/>
    <x v="0"/>
    <x v="2"/>
    <x v="1"/>
    <x v="1"/>
    <x v="2"/>
    <x v="2"/>
    <n v="0.1246778019926544"/>
  </r>
  <r>
    <x v="1"/>
    <x v="39"/>
    <x v="91"/>
    <s v="HF"/>
    <n v="1"/>
    <x v="2"/>
    <x v="2"/>
    <x v="0"/>
    <x v="0"/>
    <x v="0"/>
    <x v="0"/>
    <x v="0"/>
    <x v="0"/>
    <x v="0"/>
    <x v="2"/>
    <x v="0"/>
    <x v="2"/>
    <x v="1"/>
    <x v="0"/>
    <x v="0"/>
    <x v="2"/>
    <n v="0.4062760387767106"/>
  </r>
  <r>
    <x v="1"/>
    <x v="39"/>
    <x v="91"/>
    <s v="HF"/>
    <n v="1"/>
    <x v="2"/>
    <x v="2"/>
    <x v="0"/>
    <x v="0"/>
    <x v="0"/>
    <x v="0"/>
    <x v="0"/>
    <x v="0"/>
    <x v="0"/>
    <x v="2"/>
    <x v="0"/>
    <x v="2"/>
    <x v="1"/>
    <x v="0"/>
    <x v="0"/>
    <x v="2"/>
    <n v="0.4062760387767106"/>
  </r>
  <r>
    <x v="1"/>
    <x v="39"/>
    <x v="91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39"/>
    <x v="91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0"/>
    <x v="92"/>
    <s v="HF"/>
    <n v="1"/>
    <x v="2"/>
    <x v="2"/>
    <x v="0"/>
    <x v="0"/>
    <x v="0"/>
    <x v="0"/>
    <x v="0"/>
    <x v="0"/>
    <x v="0"/>
    <x v="2"/>
    <x v="0"/>
    <x v="0"/>
    <x v="1"/>
    <x v="0"/>
    <x v="0"/>
    <x v="0"/>
    <n v="0.444022168699672"/>
  </r>
  <r>
    <x v="1"/>
    <x v="40"/>
    <x v="92"/>
    <s v="HF"/>
    <n v="1"/>
    <x v="2"/>
    <x v="2"/>
    <x v="0"/>
    <x v="0"/>
    <x v="0"/>
    <x v="0"/>
    <x v="0"/>
    <x v="0"/>
    <x v="0"/>
    <x v="2"/>
    <x v="0"/>
    <x v="0"/>
    <x v="1"/>
    <x v="0"/>
    <x v="0"/>
    <x v="0"/>
    <n v="0.444022168699672"/>
  </r>
  <r>
    <x v="1"/>
    <x v="40"/>
    <x v="92"/>
    <s v="HF"/>
    <n v="1"/>
    <x v="2"/>
    <x v="2"/>
    <x v="0"/>
    <x v="0"/>
    <x v="0"/>
    <x v="0"/>
    <x v="0"/>
    <x v="0"/>
    <x v="0"/>
    <x v="2"/>
    <x v="0"/>
    <x v="0"/>
    <x v="1"/>
    <x v="0"/>
    <x v="0"/>
    <x v="0"/>
    <n v="0.444022168699672"/>
  </r>
  <r>
    <x v="1"/>
    <x v="40"/>
    <x v="92"/>
    <s v="HF"/>
    <n v="1"/>
    <x v="2"/>
    <x v="2"/>
    <x v="0"/>
    <x v="0"/>
    <x v="0"/>
    <x v="0"/>
    <x v="0"/>
    <x v="0"/>
    <x v="0"/>
    <x v="2"/>
    <x v="0"/>
    <x v="0"/>
    <x v="1"/>
    <x v="0"/>
    <x v="0"/>
    <x v="0"/>
    <n v="0.444022168699672"/>
  </r>
  <r>
    <x v="1"/>
    <x v="40"/>
    <x v="92"/>
    <s v="HF"/>
    <n v="1"/>
    <x v="2"/>
    <x v="2"/>
    <x v="0"/>
    <x v="0"/>
    <x v="0"/>
    <x v="0"/>
    <x v="0"/>
    <x v="0"/>
    <x v="0"/>
    <x v="2"/>
    <x v="0"/>
    <x v="0"/>
    <x v="1"/>
    <x v="0"/>
    <x v="0"/>
    <x v="0"/>
    <n v="0.444022168699672"/>
  </r>
  <r>
    <x v="1"/>
    <x v="40"/>
    <x v="9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0"/>
    <x v="9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1"/>
    <x v="93"/>
    <s v="HF"/>
    <n v="1"/>
    <x v="2"/>
    <x v="2"/>
    <x v="0"/>
    <x v="0"/>
    <x v="0"/>
    <x v="0"/>
    <x v="2"/>
    <x v="1"/>
    <x v="0"/>
    <x v="0"/>
    <x v="2"/>
    <x v="0"/>
    <x v="0"/>
    <x v="1"/>
    <x v="0"/>
    <x v="0"/>
    <n v="0.5384814958436187"/>
  </r>
  <r>
    <x v="1"/>
    <x v="41"/>
    <x v="93"/>
    <s v="HF"/>
    <n v="1"/>
    <x v="2"/>
    <x v="2"/>
    <x v="0"/>
    <x v="0"/>
    <x v="0"/>
    <x v="0"/>
    <x v="2"/>
    <x v="1"/>
    <x v="0"/>
    <x v="0"/>
    <x v="2"/>
    <x v="0"/>
    <x v="0"/>
    <x v="1"/>
    <x v="0"/>
    <x v="0"/>
    <n v="0.5384814958436187"/>
  </r>
  <r>
    <x v="1"/>
    <x v="41"/>
    <x v="93"/>
    <s v="HF"/>
    <n v="1"/>
    <x v="2"/>
    <x v="2"/>
    <x v="0"/>
    <x v="0"/>
    <x v="0"/>
    <x v="0"/>
    <x v="2"/>
    <x v="1"/>
    <x v="0"/>
    <x v="0"/>
    <x v="2"/>
    <x v="0"/>
    <x v="0"/>
    <x v="1"/>
    <x v="0"/>
    <x v="0"/>
    <n v="0.5384814958436187"/>
  </r>
  <r>
    <x v="1"/>
    <x v="41"/>
    <x v="93"/>
    <s v="HF"/>
    <n v="1"/>
    <x v="2"/>
    <x v="2"/>
    <x v="0"/>
    <x v="0"/>
    <x v="0"/>
    <x v="0"/>
    <x v="2"/>
    <x v="1"/>
    <x v="0"/>
    <x v="0"/>
    <x v="2"/>
    <x v="0"/>
    <x v="0"/>
    <x v="1"/>
    <x v="0"/>
    <x v="0"/>
    <n v="0.5384814958436187"/>
  </r>
  <r>
    <x v="1"/>
    <x v="41"/>
    <x v="93"/>
    <s v="HF"/>
    <n v="1"/>
    <x v="2"/>
    <x v="2"/>
    <x v="0"/>
    <x v="0"/>
    <x v="0"/>
    <x v="0"/>
    <x v="2"/>
    <x v="1"/>
    <x v="0"/>
    <x v="0"/>
    <x v="2"/>
    <x v="0"/>
    <x v="0"/>
    <x v="1"/>
    <x v="0"/>
    <x v="0"/>
    <n v="0.5384814958436187"/>
  </r>
  <r>
    <x v="1"/>
    <x v="41"/>
    <x v="9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1"/>
    <x v="9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2"/>
    <x v="94"/>
    <s v="HF"/>
    <n v="1"/>
    <x v="2"/>
    <x v="2"/>
    <x v="1"/>
    <x v="1"/>
    <x v="2"/>
    <x v="2"/>
    <x v="2"/>
    <x v="1"/>
    <x v="2"/>
    <x v="0"/>
    <x v="2"/>
    <x v="2"/>
    <x v="0"/>
    <x v="1"/>
    <x v="2"/>
    <x v="2"/>
    <n v="0.2651264352505968"/>
  </r>
  <r>
    <x v="1"/>
    <x v="42"/>
    <x v="94"/>
    <s v="HF"/>
    <n v="1"/>
    <x v="2"/>
    <x v="2"/>
    <x v="1"/>
    <x v="1"/>
    <x v="2"/>
    <x v="2"/>
    <x v="2"/>
    <x v="1"/>
    <x v="2"/>
    <x v="0"/>
    <x v="2"/>
    <x v="2"/>
    <x v="0"/>
    <x v="1"/>
    <x v="2"/>
    <x v="2"/>
    <n v="0.2651264352505968"/>
  </r>
  <r>
    <x v="1"/>
    <x v="42"/>
    <x v="94"/>
    <s v="HF"/>
    <n v="1"/>
    <x v="2"/>
    <x v="2"/>
    <x v="1"/>
    <x v="1"/>
    <x v="2"/>
    <x v="2"/>
    <x v="2"/>
    <x v="1"/>
    <x v="2"/>
    <x v="0"/>
    <x v="2"/>
    <x v="2"/>
    <x v="0"/>
    <x v="1"/>
    <x v="2"/>
    <x v="2"/>
    <n v="0.2651264352505968"/>
  </r>
  <r>
    <x v="1"/>
    <x v="42"/>
    <x v="94"/>
    <s v="HF"/>
    <n v="1"/>
    <x v="2"/>
    <x v="2"/>
    <x v="1"/>
    <x v="1"/>
    <x v="2"/>
    <x v="2"/>
    <x v="2"/>
    <x v="1"/>
    <x v="2"/>
    <x v="0"/>
    <x v="2"/>
    <x v="2"/>
    <x v="0"/>
    <x v="1"/>
    <x v="2"/>
    <x v="2"/>
    <n v="0.2651264352505968"/>
  </r>
  <r>
    <x v="1"/>
    <x v="42"/>
    <x v="94"/>
    <s v="HF"/>
    <n v="1"/>
    <x v="2"/>
    <x v="2"/>
    <x v="1"/>
    <x v="1"/>
    <x v="2"/>
    <x v="2"/>
    <x v="2"/>
    <x v="1"/>
    <x v="2"/>
    <x v="0"/>
    <x v="2"/>
    <x v="2"/>
    <x v="0"/>
    <x v="1"/>
    <x v="2"/>
    <x v="2"/>
    <n v="0.2651264352505968"/>
  </r>
  <r>
    <x v="1"/>
    <x v="42"/>
    <x v="94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2"/>
    <x v="9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3"/>
    <x v="95"/>
    <s v="H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43"/>
    <x v="95"/>
    <s v="H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43"/>
    <x v="95"/>
    <s v="H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1"/>
    <x v="43"/>
    <x v="95"/>
    <s v="HF"/>
    <n v="1"/>
    <x v="0"/>
    <x v="0"/>
    <x v="1"/>
    <x v="1"/>
    <x v="2"/>
    <x v="0"/>
    <x v="2"/>
    <x v="0"/>
    <x v="2"/>
    <x v="2"/>
    <x v="2"/>
    <x v="2"/>
    <x v="1"/>
    <x v="0"/>
    <x v="2"/>
    <x v="2"/>
    <n v="0.3590184479344559"/>
  </r>
  <r>
    <x v="1"/>
    <x v="43"/>
    <x v="95"/>
    <s v="HF"/>
    <n v="1"/>
    <x v="0"/>
    <x v="0"/>
    <x v="1"/>
    <x v="1"/>
    <x v="2"/>
    <x v="0"/>
    <x v="2"/>
    <x v="0"/>
    <x v="2"/>
    <x v="2"/>
    <x v="2"/>
    <x v="2"/>
    <x v="1"/>
    <x v="0"/>
    <x v="2"/>
    <x v="2"/>
    <n v="0.3590184479344559"/>
  </r>
  <r>
    <x v="1"/>
    <x v="43"/>
    <x v="9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3"/>
    <x v="9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4"/>
    <x v="9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4"/>
    <x v="9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4"/>
    <x v="9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4"/>
    <x v="9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4"/>
    <x v="9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4"/>
    <x v="9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4"/>
    <x v="9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5"/>
    <x v="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5"/>
    <x v="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5"/>
    <x v="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5"/>
    <x v="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5"/>
    <x v="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5"/>
    <x v="9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5"/>
    <x v="9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6"/>
    <x v="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6"/>
    <x v="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6"/>
    <x v="98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1"/>
    <x v="46"/>
    <x v="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6"/>
    <x v="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6"/>
    <x v="9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6"/>
    <x v="9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7"/>
    <x v="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7"/>
    <x v="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7"/>
    <x v="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7"/>
    <x v="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7"/>
    <x v="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7"/>
    <x v="9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7"/>
    <x v="9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8"/>
    <x v="10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8"/>
    <x v="10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8"/>
    <x v="10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8"/>
    <x v="10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8"/>
    <x v="10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8"/>
    <x v="10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8"/>
    <x v="10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9"/>
    <x v="1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9"/>
    <x v="1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9"/>
    <x v="1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9"/>
    <x v="1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9"/>
    <x v="1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49"/>
    <x v="10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49"/>
    <x v="10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50"/>
    <x v="1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50"/>
    <x v="1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50"/>
    <x v="1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50"/>
    <x v="1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1"/>
    <x v="50"/>
    <x v="102"/>
    <s v="WEIH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1"/>
    <x v="50"/>
    <x v="102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50"/>
    <x v="102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51"/>
    <x v="103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51"/>
    <x v="103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51"/>
    <x v="103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51"/>
    <x v="103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51"/>
    <x v="103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1"/>
    <x v="51"/>
    <x v="103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1"/>
    <x v="51"/>
    <x v="103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0"/>
    <x v="10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0"/>
    <x v="10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0"/>
    <x v="10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0"/>
    <x v="10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0"/>
    <x v="10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0"/>
    <x v="104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0"/>
    <x v="104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"/>
    <x v="105"/>
    <s v="WEIHF"/>
    <n v="1"/>
    <x v="0"/>
    <x v="0"/>
    <x v="1"/>
    <x v="1"/>
    <x v="0"/>
    <x v="2"/>
    <x v="0"/>
    <x v="1"/>
    <x v="0"/>
    <x v="0"/>
    <x v="0"/>
    <x v="2"/>
    <x v="1"/>
    <x v="0"/>
    <x v="0"/>
    <x v="2"/>
    <n v="0.7974060775546017"/>
  </r>
  <r>
    <x v="2"/>
    <x v="1"/>
    <x v="105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2"/>
    <x v="1"/>
    <x v="105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2"/>
    <x v="1"/>
    <x v="105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2"/>
    <x v="1"/>
    <x v="105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2"/>
    <x v="1"/>
    <x v="105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"/>
    <x v="10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"/>
    <x v="1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"/>
    <x v="1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"/>
    <x v="1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"/>
    <x v="1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"/>
    <x v="1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"/>
    <x v="10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"/>
    <x v="10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"/>
    <x v="1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"/>
    <x v="1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"/>
    <x v="1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"/>
    <x v="1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"/>
    <x v="1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"/>
    <x v="10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"/>
    <x v="10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"/>
    <x v="1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"/>
    <x v="1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"/>
    <x v="1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"/>
    <x v="1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"/>
    <x v="108"/>
    <s v="W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4"/>
    <x v="10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"/>
    <x v="10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"/>
    <x v="109"/>
    <s v="WF"/>
    <n v="1"/>
    <x v="2"/>
    <x v="2"/>
    <x v="0"/>
    <x v="0"/>
    <x v="0"/>
    <x v="2"/>
    <x v="2"/>
    <x v="1"/>
    <x v="0"/>
    <x v="2"/>
    <x v="2"/>
    <x v="2"/>
    <x v="1"/>
    <x v="1"/>
    <x v="2"/>
    <x v="2"/>
    <n v="0.1785391172041103"/>
  </r>
  <r>
    <x v="2"/>
    <x v="5"/>
    <x v="109"/>
    <s v="WF"/>
    <n v="1"/>
    <x v="2"/>
    <x v="2"/>
    <x v="0"/>
    <x v="0"/>
    <x v="0"/>
    <x v="2"/>
    <x v="2"/>
    <x v="1"/>
    <x v="0"/>
    <x v="2"/>
    <x v="2"/>
    <x v="2"/>
    <x v="1"/>
    <x v="1"/>
    <x v="2"/>
    <x v="2"/>
    <n v="0.1785391172041103"/>
  </r>
  <r>
    <x v="2"/>
    <x v="5"/>
    <x v="109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2"/>
    <x v="5"/>
    <x v="109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2"/>
    <x v="5"/>
    <x v="109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2"/>
    <x v="5"/>
    <x v="109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"/>
    <x v="10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6"/>
    <x v="110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2"/>
    <x v="6"/>
    <x v="110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2"/>
    <x v="6"/>
    <x v="110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2"/>
    <x v="6"/>
    <x v="110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2"/>
    <x v="6"/>
    <x v="110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2"/>
    <x v="6"/>
    <x v="110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6"/>
    <x v="110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7"/>
    <x v="111"/>
    <s v="WF"/>
    <n v="1"/>
    <x v="2"/>
    <x v="2"/>
    <x v="1"/>
    <x v="1"/>
    <x v="2"/>
    <x v="2"/>
    <x v="2"/>
    <x v="0"/>
    <x v="2"/>
    <x v="2"/>
    <x v="0"/>
    <x v="0"/>
    <x v="0"/>
    <x v="1"/>
    <x v="2"/>
    <x v="2"/>
    <n v="0.1296442668036374"/>
  </r>
  <r>
    <x v="2"/>
    <x v="7"/>
    <x v="111"/>
    <s v="WF"/>
    <n v="1"/>
    <x v="2"/>
    <x v="2"/>
    <x v="1"/>
    <x v="1"/>
    <x v="2"/>
    <x v="2"/>
    <x v="2"/>
    <x v="0"/>
    <x v="2"/>
    <x v="2"/>
    <x v="0"/>
    <x v="0"/>
    <x v="0"/>
    <x v="1"/>
    <x v="2"/>
    <x v="2"/>
    <n v="0.1296442668036374"/>
  </r>
  <r>
    <x v="2"/>
    <x v="7"/>
    <x v="111"/>
    <s v="WF"/>
    <n v="1"/>
    <x v="2"/>
    <x v="2"/>
    <x v="1"/>
    <x v="1"/>
    <x v="2"/>
    <x v="2"/>
    <x v="2"/>
    <x v="0"/>
    <x v="2"/>
    <x v="2"/>
    <x v="0"/>
    <x v="0"/>
    <x v="0"/>
    <x v="1"/>
    <x v="2"/>
    <x v="2"/>
    <n v="0.1296442668036374"/>
  </r>
  <r>
    <x v="2"/>
    <x v="7"/>
    <x v="111"/>
    <s v="WF"/>
    <n v="1"/>
    <x v="2"/>
    <x v="2"/>
    <x v="1"/>
    <x v="1"/>
    <x v="2"/>
    <x v="2"/>
    <x v="2"/>
    <x v="0"/>
    <x v="2"/>
    <x v="2"/>
    <x v="0"/>
    <x v="0"/>
    <x v="0"/>
    <x v="1"/>
    <x v="2"/>
    <x v="2"/>
    <n v="0.1296442668036374"/>
  </r>
  <r>
    <x v="2"/>
    <x v="7"/>
    <x v="111"/>
    <s v="WF"/>
    <n v="1"/>
    <x v="2"/>
    <x v="2"/>
    <x v="1"/>
    <x v="1"/>
    <x v="2"/>
    <x v="2"/>
    <x v="2"/>
    <x v="0"/>
    <x v="2"/>
    <x v="2"/>
    <x v="0"/>
    <x v="0"/>
    <x v="0"/>
    <x v="1"/>
    <x v="2"/>
    <x v="2"/>
    <n v="0.1296442668036374"/>
  </r>
  <r>
    <x v="2"/>
    <x v="7"/>
    <x v="111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7"/>
    <x v="111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8"/>
    <x v="112"/>
    <s v="WF"/>
    <n v="1"/>
    <x v="2"/>
    <x v="0"/>
    <x v="1"/>
    <x v="1"/>
    <x v="2"/>
    <x v="2"/>
    <x v="2"/>
    <x v="1"/>
    <x v="2"/>
    <x v="2"/>
    <x v="2"/>
    <x v="0"/>
    <x v="1"/>
    <x v="1"/>
    <x v="2"/>
    <x v="2"/>
    <n v="0.1694454752299326"/>
  </r>
  <r>
    <x v="2"/>
    <x v="8"/>
    <x v="112"/>
    <s v="WF"/>
    <n v="1"/>
    <x v="2"/>
    <x v="0"/>
    <x v="1"/>
    <x v="1"/>
    <x v="2"/>
    <x v="2"/>
    <x v="2"/>
    <x v="1"/>
    <x v="2"/>
    <x v="2"/>
    <x v="2"/>
    <x v="0"/>
    <x v="1"/>
    <x v="1"/>
    <x v="2"/>
    <x v="2"/>
    <n v="0.1694454752299326"/>
  </r>
  <r>
    <x v="2"/>
    <x v="8"/>
    <x v="112"/>
    <s v="W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2"/>
    <x v="8"/>
    <x v="112"/>
    <s v="W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2"/>
    <x v="8"/>
    <x v="112"/>
    <s v="W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2"/>
    <x v="8"/>
    <x v="11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8"/>
    <x v="11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9"/>
    <x v="113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9"/>
    <x v="113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9"/>
    <x v="113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9"/>
    <x v="113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9"/>
    <x v="113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9"/>
    <x v="11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9"/>
    <x v="11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0"/>
    <x v="114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10"/>
    <x v="114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10"/>
    <x v="114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10"/>
    <x v="114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10"/>
    <x v="114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2"/>
    <x v="10"/>
    <x v="11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0"/>
    <x v="11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1"/>
    <x v="1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1"/>
    <x v="1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1"/>
    <x v="1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1"/>
    <x v="1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1"/>
    <x v="1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1"/>
    <x v="11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1"/>
    <x v="11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2"/>
    <x v="1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2"/>
    <x v="1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2"/>
    <x v="1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2"/>
    <x v="1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2"/>
    <x v="1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2"/>
    <x v="116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2"/>
    <x v="116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3"/>
    <x v="117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2"/>
    <x v="13"/>
    <x v="117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2"/>
    <x v="13"/>
    <x v="117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2"/>
    <x v="13"/>
    <x v="117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2"/>
    <x v="13"/>
    <x v="117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2"/>
    <x v="13"/>
    <x v="117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3"/>
    <x v="117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4"/>
    <x v="118"/>
    <s v="OF"/>
    <n v="1"/>
    <x v="0"/>
    <x v="0"/>
    <x v="0"/>
    <x v="0"/>
    <x v="0"/>
    <x v="2"/>
    <x v="0"/>
    <x v="0"/>
    <x v="0"/>
    <x v="0"/>
    <x v="2"/>
    <x v="2"/>
    <x v="1"/>
    <x v="0"/>
    <x v="0"/>
    <x v="0"/>
    <n v="0.8675671738781721"/>
  </r>
  <r>
    <x v="2"/>
    <x v="14"/>
    <x v="118"/>
    <s v="OF"/>
    <n v="1"/>
    <x v="0"/>
    <x v="0"/>
    <x v="0"/>
    <x v="0"/>
    <x v="0"/>
    <x v="2"/>
    <x v="0"/>
    <x v="0"/>
    <x v="0"/>
    <x v="0"/>
    <x v="2"/>
    <x v="2"/>
    <x v="1"/>
    <x v="0"/>
    <x v="0"/>
    <x v="0"/>
    <n v="0.8675671738781721"/>
  </r>
  <r>
    <x v="2"/>
    <x v="14"/>
    <x v="118"/>
    <s v="OF"/>
    <n v="1"/>
    <x v="0"/>
    <x v="0"/>
    <x v="0"/>
    <x v="0"/>
    <x v="0"/>
    <x v="2"/>
    <x v="0"/>
    <x v="0"/>
    <x v="0"/>
    <x v="0"/>
    <x v="2"/>
    <x v="2"/>
    <x v="1"/>
    <x v="0"/>
    <x v="0"/>
    <x v="0"/>
    <n v="0.8675671738781721"/>
  </r>
  <r>
    <x v="2"/>
    <x v="14"/>
    <x v="118"/>
    <s v="OF"/>
    <n v="1"/>
    <x v="0"/>
    <x v="0"/>
    <x v="0"/>
    <x v="0"/>
    <x v="0"/>
    <x v="2"/>
    <x v="0"/>
    <x v="0"/>
    <x v="0"/>
    <x v="0"/>
    <x v="0"/>
    <x v="2"/>
    <x v="1"/>
    <x v="0"/>
    <x v="0"/>
    <x v="0"/>
    <n v="0.9167707720862157"/>
  </r>
  <r>
    <x v="2"/>
    <x v="14"/>
    <x v="118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2"/>
    <x v="14"/>
    <x v="11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4"/>
    <x v="11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5"/>
    <x v="119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2"/>
    <x v="15"/>
    <x v="119"/>
    <s v="OF"/>
    <n v="1"/>
    <x v="0"/>
    <x v="0"/>
    <x v="0"/>
    <x v="0"/>
    <x v="0"/>
    <x v="2"/>
    <x v="0"/>
    <x v="0"/>
    <x v="0"/>
    <x v="0"/>
    <x v="0"/>
    <x v="0"/>
    <x v="0"/>
    <x v="1"/>
    <x v="0"/>
    <x v="0"/>
    <n v="0.9512221345678138"/>
  </r>
  <r>
    <x v="2"/>
    <x v="15"/>
    <x v="119"/>
    <s v="OF"/>
    <n v="1"/>
    <x v="0"/>
    <x v="0"/>
    <x v="0"/>
    <x v="0"/>
    <x v="2"/>
    <x v="2"/>
    <x v="0"/>
    <x v="0"/>
    <x v="2"/>
    <x v="0"/>
    <x v="0"/>
    <x v="0"/>
    <x v="0"/>
    <x v="1"/>
    <x v="0"/>
    <x v="0"/>
    <n v="0.8468434770635563"/>
  </r>
  <r>
    <x v="2"/>
    <x v="15"/>
    <x v="119"/>
    <s v="OF"/>
    <n v="1"/>
    <x v="0"/>
    <x v="0"/>
    <x v="0"/>
    <x v="0"/>
    <x v="2"/>
    <x v="2"/>
    <x v="0"/>
    <x v="1"/>
    <x v="2"/>
    <x v="0"/>
    <x v="0"/>
    <x v="0"/>
    <x v="0"/>
    <x v="1"/>
    <x v="0"/>
    <x v="0"/>
    <n v="0.8274542906110179"/>
  </r>
  <r>
    <x v="2"/>
    <x v="15"/>
    <x v="119"/>
    <s v="OF"/>
    <n v="1"/>
    <x v="0"/>
    <x v="0"/>
    <x v="0"/>
    <x v="0"/>
    <x v="2"/>
    <x v="2"/>
    <x v="0"/>
    <x v="1"/>
    <x v="2"/>
    <x v="0"/>
    <x v="0"/>
    <x v="0"/>
    <x v="0"/>
    <x v="1"/>
    <x v="0"/>
    <x v="0"/>
    <n v="0.8274542906110179"/>
  </r>
  <r>
    <x v="2"/>
    <x v="15"/>
    <x v="119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5"/>
    <x v="119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6"/>
    <x v="120"/>
    <s v="OF"/>
    <n v="1"/>
    <x v="2"/>
    <x v="2"/>
    <x v="1"/>
    <x v="1"/>
    <x v="2"/>
    <x v="2"/>
    <x v="2"/>
    <x v="1"/>
    <x v="2"/>
    <x v="2"/>
    <x v="2"/>
    <x v="0"/>
    <x v="1"/>
    <x v="1"/>
    <x v="2"/>
    <x v="2"/>
    <n v="0.01193108154373856"/>
  </r>
  <r>
    <x v="2"/>
    <x v="16"/>
    <x v="120"/>
    <s v="OF"/>
    <n v="1"/>
    <x v="2"/>
    <x v="2"/>
    <x v="1"/>
    <x v="1"/>
    <x v="2"/>
    <x v="2"/>
    <x v="2"/>
    <x v="1"/>
    <x v="2"/>
    <x v="2"/>
    <x v="2"/>
    <x v="0"/>
    <x v="1"/>
    <x v="1"/>
    <x v="2"/>
    <x v="2"/>
    <n v="0.01193108154373856"/>
  </r>
  <r>
    <x v="2"/>
    <x v="16"/>
    <x v="120"/>
    <s v="OF"/>
    <n v="1"/>
    <x v="2"/>
    <x v="2"/>
    <x v="1"/>
    <x v="1"/>
    <x v="2"/>
    <x v="2"/>
    <x v="2"/>
    <x v="1"/>
    <x v="2"/>
    <x v="2"/>
    <x v="2"/>
    <x v="0"/>
    <x v="1"/>
    <x v="1"/>
    <x v="2"/>
    <x v="2"/>
    <n v="0.01193108154373856"/>
  </r>
  <r>
    <x v="2"/>
    <x v="16"/>
    <x v="120"/>
    <s v="OF"/>
    <n v="1"/>
    <x v="2"/>
    <x v="2"/>
    <x v="1"/>
    <x v="1"/>
    <x v="2"/>
    <x v="2"/>
    <x v="2"/>
    <x v="1"/>
    <x v="2"/>
    <x v="2"/>
    <x v="2"/>
    <x v="0"/>
    <x v="1"/>
    <x v="1"/>
    <x v="2"/>
    <x v="2"/>
    <n v="0.01193108154373856"/>
  </r>
  <r>
    <x v="2"/>
    <x v="16"/>
    <x v="120"/>
    <s v="OF"/>
    <n v="1"/>
    <x v="2"/>
    <x v="2"/>
    <x v="1"/>
    <x v="1"/>
    <x v="2"/>
    <x v="2"/>
    <x v="2"/>
    <x v="1"/>
    <x v="2"/>
    <x v="2"/>
    <x v="2"/>
    <x v="0"/>
    <x v="1"/>
    <x v="1"/>
    <x v="2"/>
    <x v="2"/>
    <n v="0.01193108154373856"/>
  </r>
  <r>
    <x v="2"/>
    <x v="16"/>
    <x v="12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6"/>
    <x v="12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7"/>
    <x v="1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7"/>
    <x v="1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7"/>
    <x v="1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7"/>
    <x v="1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7"/>
    <x v="1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7"/>
    <x v="12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7"/>
    <x v="12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8"/>
    <x v="1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8"/>
    <x v="1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8"/>
    <x v="1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8"/>
    <x v="1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8"/>
    <x v="1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8"/>
    <x v="12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8"/>
    <x v="12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9"/>
    <x v="1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9"/>
    <x v="1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9"/>
    <x v="1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9"/>
    <x v="1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9"/>
    <x v="1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19"/>
    <x v="12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19"/>
    <x v="12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0"/>
    <x v="124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2"/>
    <x v="20"/>
    <x v="124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2"/>
    <x v="20"/>
    <x v="124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2"/>
    <x v="20"/>
    <x v="124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2"/>
    <x v="20"/>
    <x v="124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2"/>
    <x v="20"/>
    <x v="124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0"/>
    <x v="124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1"/>
    <x v="125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2"/>
    <x v="21"/>
    <x v="125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2"/>
    <x v="21"/>
    <x v="125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2"/>
    <x v="21"/>
    <x v="125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2"/>
    <x v="21"/>
    <x v="125"/>
    <s v="P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2"/>
    <x v="21"/>
    <x v="125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1"/>
    <x v="125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2"/>
    <x v="126"/>
    <s v="PF"/>
    <n v="1"/>
    <x v="0"/>
    <x v="0"/>
    <x v="1"/>
    <x v="1"/>
    <x v="0"/>
    <x v="2"/>
    <x v="2"/>
    <x v="0"/>
    <x v="0"/>
    <x v="0"/>
    <x v="2"/>
    <x v="2"/>
    <x v="1"/>
    <x v="0"/>
    <x v="2"/>
    <x v="2"/>
    <n v="0.6572253943192644"/>
  </r>
  <r>
    <x v="2"/>
    <x v="22"/>
    <x v="126"/>
    <s v="PF"/>
    <n v="1"/>
    <x v="0"/>
    <x v="0"/>
    <x v="1"/>
    <x v="1"/>
    <x v="0"/>
    <x v="2"/>
    <x v="2"/>
    <x v="0"/>
    <x v="0"/>
    <x v="0"/>
    <x v="2"/>
    <x v="2"/>
    <x v="1"/>
    <x v="1"/>
    <x v="2"/>
    <x v="2"/>
    <n v="0.6306252746578073"/>
  </r>
  <r>
    <x v="2"/>
    <x v="22"/>
    <x v="126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2"/>
    <x v="126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2"/>
    <x v="126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2"/>
    <x v="126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2"/>
    <x v="126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3"/>
    <x v="127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3"/>
    <x v="127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3"/>
    <x v="127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3"/>
    <x v="127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3"/>
    <x v="127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23"/>
    <x v="127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3"/>
    <x v="12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4"/>
    <x v="1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4"/>
    <x v="1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4"/>
    <x v="1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4"/>
    <x v="1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4"/>
    <x v="1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24"/>
    <x v="12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4"/>
    <x v="12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5"/>
    <x v="129"/>
    <s v="S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2"/>
    <x v="25"/>
    <x v="129"/>
    <s v="S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2"/>
    <x v="25"/>
    <x v="129"/>
    <s v="S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2"/>
    <x v="25"/>
    <x v="129"/>
    <s v="SF"/>
    <n v="1"/>
    <x v="2"/>
    <x v="2"/>
    <x v="0"/>
    <x v="0"/>
    <x v="2"/>
    <x v="0"/>
    <x v="2"/>
    <x v="0"/>
    <x v="2"/>
    <x v="2"/>
    <x v="2"/>
    <x v="2"/>
    <x v="1"/>
    <x v="1"/>
    <x v="2"/>
    <x v="2"/>
    <n v="0.1157273919231203"/>
  </r>
  <r>
    <x v="2"/>
    <x v="25"/>
    <x v="129"/>
    <s v="SF"/>
    <n v="1"/>
    <x v="2"/>
    <x v="2"/>
    <x v="0"/>
    <x v="0"/>
    <x v="2"/>
    <x v="0"/>
    <x v="2"/>
    <x v="0"/>
    <x v="2"/>
    <x v="2"/>
    <x v="2"/>
    <x v="2"/>
    <x v="1"/>
    <x v="1"/>
    <x v="2"/>
    <x v="2"/>
    <n v="0.1157273919231203"/>
  </r>
  <r>
    <x v="2"/>
    <x v="25"/>
    <x v="12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5"/>
    <x v="12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6"/>
    <x v="130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2"/>
    <x v="26"/>
    <x v="130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2"/>
    <x v="26"/>
    <x v="130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2"/>
    <x v="26"/>
    <x v="130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2"/>
    <x v="26"/>
    <x v="130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2"/>
    <x v="26"/>
    <x v="13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6"/>
    <x v="13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7"/>
    <x v="131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7"/>
    <x v="131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7"/>
    <x v="131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7"/>
    <x v="131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7"/>
    <x v="131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7"/>
    <x v="13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7"/>
    <x v="13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8"/>
    <x v="132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8"/>
    <x v="132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8"/>
    <x v="132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2"/>
    <x v="28"/>
    <x v="132"/>
    <s v="SF"/>
    <n v="1"/>
    <x v="2"/>
    <x v="2"/>
    <x v="0"/>
    <x v="0"/>
    <x v="0"/>
    <x v="0"/>
    <x v="0"/>
    <x v="0"/>
    <x v="0"/>
    <x v="0"/>
    <x v="0"/>
    <x v="0"/>
    <x v="1"/>
    <x v="0"/>
    <x v="0"/>
    <x v="2"/>
    <n v="0.6342131549717293"/>
  </r>
  <r>
    <x v="2"/>
    <x v="28"/>
    <x v="132"/>
    <s v="SF"/>
    <n v="1"/>
    <x v="2"/>
    <x v="2"/>
    <x v="0"/>
    <x v="0"/>
    <x v="0"/>
    <x v="0"/>
    <x v="0"/>
    <x v="0"/>
    <x v="0"/>
    <x v="0"/>
    <x v="0"/>
    <x v="0"/>
    <x v="1"/>
    <x v="0"/>
    <x v="0"/>
    <x v="2"/>
    <n v="0.6342131549717293"/>
  </r>
  <r>
    <x v="2"/>
    <x v="28"/>
    <x v="13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8"/>
    <x v="13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9"/>
    <x v="133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2"/>
    <x v="29"/>
    <x v="133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2"/>
    <x v="29"/>
    <x v="133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2"/>
    <x v="29"/>
    <x v="133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2"/>
    <x v="29"/>
    <x v="133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2"/>
    <x v="29"/>
    <x v="13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29"/>
    <x v="13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0"/>
    <x v="134"/>
    <s v="SF"/>
    <n v="1"/>
    <x v="2"/>
    <x v="0"/>
    <x v="0"/>
    <x v="0"/>
    <x v="0"/>
    <x v="0"/>
    <x v="0"/>
    <x v="0"/>
    <x v="0"/>
    <x v="0"/>
    <x v="0"/>
    <x v="0"/>
    <x v="0"/>
    <x v="0"/>
    <x v="0"/>
    <x v="0"/>
    <n v="0.8666629976364628"/>
  </r>
  <r>
    <x v="2"/>
    <x v="30"/>
    <x v="134"/>
    <s v="SF"/>
    <n v="1"/>
    <x v="2"/>
    <x v="0"/>
    <x v="0"/>
    <x v="0"/>
    <x v="0"/>
    <x v="0"/>
    <x v="0"/>
    <x v="0"/>
    <x v="0"/>
    <x v="0"/>
    <x v="0"/>
    <x v="0"/>
    <x v="0"/>
    <x v="0"/>
    <x v="0"/>
    <x v="0"/>
    <n v="0.8666629976364628"/>
  </r>
  <r>
    <x v="2"/>
    <x v="30"/>
    <x v="134"/>
    <s v="SF"/>
    <n v="1"/>
    <x v="2"/>
    <x v="0"/>
    <x v="0"/>
    <x v="0"/>
    <x v="0"/>
    <x v="0"/>
    <x v="0"/>
    <x v="0"/>
    <x v="0"/>
    <x v="0"/>
    <x v="0"/>
    <x v="0"/>
    <x v="0"/>
    <x v="0"/>
    <x v="0"/>
    <x v="0"/>
    <n v="0.8666629976364628"/>
  </r>
  <r>
    <x v="2"/>
    <x v="30"/>
    <x v="134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30"/>
    <x v="134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30"/>
    <x v="13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0"/>
    <x v="13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1"/>
    <x v="135"/>
    <s v="SF"/>
    <n v="1"/>
    <x v="0"/>
    <x v="0"/>
    <x v="0"/>
    <x v="0"/>
    <x v="0"/>
    <x v="0"/>
    <x v="0"/>
    <x v="1"/>
    <x v="0"/>
    <x v="0"/>
    <x v="0"/>
    <x v="0"/>
    <x v="0"/>
    <x v="0"/>
    <x v="0"/>
    <x v="0"/>
    <n v="0.9806108135474616"/>
  </r>
  <r>
    <x v="2"/>
    <x v="31"/>
    <x v="135"/>
    <s v="SF"/>
    <n v="1"/>
    <x v="0"/>
    <x v="0"/>
    <x v="0"/>
    <x v="0"/>
    <x v="0"/>
    <x v="0"/>
    <x v="0"/>
    <x v="1"/>
    <x v="0"/>
    <x v="0"/>
    <x v="0"/>
    <x v="0"/>
    <x v="0"/>
    <x v="0"/>
    <x v="0"/>
    <x v="0"/>
    <n v="0.9806108135474616"/>
  </r>
  <r>
    <x v="2"/>
    <x v="31"/>
    <x v="135"/>
    <s v="SF"/>
    <n v="1"/>
    <x v="0"/>
    <x v="0"/>
    <x v="0"/>
    <x v="0"/>
    <x v="0"/>
    <x v="0"/>
    <x v="0"/>
    <x v="1"/>
    <x v="0"/>
    <x v="0"/>
    <x v="0"/>
    <x v="0"/>
    <x v="0"/>
    <x v="0"/>
    <x v="0"/>
    <x v="0"/>
    <n v="0.9806108135474616"/>
  </r>
  <r>
    <x v="2"/>
    <x v="31"/>
    <x v="135"/>
    <s v="SF"/>
    <n v="1"/>
    <x v="0"/>
    <x v="0"/>
    <x v="0"/>
    <x v="0"/>
    <x v="0"/>
    <x v="2"/>
    <x v="0"/>
    <x v="1"/>
    <x v="0"/>
    <x v="0"/>
    <x v="0"/>
    <x v="0"/>
    <x v="0"/>
    <x v="0"/>
    <x v="0"/>
    <x v="0"/>
    <n v="0.9584330677767327"/>
  </r>
  <r>
    <x v="2"/>
    <x v="31"/>
    <x v="135"/>
    <s v="SF"/>
    <n v="1"/>
    <x v="0"/>
    <x v="0"/>
    <x v="0"/>
    <x v="0"/>
    <x v="0"/>
    <x v="2"/>
    <x v="0"/>
    <x v="1"/>
    <x v="0"/>
    <x v="0"/>
    <x v="0"/>
    <x v="0"/>
    <x v="0"/>
    <x v="0"/>
    <x v="0"/>
    <x v="0"/>
    <n v="0.9584330677767327"/>
  </r>
  <r>
    <x v="2"/>
    <x v="31"/>
    <x v="13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1"/>
    <x v="13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2"/>
    <x v="136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2"/>
    <x v="32"/>
    <x v="136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2"/>
    <x v="32"/>
    <x v="136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2"/>
    <x v="32"/>
    <x v="136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2"/>
    <x v="32"/>
    <x v="136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2"/>
    <x v="32"/>
    <x v="13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2"/>
    <x v="13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3"/>
    <x v="137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3"/>
    <x v="137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3"/>
    <x v="137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3"/>
    <x v="137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3"/>
    <x v="137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3"/>
    <x v="13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3"/>
    <x v="13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4"/>
    <x v="138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4"/>
    <x v="138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4"/>
    <x v="138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2"/>
    <x v="34"/>
    <x v="138"/>
    <s v="SF"/>
    <n v="1"/>
    <x v="0"/>
    <x v="0"/>
    <x v="1"/>
    <x v="1"/>
    <x v="2"/>
    <x v="2"/>
    <x v="2"/>
    <x v="1"/>
    <x v="2"/>
    <x v="2"/>
    <x v="2"/>
    <x v="2"/>
    <x v="0"/>
    <x v="1"/>
    <x v="2"/>
    <x v="0"/>
    <n v="0.3657868450282707"/>
  </r>
  <r>
    <x v="2"/>
    <x v="34"/>
    <x v="138"/>
    <s v="SF"/>
    <n v="1"/>
    <x v="0"/>
    <x v="0"/>
    <x v="1"/>
    <x v="1"/>
    <x v="2"/>
    <x v="2"/>
    <x v="2"/>
    <x v="1"/>
    <x v="2"/>
    <x v="2"/>
    <x v="2"/>
    <x v="2"/>
    <x v="0"/>
    <x v="1"/>
    <x v="2"/>
    <x v="0"/>
    <n v="0.3657868450282707"/>
  </r>
  <r>
    <x v="2"/>
    <x v="34"/>
    <x v="13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4"/>
    <x v="13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5"/>
    <x v="139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35"/>
    <x v="139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35"/>
    <x v="139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35"/>
    <x v="139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35"/>
    <x v="139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35"/>
    <x v="13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5"/>
    <x v="13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6"/>
    <x v="140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2"/>
    <x v="36"/>
    <x v="140"/>
    <s v="SF"/>
    <n v="1"/>
    <x v="0"/>
    <x v="2"/>
    <x v="1"/>
    <x v="1"/>
    <x v="2"/>
    <x v="2"/>
    <x v="2"/>
    <x v="1"/>
    <x v="2"/>
    <x v="2"/>
    <x v="2"/>
    <x v="2"/>
    <x v="1"/>
    <x v="1"/>
    <x v="2"/>
    <x v="2"/>
    <n v="0.1333370023635372"/>
  </r>
  <r>
    <x v="2"/>
    <x v="36"/>
    <x v="140"/>
    <s v="SF"/>
    <n v="1"/>
    <x v="0"/>
    <x v="2"/>
    <x v="1"/>
    <x v="1"/>
    <x v="2"/>
    <x v="2"/>
    <x v="2"/>
    <x v="1"/>
    <x v="2"/>
    <x v="2"/>
    <x v="2"/>
    <x v="2"/>
    <x v="1"/>
    <x v="1"/>
    <x v="2"/>
    <x v="2"/>
    <n v="0.1333370023635372"/>
  </r>
  <r>
    <x v="2"/>
    <x v="36"/>
    <x v="140"/>
    <s v="SF"/>
    <n v="1"/>
    <x v="0"/>
    <x v="2"/>
    <x v="1"/>
    <x v="1"/>
    <x v="2"/>
    <x v="2"/>
    <x v="2"/>
    <x v="1"/>
    <x v="2"/>
    <x v="2"/>
    <x v="2"/>
    <x v="2"/>
    <x v="1"/>
    <x v="1"/>
    <x v="2"/>
    <x v="2"/>
    <n v="0.1333370023635372"/>
  </r>
  <r>
    <x v="2"/>
    <x v="36"/>
    <x v="140"/>
    <s v="SF"/>
    <n v="1"/>
    <x v="0"/>
    <x v="2"/>
    <x v="1"/>
    <x v="1"/>
    <x v="2"/>
    <x v="2"/>
    <x v="2"/>
    <x v="1"/>
    <x v="2"/>
    <x v="2"/>
    <x v="2"/>
    <x v="2"/>
    <x v="1"/>
    <x v="1"/>
    <x v="2"/>
    <x v="2"/>
    <n v="0.1333370023635372"/>
  </r>
  <r>
    <x v="2"/>
    <x v="36"/>
    <x v="14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6"/>
    <x v="14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7"/>
    <x v="14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7"/>
    <x v="14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7"/>
    <x v="14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7"/>
    <x v="14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7"/>
    <x v="14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7"/>
    <x v="14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7"/>
    <x v="14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8"/>
    <x v="14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8"/>
    <x v="14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8"/>
    <x v="14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8"/>
    <x v="14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8"/>
    <x v="14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8"/>
    <x v="14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8"/>
    <x v="14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9"/>
    <x v="14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9"/>
    <x v="14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9"/>
    <x v="14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9"/>
    <x v="14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9"/>
    <x v="14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39"/>
    <x v="14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39"/>
    <x v="14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0"/>
    <x v="144"/>
    <s v="HF"/>
    <n v="1"/>
    <x v="2"/>
    <x v="2"/>
    <x v="1"/>
    <x v="1"/>
    <x v="2"/>
    <x v="0"/>
    <x v="0"/>
    <x v="0"/>
    <x v="2"/>
    <x v="2"/>
    <x v="2"/>
    <x v="2"/>
    <x v="1"/>
    <x v="1"/>
    <x v="0"/>
    <x v="2"/>
    <n v="0.1519332037030994"/>
  </r>
  <r>
    <x v="2"/>
    <x v="40"/>
    <x v="144"/>
    <s v="HF"/>
    <n v="1"/>
    <x v="2"/>
    <x v="2"/>
    <x v="1"/>
    <x v="1"/>
    <x v="2"/>
    <x v="0"/>
    <x v="0"/>
    <x v="0"/>
    <x v="2"/>
    <x v="2"/>
    <x v="2"/>
    <x v="2"/>
    <x v="1"/>
    <x v="1"/>
    <x v="0"/>
    <x v="2"/>
    <n v="0.1519332037030994"/>
  </r>
  <r>
    <x v="2"/>
    <x v="40"/>
    <x v="144"/>
    <s v="HF"/>
    <n v="1"/>
    <x v="2"/>
    <x v="2"/>
    <x v="1"/>
    <x v="1"/>
    <x v="2"/>
    <x v="0"/>
    <x v="0"/>
    <x v="0"/>
    <x v="2"/>
    <x v="2"/>
    <x v="2"/>
    <x v="2"/>
    <x v="1"/>
    <x v="1"/>
    <x v="0"/>
    <x v="2"/>
    <n v="0.1519332037030994"/>
  </r>
  <r>
    <x v="2"/>
    <x v="40"/>
    <x v="144"/>
    <s v="HF"/>
    <n v="1"/>
    <x v="2"/>
    <x v="2"/>
    <x v="1"/>
    <x v="1"/>
    <x v="2"/>
    <x v="0"/>
    <x v="0"/>
    <x v="0"/>
    <x v="2"/>
    <x v="2"/>
    <x v="2"/>
    <x v="2"/>
    <x v="1"/>
    <x v="1"/>
    <x v="0"/>
    <x v="2"/>
    <n v="0.1519332037030994"/>
  </r>
  <r>
    <x v="2"/>
    <x v="40"/>
    <x v="144"/>
    <s v="HF"/>
    <n v="1"/>
    <x v="2"/>
    <x v="2"/>
    <x v="1"/>
    <x v="1"/>
    <x v="2"/>
    <x v="0"/>
    <x v="0"/>
    <x v="0"/>
    <x v="2"/>
    <x v="2"/>
    <x v="2"/>
    <x v="2"/>
    <x v="1"/>
    <x v="1"/>
    <x v="0"/>
    <x v="2"/>
    <n v="0.1519332037030994"/>
  </r>
  <r>
    <x v="2"/>
    <x v="40"/>
    <x v="144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0"/>
    <x v="144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1"/>
    <x v="145"/>
    <s v="HF"/>
    <n v="1"/>
    <x v="2"/>
    <x v="2"/>
    <x v="0"/>
    <x v="0"/>
    <x v="0"/>
    <x v="0"/>
    <x v="0"/>
    <x v="1"/>
    <x v="0"/>
    <x v="0"/>
    <x v="0"/>
    <x v="0"/>
    <x v="1"/>
    <x v="1"/>
    <x v="0"/>
    <x v="2"/>
    <n v="0.5882238488577337"/>
  </r>
  <r>
    <x v="2"/>
    <x v="41"/>
    <x v="145"/>
    <s v="HF"/>
    <n v="1"/>
    <x v="2"/>
    <x v="2"/>
    <x v="0"/>
    <x v="0"/>
    <x v="0"/>
    <x v="0"/>
    <x v="0"/>
    <x v="1"/>
    <x v="0"/>
    <x v="0"/>
    <x v="0"/>
    <x v="0"/>
    <x v="1"/>
    <x v="1"/>
    <x v="0"/>
    <x v="2"/>
    <n v="0.5882238488577337"/>
  </r>
  <r>
    <x v="2"/>
    <x v="41"/>
    <x v="145"/>
    <s v="HF"/>
    <n v="1"/>
    <x v="2"/>
    <x v="2"/>
    <x v="0"/>
    <x v="0"/>
    <x v="0"/>
    <x v="0"/>
    <x v="0"/>
    <x v="1"/>
    <x v="0"/>
    <x v="0"/>
    <x v="0"/>
    <x v="0"/>
    <x v="1"/>
    <x v="1"/>
    <x v="0"/>
    <x v="2"/>
    <n v="0.5882238488577337"/>
  </r>
  <r>
    <x v="2"/>
    <x v="41"/>
    <x v="145"/>
    <s v="HF"/>
    <n v="1"/>
    <x v="2"/>
    <x v="2"/>
    <x v="0"/>
    <x v="0"/>
    <x v="0"/>
    <x v="0"/>
    <x v="0"/>
    <x v="1"/>
    <x v="0"/>
    <x v="0"/>
    <x v="0"/>
    <x v="0"/>
    <x v="1"/>
    <x v="1"/>
    <x v="0"/>
    <x v="2"/>
    <n v="0.5882238488577337"/>
  </r>
  <r>
    <x v="2"/>
    <x v="41"/>
    <x v="145"/>
    <s v="HF"/>
    <n v="1"/>
    <x v="2"/>
    <x v="2"/>
    <x v="0"/>
    <x v="0"/>
    <x v="0"/>
    <x v="0"/>
    <x v="0"/>
    <x v="1"/>
    <x v="0"/>
    <x v="0"/>
    <x v="0"/>
    <x v="0"/>
    <x v="1"/>
    <x v="1"/>
    <x v="0"/>
    <x v="2"/>
    <n v="0.5882238488577337"/>
  </r>
  <r>
    <x v="2"/>
    <x v="41"/>
    <x v="145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1"/>
    <x v="145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2"/>
    <x v="146"/>
    <s v="HF"/>
    <n v="1"/>
    <x v="2"/>
    <x v="2"/>
    <x v="0"/>
    <x v="0"/>
    <x v="0"/>
    <x v="2"/>
    <x v="2"/>
    <x v="1"/>
    <x v="0"/>
    <x v="0"/>
    <x v="0"/>
    <x v="0"/>
    <x v="0"/>
    <x v="0"/>
    <x v="2"/>
    <x v="0"/>
    <n v="0.5572154002471693"/>
  </r>
  <r>
    <x v="2"/>
    <x v="42"/>
    <x v="146"/>
    <s v="HF"/>
    <n v="1"/>
    <x v="2"/>
    <x v="2"/>
    <x v="0"/>
    <x v="0"/>
    <x v="0"/>
    <x v="2"/>
    <x v="2"/>
    <x v="1"/>
    <x v="0"/>
    <x v="0"/>
    <x v="0"/>
    <x v="0"/>
    <x v="0"/>
    <x v="0"/>
    <x v="2"/>
    <x v="0"/>
    <n v="0.5572154002471693"/>
  </r>
  <r>
    <x v="2"/>
    <x v="42"/>
    <x v="146"/>
    <s v="HF"/>
    <n v="1"/>
    <x v="2"/>
    <x v="2"/>
    <x v="0"/>
    <x v="0"/>
    <x v="0"/>
    <x v="2"/>
    <x v="2"/>
    <x v="1"/>
    <x v="0"/>
    <x v="0"/>
    <x v="0"/>
    <x v="0"/>
    <x v="0"/>
    <x v="0"/>
    <x v="2"/>
    <x v="0"/>
    <n v="0.5572154002471693"/>
  </r>
  <r>
    <x v="2"/>
    <x v="42"/>
    <x v="146"/>
    <s v="HF"/>
    <n v="1"/>
    <x v="2"/>
    <x v="2"/>
    <x v="0"/>
    <x v="0"/>
    <x v="0"/>
    <x v="2"/>
    <x v="2"/>
    <x v="1"/>
    <x v="0"/>
    <x v="0"/>
    <x v="0"/>
    <x v="0"/>
    <x v="0"/>
    <x v="0"/>
    <x v="2"/>
    <x v="0"/>
    <n v="0.5572154002471693"/>
  </r>
  <r>
    <x v="2"/>
    <x v="42"/>
    <x v="146"/>
    <s v="HF"/>
    <n v="1"/>
    <x v="2"/>
    <x v="2"/>
    <x v="0"/>
    <x v="0"/>
    <x v="0"/>
    <x v="2"/>
    <x v="2"/>
    <x v="1"/>
    <x v="0"/>
    <x v="0"/>
    <x v="0"/>
    <x v="0"/>
    <x v="0"/>
    <x v="0"/>
    <x v="2"/>
    <x v="0"/>
    <n v="0.5572154002471693"/>
  </r>
  <r>
    <x v="2"/>
    <x v="42"/>
    <x v="146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2"/>
    <x v="146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3"/>
    <x v="147"/>
    <s v="HF"/>
    <n v="1"/>
    <x v="0"/>
    <x v="2"/>
    <x v="1"/>
    <x v="1"/>
    <x v="2"/>
    <x v="2"/>
    <x v="2"/>
    <x v="1"/>
    <x v="2"/>
    <x v="2"/>
    <x v="2"/>
    <x v="2"/>
    <x v="0"/>
    <x v="1"/>
    <x v="2"/>
    <x v="0"/>
    <n v="0.2082724513420767"/>
  </r>
  <r>
    <x v="2"/>
    <x v="43"/>
    <x v="147"/>
    <s v="HF"/>
    <n v="1"/>
    <x v="0"/>
    <x v="2"/>
    <x v="1"/>
    <x v="1"/>
    <x v="2"/>
    <x v="2"/>
    <x v="2"/>
    <x v="1"/>
    <x v="2"/>
    <x v="2"/>
    <x v="2"/>
    <x v="2"/>
    <x v="0"/>
    <x v="1"/>
    <x v="2"/>
    <x v="0"/>
    <n v="0.2082724513420767"/>
  </r>
  <r>
    <x v="2"/>
    <x v="43"/>
    <x v="147"/>
    <s v="HF"/>
    <n v="1"/>
    <x v="0"/>
    <x v="2"/>
    <x v="1"/>
    <x v="1"/>
    <x v="2"/>
    <x v="2"/>
    <x v="2"/>
    <x v="1"/>
    <x v="2"/>
    <x v="2"/>
    <x v="2"/>
    <x v="2"/>
    <x v="0"/>
    <x v="1"/>
    <x v="2"/>
    <x v="0"/>
    <n v="0.2082724513420767"/>
  </r>
  <r>
    <x v="2"/>
    <x v="43"/>
    <x v="147"/>
    <s v="HF"/>
    <n v="1"/>
    <x v="0"/>
    <x v="2"/>
    <x v="1"/>
    <x v="1"/>
    <x v="2"/>
    <x v="2"/>
    <x v="2"/>
    <x v="1"/>
    <x v="2"/>
    <x v="2"/>
    <x v="2"/>
    <x v="2"/>
    <x v="0"/>
    <x v="1"/>
    <x v="2"/>
    <x v="0"/>
    <n v="0.2082724513420767"/>
  </r>
  <r>
    <x v="2"/>
    <x v="43"/>
    <x v="147"/>
    <s v="HF"/>
    <n v="1"/>
    <x v="0"/>
    <x v="2"/>
    <x v="1"/>
    <x v="1"/>
    <x v="2"/>
    <x v="2"/>
    <x v="2"/>
    <x v="1"/>
    <x v="2"/>
    <x v="2"/>
    <x v="2"/>
    <x v="2"/>
    <x v="0"/>
    <x v="1"/>
    <x v="2"/>
    <x v="0"/>
    <n v="0.2082724513420767"/>
  </r>
  <r>
    <x v="2"/>
    <x v="43"/>
    <x v="147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3"/>
    <x v="147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4"/>
    <x v="148"/>
    <s v="HF"/>
    <n v="1"/>
    <x v="2"/>
    <x v="0"/>
    <x v="1"/>
    <x v="1"/>
    <x v="2"/>
    <x v="2"/>
    <x v="2"/>
    <x v="0"/>
    <x v="2"/>
    <x v="2"/>
    <x v="2"/>
    <x v="2"/>
    <x v="1"/>
    <x v="1"/>
    <x v="2"/>
    <x v="2"/>
    <n v="0.1769035801387325"/>
  </r>
  <r>
    <x v="2"/>
    <x v="44"/>
    <x v="148"/>
    <s v="HF"/>
    <n v="1"/>
    <x v="2"/>
    <x v="0"/>
    <x v="1"/>
    <x v="1"/>
    <x v="2"/>
    <x v="2"/>
    <x v="2"/>
    <x v="0"/>
    <x v="2"/>
    <x v="2"/>
    <x v="2"/>
    <x v="2"/>
    <x v="1"/>
    <x v="1"/>
    <x v="2"/>
    <x v="2"/>
    <n v="0.1769035801387325"/>
  </r>
  <r>
    <x v="2"/>
    <x v="44"/>
    <x v="148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2"/>
    <x v="44"/>
    <x v="148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2"/>
    <x v="44"/>
    <x v="148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2"/>
    <x v="44"/>
    <x v="14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4"/>
    <x v="14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5"/>
    <x v="1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5"/>
    <x v="1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5"/>
    <x v="1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5"/>
    <x v="1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5"/>
    <x v="1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5"/>
    <x v="14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5"/>
    <x v="14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6"/>
    <x v="1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6"/>
    <x v="1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6"/>
    <x v="150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2"/>
    <x v="46"/>
    <x v="1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6"/>
    <x v="1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6"/>
    <x v="15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6"/>
    <x v="15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7"/>
    <x v="1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7"/>
    <x v="1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7"/>
    <x v="1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7"/>
    <x v="1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7"/>
    <x v="1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7"/>
    <x v="15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7"/>
    <x v="15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8"/>
    <x v="15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8"/>
    <x v="15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8"/>
    <x v="15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8"/>
    <x v="15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8"/>
    <x v="15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8"/>
    <x v="15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8"/>
    <x v="15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9"/>
    <x v="1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9"/>
    <x v="1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9"/>
    <x v="1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9"/>
    <x v="1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9"/>
    <x v="1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49"/>
    <x v="15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49"/>
    <x v="15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0"/>
    <x v="1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50"/>
    <x v="1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50"/>
    <x v="1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50"/>
    <x v="1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50"/>
    <x v="1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2"/>
    <x v="50"/>
    <x v="154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0"/>
    <x v="154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1"/>
    <x v="155"/>
    <s v="WEIHF"/>
    <n v="1"/>
    <x v="2"/>
    <x v="2"/>
    <x v="0"/>
    <x v="0"/>
    <x v="2"/>
    <x v="0"/>
    <x v="0"/>
    <x v="0"/>
    <x v="0"/>
    <x v="2"/>
    <x v="0"/>
    <x v="0"/>
    <x v="0"/>
    <x v="0"/>
    <x v="0"/>
    <x v="2"/>
    <n v="0.4591006782972033"/>
  </r>
  <r>
    <x v="2"/>
    <x v="51"/>
    <x v="155"/>
    <s v="WEIHF"/>
    <n v="1"/>
    <x v="2"/>
    <x v="2"/>
    <x v="0"/>
    <x v="0"/>
    <x v="2"/>
    <x v="0"/>
    <x v="0"/>
    <x v="0"/>
    <x v="0"/>
    <x v="2"/>
    <x v="0"/>
    <x v="0"/>
    <x v="0"/>
    <x v="0"/>
    <x v="0"/>
    <x v="2"/>
    <n v="0.4591006782972033"/>
  </r>
  <r>
    <x v="2"/>
    <x v="51"/>
    <x v="155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1"/>
    <x v="155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1"/>
    <x v="155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1"/>
    <x v="155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1"/>
    <x v="155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2"/>
    <x v="156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2"/>
    <x v="156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2"/>
    <x v="156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2"/>
    <x v="156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2"/>
    <x v="156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2"/>
    <x v="52"/>
    <x v="156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2"/>
    <x v="52"/>
    <x v="156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0"/>
    <x v="157"/>
    <s v="WEIHF"/>
    <n v="1"/>
    <x v="0"/>
    <x v="0"/>
    <x v="1"/>
    <x v="1"/>
    <x v="0"/>
    <x v="0"/>
    <x v="0"/>
    <x v="1"/>
    <x v="0"/>
    <x v="0"/>
    <x v="2"/>
    <x v="2"/>
    <x v="1"/>
    <x v="0"/>
    <x v="0"/>
    <x v="2"/>
    <n v="0.770380225117287"/>
  </r>
  <r>
    <x v="3"/>
    <x v="0"/>
    <x v="157"/>
    <s v="WEIHF"/>
    <n v="1"/>
    <x v="0"/>
    <x v="0"/>
    <x v="1"/>
    <x v="1"/>
    <x v="0"/>
    <x v="2"/>
    <x v="0"/>
    <x v="1"/>
    <x v="0"/>
    <x v="0"/>
    <x v="2"/>
    <x v="2"/>
    <x v="1"/>
    <x v="0"/>
    <x v="0"/>
    <x v="2"/>
    <n v="0.748202479346558"/>
  </r>
  <r>
    <x v="3"/>
    <x v="0"/>
    <x v="157"/>
    <s v="WEIHF"/>
    <n v="1"/>
    <x v="0"/>
    <x v="0"/>
    <x v="1"/>
    <x v="1"/>
    <x v="0"/>
    <x v="2"/>
    <x v="0"/>
    <x v="1"/>
    <x v="0"/>
    <x v="0"/>
    <x v="2"/>
    <x v="2"/>
    <x v="1"/>
    <x v="0"/>
    <x v="0"/>
    <x v="2"/>
    <n v="0.748202479346558"/>
  </r>
  <r>
    <x v="3"/>
    <x v="0"/>
    <x v="157"/>
    <s v="WEIHF"/>
    <n v="1"/>
    <x v="0"/>
    <x v="0"/>
    <x v="1"/>
    <x v="1"/>
    <x v="0"/>
    <x v="2"/>
    <x v="0"/>
    <x v="1"/>
    <x v="0"/>
    <x v="2"/>
    <x v="2"/>
    <x v="2"/>
    <x v="1"/>
    <x v="0"/>
    <x v="2"/>
    <x v="2"/>
    <n v="0.4973043770000566"/>
  </r>
  <r>
    <x v="3"/>
    <x v="0"/>
    <x v="157"/>
    <s v="WEIHF"/>
    <n v="1"/>
    <x v="0"/>
    <x v="0"/>
    <x v="1"/>
    <x v="1"/>
    <x v="0"/>
    <x v="2"/>
    <x v="0"/>
    <x v="1"/>
    <x v="0"/>
    <x v="2"/>
    <x v="2"/>
    <x v="2"/>
    <x v="1"/>
    <x v="0"/>
    <x v="2"/>
    <x v="2"/>
    <n v="0.4973043770000566"/>
  </r>
  <r>
    <x v="3"/>
    <x v="0"/>
    <x v="157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0"/>
    <x v="15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"/>
    <x v="1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"/>
    <x v="1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"/>
    <x v="1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"/>
    <x v="1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"/>
    <x v="1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"/>
    <x v="1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"/>
    <x v="1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"/>
    <x v="1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"/>
    <x v="1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"/>
    <x v="1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"/>
    <x v="1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"/>
    <x v="1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"/>
    <x v="15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"/>
    <x v="15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"/>
    <x v="160"/>
    <s v="WF"/>
    <n v="1"/>
    <x v="2"/>
    <x v="2"/>
    <x v="1"/>
    <x v="1"/>
    <x v="2"/>
    <x v="2"/>
    <x v="2"/>
    <x v="1"/>
    <x v="2"/>
    <x v="2"/>
    <x v="2"/>
    <x v="2"/>
    <x v="1"/>
    <x v="1"/>
    <x v="2"/>
    <x v="0"/>
    <n v="0.02581504837922277"/>
  </r>
  <r>
    <x v="3"/>
    <x v="3"/>
    <x v="160"/>
    <s v="WF"/>
    <n v="1"/>
    <x v="2"/>
    <x v="2"/>
    <x v="1"/>
    <x v="1"/>
    <x v="2"/>
    <x v="2"/>
    <x v="2"/>
    <x v="1"/>
    <x v="2"/>
    <x v="2"/>
    <x v="2"/>
    <x v="2"/>
    <x v="1"/>
    <x v="1"/>
    <x v="2"/>
    <x v="0"/>
    <n v="0.02581504837922277"/>
  </r>
  <r>
    <x v="3"/>
    <x v="3"/>
    <x v="160"/>
    <s v="WF"/>
    <n v="1"/>
    <x v="2"/>
    <x v="2"/>
    <x v="1"/>
    <x v="1"/>
    <x v="2"/>
    <x v="2"/>
    <x v="2"/>
    <x v="1"/>
    <x v="2"/>
    <x v="2"/>
    <x v="2"/>
    <x v="2"/>
    <x v="1"/>
    <x v="1"/>
    <x v="2"/>
    <x v="0"/>
    <n v="0.02581504837922277"/>
  </r>
  <r>
    <x v="3"/>
    <x v="3"/>
    <x v="160"/>
    <s v="WF"/>
    <n v="1"/>
    <x v="2"/>
    <x v="2"/>
    <x v="1"/>
    <x v="1"/>
    <x v="2"/>
    <x v="2"/>
    <x v="2"/>
    <x v="1"/>
    <x v="2"/>
    <x v="2"/>
    <x v="2"/>
    <x v="2"/>
    <x v="1"/>
    <x v="1"/>
    <x v="2"/>
    <x v="0"/>
    <n v="0.02581504837922277"/>
  </r>
  <r>
    <x v="3"/>
    <x v="3"/>
    <x v="160"/>
    <s v="WF"/>
    <n v="1"/>
    <x v="2"/>
    <x v="2"/>
    <x v="1"/>
    <x v="1"/>
    <x v="2"/>
    <x v="0"/>
    <x v="2"/>
    <x v="1"/>
    <x v="2"/>
    <x v="2"/>
    <x v="2"/>
    <x v="2"/>
    <x v="1"/>
    <x v="1"/>
    <x v="2"/>
    <x v="0"/>
    <n v="0.04799279414995177"/>
  </r>
  <r>
    <x v="3"/>
    <x v="3"/>
    <x v="160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"/>
    <x v="160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"/>
    <x v="161"/>
    <s v="WF"/>
    <n v="1"/>
    <x v="2"/>
    <x v="2"/>
    <x v="0"/>
    <x v="0"/>
    <x v="0"/>
    <x v="2"/>
    <x v="2"/>
    <x v="1"/>
    <x v="0"/>
    <x v="2"/>
    <x v="2"/>
    <x v="2"/>
    <x v="0"/>
    <x v="1"/>
    <x v="2"/>
    <x v="2"/>
    <n v="0.227659517803427"/>
  </r>
  <r>
    <x v="3"/>
    <x v="4"/>
    <x v="161"/>
    <s v="WF"/>
    <n v="1"/>
    <x v="2"/>
    <x v="2"/>
    <x v="0"/>
    <x v="0"/>
    <x v="0"/>
    <x v="2"/>
    <x v="2"/>
    <x v="1"/>
    <x v="0"/>
    <x v="2"/>
    <x v="2"/>
    <x v="2"/>
    <x v="0"/>
    <x v="1"/>
    <x v="2"/>
    <x v="2"/>
    <n v="0.227659517803427"/>
  </r>
  <r>
    <x v="3"/>
    <x v="4"/>
    <x v="161"/>
    <s v="WF"/>
    <n v="1"/>
    <x v="2"/>
    <x v="2"/>
    <x v="0"/>
    <x v="0"/>
    <x v="2"/>
    <x v="2"/>
    <x v="2"/>
    <x v="1"/>
    <x v="2"/>
    <x v="2"/>
    <x v="2"/>
    <x v="2"/>
    <x v="0"/>
    <x v="1"/>
    <x v="2"/>
    <x v="2"/>
    <n v="0.1232808602991695"/>
  </r>
  <r>
    <x v="3"/>
    <x v="4"/>
    <x v="161"/>
    <s v="WF"/>
    <n v="1"/>
    <x v="2"/>
    <x v="2"/>
    <x v="0"/>
    <x v="0"/>
    <x v="2"/>
    <x v="2"/>
    <x v="2"/>
    <x v="1"/>
    <x v="2"/>
    <x v="2"/>
    <x v="2"/>
    <x v="2"/>
    <x v="0"/>
    <x v="1"/>
    <x v="2"/>
    <x v="2"/>
    <n v="0.1232808602991695"/>
  </r>
  <r>
    <x v="3"/>
    <x v="4"/>
    <x v="161"/>
    <s v="WF"/>
    <n v="1"/>
    <x v="2"/>
    <x v="2"/>
    <x v="0"/>
    <x v="0"/>
    <x v="2"/>
    <x v="2"/>
    <x v="2"/>
    <x v="1"/>
    <x v="2"/>
    <x v="2"/>
    <x v="2"/>
    <x v="2"/>
    <x v="0"/>
    <x v="1"/>
    <x v="2"/>
    <x v="2"/>
    <n v="0.1232808602991695"/>
  </r>
  <r>
    <x v="3"/>
    <x v="4"/>
    <x v="161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"/>
    <x v="161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5"/>
    <x v="162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3"/>
    <x v="5"/>
    <x v="162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3"/>
    <x v="5"/>
    <x v="162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3"/>
    <x v="5"/>
    <x v="162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3"/>
    <x v="5"/>
    <x v="162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3"/>
    <x v="5"/>
    <x v="162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5"/>
    <x v="162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6"/>
    <x v="163"/>
    <s v="WF"/>
    <n v="1"/>
    <x v="2"/>
    <x v="2"/>
    <x v="1"/>
    <x v="1"/>
    <x v="2"/>
    <x v="2"/>
    <x v="2"/>
    <x v="0"/>
    <x v="2"/>
    <x v="2"/>
    <x v="2"/>
    <x v="0"/>
    <x v="1"/>
    <x v="1"/>
    <x v="2"/>
    <x v="2"/>
    <n v="0.03132026799627696"/>
  </r>
  <r>
    <x v="3"/>
    <x v="6"/>
    <x v="163"/>
    <s v="WF"/>
    <n v="1"/>
    <x v="2"/>
    <x v="2"/>
    <x v="1"/>
    <x v="1"/>
    <x v="2"/>
    <x v="2"/>
    <x v="2"/>
    <x v="0"/>
    <x v="2"/>
    <x v="2"/>
    <x v="2"/>
    <x v="0"/>
    <x v="1"/>
    <x v="1"/>
    <x v="2"/>
    <x v="2"/>
    <n v="0.03132026799627696"/>
  </r>
  <r>
    <x v="3"/>
    <x v="6"/>
    <x v="163"/>
    <s v="WF"/>
    <n v="1"/>
    <x v="2"/>
    <x v="2"/>
    <x v="1"/>
    <x v="1"/>
    <x v="2"/>
    <x v="2"/>
    <x v="2"/>
    <x v="0"/>
    <x v="2"/>
    <x v="2"/>
    <x v="2"/>
    <x v="0"/>
    <x v="1"/>
    <x v="1"/>
    <x v="2"/>
    <x v="2"/>
    <n v="0.03132026799627696"/>
  </r>
  <r>
    <x v="3"/>
    <x v="6"/>
    <x v="163"/>
    <s v="WF"/>
    <n v="1"/>
    <x v="2"/>
    <x v="2"/>
    <x v="1"/>
    <x v="1"/>
    <x v="2"/>
    <x v="2"/>
    <x v="2"/>
    <x v="0"/>
    <x v="2"/>
    <x v="2"/>
    <x v="2"/>
    <x v="0"/>
    <x v="1"/>
    <x v="1"/>
    <x v="2"/>
    <x v="2"/>
    <n v="0.03132026799627696"/>
  </r>
  <r>
    <x v="3"/>
    <x v="6"/>
    <x v="163"/>
    <s v="WF"/>
    <n v="1"/>
    <x v="2"/>
    <x v="2"/>
    <x v="1"/>
    <x v="1"/>
    <x v="2"/>
    <x v="2"/>
    <x v="2"/>
    <x v="0"/>
    <x v="2"/>
    <x v="2"/>
    <x v="2"/>
    <x v="0"/>
    <x v="1"/>
    <x v="1"/>
    <x v="2"/>
    <x v="2"/>
    <n v="0.03132026799627696"/>
  </r>
  <r>
    <x v="3"/>
    <x v="6"/>
    <x v="16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6"/>
    <x v="16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7"/>
    <x v="1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7"/>
    <x v="1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7"/>
    <x v="1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7"/>
    <x v="1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7"/>
    <x v="1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7"/>
    <x v="16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7"/>
    <x v="16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8"/>
    <x v="165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8"/>
    <x v="165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8"/>
    <x v="165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8"/>
    <x v="165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8"/>
    <x v="165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8"/>
    <x v="16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8"/>
    <x v="16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9"/>
    <x v="166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9"/>
    <x v="166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9"/>
    <x v="166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9"/>
    <x v="166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9"/>
    <x v="166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3"/>
    <x v="9"/>
    <x v="16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9"/>
    <x v="16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0"/>
    <x v="16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0"/>
    <x v="16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0"/>
    <x v="16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0"/>
    <x v="16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0"/>
    <x v="16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0"/>
    <x v="16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0"/>
    <x v="16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1"/>
    <x v="16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1"/>
    <x v="16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1"/>
    <x v="16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1"/>
    <x v="16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1"/>
    <x v="16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1"/>
    <x v="16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1"/>
    <x v="16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2"/>
    <x v="169"/>
    <s v="OF"/>
    <n v="1"/>
    <x v="2"/>
    <x v="0"/>
    <x v="0"/>
    <x v="0"/>
    <x v="0"/>
    <x v="2"/>
    <x v="2"/>
    <x v="0"/>
    <x v="0"/>
    <x v="0"/>
    <x v="0"/>
    <x v="0"/>
    <x v="0"/>
    <x v="0"/>
    <x v="2"/>
    <x v="0"/>
    <n v="0.7341189803859017"/>
  </r>
  <r>
    <x v="3"/>
    <x v="12"/>
    <x v="169"/>
    <s v="OF"/>
    <n v="1"/>
    <x v="2"/>
    <x v="0"/>
    <x v="0"/>
    <x v="0"/>
    <x v="0"/>
    <x v="2"/>
    <x v="2"/>
    <x v="0"/>
    <x v="0"/>
    <x v="0"/>
    <x v="0"/>
    <x v="0"/>
    <x v="0"/>
    <x v="0"/>
    <x v="2"/>
    <x v="0"/>
    <n v="0.7341189803859017"/>
  </r>
  <r>
    <x v="3"/>
    <x v="12"/>
    <x v="169"/>
    <s v="OF"/>
    <n v="1"/>
    <x v="2"/>
    <x v="0"/>
    <x v="0"/>
    <x v="0"/>
    <x v="0"/>
    <x v="2"/>
    <x v="2"/>
    <x v="0"/>
    <x v="0"/>
    <x v="0"/>
    <x v="0"/>
    <x v="0"/>
    <x v="0"/>
    <x v="0"/>
    <x v="2"/>
    <x v="0"/>
    <n v="0.7341189803859017"/>
  </r>
  <r>
    <x v="3"/>
    <x v="12"/>
    <x v="169"/>
    <s v="OF"/>
    <n v="1"/>
    <x v="0"/>
    <x v="0"/>
    <x v="0"/>
    <x v="0"/>
    <x v="0"/>
    <x v="2"/>
    <x v="2"/>
    <x v="0"/>
    <x v="0"/>
    <x v="0"/>
    <x v="0"/>
    <x v="0"/>
    <x v="0"/>
    <x v="0"/>
    <x v="0"/>
    <x v="0"/>
    <n v="0.9023480504446604"/>
  </r>
  <r>
    <x v="3"/>
    <x v="12"/>
    <x v="169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3"/>
    <x v="12"/>
    <x v="169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2"/>
    <x v="169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3"/>
    <x v="170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3"/>
    <x v="13"/>
    <x v="170"/>
    <s v="OF"/>
    <n v="1"/>
    <x v="0"/>
    <x v="0"/>
    <x v="0"/>
    <x v="0"/>
    <x v="0"/>
    <x v="2"/>
    <x v="0"/>
    <x v="0"/>
    <x v="0"/>
    <x v="0"/>
    <x v="0"/>
    <x v="0"/>
    <x v="0"/>
    <x v="1"/>
    <x v="0"/>
    <x v="0"/>
    <n v="0.9512221345678138"/>
  </r>
  <r>
    <x v="3"/>
    <x v="13"/>
    <x v="170"/>
    <s v="OF"/>
    <n v="1"/>
    <x v="0"/>
    <x v="0"/>
    <x v="0"/>
    <x v="0"/>
    <x v="0"/>
    <x v="2"/>
    <x v="0"/>
    <x v="0"/>
    <x v="0"/>
    <x v="0"/>
    <x v="2"/>
    <x v="0"/>
    <x v="0"/>
    <x v="1"/>
    <x v="0"/>
    <x v="0"/>
    <n v="0.9020185363597701"/>
  </r>
  <r>
    <x v="3"/>
    <x v="13"/>
    <x v="170"/>
    <s v="OF"/>
    <n v="1"/>
    <x v="0"/>
    <x v="0"/>
    <x v="0"/>
    <x v="0"/>
    <x v="0"/>
    <x v="2"/>
    <x v="0"/>
    <x v="1"/>
    <x v="0"/>
    <x v="0"/>
    <x v="2"/>
    <x v="2"/>
    <x v="0"/>
    <x v="1"/>
    <x v="0"/>
    <x v="0"/>
    <n v="0.8706982683634932"/>
  </r>
  <r>
    <x v="3"/>
    <x v="13"/>
    <x v="170"/>
    <s v="OF"/>
    <n v="1"/>
    <x v="0"/>
    <x v="0"/>
    <x v="0"/>
    <x v="0"/>
    <x v="0"/>
    <x v="2"/>
    <x v="0"/>
    <x v="1"/>
    <x v="0"/>
    <x v="0"/>
    <x v="2"/>
    <x v="2"/>
    <x v="0"/>
    <x v="1"/>
    <x v="0"/>
    <x v="0"/>
    <n v="0.8706982683634932"/>
  </r>
  <r>
    <x v="3"/>
    <x v="13"/>
    <x v="170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3"/>
    <x v="170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4"/>
    <x v="171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3"/>
    <x v="14"/>
    <x v="171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3"/>
    <x v="14"/>
    <x v="171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3"/>
    <x v="14"/>
    <x v="171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3"/>
    <x v="14"/>
    <x v="171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3"/>
    <x v="14"/>
    <x v="17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4"/>
    <x v="17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5"/>
    <x v="1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5"/>
    <x v="1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5"/>
    <x v="1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5"/>
    <x v="1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5"/>
    <x v="1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5"/>
    <x v="17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5"/>
    <x v="17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6"/>
    <x v="1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6"/>
    <x v="1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6"/>
    <x v="1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6"/>
    <x v="1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6"/>
    <x v="17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6"/>
    <x v="17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6"/>
    <x v="17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7"/>
    <x v="1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7"/>
    <x v="1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7"/>
    <x v="1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7"/>
    <x v="1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7"/>
    <x v="17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17"/>
    <x v="17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7"/>
    <x v="17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8"/>
    <x v="175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3"/>
    <x v="18"/>
    <x v="175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3"/>
    <x v="18"/>
    <x v="175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3"/>
    <x v="18"/>
    <x v="175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3"/>
    <x v="18"/>
    <x v="175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3"/>
    <x v="18"/>
    <x v="175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8"/>
    <x v="175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9"/>
    <x v="176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3"/>
    <x v="19"/>
    <x v="176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3"/>
    <x v="19"/>
    <x v="176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3"/>
    <x v="19"/>
    <x v="176"/>
    <s v="PF"/>
    <n v="1"/>
    <x v="2"/>
    <x v="2"/>
    <x v="1"/>
    <x v="1"/>
    <x v="2"/>
    <x v="2"/>
    <x v="2"/>
    <x v="1"/>
    <x v="2"/>
    <x v="2"/>
    <x v="2"/>
    <x v="2"/>
    <x v="1"/>
    <x v="0"/>
    <x v="2"/>
    <x v="2"/>
    <n v="0.02660011966145716"/>
  </r>
  <r>
    <x v="3"/>
    <x v="19"/>
    <x v="176"/>
    <s v="P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3"/>
    <x v="19"/>
    <x v="176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19"/>
    <x v="176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0"/>
    <x v="177"/>
    <s v="PF"/>
    <n v="1"/>
    <x v="0"/>
    <x v="0"/>
    <x v="1"/>
    <x v="1"/>
    <x v="0"/>
    <x v="2"/>
    <x v="2"/>
    <x v="0"/>
    <x v="0"/>
    <x v="0"/>
    <x v="0"/>
    <x v="0"/>
    <x v="1"/>
    <x v="0"/>
    <x v="2"/>
    <x v="2"/>
    <n v="0.7183600740710466"/>
  </r>
  <r>
    <x v="3"/>
    <x v="20"/>
    <x v="177"/>
    <s v="PF"/>
    <n v="1"/>
    <x v="0"/>
    <x v="0"/>
    <x v="1"/>
    <x v="1"/>
    <x v="0"/>
    <x v="2"/>
    <x v="2"/>
    <x v="0"/>
    <x v="0"/>
    <x v="0"/>
    <x v="0"/>
    <x v="0"/>
    <x v="1"/>
    <x v="1"/>
    <x v="2"/>
    <x v="2"/>
    <n v="0.6917599544095895"/>
  </r>
  <r>
    <x v="3"/>
    <x v="20"/>
    <x v="177"/>
    <s v="PF"/>
    <n v="1"/>
    <x v="0"/>
    <x v="0"/>
    <x v="1"/>
    <x v="1"/>
    <x v="2"/>
    <x v="2"/>
    <x v="2"/>
    <x v="1"/>
    <x v="2"/>
    <x v="2"/>
    <x v="0"/>
    <x v="0"/>
    <x v="1"/>
    <x v="1"/>
    <x v="2"/>
    <x v="2"/>
    <n v="0.3519860758015136"/>
  </r>
  <r>
    <x v="3"/>
    <x v="20"/>
    <x v="177"/>
    <s v="PF"/>
    <n v="1"/>
    <x v="0"/>
    <x v="0"/>
    <x v="1"/>
    <x v="1"/>
    <x v="2"/>
    <x v="2"/>
    <x v="2"/>
    <x v="1"/>
    <x v="2"/>
    <x v="2"/>
    <x v="0"/>
    <x v="0"/>
    <x v="1"/>
    <x v="1"/>
    <x v="2"/>
    <x v="2"/>
    <n v="0.3519860758015136"/>
  </r>
  <r>
    <x v="3"/>
    <x v="20"/>
    <x v="177"/>
    <s v="PF"/>
    <n v="1"/>
    <x v="0"/>
    <x v="0"/>
    <x v="1"/>
    <x v="1"/>
    <x v="2"/>
    <x v="2"/>
    <x v="2"/>
    <x v="1"/>
    <x v="2"/>
    <x v="2"/>
    <x v="0"/>
    <x v="0"/>
    <x v="1"/>
    <x v="1"/>
    <x v="2"/>
    <x v="2"/>
    <n v="0.3519860758015136"/>
  </r>
  <r>
    <x v="3"/>
    <x v="20"/>
    <x v="177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0"/>
    <x v="177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1"/>
    <x v="178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3"/>
    <x v="21"/>
    <x v="178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3"/>
    <x v="21"/>
    <x v="178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3"/>
    <x v="21"/>
    <x v="178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3"/>
    <x v="21"/>
    <x v="178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3"/>
    <x v="21"/>
    <x v="178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1"/>
    <x v="17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2"/>
    <x v="1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2"/>
    <x v="1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2"/>
    <x v="1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2"/>
    <x v="1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2"/>
    <x v="1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2"/>
    <x v="17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2"/>
    <x v="17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3"/>
    <x v="18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3"/>
    <x v="18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3"/>
    <x v="18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3"/>
    <x v="18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3"/>
    <x v="18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23"/>
    <x v="18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3"/>
    <x v="18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4"/>
    <x v="181"/>
    <s v="SF"/>
    <n v="1"/>
    <x v="2"/>
    <x v="2"/>
    <x v="1"/>
    <x v="1"/>
    <x v="2"/>
    <x v="2"/>
    <x v="2"/>
    <x v="0"/>
    <x v="2"/>
    <x v="2"/>
    <x v="2"/>
    <x v="2"/>
    <x v="1"/>
    <x v="1"/>
    <x v="0"/>
    <x v="2"/>
    <n v="0.05428125414775975"/>
  </r>
  <r>
    <x v="3"/>
    <x v="24"/>
    <x v="181"/>
    <s v="SF"/>
    <n v="1"/>
    <x v="2"/>
    <x v="2"/>
    <x v="1"/>
    <x v="1"/>
    <x v="2"/>
    <x v="2"/>
    <x v="2"/>
    <x v="0"/>
    <x v="2"/>
    <x v="2"/>
    <x v="2"/>
    <x v="2"/>
    <x v="1"/>
    <x v="1"/>
    <x v="0"/>
    <x v="2"/>
    <n v="0.05428125414775975"/>
  </r>
  <r>
    <x v="3"/>
    <x v="24"/>
    <x v="181"/>
    <s v="SF"/>
    <n v="1"/>
    <x v="2"/>
    <x v="2"/>
    <x v="1"/>
    <x v="1"/>
    <x v="2"/>
    <x v="2"/>
    <x v="2"/>
    <x v="0"/>
    <x v="2"/>
    <x v="2"/>
    <x v="2"/>
    <x v="2"/>
    <x v="1"/>
    <x v="1"/>
    <x v="0"/>
    <x v="2"/>
    <n v="0.05428125414775975"/>
  </r>
  <r>
    <x v="3"/>
    <x v="24"/>
    <x v="181"/>
    <s v="SF"/>
    <n v="1"/>
    <x v="2"/>
    <x v="2"/>
    <x v="0"/>
    <x v="0"/>
    <x v="2"/>
    <x v="0"/>
    <x v="2"/>
    <x v="0"/>
    <x v="2"/>
    <x v="2"/>
    <x v="2"/>
    <x v="2"/>
    <x v="1"/>
    <x v="1"/>
    <x v="0"/>
    <x v="2"/>
    <n v="0.1506194596183416"/>
  </r>
  <r>
    <x v="3"/>
    <x v="24"/>
    <x v="181"/>
    <s v="SF"/>
    <n v="1"/>
    <x v="2"/>
    <x v="2"/>
    <x v="0"/>
    <x v="0"/>
    <x v="2"/>
    <x v="0"/>
    <x v="2"/>
    <x v="0"/>
    <x v="2"/>
    <x v="2"/>
    <x v="2"/>
    <x v="2"/>
    <x v="1"/>
    <x v="1"/>
    <x v="0"/>
    <x v="2"/>
    <n v="0.1506194596183416"/>
  </r>
  <r>
    <x v="3"/>
    <x v="24"/>
    <x v="18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4"/>
    <x v="18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5"/>
    <x v="182"/>
    <s v="SF"/>
    <n v="1"/>
    <x v="2"/>
    <x v="2"/>
    <x v="0"/>
    <x v="0"/>
    <x v="2"/>
    <x v="0"/>
    <x v="2"/>
    <x v="0"/>
    <x v="2"/>
    <x v="2"/>
    <x v="2"/>
    <x v="2"/>
    <x v="1"/>
    <x v="1"/>
    <x v="0"/>
    <x v="2"/>
    <n v="0.1506194596183416"/>
  </r>
  <r>
    <x v="3"/>
    <x v="25"/>
    <x v="182"/>
    <s v="SF"/>
    <n v="1"/>
    <x v="2"/>
    <x v="2"/>
    <x v="0"/>
    <x v="0"/>
    <x v="2"/>
    <x v="0"/>
    <x v="2"/>
    <x v="0"/>
    <x v="2"/>
    <x v="2"/>
    <x v="2"/>
    <x v="2"/>
    <x v="1"/>
    <x v="1"/>
    <x v="0"/>
    <x v="2"/>
    <n v="0.1506194596183416"/>
  </r>
  <r>
    <x v="3"/>
    <x v="25"/>
    <x v="182"/>
    <s v="SF"/>
    <n v="1"/>
    <x v="2"/>
    <x v="2"/>
    <x v="0"/>
    <x v="0"/>
    <x v="2"/>
    <x v="0"/>
    <x v="2"/>
    <x v="0"/>
    <x v="2"/>
    <x v="2"/>
    <x v="2"/>
    <x v="2"/>
    <x v="1"/>
    <x v="1"/>
    <x v="0"/>
    <x v="2"/>
    <n v="0.1506194596183416"/>
  </r>
  <r>
    <x v="3"/>
    <x v="25"/>
    <x v="182"/>
    <s v="SF"/>
    <n v="1"/>
    <x v="2"/>
    <x v="2"/>
    <x v="0"/>
    <x v="0"/>
    <x v="2"/>
    <x v="0"/>
    <x v="2"/>
    <x v="0"/>
    <x v="2"/>
    <x v="2"/>
    <x v="2"/>
    <x v="2"/>
    <x v="1"/>
    <x v="1"/>
    <x v="0"/>
    <x v="2"/>
    <n v="0.1506194596183416"/>
  </r>
  <r>
    <x v="3"/>
    <x v="25"/>
    <x v="182"/>
    <s v="SF"/>
    <n v="1"/>
    <x v="2"/>
    <x v="2"/>
    <x v="0"/>
    <x v="0"/>
    <x v="2"/>
    <x v="0"/>
    <x v="2"/>
    <x v="0"/>
    <x v="2"/>
    <x v="2"/>
    <x v="2"/>
    <x v="2"/>
    <x v="1"/>
    <x v="1"/>
    <x v="0"/>
    <x v="2"/>
    <n v="0.1506194596183416"/>
  </r>
  <r>
    <x v="3"/>
    <x v="25"/>
    <x v="18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5"/>
    <x v="18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6"/>
    <x v="183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6"/>
    <x v="183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6"/>
    <x v="183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6"/>
    <x v="183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6"/>
    <x v="183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6"/>
    <x v="18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6"/>
    <x v="18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7"/>
    <x v="184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7"/>
    <x v="184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7"/>
    <x v="184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7"/>
    <x v="184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7"/>
    <x v="184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3"/>
    <x v="27"/>
    <x v="18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7"/>
    <x v="18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8"/>
    <x v="185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3"/>
    <x v="28"/>
    <x v="185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3"/>
    <x v="28"/>
    <x v="185"/>
    <s v="S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3"/>
    <x v="28"/>
    <x v="185"/>
    <s v="SF"/>
    <n v="1"/>
    <x v="2"/>
    <x v="2"/>
    <x v="0"/>
    <x v="0"/>
    <x v="0"/>
    <x v="0"/>
    <x v="0"/>
    <x v="0"/>
    <x v="0"/>
    <x v="0"/>
    <x v="0"/>
    <x v="0"/>
    <x v="1"/>
    <x v="0"/>
    <x v="0"/>
    <x v="2"/>
    <n v="0.6342131549717293"/>
  </r>
  <r>
    <x v="3"/>
    <x v="28"/>
    <x v="185"/>
    <s v="SF"/>
    <n v="1"/>
    <x v="2"/>
    <x v="2"/>
    <x v="0"/>
    <x v="0"/>
    <x v="0"/>
    <x v="0"/>
    <x v="0"/>
    <x v="0"/>
    <x v="0"/>
    <x v="0"/>
    <x v="0"/>
    <x v="0"/>
    <x v="1"/>
    <x v="0"/>
    <x v="0"/>
    <x v="2"/>
    <n v="0.6342131549717293"/>
  </r>
  <r>
    <x v="3"/>
    <x v="28"/>
    <x v="18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8"/>
    <x v="18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9"/>
    <x v="186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3"/>
    <x v="29"/>
    <x v="186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3"/>
    <x v="29"/>
    <x v="186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3"/>
    <x v="29"/>
    <x v="186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3"/>
    <x v="29"/>
    <x v="186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3"/>
    <x v="29"/>
    <x v="18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29"/>
    <x v="18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0"/>
    <x v="187"/>
    <s v="SF"/>
    <n v="1"/>
    <x v="0"/>
    <x v="0"/>
    <x v="0"/>
    <x v="0"/>
    <x v="0"/>
    <x v="0"/>
    <x v="0"/>
    <x v="1"/>
    <x v="0"/>
    <x v="0"/>
    <x v="0"/>
    <x v="0"/>
    <x v="0"/>
    <x v="0"/>
    <x v="2"/>
    <x v="0"/>
    <n v="0.9457187458522403"/>
  </r>
  <r>
    <x v="3"/>
    <x v="30"/>
    <x v="187"/>
    <s v="SF"/>
    <n v="1"/>
    <x v="0"/>
    <x v="0"/>
    <x v="0"/>
    <x v="0"/>
    <x v="0"/>
    <x v="0"/>
    <x v="0"/>
    <x v="1"/>
    <x v="0"/>
    <x v="0"/>
    <x v="0"/>
    <x v="0"/>
    <x v="0"/>
    <x v="0"/>
    <x v="2"/>
    <x v="0"/>
    <n v="0.9457187458522403"/>
  </r>
  <r>
    <x v="3"/>
    <x v="30"/>
    <x v="187"/>
    <s v="SF"/>
    <n v="1"/>
    <x v="0"/>
    <x v="0"/>
    <x v="0"/>
    <x v="0"/>
    <x v="0"/>
    <x v="0"/>
    <x v="0"/>
    <x v="1"/>
    <x v="0"/>
    <x v="0"/>
    <x v="0"/>
    <x v="0"/>
    <x v="0"/>
    <x v="0"/>
    <x v="2"/>
    <x v="0"/>
    <n v="0.9457187458522403"/>
  </r>
  <r>
    <x v="3"/>
    <x v="30"/>
    <x v="187"/>
    <s v="SF"/>
    <n v="1"/>
    <x v="0"/>
    <x v="0"/>
    <x v="0"/>
    <x v="0"/>
    <x v="0"/>
    <x v="2"/>
    <x v="0"/>
    <x v="1"/>
    <x v="0"/>
    <x v="0"/>
    <x v="0"/>
    <x v="0"/>
    <x v="0"/>
    <x v="0"/>
    <x v="2"/>
    <x v="0"/>
    <n v="0.9235410000815113"/>
  </r>
  <r>
    <x v="3"/>
    <x v="30"/>
    <x v="187"/>
    <s v="SF"/>
    <n v="1"/>
    <x v="0"/>
    <x v="0"/>
    <x v="0"/>
    <x v="0"/>
    <x v="0"/>
    <x v="2"/>
    <x v="0"/>
    <x v="1"/>
    <x v="0"/>
    <x v="0"/>
    <x v="0"/>
    <x v="0"/>
    <x v="0"/>
    <x v="0"/>
    <x v="2"/>
    <x v="0"/>
    <n v="0.9235410000815113"/>
  </r>
  <r>
    <x v="3"/>
    <x v="30"/>
    <x v="18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0"/>
    <x v="18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1"/>
    <x v="188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3"/>
    <x v="31"/>
    <x v="188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3"/>
    <x v="31"/>
    <x v="188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3"/>
    <x v="31"/>
    <x v="188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3"/>
    <x v="31"/>
    <x v="188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3"/>
    <x v="31"/>
    <x v="18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1"/>
    <x v="18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2"/>
    <x v="189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3"/>
    <x v="32"/>
    <x v="189"/>
    <s v="SF"/>
    <n v="1"/>
    <x v="0"/>
    <x v="0"/>
    <x v="1"/>
    <x v="1"/>
    <x v="0"/>
    <x v="2"/>
    <x v="0"/>
    <x v="1"/>
    <x v="0"/>
    <x v="0"/>
    <x v="0"/>
    <x v="0"/>
    <x v="0"/>
    <x v="0"/>
    <x v="2"/>
    <x v="0"/>
    <n v="0.8493805403816584"/>
  </r>
  <r>
    <x v="3"/>
    <x v="32"/>
    <x v="189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2"/>
    <x v="189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2"/>
    <x v="189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2"/>
    <x v="18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2"/>
    <x v="18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3"/>
    <x v="190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3"/>
    <x v="190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3"/>
    <x v="190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3"/>
    <x v="190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3"/>
    <x v="190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3"/>
    <x v="33"/>
    <x v="19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3"/>
    <x v="19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4"/>
    <x v="191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3"/>
    <x v="34"/>
    <x v="191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3"/>
    <x v="34"/>
    <x v="191"/>
    <s v="SF"/>
    <n v="1"/>
    <x v="0"/>
    <x v="0"/>
    <x v="1"/>
    <x v="1"/>
    <x v="0"/>
    <x v="2"/>
    <x v="2"/>
    <x v="1"/>
    <x v="0"/>
    <x v="2"/>
    <x v="2"/>
    <x v="2"/>
    <x v="0"/>
    <x v="0"/>
    <x v="2"/>
    <x v="0"/>
    <n v="0.4967656221939854"/>
  </r>
  <r>
    <x v="3"/>
    <x v="34"/>
    <x v="191"/>
    <s v="SF"/>
    <n v="1"/>
    <x v="0"/>
    <x v="0"/>
    <x v="1"/>
    <x v="1"/>
    <x v="2"/>
    <x v="2"/>
    <x v="2"/>
    <x v="1"/>
    <x v="2"/>
    <x v="2"/>
    <x v="2"/>
    <x v="2"/>
    <x v="0"/>
    <x v="1"/>
    <x v="2"/>
    <x v="0"/>
    <n v="0.3657868450282707"/>
  </r>
  <r>
    <x v="3"/>
    <x v="34"/>
    <x v="191"/>
    <s v="SF"/>
    <n v="1"/>
    <x v="0"/>
    <x v="0"/>
    <x v="1"/>
    <x v="1"/>
    <x v="2"/>
    <x v="2"/>
    <x v="2"/>
    <x v="1"/>
    <x v="2"/>
    <x v="2"/>
    <x v="2"/>
    <x v="2"/>
    <x v="0"/>
    <x v="1"/>
    <x v="2"/>
    <x v="0"/>
    <n v="0.3657868450282707"/>
  </r>
  <r>
    <x v="3"/>
    <x v="34"/>
    <x v="19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4"/>
    <x v="19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5"/>
    <x v="192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3"/>
    <x v="35"/>
    <x v="192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3"/>
    <x v="35"/>
    <x v="192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3"/>
    <x v="35"/>
    <x v="192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3"/>
    <x v="35"/>
    <x v="192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3"/>
    <x v="35"/>
    <x v="19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5"/>
    <x v="19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6"/>
    <x v="193"/>
    <s v="S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3"/>
    <x v="36"/>
    <x v="19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6"/>
    <x v="19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6"/>
    <x v="19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6"/>
    <x v="19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6"/>
    <x v="19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6"/>
    <x v="19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7"/>
    <x v="19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7"/>
    <x v="19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7"/>
    <x v="19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7"/>
    <x v="19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7"/>
    <x v="19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7"/>
    <x v="19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7"/>
    <x v="19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8"/>
    <x v="19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8"/>
    <x v="19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8"/>
    <x v="19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8"/>
    <x v="19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8"/>
    <x v="19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38"/>
    <x v="195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8"/>
    <x v="195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9"/>
    <x v="196"/>
    <s v="HF"/>
    <n v="1"/>
    <x v="2"/>
    <x v="2"/>
    <x v="1"/>
    <x v="1"/>
    <x v="2"/>
    <x v="0"/>
    <x v="2"/>
    <x v="0"/>
    <x v="2"/>
    <x v="2"/>
    <x v="2"/>
    <x v="2"/>
    <x v="1"/>
    <x v="1"/>
    <x v="0"/>
    <x v="2"/>
    <n v="0.07645899991848874"/>
  </r>
  <r>
    <x v="3"/>
    <x v="39"/>
    <x v="196"/>
    <s v="HF"/>
    <n v="1"/>
    <x v="2"/>
    <x v="2"/>
    <x v="1"/>
    <x v="1"/>
    <x v="2"/>
    <x v="0"/>
    <x v="2"/>
    <x v="0"/>
    <x v="2"/>
    <x v="2"/>
    <x v="2"/>
    <x v="2"/>
    <x v="1"/>
    <x v="1"/>
    <x v="0"/>
    <x v="2"/>
    <n v="0.07645899991848874"/>
  </r>
  <r>
    <x v="3"/>
    <x v="39"/>
    <x v="196"/>
    <s v="HF"/>
    <n v="1"/>
    <x v="2"/>
    <x v="2"/>
    <x v="1"/>
    <x v="1"/>
    <x v="2"/>
    <x v="0"/>
    <x v="2"/>
    <x v="0"/>
    <x v="2"/>
    <x v="2"/>
    <x v="2"/>
    <x v="2"/>
    <x v="1"/>
    <x v="1"/>
    <x v="0"/>
    <x v="2"/>
    <n v="0.07645899991848874"/>
  </r>
  <r>
    <x v="3"/>
    <x v="39"/>
    <x v="196"/>
    <s v="HF"/>
    <n v="1"/>
    <x v="2"/>
    <x v="2"/>
    <x v="1"/>
    <x v="1"/>
    <x v="2"/>
    <x v="0"/>
    <x v="2"/>
    <x v="0"/>
    <x v="2"/>
    <x v="2"/>
    <x v="2"/>
    <x v="2"/>
    <x v="1"/>
    <x v="1"/>
    <x v="0"/>
    <x v="2"/>
    <n v="0.07645899991848874"/>
  </r>
  <r>
    <x v="3"/>
    <x v="39"/>
    <x v="196"/>
    <s v="HF"/>
    <n v="1"/>
    <x v="2"/>
    <x v="2"/>
    <x v="1"/>
    <x v="1"/>
    <x v="2"/>
    <x v="0"/>
    <x v="2"/>
    <x v="0"/>
    <x v="2"/>
    <x v="2"/>
    <x v="2"/>
    <x v="2"/>
    <x v="1"/>
    <x v="1"/>
    <x v="0"/>
    <x v="2"/>
    <n v="0.07645899991848874"/>
  </r>
  <r>
    <x v="3"/>
    <x v="39"/>
    <x v="196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39"/>
    <x v="196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0"/>
    <x v="197"/>
    <s v="HF"/>
    <n v="1"/>
    <x v="2"/>
    <x v="2"/>
    <x v="0"/>
    <x v="0"/>
    <x v="2"/>
    <x v="0"/>
    <x v="0"/>
    <x v="1"/>
    <x v="2"/>
    <x v="0"/>
    <x v="0"/>
    <x v="2"/>
    <x v="1"/>
    <x v="1"/>
    <x v="0"/>
    <x v="2"/>
    <n v="0.4719141098097376"/>
  </r>
  <r>
    <x v="3"/>
    <x v="40"/>
    <x v="197"/>
    <s v="HF"/>
    <n v="1"/>
    <x v="2"/>
    <x v="2"/>
    <x v="0"/>
    <x v="0"/>
    <x v="2"/>
    <x v="0"/>
    <x v="0"/>
    <x v="1"/>
    <x v="2"/>
    <x v="0"/>
    <x v="0"/>
    <x v="2"/>
    <x v="1"/>
    <x v="1"/>
    <x v="0"/>
    <x v="2"/>
    <n v="0.4719141098097376"/>
  </r>
  <r>
    <x v="3"/>
    <x v="40"/>
    <x v="197"/>
    <s v="HF"/>
    <n v="1"/>
    <x v="2"/>
    <x v="2"/>
    <x v="0"/>
    <x v="0"/>
    <x v="2"/>
    <x v="0"/>
    <x v="0"/>
    <x v="1"/>
    <x v="2"/>
    <x v="0"/>
    <x v="0"/>
    <x v="2"/>
    <x v="1"/>
    <x v="1"/>
    <x v="0"/>
    <x v="2"/>
    <n v="0.4719141098097376"/>
  </r>
  <r>
    <x v="3"/>
    <x v="40"/>
    <x v="197"/>
    <s v="HF"/>
    <n v="1"/>
    <x v="2"/>
    <x v="2"/>
    <x v="0"/>
    <x v="0"/>
    <x v="2"/>
    <x v="0"/>
    <x v="0"/>
    <x v="1"/>
    <x v="2"/>
    <x v="0"/>
    <x v="0"/>
    <x v="2"/>
    <x v="1"/>
    <x v="1"/>
    <x v="0"/>
    <x v="2"/>
    <n v="0.4719141098097376"/>
  </r>
  <r>
    <x v="3"/>
    <x v="40"/>
    <x v="197"/>
    <s v="HF"/>
    <n v="1"/>
    <x v="2"/>
    <x v="2"/>
    <x v="0"/>
    <x v="0"/>
    <x v="2"/>
    <x v="0"/>
    <x v="0"/>
    <x v="1"/>
    <x v="2"/>
    <x v="0"/>
    <x v="0"/>
    <x v="2"/>
    <x v="1"/>
    <x v="1"/>
    <x v="0"/>
    <x v="2"/>
    <n v="0.4719141098097376"/>
  </r>
  <r>
    <x v="3"/>
    <x v="40"/>
    <x v="197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0"/>
    <x v="197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1"/>
    <x v="198"/>
    <s v="HF"/>
    <n v="1"/>
    <x v="2"/>
    <x v="2"/>
    <x v="0"/>
    <x v="0"/>
    <x v="0"/>
    <x v="2"/>
    <x v="0"/>
    <x v="1"/>
    <x v="0"/>
    <x v="0"/>
    <x v="0"/>
    <x v="0"/>
    <x v="0"/>
    <x v="1"/>
    <x v="2"/>
    <x v="2"/>
    <n v="0.5802744359911001"/>
  </r>
  <r>
    <x v="3"/>
    <x v="41"/>
    <x v="198"/>
    <s v="HF"/>
    <n v="1"/>
    <x v="2"/>
    <x v="2"/>
    <x v="0"/>
    <x v="0"/>
    <x v="0"/>
    <x v="2"/>
    <x v="0"/>
    <x v="1"/>
    <x v="0"/>
    <x v="0"/>
    <x v="0"/>
    <x v="0"/>
    <x v="0"/>
    <x v="1"/>
    <x v="2"/>
    <x v="2"/>
    <n v="0.5802744359911001"/>
  </r>
  <r>
    <x v="3"/>
    <x v="41"/>
    <x v="198"/>
    <s v="HF"/>
    <n v="1"/>
    <x v="2"/>
    <x v="2"/>
    <x v="0"/>
    <x v="0"/>
    <x v="0"/>
    <x v="2"/>
    <x v="0"/>
    <x v="1"/>
    <x v="0"/>
    <x v="0"/>
    <x v="0"/>
    <x v="0"/>
    <x v="0"/>
    <x v="1"/>
    <x v="2"/>
    <x v="2"/>
    <n v="0.5802744359911001"/>
  </r>
  <r>
    <x v="3"/>
    <x v="41"/>
    <x v="198"/>
    <s v="HF"/>
    <n v="1"/>
    <x v="2"/>
    <x v="2"/>
    <x v="0"/>
    <x v="0"/>
    <x v="0"/>
    <x v="2"/>
    <x v="0"/>
    <x v="1"/>
    <x v="0"/>
    <x v="0"/>
    <x v="0"/>
    <x v="0"/>
    <x v="0"/>
    <x v="1"/>
    <x v="2"/>
    <x v="2"/>
    <n v="0.5802744359911001"/>
  </r>
  <r>
    <x v="3"/>
    <x v="41"/>
    <x v="198"/>
    <s v="HF"/>
    <n v="1"/>
    <x v="2"/>
    <x v="2"/>
    <x v="0"/>
    <x v="0"/>
    <x v="0"/>
    <x v="2"/>
    <x v="0"/>
    <x v="1"/>
    <x v="0"/>
    <x v="0"/>
    <x v="0"/>
    <x v="0"/>
    <x v="0"/>
    <x v="1"/>
    <x v="2"/>
    <x v="2"/>
    <n v="0.5802744359911001"/>
  </r>
  <r>
    <x v="3"/>
    <x v="41"/>
    <x v="198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1"/>
    <x v="198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2"/>
    <x v="199"/>
    <s v="HF"/>
    <n v="1"/>
    <x v="2"/>
    <x v="2"/>
    <x v="1"/>
    <x v="1"/>
    <x v="0"/>
    <x v="2"/>
    <x v="2"/>
    <x v="1"/>
    <x v="0"/>
    <x v="2"/>
    <x v="2"/>
    <x v="0"/>
    <x v="0"/>
    <x v="0"/>
    <x v="2"/>
    <x v="0"/>
    <n v="0.2178453076879927"/>
  </r>
  <r>
    <x v="3"/>
    <x v="42"/>
    <x v="199"/>
    <s v="HF"/>
    <n v="1"/>
    <x v="2"/>
    <x v="2"/>
    <x v="1"/>
    <x v="1"/>
    <x v="0"/>
    <x v="2"/>
    <x v="2"/>
    <x v="1"/>
    <x v="0"/>
    <x v="2"/>
    <x v="2"/>
    <x v="0"/>
    <x v="0"/>
    <x v="0"/>
    <x v="2"/>
    <x v="0"/>
    <n v="0.2178453076879927"/>
  </r>
  <r>
    <x v="3"/>
    <x v="42"/>
    <x v="199"/>
    <s v="HF"/>
    <n v="1"/>
    <x v="2"/>
    <x v="2"/>
    <x v="1"/>
    <x v="1"/>
    <x v="0"/>
    <x v="2"/>
    <x v="2"/>
    <x v="1"/>
    <x v="0"/>
    <x v="2"/>
    <x v="2"/>
    <x v="0"/>
    <x v="0"/>
    <x v="0"/>
    <x v="2"/>
    <x v="0"/>
    <n v="0.2178453076879927"/>
  </r>
  <r>
    <x v="3"/>
    <x v="42"/>
    <x v="199"/>
    <s v="HF"/>
    <n v="1"/>
    <x v="2"/>
    <x v="2"/>
    <x v="1"/>
    <x v="1"/>
    <x v="0"/>
    <x v="2"/>
    <x v="2"/>
    <x v="1"/>
    <x v="0"/>
    <x v="2"/>
    <x v="2"/>
    <x v="0"/>
    <x v="0"/>
    <x v="0"/>
    <x v="2"/>
    <x v="0"/>
    <n v="0.2178453076879927"/>
  </r>
  <r>
    <x v="3"/>
    <x v="42"/>
    <x v="199"/>
    <s v="HF"/>
    <n v="1"/>
    <x v="2"/>
    <x v="2"/>
    <x v="1"/>
    <x v="1"/>
    <x v="0"/>
    <x v="2"/>
    <x v="2"/>
    <x v="1"/>
    <x v="0"/>
    <x v="2"/>
    <x v="2"/>
    <x v="0"/>
    <x v="0"/>
    <x v="0"/>
    <x v="2"/>
    <x v="0"/>
    <n v="0.2178453076879927"/>
  </r>
  <r>
    <x v="3"/>
    <x v="42"/>
    <x v="199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2"/>
    <x v="199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3"/>
    <x v="200"/>
    <s v="HF"/>
    <n v="1"/>
    <x v="0"/>
    <x v="0"/>
    <x v="1"/>
    <x v="1"/>
    <x v="2"/>
    <x v="2"/>
    <x v="2"/>
    <x v="0"/>
    <x v="2"/>
    <x v="2"/>
    <x v="2"/>
    <x v="0"/>
    <x v="1"/>
    <x v="1"/>
    <x v="2"/>
    <x v="0"/>
    <n v="0.347986712425231"/>
  </r>
  <r>
    <x v="3"/>
    <x v="43"/>
    <x v="200"/>
    <s v="HF"/>
    <n v="1"/>
    <x v="0"/>
    <x v="0"/>
    <x v="1"/>
    <x v="1"/>
    <x v="2"/>
    <x v="2"/>
    <x v="2"/>
    <x v="0"/>
    <x v="2"/>
    <x v="2"/>
    <x v="2"/>
    <x v="2"/>
    <x v="1"/>
    <x v="1"/>
    <x v="2"/>
    <x v="0"/>
    <n v="0.3360556308814925"/>
  </r>
  <r>
    <x v="3"/>
    <x v="43"/>
    <x v="200"/>
    <s v="HF"/>
    <n v="1"/>
    <x v="0"/>
    <x v="0"/>
    <x v="1"/>
    <x v="1"/>
    <x v="2"/>
    <x v="2"/>
    <x v="2"/>
    <x v="1"/>
    <x v="2"/>
    <x v="2"/>
    <x v="2"/>
    <x v="2"/>
    <x v="1"/>
    <x v="1"/>
    <x v="2"/>
    <x v="0"/>
    <n v="0.316666444428954"/>
  </r>
  <r>
    <x v="3"/>
    <x v="43"/>
    <x v="200"/>
    <s v="HF"/>
    <n v="1"/>
    <x v="0"/>
    <x v="0"/>
    <x v="1"/>
    <x v="1"/>
    <x v="2"/>
    <x v="2"/>
    <x v="2"/>
    <x v="1"/>
    <x v="2"/>
    <x v="2"/>
    <x v="2"/>
    <x v="2"/>
    <x v="1"/>
    <x v="1"/>
    <x v="2"/>
    <x v="0"/>
    <n v="0.316666444428954"/>
  </r>
  <r>
    <x v="3"/>
    <x v="43"/>
    <x v="200"/>
    <s v="HF"/>
    <n v="1"/>
    <x v="0"/>
    <x v="0"/>
    <x v="1"/>
    <x v="1"/>
    <x v="2"/>
    <x v="2"/>
    <x v="2"/>
    <x v="1"/>
    <x v="2"/>
    <x v="2"/>
    <x v="2"/>
    <x v="2"/>
    <x v="1"/>
    <x v="1"/>
    <x v="2"/>
    <x v="0"/>
    <n v="0.316666444428954"/>
  </r>
  <r>
    <x v="3"/>
    <x v="43"/>
    <x v="200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3"/>
    <x v="20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4"/>
    <x v="2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4"/>
    <x v="2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4"/>
    <x v="2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4"/>
    <x v="2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4"/>
    <x v="20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4"/>
    <x v="20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4"/>
    <x v="20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5"/>
    <x v="2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5"/>
    <x v="2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5"/>
    <x v="202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3"/>
    <x v="45"/>
    <x v="2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5"/>
    <x v="20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5"/>
    <x v="20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5"/>
    <x v="20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6"/>
    <x v="20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6"/>
    <x v="20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6"/>
    <x v="20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6"/>
    <x v="20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6"/>
    <x v="20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6"/>
    <x v="20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6"/>
    <x v="20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7"/>
    <x v="20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7"/>
    <x v="20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7"/>
    <x v="20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7"/>
    <x v="20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7"/>
    <x v="20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7"/>
    <x v="20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7"/>
    <x v="20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8"/>
    <x v="2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8"/>
    <x v="2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8"/>
    <x v="2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8"/>
    <x v="2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8"/>
    <x v="2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8"/>
    <x v="20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8"/>
    <x v="20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9"/>
    <x v="2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9"/>
    <x v="2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9"/>
    <x v="2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9"/>
    <x v="2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9"/>
    <x v="2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3"/>
    <x v="49"/>
    <x v="206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49"/>
    <x v="206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50"/>
    <x v="207"/>
    <s v="WEIHF"/>
    <n v="1"/>
    <x v="2"/>
    <x v="2"/>
    <x v="1"/>
    <x v="0"/>
    <x v="2"/>
    <x v="2"/>
    <x v="2"/>
    <x v="1"/>
    <x v="2"/>
    <x v="2"/>
    <x v="2"/>
    <x v="2"/>
    <x v="1"/>
    <x v="0"/>
    <x v="2"/>
    <x v="2"/>
    <n v="0.05685717594070664"/>
  </r>
  <r>
    <x v="3"/>
    <x v="50"/>
    <x v="207"/>
    <s v="WEIHF"/>
    <n v="1"/>
    <x v="2"/>
    <x v="2"/>
    <x v="1"/>
    <x v="0"/>
    <x v="2"/>
    <x v="2"/>
    <x v="2"/>
    <x v="1"/>
    <x v="2"/>
    <x v="2"/>
    <x v="2"/>
    <x v="2"/>
    <x v="1"/>
    <x v="0"/>
    <x v="2"/>
    <x v="2"/>
    <n v="0.05685717594070664"/>
  </r>
  <r>
    <x v="3"/>
    <x v="50"/>
    <x v="207"/>
    <s v="WEIHF"/>
    <n v="1"/>
    <x v="2"/>
    <x v="2"/>
    <x v="1"/>
    <x v="0"/>
    <x v="2"/>
    <x v="2"/>
    <x v="2"/>
    <x v="0"/>
    <x v="2"/>
    <x v="2"/>
    <x v="2"/>
    <x v="2"/>
    <x v="1"/>
    <x v="0"/>
    <x v="2"/>
    <x v="2"/>
    <n v="0.07624636239324505"/>
  </r>
  <r>
    <x v="3"/>
    <x v="50"/>
    <x v="207"/>
    <s v="WEIHF"/>
    <n v="1"/>
    <x v="0"/>
    <x v="2"/>
    <x v="0"/>
    <x v="0"/>
    <x v="0"/>
    <x v="0"/>
    <x v="0"/>
    <x v="0"/>
    <x v="0"/>
    <x v="2"/>
    <x v="0"/>
    <x v="0"/>
    <x v="0"/>
    <x v="0"/>
    <x v="0"/>
    <x v="0"/>
    <n v="0.6264795716625259"/>
  </r>
  <r>
    <x v="3"/>
    <x v="50"/>
    <x v="207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3"/>
    <x v="50"/>
    <x v="207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50"/>
    <x v="207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51"/>
    <x v="208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3"/>
    <x v="51"/>
    <x v="208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3"/>
    <x v="51"/>
    <x v="208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3"/>
    <x v="51"/>
    <x v="208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3"/>
    <x v="51"/>
    <x v="208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3"/>
    <x v="51"/>
    <x v="208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3"/>
    <x v="51"/>
    <x v="208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0"/>
    <x v="209"/>
    <s v="WEIHF"/>
    <n v="1"/>
    <x v="0"/>
    <x v="0"/>
    <x v="1"/>
    <x v="1"/>
    <x v="0"/>
    <x v="0"/>
    <x v="0"/>
    <x v="1"/>
    <x v="0"/>
    <x v="0"/>
    <x v="2"/>
    <x v="0"/>
    <x v="1"/>
    <x v="0"/>
    <x v="0"/>
    <x v="0"/>
    <n v="0.8081263550402483"/>
  </r>
  <r>
    <x v="4"/>
    <x v="0"/>
    <x v="209"/>
    <s v="WEIHF"/>
    <n v="1"/>
    <x v="0"/>
    <x v="0"/>
    <x v="1"/>
    <x v="1"/>
    <x v="0"/>
    <x v="0"/>
    <x v="0"/>
    <x v="1"/>
    <x v="0"/>
    <x v="0"/>
    <x v="2"/>
    <x v="2"/>
    <x v="1"/>
    <x v="0"/>
    <x v="0"/>
    <x v="0"/>
    <n v="0.7961952734965098"/>
  </r>
  <r>
    <x v="4"/>
    <x v="0"/>
    <x v="209"/>
    <s v="WEIHF"/>
    <n v="1"/>
    <x v="0"/>
    <x v="0"/>
    <x v="1"/>
    <x v="1"/>
    <x v="0"/>
    <x v="2"/>
    <x v="0"/>
    <x v="1"/>
    <x v="0"/>
    <x v="0"/>
    <x v="2"/>
    <x v="2"/>
    <x v="1"/>
    <x v="0"/>
    <x v="0"/>
    <x v="2"/>
    <n v="0.748202479346558"/>
  </r>
  <r>
    <x v="4"/>
    <x v="0"/>
    <x v="209"/>
    <s v="WEIHF"/>
    <n v="1"/>
    <x v="0"/>
    <x v="0"/>
    <x v="1"/>
    <x v="1"/>
    <x v="0"/>
    <x v="2"/>
    <x v="0"/>
    <x v="1"/>
    <x v="0"/>
    <x v="0"/>
    <x v="2"/>
    <x v="2"/>
    <x v="1"/>
    <x v="0"/>
    <x v="0"/>
    <x v="2"/>
    <n v="0.748202479346558"/>
  </r>
  <r>
    <x v="4"/>
    <x v="0"/>
    <x v="209"/>
    <s v="WEIHF"/>
    <n v="1"/>
    <x v="0"/>
    <x v="0"/>
    <x v="1"/>
    <x v="1"/>
    <x v="0"/>
    <x v="2"/>
    <x v="0"/>
    <x v="1"/>
    <x v="0"/>
    <x v="0"/>
    <x v="2"/>
    <x v="2"/>
    <x v="1"/>
    <x v="0"/>
    <x v="0"/>
    <x v="2"/>
    <n v="0.748202479346558"/>
  </r>
  <r>
    <x v="4"/>
    <x v="0"/>
    <x v="209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0"/>
    <x v="20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"/>
    <x v="2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"/>
    <x v="2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"/>
    <x v="2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"/>
    <x v="2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"/>
    <x v="2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"/>
    <x v="21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"/>
    <x v="21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"/>
    <x v="2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"/>
    <x v="2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"/>
    <x v="2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"/>
    <x v="2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"/>
    <x v="2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"/>
    <x v="21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"/>
    <x v="21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"/>
    <x v="21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"/>
    <x v="21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"/>
    <x v="21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"/>
    <x v="21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"/>
    <x v="212"/>
    <s v="W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3"/>
    <x v="212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"/>
    <x v="212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"/>
    <x v="213"/>
    <s v="WF"/>
    <n v="1"/>
    <x v="2"/>
    <x v="2"/>
    <x v="0"/>
    <x v="0"/>
    <x v="0"/>
    <x v="2"/>
    <x v="2"/>
    <x v="1"/>
    <x v="0"/>
    <x v="2"/>
    <x v="2"/>
    <x v="2"/>
    <x v="1"/>
    <x v="1"/>
    <x v="2"/>
    <x v="2"/>
    <n v="0.1785391172041103"/>
  </r>
  <r>
    <x v="4"/>
    <x v="4"/>
    <x v="213"/>
    <s v="WF"/>
    <n v="1"/>
    <x v="2"/>
    <x v="2"/>
    <x v="0"/>
    <x v="0"/>
    <x v="0"/>
    <x v="2"/>
    <x v="2"/>
    <x v="1"/>
    <x v="0"/>
    <x v="2"/>
    <x v="2"/>
    <x v="2"/>
    <x v="1"/>
    <x v="1"/>
    <x v="2"/>
    <x v="2"/>
    <n v="0.1785391172041103"/>
  </r>
  <r>
    <x v="4"/>
    <x v="4"/>
    <x v="213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4"/>
    <x v="4"/>
    <x v="213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4"/>
    <x v="4"/>
    <x v="213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4"/>
    <x v="4"/>
    <x v="213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"/>
    <x v="213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5"/>
    <x v="214"/>
    <s v="W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4"/>
    <x v="5"/>
    <x v="214"/>
    <s v="W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4"/>
    <x v="5"/>
    <x v="214"/>
    <s v="W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4"/>
    <x v="5"/>
    <x v="214"/>
    <s v="W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4"/>
    <x v="5"/>
    <x v="214"/>
    <s v="W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4"/>
    <x v="5"/>
    <x v="214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5"/>
    <x v="214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6"/>
    <x v="215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4"/>
    <x v="6"/>
    <x v="215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4"/>
    <x v="6"/>
    <x v="215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4"/>
    <x v="6"/>
    <x v="215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4"/>
    <x v="6"/>
    <x v="215"/>
    <s v="WF"/>
    <n v="1"/>
    <x v="2"/>
    <x v="2"/>
    <x v="1"/>
    <x v="1"/>
    <x v="2"/>
    <x v="2"/>
    <x v="2"/>
    <x v="0"/>
    <x v="2"/>
    <x v="2"/>
    <x v="2"/>
    <x v="2"/>
    <x v="0"/>
    <x v="0"/>
    <x v="2"/>
    <x v="0"/>
    <n v="0.120924755092535"/>
  </r>
  <r>
    <x v="4"/>
    <x v="6"/>
    <x v="215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6"/>
    <x v="215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7"/>
    <x v="216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4"/>
    <x v="7"/>
    <x v="216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4"/>
    <x v="7"/>
    <x v="216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4"/>
    <x v="7"/>
    <x v="216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4"/>
    <x v="7"/>
    <x v="216"/>
    <s v="WF"/>
    <n v="1"/>
    <x v="2"/>
    <x v="2"/>
    <x v="1"/>
    <x v="1"/>
    <x v="2"/>
    <x v="2"/>
    <x v="2"/>
    <x v="1"/>
    <x v="2"/>
    <x v="2"/>
    <x v="0"/>
    <x v="0"/>
    <x v="0"/>
    <x v="1"/>
    <x v="2"/>
    <x v="2"/>
    <n v="0.110255080351099"/>
  </r>
  <r>
    <x v="4"/>
    <x v="7"/>
    <x v="216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7"/>
    <x v="216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8"/>
    <x v="217"/>
    <s v="WF"/>
    <n v="1"/>
    <x v="2"/>
    <x v="0"/>
    <x v="1"/>
    <x v="1"/>
    <x v="2"/>
    <x v="2"/>
    <x v="2"/>
    <x v="1"/>
    <x v="2"/>
    <x v="2"/>
    <x v="2"/>
    <x v="0"/>
    <x v="1"/>
    <x v="1"/>
    <x v="2"/>
    <x v="2"/>
    <n v="0.1694454752299326"/>
  </r>
  <r>
    <x v="4"/>
    <x v="8"/>
    <x v="217"/>
    <s v="WF"/>
    <n v="1"/>
    <x v="2"/>
    <x v="0"/>
    <x v="1"/>
    <x v="1"/>
    <x v="2"/>
    <x v="2"/>
    <x v="2"/>
    <x v="1"/>
    <x v="2"/>
    <x v="2"/>
    <x v="2"/>
    <x v="0"/>
    <x v="1"/>
    <x v="1"/>
    <x v="2"/>
    <x v="2"/>
    <n v="0.1694454752299326"/>
  </r>
  <r>
    <x v="4"/>
    <x v="8"/>
    <x v="217"/>
    <s v="W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4"/>
    <x v="8"/>
    <x v="217"/>
    <s v="W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4"/>
    <x v="8"/>
    <x v="217"/>
    <s v="W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4"/>
    <x v="8"/>
    <x v="21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8"/>
    <x v="21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9"/>
    <x v="218"/>
    <s v="OF"/>
    <n v="1"/>
    <x v="2"/>
    <x v="2"/>
    <x v="0"/>
    <x v="1"/>
    <x v="2"/>
    <x v="0"/>
    <x v="2"/>
    <x v="1"/>
    <x v="2"/>
    <x v="2"/>
    <x v="2"/>
    <x v="2"/>
    <x v="1"/>
    <x v="1"/>
    <x v="2"/>
    <x v="2"/>
    <n v="0.06608114919133237"/>
  </r>
  <r>
    <x v="4"/>
    <x v="9"/>
    <x v="218"/>
    <s v="OF"/>
    <n v="1"/>
    <x v="2"/>
    <x v="2"/>
    <x v="0"/>
    <x v="1"/>
    <x v="2"/>
    <x v="0"/>
    <x v="2"/>
    <x v="1"/>
    <x v="2"/>
    <x v="2"/>
    <x v="2"/>
    <x v="2"/>
    <x v="1"/>
    <x v="1"/>
    <x v="2"/>
    <x v="2"/>
    <n v="0.06608114919133237"/>
  </r>
  <r>
    <x v="4"/>
    <x v="9"/>
    <x v="218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9"/>
    <x v="218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9"/>
    <x v="218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9"/>
    <x v="21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9"/>
    <x v="218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0"/>
    <x v="21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10"/>
    <x v="21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10"/>
    <x v="21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10"/>
    <x v="21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10"/>
    <x v="219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4"/>
    <x v="10"/>
    <x v="21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0"/>
    <x v="21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1"/>
    <x v="22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1"/>
    <x v="22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1"/>
    <x v="22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1"/>
    <x v="22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1"/>
    <x v="22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1"/>
    <x v="22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1"/>
    <x v="22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2"/>
    <x v="2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2"/>
    <x v="2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2"/>
    <x v="2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2"/>
    <x v="2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2"/>
    <x v="2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2"/>
    <x v="22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2"/>
    <x v="22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3"/>
    <x v="222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4"/>
    <x v="13"/>
    <x v="222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4"/>
    <x v="13"/>
    <x v="222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4"/>
    <x v="13"/>
    <x v="222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4"/>
    <x v="13"/>
    <x v="222"/>
    <s v="OF"/>
    <n v="1"/>
    <x v="2"/>
    <x v="2"/>
    <x v="1"/>
    <x v="1"/>
    <x v="0"/>
    <x v="2"/>
    <x v="2"/>
    <x v="1"/>
    <x v="0"/>
    <x v="2"/>
    <x v="2"/>
    <x v="2"/>
    <x v="1"/>
    <x v="1"/>
    <x v="0"/>
    <x v="2"/>
    <n v="0.1392707251994788"/>
  </r>
  <r>
    <x v="4"/>
    <x v="13"/>
    <x v="222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3"/>
    <x v="222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4"/>
    <x v="223"/>
    <s v="OF"/>
    <n v="1"/>
    <x v="2"/>
    <x v="0"/>
    <x v="0"/>
    <x v="0"/>
    <x v="0"/>
    <x v="2"/>
    <x v="0"/>
    <x v="0"/>
    <x v="0"/>
    <x v="0"/>
    <x v="2"/>
    <x v="2"/>
    <x v="1"/>
    <x v="0"/>
    <x v="0"/>
    <x v="0"/>
    <n v="0.7342301715146348"/>
  </r>
  <r>
    <x v="4"/>
    <x v="14"/>
    <x v="223"/>
    <s v="OF"/>
    <n v="1"/>
    <x v="2"/>
    <x v="0"/>
    <x v="0"/>
    <x v="0"/>
    <x v="0"/>
    <x v="2"/>
    <x v="0"/>
    <x v="0"/>
    <x v="0"/>
    <x v="0"/>
    <x v="2"/>
    <x v="2"/>
    <x v="1"/>
    <x v="0"/>
    <x v="0"/>
    <x v="0"/>
    <n v="0.7342301715146348"/>
  </r>
  <r>
    <x v="4"/>
    <x v="14"/>
    <x v="223"/>
    <s v="OF"/>
    <n v="1"/>
    <x v="2"/>
    <x v="0"/>
    <x v="0"/>
    <x v="0"/>
    <x v="0"/>
    <x v="2"/>
    <x v="0"/>
    <x v="0"/>
    <x v="0"/>
    <x v="0"/>
    <x v="0"/>
    <x v="2"/>
    <x v="1"/>
    <x v="0"/>
    <x v="0"/>
    <x v="0"/>
    <n v="0.7834337697226785"/>
  </r>
  <r>
    <x v="4"/>
    <x v="14"/>
    <x v="223"/>
    <s v="OF"/>
    <n v="1"/>
    <x v="0"/>
    <x v="0"/>
    <x v="0"/>
    <x v="0"/>
    <x v="0"/>
    <x v="2"/>
    <x v="0"/>
    <x v="0"/>
    <x v="0"/>
    <x v="0"/>
    <x v="0"/>
    <x v="0"/>
    <x v="1"/>
    <x v="0"/>
    <x v="0"/>
    <x v="0"/>
    <n v="0.9287018536299543"/>
  </r>
  <r>
    <x v="4"/>
    <x v="14"/>
    <x v="223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4"/>
    <x v="14"/>
    <x v="22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4"/>
    <x v="22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5"/>
    <x v="224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4"/>
    <x v="15"/>
    <x v="224"/>
    <s v="OF"/>
    <n v="1"/>
    <x v="0"/>
    <x v="0"/>
    <x v="0"/>
    <x v="0"/>
    <x v="0"/>
    <x v="2"/>
    <x v="0"/>
    <x v="0"/>
    <x v="0"/>
    <x v="0"/>
    <x v="0"/>
    <x v="0"/>
    <x v="0"/>
    <x v="1"/>
    <x v="2"/>
    <x v="0"/>
    <n v="0.9163300668725924"/>
  </r>
  <r>
    <x v="4"/>
    <x v="15"/>
    <x v="224"/>
    <s v="OF"/>
    <n v="1"/>
    <x v="0"/>
    <x v="0"/>
    <x v="0"/>
    <x v="0"/>
    <x v="2"/>
    <x v="2"/>
    <x v="0"/>
    <x v="0"/>
    <x v="2"/>
    <x v="0"/>
    <x v="0"/>
    <x v="0"/>
    <x v="0"/>
    <x v="1"/>
    <x v="2"/>
    <x v="0"/>
    <n v="0.811951409368335"/>
  </r>
  <r>
    <x v="4"/>
    <x v="15"/>
    <x v="224"/>
    <s v="OF"/>
    <n v="1"/>
    <x v="0"/>
    <x v="0"/>
    <x v="0"/>
    <x v="0"/>
    <x v="2"/>
    <x v="2"/>
    <x v="0"/>
    <x v="1"/>
    <x v="2"/>
    <x v="0"/>
    <x v="0"/>
    <x v="0"/>
    <x v="0"/>
    <x v="1"/>
    <x v="2"/>
    <x v="0"/>
    <n v="0.7925622229157966"/>
  </r>
  <r>
    <x v="4"/>
    <x v="15"/>
    <x v="224"/>
    <s v="OF"/>
    <n v="1"/>
    <x v="0"/>
    <x v="0"/>
    <x v="0"/>
    <x v="0"/>
    <x v="2"/>
    <x v="2"/>
    <x v="0"/>
    <x v="1"/>
    <x v="2"/>
    <x v="0"/>
    <x v="0"/>
    <x v="0"/>
    <x v="0"/>
    <x v="1"/>
    <x v="2"/>
    <x v="0"/>
    <n v="0.7925622229157966"/>
  </r>
  <r>
    <x v="4"/>
    <x v="15"/>
    <x v="224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5"/>
    <x v="22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6"/>
    <x v="22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6"/>
    <x v="22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6"/>
    <x v="22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6"/>
    <x v="22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6"/>
    <x v="22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6"/>
    <x v="22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6"/>
    <x v="22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7"/>
    <x v="22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7"/>
    <x v="22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7"/>
    <x v="22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7"/>
    <x v="22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7"/>
    <x v="22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7"/>
    <x v="22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7"/>
    <x v="22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8"/>
    <x v="22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8"/>
    <x v="22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8"/>
    <x v="22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8"/>
    <x v="22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8"/>
    <x v="22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8"/>
    <x v="22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8"/>
    <x v="22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9"/>
    <x v="2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9"/>
    <x v="2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9"/>
    <x v="2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9"/>
    <x v="2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9"/>
    <x v="22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19"/>
    <x v="22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19"/>
    <x v="22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0"/>
    <x v="229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4"/>
    <x v="20"/>
    <x v="229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4"/>
    <x v="20"/>
    <x v="229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4"/>
    <x v="20"/>
    <x v="229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4"/>
    <x v="20"/>
    <x v="229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4"/>
    <x v="20"/>
    <x v="229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0"/>
    <x v="22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1"/>
    <x v="2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1"/>
    <x v="2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1"/>
    <x v="2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1"/>
    <x v="2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1"/>
    <x v="230"/>
    <s v="P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4"/>
    <x v="21"/>
    <x v="230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1"/>
    <x v="230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2"/>
    <x v="231"/>
    <s v="PF"/>
    <n v="1"/>
    <x v="0"/>
    <x v="0"/>
    <x v="0"/>
    <x v="1"/>
    <x v="0"/>
    <x v="2"/>
    <x v="2"/>
    <x v="0"/>
    <x v="0"/>
    <x v="2"/>
    <x v="2"/>
    <x v="0"/>
    <x v="1"/>
    <x v="1"/>
    <x v="2"/>
    <x v="2"/>
    <n v="0.4704537249708691"/>
  </r>
  <r>
    <x v="4"/>
    <x v="22"/>
    <x v="231"/>
    <s v="PF"/>
    <n v="1"/>
    <x v="0"/>
    <x v="0"/>
    <x v="0"/>
    <x v="1"/>
    <x v="0"/>
    <x v="2"/>
    <x v="2"/>
    <x v="0"/>
    <x v="0"/>
    <x v="2"/>
    <x v="2"/>
    <x v="0"/>
    <x v="1"/>
    <x v="1"/>
    <x v="2"/>
    <x v="2"/>
    <n v="0.4704537249708691"/>
  </r>
  <r>
    <x v="4"/>
    <x v="22"/>
    <x v="231"/>
    <s v="PF"/>
    <n v="1"/>
    <x v="0"/>
    <x v="0"/>
    <x v="1"/>
    <x v="1"/>
    <x v="2"/>
    <x v="2"/>
    <x v="2"/>
    <x v="1"/>
    <x v="2"/>
    <x v="2"/>
    <x v="2"/>
    <x v="0"/>
    <x v="1"/>
    <x v="1"/>
    <x v="2"/>
    <x v="2"/>
    <n v="0.3027824775934698"/>
  </r>
  <r>
    <x v="4"/>
    <x v="22"/>
    <x v="231"/>
    <s v="PF"/>
    <n v="1"/>
    <x v="0"/>
    <x v="0"/>
    <x v="1"/>
    <x v="1"/>
    <x v="2"/>
    <x v="2"/>
    <x v="2"/>
    <x v="1"/>
    <x v="2"/>
    <x v="2"/>
    <x v="2"/>
    <x v="0"/>
    <x v="1"/>
    <x v="1"/>
    <x v="2"/>
    <x v="2"/>
    <n v="0.3027824775934698"/>
  </r>
  <r>
    <x v="4"/>
    <x v="22"/>
    <x v="231"/>
    <s v="PF"/>
    <n v="1"/>
    <x v="0"/>
    <x v="0"/>
    <x v="1"/>
    <x v="1"/>
    <x v="2"/>
    <x v="2"/>
    <x v="2"/>
    <x v="1"/>
    <x v="2"/>
    <x v="2"/>
    <x v="2"/>
    <x v="0"/>
    <x v="1"/>
    <x v="1"/>
    <x v="2"/>
    <x v="2"/>
    <n v="0.3027824775934698"/>
  </r>
  <r>
    <x v="4"/>
    <x v="22"/>
    <x v="231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2"/>
    <x v="231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3"/>
    <x v="232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23"/>
    <x v="232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23"/>
    <x v="232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23"/>
    <x v="232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23"/>
    <x v="232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23"/>
    <x v="232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3"/>
    <x v="23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4"/>
    <x v="23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4"/>
    <x v="23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4"/>
    <x v="23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4"/>
    <x v="23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4"/>
    <x v="23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24"/>
    <x v="23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4"/>
    <x v="23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5"/>
    <x v="234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25"/>
    <x v="234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25"/>
    <x v="234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25"/>
    <x v="234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25"/>
    <x v="234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25"/>
    <x v="23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5"/>
    <x v="23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6"/>
    <x v="235"/>
    <s v="SF"/>
    <n v="1"/>
    <x v="2"/>
    <x v="2"/>
    <x v="1"/>
    <x v="1"/>
    <x v="2"/>
    <x v="2"/>
    <x v="2"/>
    <x v="0"/>
    <x v="2"/>
    <x v="0"/>
    <x v="2"/>
    <x v="2"/>
    <x v="1"/>
    <x v="1"/>
    <x v="0"/>
    <x v="2"/>
    <n v="0.2702872887990398"/>
  </r>
  <r>
    <x v="4"/>
    <x v="26"/>
    <x v="235"/>
    <s v="SF"/>
    <n v="1"/>
    <x v="2"/>
    <x v="2"/>
    <x v="1"/>
    <x v="1"/>
    <x v="2"/>
    <x v="2"/>
    <x v="2"/>
    <x v="0"/>
    <x v="2"/>
    <x v="0"/>
    <x v="2"/>
    <x v="2"/>
    <x v="1"/>
    <x v="1"/>
    <x v="0"/>
    <x v="2"/>
    <n v="0.2702872887990398"/>
  </r>
  <r>
    <x v="4"/>
    <x v="26"/>
    <x v="235"/>
    <s v="SF"/>
    <n v="1"/>
    <x v="2"/>
    <x v="2"/>
    <x v="1"/>
    <x v="1"/>
    <x v="2"/>
    <x v="2"/>
    <x v="2"/>
    <x v="0"/>
    <x v="2"/>
    <x v="0"/>
    <x v="2"/>
    <x v="2"/>
    <x v="1"/>
    <x v="1"/>
    <x v="0"/>
    <x v="2"/>
    <n v="0.2702872887990398"/>
  </r>
  <r>
    <x v="4"/>
    <x v="26"/>
    <x v="235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4"/>
    <x v="26"/>
    <x v="235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4"/>
    <x v="26"/>
    <x v="23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6"/>
    <x v="23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7"/>
    <x v="236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4"/>
    <x v="27"/>
    <x v="236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4"/>
    <x v="27"/>
    <x v="236"/>
    <s v="SF"/>
    <n v="1"/>
    <x v="2"/>
    <x v="2"/>
    <x v="0"/>
    <x v="0"/>
    <x v="2"/>
    <x v="0"/>
    <x v="2"/>
    <x v="0"/>
    <x v="2"/>
    <x v="0"/>
    <x v="2"/>
    <x v="2"/>
    <x v="1"/>
    <x v="1"/>
    <x v="0"/>
    <x v="2"/>
    <n v="0.3666254942696217"/>
  </r>
  <r>
    <x v="4"/>
    <x v="27"/>
    <x v="236"/>
    <s v="SF"/>
    <n v="1"/>
    <x v="2"/>
    <x v="2"/>
    <x v="0"/>
    <x v="0"/>
    <x v="0"/>
    <x v="0"/>
    <x v="2"/>
    <x v="0"/>
    <x v="0"/>
    <x v="0"/>
    <x v="2"/>
    <x v="2"/>
    <x v="1"/>
    <x v="0"/>
    <x v="0"/>
    <x v="2"/>
    <n v="0.4976042714353363"/>
  </r>
  <r>
    <x v="4"/>
    <x v="27"/>
    <x v="236"/>
    <s v="SF"/>
    <n v="1"/>
    <x v="2"/>
    <x v="2"/>
    <x v="0"/>
    <x v="0"/>
    <x v="0"/>
    <x v="0"/>
    <x v="2"/>
    <x v="0"/>
    <x v="0"/>
    <x v="0"/>
    <x v="2"/>
    <x v="2"/>
    <x v="1"/>
    <x v="0"/>
    <x v="0"/>
    <x v="2"/>
    <n v="0.4976042714353363"/>
  </r>
  <r>
    <x v="4"/>
    <x v="27"/>
    <x v="23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7"/>
    <x v="23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8"/>
    <x v="237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4"/>
    <x v="28"/>
    <x v="237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4"/>
    <x v="28"/>
    <x v="237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4"/>
    <x v="28"/>
    <x v="237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4"/>
    <x v="28"/>
    <x v="237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4"/>
    <x v="28"/>
    <x v="23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8"/>
    <x v="23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9"/>
    <x v="23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4"/>
    <x v="29"/>
    <x v="23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4"/>
    <x v="29"/>
    <x v="238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4"/>
    <x v="29"/>
    <x v="238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4"/>
    <x v="29"/>
    <x v="238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4"/>
    <x v="29"/>
    <x v="23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29"/>
    <x v="23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0"/>
    <x v="239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30"/>
    <x v="239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30"/>
    <x v="239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30"/>
    <x v="239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30"/>
    <x v="239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30"/>
    <x v="23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0"/>
    <x v="23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1"/>
    <x v="240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31"/>
    <x v="240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31"/>
    <x v="240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4"/>
    <x v="31"/>
    <x v="240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4"/>
    <x v="31"/>
    <x v="240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4"/>
    <x v="31"/>
    <x v="24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1"/>
    <x v="24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2"/>
    <x v="241"/>
    <s v="SF"/>
    <n v="1"/>
    <x v="0"/>
    <x v="0"/>
    <x v="0"/>
    <x v="0"/>
    <x v="0"/>
    <x v="0"/>
    <x v="0"/>
    <x v="1"/>
    <x v="0"/>
    <x v="2"/>
    <x v="0"/>
    <x v="0"/>
    <x v="0"/>
    <x v="0"/>
    <x v="2"/>
    <x v="0"/>
    <n v="0.7297127112009602"/>
  </r>
  <r>
    <x v="4"/>
    <x v="32"/>
    <x v="241"/>
    <s v="SF"/>
    <n v="1"/>
    <x v="0"/>
    <x v="0"/>
    <x v="0"/>
    <x v="0"/>
    <x v="0"/>
    <x v="0"/>
    <x v="0"/>
    <x v="1"/>
    <x v="0"/>
    <x v="2"/>
    <x v="0"/>
    <x v="0"/>
    <x v="0"/>
    <x v="0"/>
    <x v="2"/>
    <x v="0"/>
    <n v="0.7297127112009602"/>
  </r>
  <r>
    <x v="4"/>
    <x v="32"/>
    <x v="241"/>
    <s v="SF"/>
    <n v="1"/>
    <x v="0"/>
    <x v="0"/>
    <x v="0"/>
    <x v="0"/>
    <x v="0"/>
    <x v="0"/>
    <x v="0"/>
    <x v="1"/>
    <x v="0"/>
    <x v="2"/>
    <x v="0"/>
    <x v="0"/>
    <x v="0"/>
    <x v="0"/>
    <x v="2"/>
    <x v="0"/>
    <n v="0.7297127112009602"/>
  </r>
  <r>
    <x v="4"/>
    <x v="32"/>
    <x v="241"/>
    <s v="SF"/>
    <n v="1"/>
    <x v="0"/>
    <x v="0"/>
    <x v="0"/>
    <x v="0"/>
    <x v="0"/>
    <x v="2"/>
    <x v="0"/>
    <x v="1"/>
    <x v="0"/>
    <x v="2"/>
    <x v="0"/>
    <x v="0"/>
    <x v="0"/>
    <x v="0"/>
    <x v="2"/>
    <x v="0"/>
    <n v="0.7075349654302312"/>
  </r>
  <r>
    <x v="4"/>
    <x v="32"/>
    <x v="241"/>
    <s v="SF"/>
    <n v="1"/>
    <x v="0"/>
    <x v="0"/>
    <x v="0"/>
    <x v="0"/>
    <x v="0"/>
    <x v="2"/>
    <x v="0"/>
    <x v="1"/>
    <x v="0"/>
    <x v="2"/>
    <x v="0"/>
    <x v="0"/>
    <x v="0"/>
    <x v="0"/>
    <x v="2"/>
    <x v="0"/>
    <n v="0.7075349654302312"/>
  </r>
  <r>
    <x v="4"/>
    <x v="32"/>
    <x v="24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2"/>
    <x v="24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3"/>
    <x v="242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4"/>
    <x v="33"/>
    <x v="242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4"/>
    <x v="33"/>
    <x v="242"/>
    <s v="SF"/>
    <n v="1"/>
    <x v="0"/>
    <x v="0"/>
    <x v="1"/>
    <x v="1"/>
    <x v="0"/>
    <x v="2"/>
    <x v="0"/>
    <x v="1"/>
    <x v="0"/>
    <x v="2"/>
    <x v="0"/>
    <x v="0"/>
    <x v="0"/>
    <x v="0"/>
    <x v="2"/>
    <x v="0"/>
    <n v="0.6333745057303783"/>
  </r>
  <r>
    <x v="4"/>
    <x v="33"/>
    <x v="242"/>
    <s v="SF"/>
    <n v="1"/>
    <x v="0"/>
    <x v="0"/>
    <x v="1"/>
    <x v="1"/>
    <x v="2"/>
    <x v="2"/>
    <x v="0"/>
    <x v="1"/>
    <x v="2"/>
    <x v="2"/>
    <x v="0"/>
    <x v="0"/>
    <x v="0"/>
    <x v="1"/>
    <x v="2"/>
    <x v="0"/>
    <n v="0.5023957285646637"/>
  </r>
  <r>
    <x v="4"/>
    <x v="33"/>
    <x v="242"/>
    <s v="SF"/>
    <n v="1"/>
    <x v="0"/>
    <x v="0"/>
    <x v="1"/>
    <x v="1"/>
    <x v="2"/>
    <x v="2"/>
    <x v="0"/>
    <x v="1"/>
    <x v="2"/>
    <x v="2"/>
    <x v="0"/>
    <x v="0"/>
    <x v="0"/>
    <x v="1"/>
    <x v="2"/>
    <x v="0"/>
    <n v="0.5023957285646637"/>
  </r>
  <r>
    <x v="4"/>
    <x v="33"/>
    <x v="24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3"/>
    <x v="24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4"/>
    <x v="243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4"/>
    <x v="34"/>
    <x v="243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4"/>
    <x v="34"/>
    <x v="243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4"/>
    <x v="34"/>
    <x v="243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4"/>
    <x v="34"/>
    <x v="243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4"/>
    <x v="34"/>
    <x v="24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4"/>
    <x v="24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5"/>
    <x v="24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35"/>
    <x v="24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35"/>
    <x v="24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35"/>
    <x v="24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35"/>
    <x v="244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4"/>
    <x v="35"/>
    <x v="24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5"/>
    <x v="24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6"/>
    <x v="245"/>
    <s v="S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4"/>
    <x v="36"/>
    <x v="2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6"/>
    <x v="2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6"/>
    <x v="2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6"/>
    <x v="24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6"/>
    <x v="24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6"/>
    <x v="24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7"/>
    <x v="2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7"/>
    <x v="2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7"/>
    <x v="2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7"/>
    <x v="2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7"/>
    <x v="24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7"/>
    <x v="24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7"/>
    <x v="24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8"/>
    <x v="2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8"/>
    <x v="2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8"/>
    <x v="2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8"/>
    <x v="2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8"/>
    <x v="24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38"/>
    <x v="24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8"/>
    <x v="24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9"/>
    <x v="248"/>
    <s v="H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39"/>
    <x v="248"/>
    <s v="H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39"/>
    <x v="248"/>
    <s v="H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39"/>
    <x v="248"/>
    <s v="H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39"/>
    <x v="248"/>
    <s v="H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4"/>
    <x v="39"/>
    <x v="248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39"/>
    <x v="248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0"/>
    <x v="249"/>
    <s v="HF"/>
    <n v="1"/>
    <x v="2"/>
    <x v="2"/>
    <x v="1"/>
    <x v="1"/>
    <x v="2"/>
    <x v="0"/>
    <x v="2"/>
    <x v="0"/>
    <x v="2"/>
    <x v="0"/>
    <x v="2"/>
    <x v="2"/>
    <x v="1"/>
    <x v="1"/>
    <x v="0"/>
    <x v="2"/>
    <n v="0.2924650345697688"/>
  </r>
  <r>
    <x v="4"/>
    <x v="40"/>
    <x v="249"/>
    <s v="HF"/>
    <n v="1"/>
    <x v="2"/>
    <x v="2"/>
    <x v="1"/>
    <x v="1"/>
    <x v="2"/>
    <x v="0"/>
    <x v="2"/>
    <x v="0"/>
    <x v="2"/>
    <x v="0"/>
    <x v="2"/>
    <x v="2"/>
    <x v="1"/>
    <x v="1"/>
    <x v="0"/>
    <x v="2"/>
    <n v="0.2924650345697688"/>
  </r>
  <r>
    <x v="4"/>
    <x v="40"/>
    <x v="249"/>
    <s v="HF"/>
    <n v="1"/>
    <x v="2"/>
    <x v="2"/>
    <x v="1"/>
    <x v="1"/>
    <x v="2"/>
    <x v="0"/>
    <x v="2"/>
    <x v="0"/>
    <x v="2"/>
    <x v="0"/>
    <x v="2"/>
    <x v="2"/>
    <x v="1"/>
    <x v="1"/>
    <x v="0"/>
    <x v="2"/>
    <n v="0.2924650345697688"/>
  </r>
  <r>
    <x v="4"/>
    <x v="40"/>
    <x v="249"/>
    <s v="HF"/>
    <n v="1"/>
    <x v="2"/>
    <x v="2"/>
    <x v="1"/>
    <x v="1"/>
    <x v="2"/>
    <x v="0"/>
    <x v="2"/>
    <x v="0"/>
    <x v="2"/>
    <x v="0"/>
    <x v="2"/>
    <x v="2"/>
    <x v="1"/>
    <x v="1"/>
    <x v="0"/>
    <x v="2"/>
    <n v="0.2924650345697688"/>
  </r>
  <r>
    <x v="4"/>
    <x v="40"/>
    <x v="249"/>
    <s v="HF"/>
    <n v="1"/>
    <x v="2"/>
    <x v="2"/>
    <x v="1"/>
    <x v="1"/>
    <x v="2"/>
    <x v="0"/>
    <x v="2"/>
    <x v="0"/>
    <x v="2"/>
    <x v="0"/>
    <x v="2"/>
    <x v="2"/>
    <x v="1"/>
    <x v="1"/>
    <x v="0"/>
    <x v="2"/>
    <n v="0.2924650345697688"/>
  </r>
  <r>
    <x v="4"/>
    <x v="40"/>
    <x v="249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0"/>
    <x v="249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1"/>
    <x v="250"/>
    <s v="HF"/>
    <n v="1"/>
    <x v="2"/>
    <x v="2"/>
    <x v="1"/>
    <x v="1"/>
    <x v="0"/>
    <x v="0"/>
    <x v="2"/>
    <x v="1"/>
    <x v="0"/>
    <x v="2"/>
    <x v="0"/>
    <x v="2"/>
    <x v="0"/>
    <x v="1"/>
    <x v="0"/>
    <x v="0"/>
    <n v="0.285587518156791"/>
  </r>
  <r>
    <x v="4"/>
    <x v="41"/>
    <x v="250"/>
    <s v="HF"/>
    <n v="1"/>
    <x v="2"/>
    <x v="2"/>
    <x v="1"/>
    <x v="1"/>
    <x v="0"/>
    <x v="0"/>
    <x v="2"/>
    <x v="1"/>
    <x v="0"/>
    <x v="2"/>
    <x v="0"/>
    <x v="2"/>
    <x v="0"/>
    <x v="1"/>
    <x v="0"/>
    <x v="0"/>
    <n v="0.285587518156791"/>
  </r>
  <r>
    <x v="4"/>
    <x v="41"/>
    <x v="250"/>
    <s v="HF"/>
    <n v="1"/>
    <x v="2"/>
    <x v="2"/>
    <x v="1"/>
    <x v="1"/>
    <x v="0"/>
    <x v="0"/>
    <x v="2"/>
    <x v="1"/>
    <x v="0"/>
    <x v="2"/>
    <x v="0"/>
    <x v="2"/>
    <x v="0"/>
    <x v="1"/>
    <x v="0"/>
    <x v="0"/>
    <n v="0.285587518156791"/>
  </r>
  <r>
    <x v="4"/>
    <x v="41"/>
    <x v="250"/>
    <s v="HF"/>
    <n v="1"/>
    <x v="2"/>
    <x v="2"/>
    <x v="1"/>
    <x v="1"/>
    <x v="0"/>
    <x v="0"/>
    <x v="2"/>
    <x v="1"/>
    <x v="0"/>
    <x v="2"/>
    <x v="0"/>
    <x v="2"/>
    <x v="0"/>
    <x v="1"/>
    <x v="0"/>
    <x v="0"/>
    <n v="0.285587518156791"/>
  </r>
  <r>
    <x v="4"/>
    <x v="41"/>
    <x v="250"/>
    <s v="HF"/>
    <n v="1"/>
    <x v="2"/>
    <x v="2"/>
    <x v="1"/>
    <x v="1"/>
    <x v="0"/>
    <x v="0"/>
    <x v="2"/>
    <x v="1"/>
    <x v="0"/>
    <x v="2"/>
    <x v="0"/>
    <x v="2"/>
    <x v="0"/>
    <x v="1"/>
    <x v="0"/>
    <x v="0"/>
    <n v="0.285587518156791"/>
  </r>
  <r>
    <x v="4"/>
    <x v="41"/>
    <x v="250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1"/>
    <x v="250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2"/>
    <x v="251"/>
    <s v="HF"/>
    <n v="1"/>
    <x v="2"/>
    <x v="2"/>
    <x v="0"/>
    <x v="0"/>
    <x v="0"/>
    <x v="2"/>
    <x v="0"/>
    <x v="1"/>
    <x v="0"/>
    <x v="2"/>
    <x v="0"/>
    <x v="0"/>
    <x v="0"/>
    <x v="0"/>
    <x v="2"/>
    <x v="0"/>
    <n v="0.4166835693804999"/>
  </r>
  <r>
    <x v="4"/>
    <x v="42"/>
    <x v="251"/>
    <s v="HF"/>
    <n v="1"/>
    <x v="2"/>
    <x v="2"/>
    <x v="0"/>
    <x v="0"/>
    <x v="0"/>
    <x v="2"/>
    <x v="0"/>
    <x v="1"/>
    <x v="0"/>
    <x v="2"/>
    <x v="0"/>
    <x v="0"/>
    <x v="0"/>
    <x v="0"/>
    <x v="2"/>
    <x v="0"/>
    <n v="0.4166835693804999"/>
  </r>
  <r>
    <x v="4"/>
    <x v="42"/>
    <x v="251"/>
    <s v="HF"/>
    <n v="1"/>
    <x v="2"/>
    <x v="2"/>
    <x v="0"/>
    <x v="0"/>
    <x v="0"/>
    <x v="2"/>
    <x v="0"/>
    <x v="1"/>
    <x v="0"/>
    <x v="2"/>
    <x v="0"/>
    <x v="0"/>
    <x v="0"/>
    <x v="0"/>
    <x v="2"/>
    <x v="0"/>
    <n v="0.4166835693804999"/>
  </r>
  <r>
    <x v="4"/>
    <x v="42"/>
    <x v="251"/>
    <s v="HF"/>
    <n v="1"/>
    <x v="2"/>
    <x v="2"/>
    <x v="0"/>
    <x v="0"/>
    <x v="0"/>
    <x v="2"/>
    <x v="0"/>
    <x v="1"/>
    <x v="0"/>
    <x v="2"/>
    <x v="0"/>
    <x v="0"/>
    <x v="0"/>
    <x v="0"/>
    <x v="2"/>
    <x v="0"/>
    <n v="0.4166835693804999"/>
  </r>
  <r>
    <x v="4"/>
    <x v="42"/>
    <x v="251"/>
    <s v="HF"/>
    <n v="1"/>
    <x v="2"/>
    <x v="2"/>
    <x v="0"/>
    <x v="0"/>
    <x v="0"/>
    <x v="2"/>
    <x v="0"/>
    <x v="1"/>
    <x v="0"/>
    <x v="2"/>
    <x v="0"/>
    <x v="0"/>
    <x v="0"/>
    <x v="0"/>
    <x v="2"/>
    <x v="0"/>
    <n v="0.4166835693804999"/>
  </r>
  <r>
    <x v="4"/>
    <x v="42"/>
    <x v="251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2"/>
    <x v="251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3"/>
    <x v="252"/>
    <s v="HF"/>
    <n v="1"/>
    <x v="0"/>
    <x v="0"/>
    <x v="0"/>
    <x v="0"/>
    <x v="0"/>
    <x v="2"/>
    <x v="2"/>
    <x v="0"/>
    <x v="0"/>
    <x v="2"/>
    <x v="0"/>
    <x v="0"/>
    <x v="0"/>
    <x v="0"/>
    <x v="2"/>
    <x v="0"/>
    <n v="0.6514499480981589"/>
  </r>
  <r>
    <x v="4"/>
    <x v="43"/>
    <x v="252"/>
    <s v="HF"/>
    <n v="1"/>
    <x v="0"/>
    <x v="0"/>
    <x v="0"/>
    <x v="0"/>
    <x v="2"/>
    <x v="2"/>
    <x v="2"/>
    <x v="0"/>
    <x v="2"/>
    <x v="2"/>
    <x v="0"/>
    <x v="0"/>
    <x v="1"/>
    <x v="0"/>
    <x v="2"/>
    <x v="2"/>
    <n v="0.472135841615362"/>
  </r>
  <r>
    <x v="4"/>
    <x v="43"/>
    <x v="252"/>
    <s v="HF"/>
    <n v="1"/>
    <x v="0"/>
    <x v="0"/>
    <x v="0"/>
    <x v="0"/>
    <x v="2"/>
    <x v="2"/>
    <x v="2"/>
    <x v="0"/>
    <x v="2"/>
    <x v="2"/>
    <x v="2"/>
    <x v="0"/>
    <x v="1"/>
    <x v="0"/>
    <x v="2"/>
    <x v="2"/>
    <n v="0.4229322434073183"/>
  </r>
  <r>
    <x v="4"/>
    <x v="43"/>
    <x v="252"/>
    <s v="HF"/>
    <n v="1"/>
    <x v="0"/>
    <x v="0"/>
    <x v="0"/>
    <x v="0"/>
    <x v="2"/>
    <x v="2"/>
    <x v="2"/>
    <x v="1"/>
    <x v="2"/>
    <x v="2"/>
    <x v="2"/>
    <x v="0"/>
    <x v="1"/>
    <x v="0"/>
    <x v="2"/>
    <x v="2"/>
    <n v="0.4035430569547799"/>
  </r>
  <r>
    <x v="4"/>
    <x v="43"/>
    <x v="252"/>
    <s v="HF"/>
    <n v="1"/>
    <x v="0"/>
    <x v="0"/>
    <x v="0"/>
    <x v="0"/>
    <x v="2"/>
    <x v="2"/>
    <x v="2"/>
    <x v="1"/>
    <x v="2"/>
    <x v="2"/>
    <x v="2"/>
    <x v="0"/>
    <x v="1"/>
    <x v="0"/>
    <x v="2"/>
    <x v="2"/>
    <n v="0.4035430569547799"/>
  </r>
  <r>
    <x v="4"/>
    <x v="43"/>
    <x v="25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3"/>
    <x v="25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4"/>
    <x v="2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4"/>
    <x v="2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4"/>
    <x v="2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4"/>
    <x v="2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4"/>
    <x v="25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4"/>
    <x v="25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4"/>
    <x v="25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5"/>
    <x v="2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5"/>
    <x v="2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5"/>
    <x v="254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4"/>
    <x v="45"/>
    <x v="2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5"/>
    <x v="25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5"/>
    <x v="25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5"/>
    <x v="25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6"/>
    <x v="2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6"/>
    <x v="2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6"/>
    <x v="2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6"/>
    <x v="2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6"/>
    <x v="25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6"/>
    <x v="25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6"/>
    <x v="25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7"/>
    <x v="2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7"/>
    <x v="2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7"/>
    <x v="2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7"/>
    <x v="2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7"/>
    <x v="25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7"/>
    <x v="25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7"/>
    <x v="25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8"/>
    <x v="2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8"/>
    <x v="2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8"/>
    <x v="2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8"/>
    <x v="2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8"/>
    <x v="2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8"/>
    <x v="25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8"/>
    <x v="25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9"/>
    <x v="2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9"/>
    <x v="2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9"/>
    <x v="2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9"/>
    <x v="2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9"/>
    <x v="2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49"/>
    <x v="2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49"/>
    <x v="2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50"/>
    <x v="2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50"/>
    <x v="2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4"/>
    <x v="50"/>
    <x v="259"/>
    <s v="WEIHF"/>
    <n v="1"/>
    <x v="0"/>
    <x v="2"/>
    <x v="1"/>
    <x v="1"/>
    <x v="2"/>
    <x v="2"/>
    <x v="2"/>
    <x v="1"/>
    <x v="2"/>
    <x v="2"/>
    <x v="2"/>
    <x v="2"/>
    <x v="1"/>
    <x v="0"/>
    <x v="2"/>
    <x v="2"/>
    <n v="0.1599371220249944"/>
  </r>
  <r>
    <x v="4"/>
    <x v="50"/>
    <x v="259"/>
    <s v="WEIHF"/>
    <n v="1"/>
    <x v="0"/>
    <x v="2"/>
    <x v="0"/>
    <x v="0"/>
    <x v="2"/>
    <x v="2"/>
    <x v="0"/>
    <x v="0"/>
    <x v="2"/>
    <x v="2"/>
    <x v="2"/>
    <x v="0"/>
    <x v="0"/>
    <x v="0"/>
    <x v="2"/>
    <x v="0"/>
    <n v="0.4158275024842744"/>
  </r>
  <r>
    <x v="4"/>
    <x v="50"/>
    <x v="259"/>
    <s v="WEIH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4"/>
    <x v="50"/>
    <x v="259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50"/>
    <x v="259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51"/>
    <x v="260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51"/>
    <x v="260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51"/>
    <x v="260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51"/>
    <x v="260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51"/>
    <x v="260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4"/>
    <x v="51"/>
    <x v="260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4"/>
    <x v="51"/>
    <x v="260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0"/>
    <x v="261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0"/>
    <x v="261"/>
    <s v="WEIHF"/>
    <n v="1"/>
    <x v="0"/>
    <x v="0"/>
    <x v="1"/>
    <x v="0"/>
    <x v="0"/>
    <x v="0"/>
    <x v="0"/>
    <x v="1"/>
    <x v="0"/>
    <x v="0"/>
    <x v="2"/>
    <x v="0"/>
    <x v="1"/>
    <x v="0"/>
    <x v="0"/>
    <x v="0"/>
    <n v="0.8383834113194978"/>
  </r>
  <r>
    <x v="5"/>
    <x v="0"/>
    <x v="261"/>
    <s v="WEIHF"/>
    <n v="1"/>
    <x v="0"/>
    <x v="0"/>
    <x v="1"/>
    <x v="1"/>
    <x v="0"/>
    <x v="0"/>
    <x v="0"/>
    <x v="1"/>
    <x v="0"/>
    <x v="0"/>
    <x v="2"/>
    <x v="0"/>
    <x v="1"/>
    <x v="0"/>
    <x v="0"/>
    <x v="2"/>
    <n v="0.7823113066610256"/>
  </r>
  <r>
    <x v="5"/>
    <x v="0"/>
    <x v="261"/>
    <s v="WEIHF"/>
    <n v="1"/>
    <x v="0"/>
    <x v="0"/>
    <x v="1"/>
    <x v="1"/>
    <x v="0"/>
    <x v="0"/>
    <x v="0"/>
    <x v="1"/>
    <x v="0"/>
    <x v="0"/>
    <x v="2"/>
    <x v="2"/>
    <x v="1"/>
    <x v="0"/>
    <x v="0"/>
    <x v="2"/>
    <n v="0.770380225117287"/>
  </r>
  <r>
    <x v="5"/>
    <x v="0"/>
    <x v="261"/>
    <s v="WEIHF"/>
    <n v="1"/>
    <x v="0"/>
    <x v="0"/>
    <x v="1"/>
    <x v="1"/>
    <x v="0"/>
    <x v="0"/>
    <x v="0"/>
    <x v="1"/>
    <x v="0"/>
    <x v="0"/>
    <x v="2"/>
    <x v="2"/>
    <x v="1"/>
    <x v="0"/>
    <x v="0"/>
    <x v="2"/>
    <n v="0.770380225117287"/>
  </r>
  <r>
    <x v="5"/>
    <x v="0"/>
    <x v="261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0"/>
    <x v="26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"/>
    <x v="2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"/>
    <x v="2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"/>
    <x v="2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"/>
    <x v="2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"/>
    <x v="2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"/>
    <x v="26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"/>
    <x v="26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"/>
    <x v="2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"/>
    <x v="2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"/>
    <x v="2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"/>
    <x v="2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"/>
    <x v="2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"/>
    <x v="26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"/>
    <x v="26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"/>
    <x v="2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"/>
    <x v="2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"/>
    <x v="2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"/>
    <x v="26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"/>
    <x v="264"/>
    <s v="W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3"/>
    <x v="26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"/>
    <x v="26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"/>
    <x v="265"/>
    <s v="WF"/>
    <n v="1"/>
    <x v="2"/>
    <x v="2"/>
    <x v="0"/>
    <x v="0"/>
    <x v="0"/>
    <x v="2"/>
    <x v="2"/>
    <x v="1"/>
    <x v="0"/>
    <x v="2"/>
    <x v="2"/>
    <x v="2"/>
    <x v="1"/>
    <x v="1"/>
    <x v="2"/>
    <x v="2"/>
    <n v="0.1785391172041103"/>
  </r>
  <r>
    <x v="5"/>
    <x v="4"/>
    <x v="265"/>
    <s v="WF"/>
    <n v="1"/>
    <x v="2"/>
    <x v="2"/>
    <x v="0"/>
    <x v="0"/>
    <x v="0"/>
    <x v="2"/>
    <x v="2"/>
    <x v="1"/>
    <x v="0"/>
    <x v="2"/>
    <x v="2"/>
    <x v="2"/>
    <x v="1"/>
    <x v="1"/>
    <x v="2"/>
    <x v="2"/>
    <n v="0.1785391172041103"/>
  </r>
  <r>
    <x v="5"/>
    <x v="4"/>
    <x v="265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5"/>
    <x v="4"/>
    <x v="265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5"/>
    <x v="4"/>
    <x v="265"/>
    <s v="WF"/>
    <n v="1"/>
    <x v="2"/>
    <x v="2"/>
    <x v="0"/>
    <x v="0"/>
    <x v="2"/>
    <x v="2"/>
    <x v="2"/>
    <x v="1"/>
    <x v="2"/>
    <x v="2"/>
    <x v="2"/>
    <x v="2"/>
    <x v="1"/>
    <x v="1"/>
    <x v="2"/>
    <x v="2"/>
    <n v="0.07416045969985285"/>
  </r>
  <r>
    <x v="5"/>
    <x v="4"/>
    <x v="265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"/>
    <x v="26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5"/>
    <x v="266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5"/>
    <x v="5"/>
    <x v="266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5"/>
    <x v="5"/>
    <x v="266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5"/>
    <x v="5"/>
    <x v="266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5"/>
    <x v="5"/>
    <x v="266"/>
    <s v="WF"/>
    <n v="1"/>
    <x v="2"/>
    <x v="2"/>
    <x v="1"/>
    <x v="1"/>
    <x v="2"/>
    <x v="2"/>
    <x v="2"/>
    <x v="0"/>
    <x v="2"/>
    <x v="2"/>
    <x v="2"/>
    <x v="2"/>
    <x v="1"/>
    <x v="0"/>
    <x v="2"/>
    <x v="2"/>
    <n v="0.04598930611399556"/>
  </r>
  <r>
    <x v="5"/>
    <x v="5"/>
    <x v="266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5"/>
    <x v="266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6"/>
    <x v="267"/>
    <s v="WF"/>
    <n v="1"/>
    <x v="2"/>
    <x v="2"/>
    <x v="1"/>
    <x v="1"/>
    <x v="2"/>
    <x v="2"/>
    <x v="2"/>
    <x v="0"/>
    <x v="2"/>
    <x v="2"/>
    <x v="2"/>
    <x v="2"/>
    <x v="0"/>
    <x v="1"/>
    <x v="2"/>
    <x v="0"/>
    <n v="0.09432463543107786"/>
  </r>
  <r>
    <x v="5"/>
    <x v="6"/>
    <x v="267"/>
    <s v="WF"/>
    <n v="1"/>
    <x v="2"/>
    <x v="2"/>
    <x v="1"/>
    <x v="1"/>
    <x v="2"/>
    <x v="2"/>
    <x v="2"/>
    <x v="0"/>
    <x v="2"/>
    <x v="2"/>
    <x v="2"/>
    <x v="2"/>
    <x v="0"/>
    <x v="1"/>
    <x v="2"/>
    <x v="0"/>
    <n v="0.09432463543107786"/>
  </r>
  <r>
    <x v="5"/>
    <x v="6"/>
    <x v="267"/>
    <s v="WF"/>
    <n v="1"/>
    <x v="2"/>
    <x v="2"/>
    <x v="1"/>
    <x v="1"/>
    <x v="2"/>
    <x v="2"/>
    <x v="2"/>
    <x v="0"/>
    <x v="2"/>
    <x v="2"/>
    <x v="2"/>
    <x v="2"/>
    <x v="0"/>
    <x v="1"/>
    <x v="2"/>
    <x v="0"/>
    <n v="0.09432463543107786"/>
  </r>
  <r>
    <x v="5"/>
    <x v="6"/>
    <x v="267"/>
    <s v="WF"/>
    <n v="1"/>
    <x v="2"/>
    <x v="2"/>
    <x v="1"/>
    <x v="1"/>
    <x v="2"/>
    <x v="2"/>
    <x v="2"/>
    <x v="0"/>
    <x v="2"/>
    <x v="2"/>
    <x v="2"/>
    <x v="2"/>
    <x v="0"/>
    <x v="1"/>
    <x v="2"/>
    <x v="0"/>
    <n v="0.09432463543107786"/>
  </r>
  <r>
    <x v="5"/>
    <x v="6"/>
    <x v="267"/>
    <s v="WF"/>
    <n v="1"/>
    <x v="2"/>
    <x v="2"/>
    <x v="1"/>
    <x v="1"/>
    <x v="2"/>
    <x v="2"/>
    <x v="2"/>
    <x v="0"/>
    <x v="2"/>
    <x v="2"/>
    <x v="2"/>
    <x v="2"/>
    <x v="0"/>
    <x v="1"/>
    <x v="2"/>
    <x v="0"/>
    <n v="0.09432463543107786"/>
  </r>
  <r>
    <x v="5"/>
    <x v="6"/>
    <x v="267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6"/>
    <x v="267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7"/>
    <x v="268"/>
    <s v="WF"/>
    <n v="1"/>
    <x v="2"/>
    <x v="0"/>
    <x v="1"/>
    <x v="1"/>
    <x v="2"/>
    <x v="2"/>
    <x v="2"/>
    <x v="1"/>
    <x v="2"/>
    <x v="2"/>
    <x v="2"/>
    <x v="0"/>
    <x v="0"/>
    <x v="1"/>
    <x v="2"/>
    <x v="2"/>
    <n v="0.2185658758292493"/>
  </r>
  <r>
    <x v="5"/>
    <x v="7"/>
    <x v="268"/>
    <s v="WF"/>
    <n v="1"/>
    <x v="2"/>
    <x v="0"/>
    <x v="1"/>
    <x v="1"/>
    <x v="2"/>
    <x v="2"/>
    <x v="2"/>
    <x v="1"/>
    <x v="2"/>
    <x v="2"/>
    <x v="2"/>
    <x v="0"/>
    <x v="0"/>
    <x v="1"/>
    <x v="2"/>
    <x v="2"/>
    <n v="0.2185658758292493"/>
  </r>
  <r>
    <x v="5"/>
    <x v="7"/>
    <x v="268"/>
    <s v="WF"/>
    <n v="1"/>
    <x v="2"/>
    <x v="0"/>
    <x v="1"/>
    <x v="1"/>
    <x v="2"/>
    <x v="2"/>
    <x v="2"/>
    <x v="1"/>
    <x v="2"/>
    <x v="2"/>
    <x v="2"/>
    <x v="0"/>
    <x v="0"/>
    <x v="1"/>
    <x v="2"/>
    <x v="2"/>
    <n v="0.2185658758292493"/>
  </r>
  <r>
    <x v="5"/>
    <x v="7"/>
    <x v="268"/>
    <s v="WF"/>
    <n v="1"/>
    <x v="2"/>
    <x v="0"/>
    <x v="1"/>
    <x v="1"/>
    <x v="2"/>
    <x v="2"/>
    <x v="2"/>
    <x v="1"/>
    <x v="2"/>
    <x v="2"/>
    <x v="2"/>
    <x v="0"/>
    <x v="0"/>
    <x v="1"/>
    <x v="2"/>
    <x v="2"/>
    <n v="0.2185658758292493"/>
  </r>
  <r>
    <x v="5"/>
    <x v="7"/>
    <x v="268"/>
    <s v="WF"/>
    <n v="1"/>
    <x v="2"/>
    <x v="0"/>
    <x v="1"/>
    <x v="1"/>
    <x v="2"/>
    <x v="2"/>
    <x v="2"/>
    <x v="1"/>
    <x v="2"/>
    <x v="2"/>
    <x v="2"/>
    <x v="0"/>
    <x v="0"/>
    <x v="1"/>
    <x v="2"/>
    <x v="2"/>
    <n v="0.2185658758292493"/>
  </r>
  <r>
    <x v="5"/>
    <x v="7"/>
    <x v="26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7"/>
    <x v="26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8"/>
    <x v="26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8"/>
    <x v="26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8"/>
    <x v="26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8"/>
    <x v="26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8"/>
    <x v="26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8"/>
    <x v="26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8"/>
    <x v="26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9"/>
    <x v="27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9"/>
    <x v="27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9"/>
    <x v="27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9"/>
    <x v="27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9"/>
    <x v="270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9"/>
    <x v="270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9"/>
    <x v="270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0"/>
    <x v="271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10"/>
    <x v="271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10"/>
    <x v="271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10"/>
    <x v="271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10"/>
    <x v="271"/>
    <s v="OF"/>
    <n v="1"/>
    <x v="2"/>
    <x v="2"/>
    <x v="1"/>
    <x v="1"/>
    <x v="2"/>
    <x v="0"/>
    <x v="2"/>
    <x v="1"/>
    <x v="2"/>
    <x v="2"/>
    <x v="2"/>
    <x v="2"/>
    <x v="1"/>
    <x v="1"/>
    <x v="2"/>
    <x v="2"/>
    <n v="0.022177745770729"/>
  </r>
  <r>
    <x v="5"/>
    <x v="10"/>
    <x v="27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0"/>
    <x v="27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1"/>
    <x v="2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1"/>
    <x v="2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1"/>
    <x v="2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1"/>
    <x v="2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1"/>
    <x v="27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1"/>
    <x v="27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1"/>
    <x v="27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2"/>
    <x v="273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5"/>
    <x v="12"/>
    <x v="273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5"/>
    <x v="12"/>
    <x v="273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5"/>
    <x v="12"/>
    <x v="273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5"/>
    <x v="12"/>
    <x v="273"/>
    <s v="OF"/>
    <n v="1"/>
    <x v="2"/>
    <x v="2"/>
    <x v="1"/>
    <x v="1"/>
    <x v="0"/>
    <x v="2"/>
    <x v="2"/>
    <x v="1"/>
    <x v="0"/>
    <x v="2"/>
    <x v="2"/>
    <x v="2"/>
    <x v="1"/>
    <x v="1"/>
    <x v="2"/>
    <x v="2"/>
    <n v="0.1043786575042575"/>
  </r>
  <r>
    <x v="5"/>
    <x v="12"/>
    <x v="27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2"/>
    <x v="273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3"/>
    <x v="274"/>
    <s v="OF"/>
    <n v="1"/>
    <x v="2"/>
    <x v="0"/>
    <x v="0"/>
    <x v="0"/>
    <x v="0"/>
    <x v="2"/>
    <x v="0"/>
    <x v="0"/>
    <x v="0"/>
    <x v="0"/>
    <x v="0"/>
    <x v="0"/>
    <x v="1"/>
    <x v="0"/>
    <x v="2"/>
    <x v="0"/>
    <n v="0.7604727835711957"/>
  </r>
  <r>
    <x v="5"/>
    <x v="13"/>
    <x v="274"/>
    <s v="OF"/>
    <n v="1"/>
    <x v="2"/>
    <x v="0"/>
    <x v="0"/>
    <x v="0"/>
    <x v="0"/>
    <x v="2"/>
    <x v="0"/>
    <x v="0"/>
    <x v="0"/>
    <x v="0"/>
    <x v="0"/>
    <x v="0"/>
    <x v="1"/>
    <x v="0"/>
    <x v="2"/>
    <x v="0"/>
    <n v="0.7604727835711957"/>
  </r>
  <r>
    <x v="5"/>
    <x v="13"/>
    <x v="274"/>
    <s v="OF"/>
    <n v="1"/>
    <x v="2"/>
    <x v="0"/>
    <x v="0"/>
    <x v="0"/>
    <x v="0"/>
    <x v="2"/>
    <x v="0"/>
    <x v="0"/>
    <x v="0"/>
    <x v="0"/>
    <x v="0"/>
    <x v="0"/>
    <x v="1"/>
    <x v="0"/>
    <x v="2"/>
    <x v="0"/>
    <n v="0.7604727835711957"/>
  </r>
  <r>
    <x v="5"/>
    <x v="13"/>
    <x v="274"/>
    <s v="OF"/>
    <n v="1"/>
    <x v="0"/>
    <x v="0"/>
    <x v="0"/>
    <x v="0"/>
    <x v="0"/>
    <x v="2"/>
    <x v="0"/>
    <x v="0"/>
    <x v="0"/>
    <x v="0"/>
    <x v="0"/>
    <x v="0"/>
    <x v="1"/>
    <x v="0"/>
    <x v="0"/>
    <x v="0"/>
    <n v="0.9287018536299543"/>
  </r>
  <r>
    <x v="5"/>
    <x v="13"/>
    <x v="274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5"/>
    <x v="13"/>
    <x v="274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3"/>
    <x v="274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4"/>
    <x v="275"/>
    <s v="OF"/>
    <n v="1"/>
    <x v="0"/>
    <x v="0"/>
    <x v="0"/>
    <x v="0"/>
    <x v="0"/>
    <x v="2"/>
    <x v="0"/>
    <x v="0"/>
    <x v="0"/>
    <x v="0"/>
    <x v="0"/>
    <x v="0"/>
    <x v="0"/>
    <x v="0"/>
    <x v="0"/>
    <x v="0"/>
    <n v="0.977822254229271"/>
  </r>
  <r>
    <x v="5"/>
    <x v="14"/>
    <x v="275"/>
    <s v="OF"/>
    <n v="1"/>
    <x v="0"/>
    <x v="0"/>
    <x v="0"/>
    <x v="0"/>
    <x v="0"/>
    <x v="2"/>
    <x v="0"/>
    <x v="0"/>
    <x v="0"/>
    <x v="0"/>
    <x v="2"/>
    <x v="0"/>
    <x v="0"/>
    <x v="1"/>
    <x v="0"/>
    <x v="0"/>
    <n v="0.9020185363597701"/>
  </r>
  <r>
    <x v="5"/>
    <x v="14"/>
    <x v="275"/>
    <s v="OF"/>
    <n v="1"/>
    <x v="0"/>
    <x v="0"/>
    <x v="0"/>
    <x v="0"/>
    <x v="2"/>
    <x v="2"/>
    <x v="0"/>
    <x v="0"/>
    <x v="2"/>
    <x v="0"/>
    <x v="2"/>
    <x v="0"/>
    <x v="0"/>
    <x v="1"/>
    <x v="0"/>
    <x v="0"/>
    <n v="0.7976398788555127"/>
  </r>
  <r>
    <x v="5"/>
    <x v="14"/>
    <x v="275"/>
    <s v="OF"/>
    <n v="1"/>
    <x v="0"/>
    <x v="0"/>
    <x v="0"/>
    <x v="0"/>
    <x v="2"/>
    <x v="2"/>
    <x v="0"/>
    <x v="1"/>
    <x v="2"/>
    <x v="0"/>
    <x v="2"/>
    <x v="2"/>
    <x v="0"/>
    <x v="1"/>
    <x v="0"/>
    <x v="0"/>
    <n v="0.7663196108592357"/>
  </r>
  <r>
    <x v="5"/>
    <x v="14"/>
    <x v="275"/>
    <s v="OF"/>
    <n v="1"/>
    <x v="0"/>
    <x v="0"/>
    <x v="0"/>
    <x v="0"/>
    <x v="2"/>
    <x v="2"/>
    <x v="0"/>
    <x v="1"/>
    <x v="2"/>
    <x v="0"/>
    <x v="2"/>
    <x v="2"/>
    <x v="0"/>
    <x v="1"/>
    <x v="0"/>
    <x v="0"/>
    <n v="0.7663196108592357"/>
  </r>
  <r>
    <x v="5"/>
    <x v="14"/>
    <x v="27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4"/>
    <x v="27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5"/>
    <x v="276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5"/>
    <x v="15"/>
    <x v="276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5"/>
    <x v="15"/>
    <x v="276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5"/>
    <x v="15"/>
    <x v="276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5"/>
    <x v="15"/>
    <x v="276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5"/>
    <x v="15"/>
    <x v="276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5"/>
    <x v="27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6"/>
    <x v="27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6"/>
    <x v="27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6"/>
    <x v="27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6"/>
    <x v="27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6"/>
    <x v="27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6"/>
    <x v="27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6"/>
    <x v="27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7"/>
    <x v="27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7"/>
    <x v="27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7"/>
    <x v="27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7"/>
    <x v="27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7"/>
    <x v="27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7"/>
    <x v="27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7"/>
    <x v="27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8"/>
    <x v="2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8"/>
    <x v="2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8"/>
    <x v="2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8"/>
    <x v="2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8"/>
    <x v="27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18"/>
    <x v="27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8"/>
    <x v="27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9"/>
    <x v="280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5"/>
    <x v="19"/>
    <x v="280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5"/>
    <x v="19"/>
    <x v="280"/>
    <s v="PF"/>
    <n v="1"/>
    <x v="2"/>
    <x v="2"/>
    <x v="1"/>
    <x v="1"/>
    <x v="2"/>
    <x v="0"/>
    <x v="2"/>
    <x v="1"/>
    <x v="2"/>
    <x v="2"/>
    <x v="2"/>
    <x v="2"/>
    <x v="1"/>
    <x v="0"/>
    <x v="2"/>
    <x v="2"/>
    <n v="0.04877786543218616"/>
  </r>
  <r>
    <x v="5"/>
    <x v="19"/>
    <x v="280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5"/>
    <x v="19"/>
    <x v="280"/>
    <s v="PF"/>
    <n v="1"/>
    <x v="2"/>
    <x v="2"/>
    <x v="0"/>
    <x v="1"/>
    <x v="0"/>
    <x v="0"/>
    <x v="2"/>
    <x v="0"/>
    <x v="0"/>
    <x v="2"/>
    <x v="2"/>
    <x v="2"/>
    <x v="0"/>
    <x v="0"/>
    <x v="0"/>
    <x v="0"/>
    <n v="0.3262766294833462"/>
  </r>
  <r>
    <x v="5"/>
    <x v="19"/>
    <x v="280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19"/>
    <x v="28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0"/>
    <x v="281"/>
    <s v=""/>
    <n v="0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5"/>
    <x v="20"/>
    <x v="28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0"/>
    <x v="28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0"/>
    <x v="28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0"/>
    <x v="281"/>
    <s v="P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5"/>
    <x v="20"/>
    <x v="281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0"/>
    <x v="281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1"/>
    <x v="282"/>
    <s v="PF"/>
    <n v="1"/>
    <x v="0"/>
    <x v="0"/>
    <x v="0"/>
    <x v="1"/>
    <x v="0"/>
    <x v="2"/>
    <x v="2"/>
    <x v="0"/>
    <x v="0"/>
    <x v="0"/>
    <x v="0"/>
    <x v="0"/>
    <x v="1"/>
    <x v="1"/>
    <x v="2"/>
    <x v="2"/>
    <n v="0.7356633578301929"/>
  </r>
  <r>
    <x v="5"/>
    <x v="21"/>
    <x v="282"/>
    <s v="PF"/>
    <n v="1"/>
    <x v="0"/>
    <x v="0"/>
    <x v="0"/>
    <x v="1"/>
    <x v="0"/>
    <x v="2"/>
    <x v="2"/>
    <x v="0"/>
    <x v="0"/>
    <x v="0"/>
    <x v="0"/>
    <x v="0"/>
    <x v="1"/>
    <x v="1"/>
    <x v="2"/>
    <x v="2"/>
    <n v="0.7356633578301929"/>
  </r>
  <r>
    <x v="5"/>
    <x v="21"/>
    <x v="282"/>
    <s v="PF"/>
    <n v="1"/>
    <x v="0"/>
    <x v="0"/>
    <x v="1"/>
    <x v="1"/>
    <x v="2"/>
    <x v="2"/>
    <x v="2"/>
    <x v="1"/>
    <x v="2"/>
    <x v="2"/>
    <x v="0"/>
    <x v="0"/>
    <x v="1"/>
    <x v="1"/>
    <x v="2"/>
    <x v="2"/>
    <n v="0.3519860758015136"/>
  </r>
  <r>
    <x v="5"/>
    <x v="21"/>
    <x v="282"/>
    <s v="PF"/>
    <n v="1"/>
    <x v="0"/>
    <x v="0"/>
    <x v="1"/>
    <x v="1"/>
    <x v="2"/>
    <x v="2"/>
    <x v="2"/>
    <x v="1"/>
    <x v="2"/>
    <x v="2"/>
    <x v="0"/>
    <x v="0"/>
    <x v="1"/>
    <x v="1"/>
    <x v="2"/>
    <x v="2"/>
    <n v="0.3519860758015136"/>
  </r>
  <r>
    <x v="5"/>
    <x v="21"/>
    <x v="282"/>
    <s v="PF"/>
    <n v="1"/>
    <x v="0"/>
    <x v="0"/>
    <x v="1"/>
    <x v="1"/>
    <x v="2"/>
    <x v="2"/>
    <x v="2"/>
    <x v="1"/>
    <x v="2"/>
    <x v="2"/>
    <x v="0"/>
    <x v="0"/>
    <x v="1"/>
    <x v="1"/>
    <x v="2"/>
    <x v="2"/>
    <n v="0.3519860758015136"/>
  </r>
  <r>
    <x v="5"/>
    <x v="21"/>
    <x v="282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1"/>
    <x v="282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2"/>
    <x v="283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5"/>
    <x v="22"/>
    <x v="283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5"/>
    <x v="22"/>
    <x v="283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5"/>
    <x v="22"/>
    <x v="283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5"/>
    <x v="22"/>
    <x v="283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5"/>
    <x v="22"/>
    <x v="28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2"/>
    <x v="28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3"/>
    <x v="28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3"/>
    <x v="28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3"/>
    <x v="28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3"/>
    <x v="28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3"/>
    <x v="284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3"/>
    <x v="28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3"/>
    <x v="28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4"/>
    <x v="28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4"/>
    <x v="28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4"/>
    <x v="28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24"/>
    <x v="285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4"/>
    <x v="285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4"/>
    <x v="28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4"/>
    <x v="28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5"/>
    <x v="286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5"/>
    <x v="286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5"/>
    <x v="286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5"/>
    <x v="286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5"/>
    <x v="286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5"/>
    <x v="28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5"/>
    <x v="28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6"/>
    <x v="287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6"/>
    <x v="287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6"/>
    <x v="287"/>
    <s v="SF"/>
    <n v="1"/>
    <x v="2"/>
    <x v="2"/>
    <x v="1"/>
    <x v="1"/>
    <x v="2"/>
    <x v="2"/>
    <x v="2"/>
    <x v="1"/>
    <x v="2"/>
    <x v="0"/>
    <x v="2"/>
    <x v="2"/>
    <x v="1"/>
    <x v="1"/>
    <x v="2"/>
    <x v="2"/>
    <n v="0.2160060346512801"/>
  </r>
  <r>
    <x v="5"/>
    <x v="26"/>
    <x v="287"/>
    <s v="SF"/>
    <n v="1"/>
    <x v="2"/>
    <x v="2"/>
    <x v="1"/>
    <x v="1"/>
    <x v="0"/>
    <x v="2"/>
    <x v="2"/>
    <x v="1"/>
    <x v="0"/>
    <x v="0"/>
    <x v="2"/>
    <x v="2"/>
    <x v="1"/>
    <x v="0"/>
    <x v="2"/>
    <x v="2"/>
    <n v="0.3469848118169947"/>
  </r>
  <r>
    <x v="5"/>
    <x v="26"/>
    <x v="287"/>
    <s v="SF"/>
    <n v="1"/>
    <x v="2"/>
    <x v="2"/>
    <x v="1"/>
    <x v="1"/>
    <x v="0"/>
    <x v="2"/>
    <x v="2"/>
    <x v="1"/>
    <x v="0"/>
    <x v="0"/>
    <x v="2"/>
    <x v="2"/>
    <x v="1"/>
    <x v="0"/>
    <x v="2"/>
    <x v="2"/>
    <n v="0.3469848118169947"/>
  </r>
  <r>
    <x v="5"/>
    <x v="26"/>
    <x v="28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6"/>
    <x v="28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7"/>
    <x v="288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5"/>
    <x v="27"/>
    <x v="288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5"/>
    <x v="27"/>
    <x v="288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5"/>
    <x v="27"/>
    <x v="288"/>
    <s v="SF"/>
    <n v="1"/>
    <x v="2"/>
    <x v="2"/>
    <x v="0"/>
    <x v="0"/>
    <x v="0"/>
    <x v="0"/>
    <x v="2"/>
    <x v="1"/>
    <x v="0"/>
    <x v="0"/>
    <x v="2"/>
    <x v="2"/>
    <x v="0"/>
    <x v="0"/>
    <x v="2"/>
    <x v="0"/>
    <n v="0.518258466266116"/>
  </r>
  <r>
    <x v="5"/>
    <x v="27"/>
    <x v="288"/>
    <s v="SF"/>
    <n v="1"/>
    <x v="2"/>
    <x v="2"/>
    <x v="0"/>
    <x v="0"/>
    <x v="0"/>
    <x v="0"/>
    <x v="2"/>
    <x v="1"/>
    <x v="0"/>
    <x v="0"/>
    <x v="2"/>
    <x v="2"/>
    <x v="0"/>
    <x v="0"/>
    <x v="2"/>
    <x v="0"/>
    <n v="0.518258466266116"/>
  </r>
  <r>
    <x v="5"/>
    <x v="27"/>
    <x v="28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7"/>
    <x v="28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8"/>
    <x v="289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5"/>
    <x v="28"/>
    <x v="289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5"/>
    <x v="28"/>
    <x v="289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5"/>
    <x v="28"/>
    <x v="289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5"/>
    <x v="28"/>
    <x v="289"/>
    <s v="SF"/>
    <n v="1"/>
    <x v="2"/>
    <x v="2"/>
    <x v="0"/>
    <x v="0"/>
    <x v="0"/>
    <x v="0"/>
    <x v="2"/>
    <x v="0"/>
    <x v="0"/>
    <x v="0"/>
    <x v="2"/>
    <x v="2"/>
    <x v="0"/>
    <x v="0"/>
    <x v="0"/>
    <x v="0"/>
    <n v="0.5725397204138758"/>
  </r>
  <r>
    <x v="5"/>
    <x v="28"/>
    <x v="28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8"/>
    <x v="28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9"/>
    <x v="29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5"/>
    <x v="29"/>
    <x v="29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5"/>
    <x v="29"/>
    <x v="290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5"/>
    <x v="29"/>
    <x v="290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5"/>
    <x v="29"/>
    <x v="290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5"/>
    <x v="29"/>
    <x v="29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29"/>
    <x v="29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0"/>
    <x v="291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30"/>
    <x v="291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30"/>
    <x v="291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30"/>
    <x v="291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30"/>
    <x v="291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30"/>
    <x v="29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0"/>
    <x v="29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1"/>
    <x v="292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1"/>
    <x v="292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1"/>
    <x v="292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1"/>
    <x v="292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1"/>
    <x v="292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1"/>
    <x v="29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1"/>
    <x v="29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2"/>
    <x v="293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2"/>
    <x v="293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2"/>
    <x v="293"/>
    <s v="SF"/>
    <n v="1"/>
    <x v="0"/>
    <x v="0"/>
    <x v="0"/>
    <x v="0"/>
    <x v="0"/>
    <x v="0"/>
    <x v="0"/>
    <x v="0"/>
    <x v="0"/>
    <x v="2"/>
    <x v="0"/>
    <x v="0"/>
    <x v="0"/>
    <x v="0"/>
    <x v="0"/>
    <x v="0"/>
    <n v="0.7839939653487199"/>
  </r>
  <r>
    <x v="5"/>
    <x v="32"/>
    <x v="293"/>
    <s v="SF"/>
    <n v="1"/>
    <x v="0"/>
    <x v="0"/>
    <x v="0"/>
    <x v="0"/>
    <x v="2"/>
    <x v="0"/>
    <x v="0"/>
    <x v="0"/>
    <x v="2"/>
    <x v="2"/>
    <x v="0"/>
    <x v="0"/>
    <x v="0"/>
    <x v="1"/>
    <x v="0"/>
    <x v="0"/>
    <n v="0.6530151881830053"/>
  </r>
  <r>
    <x v="5"/>
    <x v="32"/>
    <x v="293"/>
    <s v="SF"/>
    <n v="1"/>
    <x v="0"/>
    <x v="0"/>
    <x v="0"/>
    <x v="0"/>
    <x v="2"/>
    <x v="0"/>
    <x v="0"/>
    <x v="0"/>
    <x v="2"/>
    <x v="2"/>
    <x v="0"/>
    <x v="0"/>
    <x v="0"/>
    <x v="1"/>
    <x v="0"/>
    <x v="0"/>
    <n v="0.6530151881830053"/>
  </r>
  <r>
    <x v="5"/>
    <x v="32"/>
    <x v="29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2"/>
    <x v="29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3"/>
    <x v="294"/>
    <s v="SF"/>
    <n v="1"/>
    <x v="0"/>
    <x v="0"/>
    <x v="0"/>
    <x v="0"/>
    <x v="2"/>
    <x v="0"/>
    <x v="0"/>
    <x v="0"/>
    <x v="2"/>
    <x v="2"/>
    <x v="0"/>
    <x v="0"/>
    <x v="1"/>
    <x v="1"/>
    <x v="0"/>
    <x v="2"/>
    <n v="0.5780797392044659"/>
  </r>
  <r>
    <x v="5"/>
    <x v="33"/>
    <x v="294"/>
    <s v="SF"/>
    <n v="1"/>
    <x v="0"/>
    <x v="0"/>
    <x v="0"/>
    <x v="0"/>
    <x v="2"/>
    <x v="0"/>
    <x v="0"/>
    <x v="0"/>
    <x v="2"/>
    <x v="2"/>
    <x v="0"/>
    <x v="0"/>
    <x v="1"/>
    <x v="1"/>
    <x v="0"/>
    <x v="2"/>
    <n v="0.5780797392044659"/>
  </r>
  <r>
    <x v="5"/>
    <x v="33"/>
    <x v="294"/>
    <s v="SF"/>
    <n v="1"/>
    <x v="0"/>
    <x v="0"/>
    <x v="0"/>
    <x v="0"/>
    <x v="2"/>
    <x v="0"/>
    <x v="0"/>
    <x v="0"/>
    <x v="2"/>
    <x v="2"/>
    <x v="0"/>
    <x v="0"/>
    <x v="1"/>
    <x v="1"/>
    <x v="0"/>
    <x v="2"/>
    <n v="0.5780797392044659"/>
  </r>
  <r>
    <x v="5"/>
    <x v="33"/>
    <x v="294"/>
    <s v="SF"/>
    <n v="1"/>
    <x v="0"/>
    <x v="0"/>
    <x v="0"/>
    <x v="0"/>
    <x v="2"/>
    <x v="2"/>
    <x v="0"/>
    <x v="0"/>
    <x v="2"/>
    <x v="2"/>
    <x v="0"/>
    <x v="0"/>
    <x v="1"/>
    <x v="1"/>
    <x v="0"/>
    <x v="2"/>
    <n v="0.5559019934337368"/>
  </r>
  <r>
    <x v="5"/>
    <x v="33"/>
    <x v="294"/>
    <s v="SF"/>
    <n v="1"/>
    <x v="0"/>
    <x v="0"/>
    <x v="0"/>
    <x v="0"/>
    <x v="2"/>
    <x v="2"/>
    <x v="0"/>
    <x v="0"/>
    <x v="2"/>
    <x v="2"/>
    <x v="0"/>
    <x v="0"/>
    <x v="1"/>
    <x v="1"/>
    <x v="0"/>
    <x v="2"/>
    <n v="0.5559019934337368"/>
  </r>
  <r>
    <x v="5"/>
    <x v="33"/>
    <x v="29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3"/>
    <x v="29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4"/>
    <x v="295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5"/>
    <x v="34"/>
    <x v="295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5"/>
    <x v="34"/>
    <x v="295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5"/>
    <x v="34"/>
    <x v="295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5"/>
    <x v="34"/>
    <x v="295"/>
    <s v="SF"/>
    <n v="1"/>
    <x v="0"/>
    <x v="0"/>
    <x v="1"/>
    <x v="1"/>
    <x v="2"/>
    <x v="2"/>
    <x v="0"/>
    <x v="1"/>
    <x v="2"/>
    <x v="2"/>
    <x v="0"/>
    <x v="0"/>
    <x v="1"/>
    <x v="1"/>
    <x v="2"/>
    <x v="2"/>
    <n v="0.4274602795861243"/>
  </r>
  <r>
    <x v="5"/>
    <x v="34"/>
    <x v="29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4"/>
    <x v="29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5"/>
    <x v="29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5"/>
    <x v="35"/>
    <x v="29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5"/>
    <x v="35"/>
    <x v="29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5"/>
    <x v="35"/>
    <x v="29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5"/>
    <x v="35"/>
    <x v="296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5"/>
    <x v="35"/>
    <x v="29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5"/>
    <x v="29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6"/>
    <x v="297"/>
    <s v="S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5"/>
    <x v="36"/>
    <x v="2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6"/>
    <x v="2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6"/>
    <x v="2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6"/>
    <x v="29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6"/>
    <x v="29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6"/>
    <x v="29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7"/>
    <x v="2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7"/>
    <x v="2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7"/>
    <x v="2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7"/>
    <x v="2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7"/>
    <x v="29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7"/>
    <x v="29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7"/>
    <x v="29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8"/>
    <x v="2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8"/>
    <x v="2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8"/>
    <x v="2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8"/>
    <x v="2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8"/>
    <x v="29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38"/>
    <x v="29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8"/>
    <x v="29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9"/>
    <x v="300"/>
    <s v="HF"/>
    <n v="1"/>
    <x v="2"/>
    <x v="2"/>
    <x v="0"/>
    <x v="1"/>
    <x v="0"/>
    <x v="0"/>
    <x v="2"/>
    <x v="1"/>
    <x v="0"/>
    <x v="0"/>
    <x v="2"/>
    <x v="2"/>
    <x v="0"/>
    <x v="0"/>
    <x v="2"/>
    <x v="0"/>
    <n v="0.4880014099868665"/>
  </r>
  <r>
    <x v="5"/>
    <x v="39"/>
    <x v="300"/>
    <s v="HF"/>
    <n v="1"/>
    <x v="2"/>
    <x v="2"/>
    <x v="0"/>
    <x v="1"/>
    <x v="0"/>
    <x v="0"/>
    <x v="2"/>
    <x v="1"/>
    <x v="0"/>
    <x v="0"/>
    <x v="2"/>
    <x v="2"/>
    <x v="0"/>
    <x v="0"/>
    <x v="2"/>
    <x v="0"/>
    <n v="0.4880014099868665"/>
  </r>
  <r>
    <x v="5"/>
    <x v="39"/>
    <x v="300"/>
    <s v="HF"/>
    <n v="1"/>
    <x v="2"/>
    <x v="2"/>
    <x v="1"/>
    <x v="1"/>
    <x v="2"/>
    <x v="2"/>
    <x v="2"/>
    <x v="1"/>
    <x v="2"/>
    <x v="0"/>
    <x v="2"/>
    <x v="2"/>
    <x v="0"/>
    <x v="1"/>
    <x v="2"/>
    <x v="0"/>
    <n v="0.2909414836298195"/>
  </r>
  <r>
    <x v="5"/>
    <x v="39"/>
    <x v="300"/>
    <s v="HF"/>
    <n v="1"/>
    <x v="2"/>
    <x v="2"/>
    <x v="1"/>
    <x v="1"/>
    <x v="2"/>
    <x v="2"/>
    <x v="2"/>
    <x v="1"/>
    <x v="2"/>
    <x v="0"/>
    <x v="2"/>
    <x v="2"/>
    <x v="0"/>
    <x v="1"/>
    <x v="2"/>
    <x v="0"/>
    <n v="0.2909414836298195"/>
  </r>
  <r>
    <x v="5"/>
    <x v="39"/>
    <x v="300"/>
    <s v="HF"/>
    <n v="1"/>
    <x v="2"/>
    <x v="2"/>
    <x v="1"/>
    <x v="1"/>
    <x v="2"/>
    <x v="2"/>
    <x v="2"/>
    <x v="1"/>
    <x v="2"/>
    <x v="0"/>
    <x v="2"/>
    <x v="2"/>
    <x v="0"/>
    <x v="1"/>
    <x v="2"/>
    <x v="0"/>
    <n v="0.2909414836298195"/>
  </r>
  <r>
    <x v="5"/>
    <x v="39"/>
    <x v="300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39"/>
    <x v="300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0"/>
    <x v="301"/>
    <s v="HF"/>
    <n v="1"/>
    <x v="2"/>
    <x v="2"/>
    <x v="1"/>
    <x v="1"/>
    <x v="2"/>
    <x v="2"/>
    <x v="2"/>
    <x v="0"/>
    <x v="2"/>
    <x v="0"/>
    <x v="2"/>
    <x v="2"/>
    <x v="0"/>
    <x v="1"/>
    <x v="2"/>
    <x v="0"/>
    <n v="0.3103306700823579"/>
  </r>
  <r>
    <x v="5"/>
    <x v="40"/>
    <x v="301"/>
    <s v="HF"/>
    <n v="1"/>
    <x v="2"/>
    <x v="2"/>
    <x v="1"/>
    <x v="1"/>
    <x v="2"/>
    <x v="2"/>
    <x v="2"/>
    <x v="0"/>
    <x v="2"/>
    <x v="0"/>
    <x v="2"/>
    <x v="2"/>
    <x v="0"/>
    <x v="1"/>
    <x v="2"/>
    <x v="0"/>
    <n v="0.3103306700823579"/>
  </r>
  <r>
    <x v="5"/>
    <x v="40"/>
    <x v="301"/>
    <s v="HF"/>
    <n v="1"/>
    <x v="2"/>
    <x v="2"/>
    <x v="1"/>
    <x v="1"/>
    <x v="2"/>
    <x v="2"/>
    <x v="2"/>
    <x v="0"/>
    <x v="2"/>
    <x v="0"/>
    <x v="2"/>
    <x v="2"/>
    <x v="0"/>
    <x v="1"/>
    <x v="2"/>
    <x v="0"/>
    <n v="0.3103306700823579"/>
  </r>
  <r>
    <x v="5"/>
    <x v="40"/>
    <x v="301"/>
    <s v="HF"/>
    <n v="1"/>
    <x v="2"/>
    <x v="2"/>
    <x v="1"/>
    <x v="1"/>
    <x v="2"/>
    <x v="2"/>
    <x v="2"/>
    <x v="0"/>
    <x v="2"/>
    <x v="0"/>
    <x v="2"/>
    <x v="2"/>
    <x v="0"/>
    <x v="1"/>
    <x v="2"/>
    <x v="0"/>
    <n v="0.3103306700823579"/>
  </r>
  <r>
    <x v="5"/>
    <x v="40"/>
    <x v="301"/>
    <s v="HF"/>
    <n v="1"/>
    <x v="2"/>
    <x v="2"/>
    <x v="1"/>
    <x v="1"/>
    <x v="2"/>
    <x v="2"/>
    <x v="2"/>
    <x v="0"/>
    <x v="2"/>
    <x v="0"/>
    <x v="2"/>
    <x v="2"/>
    <x v="0"/>
    <x v="1"/>
    <x v="2"/>
    <x v="0"/>
    <n v="0.3103306700823579"/>
  </r>
  <r>
    <x v="5"/>
    <x v="40"/>
    <x v="301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0"/>
    <x v="30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1"/>
    <x v="302"/>
    <s v="HF"/>
    <n v="1"/>
    <x v="2"/>
    <x v="2"/>
    <x v="1"/>
    <x v="1"/>
    <x v="0"/>
    <x v="0"/>
    <x v="2"/>
    <x v="1"/>
    <x v="0"/>
    <x v="2"/>
    <x v="0"/>
    <x v="2"/>
    <x v="1"/>
    <x v="0"/>
    <x v="0"/>
    <x v="2"/>
    <n v="0.2372521888397087"/>
  </r>
  <r>
    <x v="5"/>
    <x v="41"/>
    <x v="302"/>
    <s v="HF"/>
    <n v="1"/>
    <x v="2"/>
    <x v="2"/>
    <x v="1"/>
    <x v="1"/>
    <x v="0"/>
    <x v="0"/>
    <x v="2"/>
    <x v="1"/>
    <x v="0"/>
    <x v="2"/>
    <x v="0"/>
    <x v="2"/>
    <x v="1"/>
    <x v="0"/>
    <x v="0"/>
    <x v="2"/>
    <n v="0.2372521888397087"/>
  </r>
  <r>
    <x v="5"/>
    <x v="41"/>
    <x v="302"/>
    <s v="HF"/>
    <n v="1"/>
    <x v="2"/>
    <x v="2"/>
    <x v="1"/>
    <x v="1"/>
    <x v="0"/>
    <x v="0"/>
    <x v="2"/>
    <x v="1"/>
    <x v="0"/>
    <x v="2"/>
    <x v="0"/>
    <x v="2"/>
    <x v="1"/>
    <x v="0"/>
    <x v="0"/>
    <x v="2"/>
    <n v="0.2372521888397087"/>
  </r>
  <r>
    <x v="5"/>
    <x v="41"/>
    <x v="302"/>
    <s v="HF"/>
    <n v="1"/>
    <x v="2"/>
    <x v="2"/>
    <x v="1"/>
    <x v="1"/>
    <x v="0"/>
    <x v="0"/>
    <x v="2"/>
    <x v="1"/>
    <x v="0"/>
    <x v="2"/>
    <x v="0"/>
    <x v="2"/>
    <x v="1"/>
    <x v="0"/>
    <x v="0"/>
    <x v="2"/>
    <n v="0.2372521888397087"/>
  </r>
  <r>
    <x v="5"/>
    <x v="41"/>
    <x v="302"/>
    <s v="HF"/>
    <n v="1"/>
    <x v="2"/>
    <x v="2"/>
    <x v="1"/>
    <x v="1"/>
    <x v="0"/>
    <x v="0"/>
    <x v="2"/>
    <x v="1"/>
    <x v="0"/>
    <x v="2"/>
    <x v="0"/>
    <x v="2"/>
    <x v="1"/>
    <x v="0"/>
    <x v="0"/>
    <x v="2"/>
    <n v="0.2372521888397087"/>
  </r>
  <r>
    <x v="5"/>
    <x v="41"/>
    <x v="30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1"/>
    <x v="30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2"/>
    <x v="303"/>
    <s v="HF"/>
    <n v="1"/>
    <x v="2"/>
    <x v="2"/>
    <x v="0"/>
    <x v="0"/>
    <x v="0"/>
    <x v="0"/>
    <x v="0"/>
    <x v="1"/>
    <x v="0"/>
    <x v="2"/>
    <x v="0"/>
    <x v="0"/>
    <x v="1"/>
    <x v="0"/>
    <x v="0"/>
    <x v="2"/>
    <n v="0.3988179338679108"/>
  </r>
  <r>
    <x v="5"/>
    <x v="42"/>
    <x v="303"/>
    <s v="HF"/>
    <n v="1"/>
    <x v="2"/>
    <x v="2"/>
    <x v="0"/>
    <x v="0"/>
    <x v="0"/>
    <x v="0"/>
    <x v="0"/>
    <x v="1"/>
    <x v="0"/>
    <x v="2"/>
    <x v="0"/>
    <x v="0"/>
    <x v="1"/>
    <x v="0"/>
    <x v="0"/>
    <x v="2"/>
    <n v="0.3988179338679108"/>
  </r>
  <r>
    <x v="5"/>
    <x v="42"/>
    <x v="303"/>
    <s v="HF"/>
    <n v="1"/>
    <x v="2"/>
    <x v="2"/>
    <x v="0"/>
    <x v="0"/>
    <x v="0"/>
    <x v="0"/>
    <x v="0"/>
    <x v="1"/>
    <x v="0"/>
    <x v="2"/>
    <x v="0"/>
    <x v="0"/>
    <x v="1"/>
    <x v="0"/>
    <x v="0"/>
    <x v="2"/>
    <n v="0.3988179338679108"/>
  </r>
  <r>
    <x v="5"/>
    <x v="42"/>
    <x v="303"/>
    <s v="HF"/>
    <n v="1"/>
    <x v="2"/>
    <x v="2"/>
    <x v="0"/>
    <x v="0"/>
    <x v="0"/>
    <x v="0"/>
    <x v="0"/>
    <x v="1"/>
    <x v="0"/>
    <x v="2"/>
    <x v="0"/>
    <x v="0"/>
    <x v="1"/>
    <x v="0"/>
    <x v="0"/>
    <x v="2"/>
    <n v="0.3988179338679108"/>
  </r>
  <r>
    <x v="5"/>
    <x v="42"/>
    <x v="303"/>
    <s v="HF"/>
    <n v="1"/>
    <x v="2"/>
    <x v="2"/>
    <x v="0"/>
    <x v="0"/>
    <x v="0"/>
    <x v="0"/>
    <x v="0"/>
    <x v="1"/>
    <x v="0"/>
    <x v="2"/>
    <x v="0"/>
    <x v="0"/>
    <x v="1"/>
    <x v="0"/>
    <x v="0"/>
    <x v="2"/>
    <n v="0.3988179338679108"/>
  </r>
  <r>
    <x v="5"/>
    <x v="42"/>
    <x v="30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2"/>
    <x v="30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3"/>
    <x v="304"/>
    <s v="HF"/>
    <n v="1"/>
    <x v="0"/>
    <x v="0"/>
    <x v="0"/>
    <x v="0"/>
    <x v="0"/>
    <x v="2"/>
    <x v="2"/>
    <x v="0"/>
    <x v="0"/>
    <x v="2"/>
    <x v="2"/>
    <x v="0"/>
    <x v="0"/>
    <x v="0"/>
    <x v="2"/>
    <x v="2"/>
    <n v="0.5764313015108924"/>
  </r>
  <r>
    <x v="5"/>
    <x v="43"/>
    <x v="304"/>
    <s v="HF"/>
    <n v="1"/>
    <x v="0"/>
    <x v="0"/>
    <x v="0"/>
    <x v="0"/>
    <x v="0"/>
    <x v="2"/>
    <x v="2"/>
    <x v="0"/>
    <x v="0"/>
    <x v="2"/>
    <x v="2"/>
    <x v="0"/>
    <x v="0"/>
    <x v="0"/>
    <x v="2"/>
    <x v="2"/>
    <n v="0.5764313015108924"/>
  </r>
  <r>
    <x v="5"/>
    <x v="43"/>
    <x v="304"/>
    <s v="HF"/>
    <n v="1"/>
    <x v="0"/>
    <x v="0"/>
    <x v="0"/>
    <x v="0"/>
    <x v="2"/>
    <x v="2"/>
    <x v="2"/>
    <x v="0"/>
    <x v="2"/>
    <x v="2"/>
    <x v="2"/>
    <x v="0"/>
    <x v="1"/>
    <x v="1"/>
    <x v="2"/>
    <x v="2"/>
    <n v="0.3963321237458611"/>
  </r>
  <r>
    <x v="5"/>
    <x v="43"/>
    <x v="304"/>
    <s v="HF"/>
    <n v="1"/>
    <x v="0"/>
    <x v="0"/>
    <x v="0"/>
    <x v="0"/>
    <x v="2"/>
    <x v="2"/>
    <x v="2"/>
    <x v="1"/>
    <x v="2"/>
    <x v="2"/>
    <x v="2"/>
    <x v="0"/>
    <x v="1"/>
    <x v="1"/>
    <x v="2"/>
    <x v="2"/>
    <n v="0.3769429372933227"/>
  </r>
  <r>
    <x v="5"/>
    <x v="43"/>
    <x v="304"/>
    <s v="HF"/>
    <n v="1"/>
    <x v="0"/>
    <x v="0"/>
    <x v="0"/>
    <x v="0"/>
    <x v="2"/>
    <x v="2"/>
    <x v="2"/>
    <x v="1"/>
    <x v="2"/>
    <x v="2"/>
    <x v="2"/>
    <x v="0"/>
    <x v="1"/>
    <x v="1"/>
    <x v="2"/>
    <x v="2"/>
    <n v="0.3769429372933227"/>
  </r>
  <r>
    <x v="5"/>
    <x v="43"/>
    <x v="304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3"/>
    <x v="30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4"/>
    <x v="3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4"/>
    <x v="3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4"/>
    <x v="3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4"/>
    <x v="3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4"/>
    <x v="30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4"/>
    <x v="30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4"/>
    <x v="30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5"/>
    <x v="3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5"/>
    <x v="3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5"/>
    <x v="3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5"/>
    <x v="3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5"/>
    <x v="30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5"/>
    <x v="30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5"/>
    <x v="30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6"/>
    <x v="3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6"/>
    <x v="3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6"/>
    <x v="307"/>
    <s v="H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5"/>
    <x v="46"/>
    <x v="3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6"/>
    <x v="30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6"/>
    <x v="30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6"/>
    <x v="30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7"/>
    <x v="3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7"/>
    <x v="3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7"/>
    <x v="3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7"/>
    <x v="3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7"/>
    <x v="30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7"/>
    <x v="30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7"/>
    <x v="30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8"/>
    <x v="30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8"/>
    <x v="30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8"/>
    <x v="30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8"/>
    <x v="30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8"/>
    <x v="30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8"/>
    <x v="30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8"/>
    <x v="30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9"/>
    <x v="3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9"/>
    <x v="3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9"/>
    <x v="3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9"/>
    <x v="3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9"/>
    <x v="31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49"/>
    <x v="31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49"/>
    <x v="31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50"/>
    <x v="3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50"/>
    <x v="3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50"/>
    <x v="31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5"/>
    <x v="50"/>
    <x v="311"/>
    <s v="WEIHF"/>
    <n v="1"/>
    <x v="2"/>
    <x v="2"/>
    <x v="1"/>
    <x v="1"/>
    <x v="2"/>
    <x v="2"/>
    <x v="2"/>
    <x v="0"/>
    <x v="2"/>
    <x v="0"/>
    <x v="2"/>
    <x v="0"/>
    <x v="1"/>
    <x v="0"/>
    <x v="2"/>
    <x v="2"/>
    <n v="0.2739264223090142"/>
  </r>
  <r>
    <x v="5"/>
    <x v="50"/>
    <x v="311"/>
    <s v="WEIHF"/>
    <n v="1"/>
    <x v="2"/>
    <x v="2"/>
    <x v="1"/>
    <x v="1"/>
    <x v="2"/>
    <x v="0"/>
    <x v="2"/>
    <x v="0"/>
    <x v="2"/>
    <x v="0"/>
    <x v="2"/>
    <x v="0"/>
    <x v="1"/>
    <x v="0"/>
    <x v="2"/>
    <x v="0"/>
    <n v="0.3219192164589659"/>
  </r>
  <r>
    <x v="5"/>
    <x v="50"/>
    <x v="311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50"/>
    <x v="311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51"/>
    <x v="31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51"/>
    <x v="31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51"/>
    <x v="31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51"/>
    <x v="31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51"/>
    <x v="312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5"/>
    <x v="51"/>
    <x v="312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5"/>
    <x v="51"/>
    <x v="312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0"/>
    <x v="313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0"/>
    <x v="313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0"/>
    <x v="313"/>
    <s v="WEIHF"/>
    <n v="1"/>
    <x v="0"/>
    <x v="0"/>
    <x v="0"/>
    <x v="0"/>
    <x v="0"/>
    <x v="0"/>
    <x v="0"/>
    <x v="0"/>
    <x v="0"/>
    <x v="0"/>
    <x v="0"/>
    <x v="2"/>
    <x v="1"/>
    <x v="0"/>
    <x v="0"/>
    <x v="0"/>
    <n v="0.9389485178569448"/>
  </r>
  <r>
    <x v="6"/>
    <x v="0"/>
    <x v="313"/>
    <s v="WEIHF"/>
    <n v="1"/>
    <x v="0"/>
    <x v="0"/>
    <x v="0"/>
    <x v="0"/>
    <x v="0"/>
    <x v="0"/>
    <x v="0"/>
    <x v="1"/>
    <x v="0"/>
    <x v="0"/>
    <x v="0"/>
    <x v="2"/>
    <x v="1"/>
    <x v="1"/>
    <x v="0"/>
    <x v="0"/>
    <n v="0.8929592117429492"/>
  </r>
  <r>
    <x v="6"/>
    <x v="0"/>
    <x v="313"/>
    <s v="WEIHF"/>
    <n v="1"/>
    <x v="0"/>
    <x v="0"/>
    <x v="0"/>
    <x v="0"/>
    <x v="0"/>
    <x v="0"/>
    <x v="0"/>
    <x v="1"/>
    <x v="0"/>
    <x v="0"/>
    <x v="0"/>
    <x v="2"/>
    <x v="1"/>
    <x v="1"/>
    <x v="0"/>
    <x v="0"/>
    <n v="0.8929592117429492"/>
  </r>
  <r>
    <x v="6"/>
    <x v="0"/>
    <x v="313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0"/>
    <x v="313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"/>
    <x v="314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6"/>
    <x v="1"/>
    <x v="314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6"/>
    <x v="1"/>
    <x v="314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6"/>
    <x v="1"/>
    <x v="314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6"/>
    <x v="1"/>
    <x v="314"/>
    <s v="WEIHF"/>
    <n v="1"/>
    <x v="2"/>
    <x v="2"/>
    <x v="1"/>
    <x v="1"/>
    <x v="2"/>
    <x v="2"/>
    <x v="0"/>
    <x v="1"/>
    <x v="2"/>
    <x v="2"/>
    <x v="2"/>
    <x v="2"/>
    <x v="1"/>
    <x v="1"/>
    <x v="2"/>
    <x v="2"/>
    <n v="0.07547420378461067"/>
  </r>
  <r>
    <x v="6"/>
    <x v="1"/>
    <x v="314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"/>
    <x v="31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"/>
    <x v="3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"/>
    <x v="3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"/>
    <x v="3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"/>
    <x v="3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"/>
    <x v="31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"/>
    <x v="31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"/>
    <x v="31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"/>
    <x v="3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"/>
    <x v="3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"/>
    <x v="3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"/>
    <x v="3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"/>
    <x v="31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"/>
    <x v="31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"/>
    <x v="31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"/>
    <x v="31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"/>
    <x v="31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"/>
    <x v="31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"/>
    <x v="317"/>
    <s v="WF"/>
    <n v="1"/>
    <x v="2"/>
    <x v="2"/>
    <x v="1"/>
    <x v="1"/>
    <x v="0"/>
    <x v="2"/>
    <x v="2"/>
    <x v="1"/>
    <x v="2"/>
    <x v="2"/>
    <x v="2"/>
    <x v="2"/>
    <x v="1"/>
    <x v="1"/>
    <x v="2"/>
    <x v="2"/>
    <n v="0.008226842622562562"/>
  </r>
  <r>
    <x v="6"/>
    <x v="4"/>
    <x v="317"/>
    <s v="W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6"/>
    <x v="4"/>
    <x v="317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"/>
    <x v="317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5"/>
    <x v="318"/>
    <s v="WF"/>
    <n v="1"/>
    <x v="2"/>
    <x v="2"/>
    <x v="0"/>
    <x v="0"/>
    <x v="2"/>
    <x v="2"/>
    <x v="2"/>
    <x v="0"/>
    <x v="2"/>
    <x v="2"/>
    <x v="2"/>
    <x v="2"/>
    <x v="1"/>
    <x v="0"/>
    <x v="2"/>
    <x v="2"/>
    <n v="0.1201497658138484"/>
  </r>
  <r>
    <x v="6"/>
    <x v="5"/>
    <x v="318"/>
    <s v="WF"/>
    <n v="1"/>
    <x v="2"/>
    <x v="2"/>
    <x v="0"/>
    <x v="0"/>
    <x v="2"/>
    <x v="2"/>
    <x v="2"/>
    <x v="0"/>
    <x v="2"/>
    <x v="2"/>
    <x v="2"/>
    <x v="2"/>
    <x v="1"/>
    <x v="0"/>
    <x v="2"/>
    <x v="2"/>
    <n v="0.1201497658138484"/>
  </r>
  <r>
    <x v="6"/>
    <x v="5"/>
    <x v="318"/>
    <s v="WF"/>
    <n v="1"/>
    <x v="2"/>
    <x v="2"/>
    <x v="0"/>
    <x v="0"/>
    <x v="2"/>
    <x v="2"/>
    <x v="2"/>
    <x v="0"/>
    <x v="2"/>
    <x v="2"/>
    <x v="2"/>
    <x v="2"/>
    <x v="1"/>
    <x v="0"/>
    <x v="2"/>
    <x v="2"/>
    <n v="0.1201497658138484"/>
  </r>
  <r>
    <x v="6"/>
    <x v="5"/>
    <x v="318"/>
    <s v="WF"/>
    <n v="1"/>
    <x v="2"/>
    <x v="2"/>
    <x v="0"/>
    <x v="0"/>
    <x v="2"/>
    <x v="2"/>
    <x v="2"/>
    <x v="0"/>
    <x v="2"/>
    <x v="2"/>
    <x v="2"/>
    <x v="2"/>
    <x v="1"/>
    <x v="0"/>
    <x v="2"/>
    <x v="2"/>
    <n v="0.1201497658138484"/>
  </r>
  <r>
    <x v="6"/>
    <x v="5"/>
    <x v="318"/>
    <s v="WF"/>
    <n v="1"/>
    <x v="2"/>
    <x v="2"/>
    <x v="0"/>
    <x v="0"/>
    <x v="2"/>
    <x v="2"/>
    <x v="2"/>
    <x v="0"/>
    <x v="2"/>
    <x v="2"/>
    <x v="2"/>
    <x v="2"/>
    <x v="1"/>
    <x v="0"/>
    <x v="2"/>
    <x v="2"/>
    <n v="0.1201497658138484"/>
  </r>
  <r>
    <x v="6"/>
    <x v="5"/>
    <x v="318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5"/>
    <x v="318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6"/>
    <x v="319"/>
    <s v="WF"/>
    <n v="1"/>
    <x v="2"/>
    <x v="0"/>
    <x v="1"/>
    <x v="1"/>
    <x v="2"/>
    <x v="2"/>
    <x v="2"/>
    <x v="0"/>
    <x v="2"/>
    <x v="2"/>
    <x v="2"/>
    <x v="0"/>
    <x v="0"/>
    <x v="1"/>
    <x v="2"/>
    <x v="0"/>
    <n v="0.2637701106610105"/>
  </r>
  <r>
    <x v="6"/>
    <x v="6"/>
    <x v="319"/>
    <s v="WF"/>
    <n v="1"/>
    <x v="2"/>
    <x v="0"/>
    <x v="1"/>
    <x v="1"/>
    <x v="2"/>
    <x v="2"/>
    <x v="2"/>
    <x v="0"/>
    <x v="2"/>
    <x v="2"/>
    <x v="2"/>
    <x v="0"/>
    <x v="0"/>
    <x v="1"/>
    <x v="2"/>
    <x v="0"/>
    <n v="0.2637701106610105"/>
  </r>
  <r>
    <x v="6"/>
    <x v="6"/>
    <x v="319"/>
    <s v="WF"/>
    <n v="1"/>
    <x v="2"/>
    <x v="0"/>
    <x v="1"/>
    <x v="1"/>
    <x v="2"/>
    <x v="2"/>
    <x v="2"/>
    <x v="0"/>
    <x v="2"/>
    <x v="2"/>
    <x v="2"/>
    <x v="0"/>
    <x v="0"/>
    <x v="1"/>
    <x v="2"/>
    <x v="0"/>
    <n v="0.2637701106610105"/>
  </r>
  <r>
    <x v="6"/>
    <x v="6"/>
    <x v="319"/>
    <s v="WF"/>
    <n v="1"/>
    <x v="2"/>
    <x v="0"/>
    <x v="1"/>
    <x v="1"/>
    <x v="2"/>
    <x v="2"/>
    <x v="2"/>
    <x v="0"/>
    <x v="2"/>
    <x v="2"/>
    <x v="2"/>
    <x v="0"/>
    <x v="0"/>
    <x v="1"/>
    <x v="2"/>
    <x v="0"/>
    <n v="0.2637701106610105"/>
  </r>
  <r>
    <x v="6"/>
    <x v="6"/>
    <x v="319"/>
    <s v="WF"/>
    <n v="1"/>
    <x v="2"/>
    <x v="0"/>
    <x v="1"/>
    <x v="1"/>
    <x v="2"/>
    <x v="2"/>
    <x v="2"/>
    <x v="0"/>
    <x v="2"/>
    <x v="2"/>
    <x v="2"/>
    <x v="0"/>
    <x v="0"/>
    <x v="1"/>
    <x v="2"/>
    <x v="0"/>
    <n v="0.2637701106610105"/>
  </r>
  <r>
    <x v="6"/>
    <x v="6"/>
    <x v="319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6"/>
    <x v="319"/>
    <s v="W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7"/>
    <x v="320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6"/>
    <x v="7"/>
    <x v="320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6"/>
    <x v="7"/>
    <x v="320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6"/>
    <x v="7"/>
    <x v="320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6"/>
    <x v="7"/>
    <x v="320"/>
    <s v="WF"/>
    <n v="1"/>
    <x v="2"/>
    <x v="2"/>
    <x v="1"/>
    <x v="1"/>
    <x v="2"/>
    <x v="2"/>
    <x v="2"/>
    <x v="1"/>
    <x v="2"/>
    <x v="2"/>
    <x v="2"/>
    <x v="2"/>
    <x v="0"/>
    <x v="1"/>
    <x v="2"/>
    <x v="2"/>
    <n v="0.04912040059931669"/>
  </r>
  <r>
    <x v="6"/>
    <x v="7"/>
    <x v="32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7"/>
    <x v="32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8"/>
    <x v="3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8"/>
    <x v="3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8"/>
    <x v="3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8"/>
    <x v="3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8"/>
    <x v="32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8"/>
    <x v="32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8"/>
    <x v="32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9"/>
    <x v="3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9"/>
    <x v="3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9"/>
    <x v="3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9"/>
    <x v="3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9"/>
    <x v="32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9"/>
    <x v="32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9"/>
    <x v="32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0"/>
    <x v="3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0"/>
    <x v="3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0"/>
    <x v="3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0"/>
    <x v="3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0"/>
    <x v="32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0"/>
    <x v="32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0"/>
    <x v="323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1"/>
    <x v="324"/>
    <s v="O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6"/>
    <x v="11"/>
    <x v="324"/>
    <s v="O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6"/>
    <x v="11"/>
    <x v="324"/>
    <s v="O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6"/>
    <x v="11"/>
    <x v="324"/>
    <s v="O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6"/>
    <x v="11"/>
    <x v="324"/>
    <s v="OF"/>
    <n v="1"/>
    <x v="2"/>
    <x v="2"/>
    <x v="1"/>
    <x v="1"/>
    <x v="0"/>
    <x v="0"/>
    <x v="2"/>
    <x v="1"/>
    <x v="0"/>
    <x v="2"/>
    <x v="2"/>
    <x v="2"/>
    <x v="1"/>
    <x v="1"/>
    <x v="2"/>
    <x v="2"/>
    <n v="0.1265564032749865"/>
  </r>
  <r>
    <x v="6"/>
    <x v="11"/>
    <x v="324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1"/>
    <x v="324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2"/>
    <x v="325"/>
    <s v="OF"/>
    <n v="1"/>
    <x v="0"/>
    <x v="0"/>
    <x v="0"/>
    <x v="0"/>
    <x v="0"/>
    <x v="0"/>
    <x v="0"/>
    <x v="0"/>
    <x v="0"/>
    <x v="0"/>
    <x v="0"/>
    <x v="0"/>
    <x v="1"/>
    <x v="0"/>
    <x v="2"/>
    <x v="0"/>
    <n v="0.915987531705462"/>
  </r>
  <r>
    <x v="6"/>
    <x v="12"/>
    <x v="325"/>
    <s v="OF"/>
    <n v="1"/>
    <x v="0"/>
    <x v="0"/>
    <x v="0"/>
    <x v="0"/>
    <x v="0"/>
    <x v="0"/>
    <x v="0"/>
    <x v="0"/>
    <x v="0"/>
    <x v="0"/>
    <x v="0"/>
    <x v="0"/>
    <x v="1"/>
    <x v="0"/>
    <x v="2"/>
    <x v="0"/>
    <n v="0.915987531705462"/>
  </r>
  <r>
    <x v="6"/>
    <x v="12"/>
    <x v="325"/>
    <s v="OF"/>
    <n v="1"/>
    <x v="0"/>
    <x v="0"/>
    <x v="0"/>
    <x v="0"/>
    <x v="0"/>
    <x v="0"/>
    <x v="0"/>
    <x v="0"/>
    <x v="0"/>
    <x v="0"/>
    <x v="0"/>
    <x v="0"/>
    <x v="1"/>
    <x v="0"/>
    <x v="2"/>
    <x v="0"/>
    <n v="0.915987531705462"/>
  </r>
  <r>
    <x v="6"/>
    <x v="12"/>
    <x v="325"/>
    <s v="OF"/>
    <n v="1"/>
    <x v="0"/>
    <x v="0"/>
    <x v="0"/>
    <x v="0"/>
    <x v="0"/>
    <x v="0"/>
    <x v="0"/>
    <x v="0"/>
    <x v="0"/>
    <x v="0"/>
    <x v="0"/>
    <x v="0"/>
    <x v="0"/>
    <x v="0"/>
    <x v="2"/>
    <x v="0"/>
    <n v="0.9651079323047786"/>
  </r>
  <r>
    <x v="6"/>
    <x v="12"/>
    <x v="325"/>
    <s v="O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12"/>
    <x v="32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2"/>
    <x v="325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3"/>
    <x v="326"/>
    <s v="O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13"/>
    <x v="326"/>
    <s v="OF"/>
    <n v="1"/>
    <x v="0"/>
    <x v="0"/>
    <x v="0"/>
    <x v="0"/>
    <x v="2"/>
    <x v="2"/>
    <x v="0"/>
    <x v="0"/>
    <x v="2"/>
    <x v="0"/>
    <x v="0"/>
    <x v="0"/>
    <x v="0"/>
    <x v="1"/>
    <x v="0"/>
    <x v="0"/>
    <n v="0.8468434770635563"/>
  </r>
  <r>
    <x v="6"/>
    <x v="13"/>
    <x v="326"/>
    <s v="OF"/>
    <n v="1"/>
    <x v="0"/>
    <x v="0"/>
    <x v="0"/>
    <x v="0"/>
    <x v="2"/>
    <x v="2"/>
    <x v="0"/>
    <x v="0"/>
    <x v="2"/>
    <x v="0"/>
    <x v="2"/>
    <x v="0"/>
    <x v="0"/>
    <x v="1"/>
    <x v="0"/>
    <x v="0"/>
    <n v="0.7976398788555127"/>
  </r>
  <r>
    <x v="6"/>
    <x v="13"/>
    <x v="326"/>
    <s v="OF"/>
    <n v="1"/>
    <x v="0"/>
    <x v="0"/>
    <x v="0"/>
    <x v="0"/>
    <x v="2"/>
    <x v="2"/>
    <x v="0"/>
    <x v="1"/>
    <x v="2"/>
    <x v="0"/>
    <x v="2"/>
    <x v="0"/>
    <x v="0"/>
    <x v="1"/>
    <x v="0"/>
    <x v="0"/>
    <n v="0.7782506924029743"/>
  </r>
  <r>
    <x v="6"/>
    <x v="13"/>
    <x v="326"/>
    <s v="OF"/>
    <n v="1"/>
    <x v="0"/>
    <x v="0"/>
    <x v="0"/>
    <x v="0"/>
    <x v="2"/>
    <x v="2"/>
    <x v="0"/>
    <x v="1"/>
    <x v="2"/>
    <x v="0"/>
    <x v="2"/>
    <x v="0"/>
    <x v="0"/>
    <x v="1"/>
    <x v="0"/>
    <x v="0"/>
    <n v="0.7782506924029743"/>
  </r>
  <r>
    <x v="6"/>
    <x v="13"/>
    <x v="326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3"/>
    <x v="326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4"/>
    <x v="327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6"/>
    <x v="14"/>
    <x v="327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6"/>
    <x v="14"/>
    <x v="327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6"/>
    <x v="14"/>
    <x v="327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6"/>
    <x v="14"/>
    <x v="327"/>
    <s v="OF"/>
    <n v="1"/>
    <x v="2"/>
    <x v="2"/>
    <x v="1"/>
    <x v="1"/>
    <x v="2"/>
    <x v="2"/>
    <x v="0"/>
    <x v="1"/>
    <x v="2"/>
    <x v="2"/>
    <x v="2"/>
    <x v="2"/>
    <x v="1"/>
    <x v="1"/>
    <x v="0"/>
    <x v="2"/>
    <n v="0.110366271479832"/>
  </r>
  <r>
    <x v="6"/>
    <x v="14"/>
    <x v="327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4"/>
    <x v="327"/>
    <s v="O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5"/>
    <x v="328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6"/>
    <x v="15"/>
    <x v="328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6"/>
    <x v="15"/>
    <x v="328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6"/>
    <x v="15"/>
    <x v="328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6"/>
    <x v="15"/>
    <x v="328"/>
    <s v="O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6"/>
    <x v="15"/>
    <x v="32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5"/>
    <x v="32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6"/>
    <x v="32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6"/>
    <x v="32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6"/>
    <x v="32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6"/>
    <x v="32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6"/>
    <x v="32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6"/>
    <x v="32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6"/>
    <x v="32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7"/>
    <x v="3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7"/>
    <x v="3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7"/>
    <x v="3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7"/>
    <x v="3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7"/>
    <x v="33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7"/>
    <x v="33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7"/>
    <x v="33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8"/>
    <x v="33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8"/>
    <x v="33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8"/>
    <x v="33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8"/>
    <x v="331"/>
    <s v="PF"/>
    <n v="1"/>
    <x v="2"/>
    <x v="2"/>
    <x v="0"/>
    <x v="1"/>
    <x v="0"/>
    <x v="0"/>
    <x v="2"/>
    <x v="0"/>
    <x v="0"/>
    <x v="2"/>
    <x v="2"/>
    <x v="2"/>
    <x v="0"/>
    <x v="1"/>
    <x v="0"/>
    <x v="0"/>
    <n v="0.299676509821889"/>
  </r>
  <r>
    <x v="6"/>
    <x v="18"/>
    <x v="331"/>
    <s v="PF"/>
    <n v="1"/>
    <x v="2"/>
    <x v="2"/>
    <x v="0"/>
    <x v="1"/>
    <x v="0"/>
    <x v="0"/>
    <x v="2"/>
    <x v="0"/>
    <x v="0"/>
    <x v="2"/>
    <x v="2"/>
    <x v="2"/>
    <x v="0"/>
    <x v="1"/>
    <x v="0"/>
    <x v="0"/>
    <n v="0.299676509821889"/>
  </r>
  <r>
    <x v="6"/>
    <x v="18"/>
    <x v="331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8"/>
    <x v="33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9"/>
    <x v="33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9"/>
    <x v="33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9"/>
    <x v="33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9"/>
    <x v="33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19"/>
    <x v="332"/>
    <s v="PF"/>
    <n v="1"/>
    <x v="2"/>
    <x v="2"/>
    <x v="1"/>
    <x v="1"/>
    <x v="2"/>
    <x v="2"/>
    <x v="2"/>
    <x v="0"/>
    <x v="2"/>
    <x v="2"/>
    <x v="2"/>
    <x v="2"/>
    <x v="1"/>
    <x v="1"/>
    <x v="2"/>
    <x v="2"/>
    <n v="0.0193891864525384"/>
  </r>
  <r>
    <x v="6"/>
    <x v="19"/>
    <x v="332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19"/>
    <x v="332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0"/>
    <x v="333"/>
    <s v="PF"/>
    <n v="1"/>
    <x v="0"/>
    <x v="0"/>
    <x v="1"/>
    <x v="1"/>
    <x v="0"/>
    <x v="0"/>
    <x v="2"/>
    <x v="0"/>
    <x v="0"/>
    <x v="0"/>
    <x v="0"/>
    <x v="0"/>
    <x v="0"/>
    <x v="0"/>
    <x v="2"/>
    <x v="2"/>
    <n v="0.7896582204410924"/>
  </r>
  <r>
    <x v="6"/>
    <x v="20"/>
    <x v="333"/>
    <s v="PF"/>
    <n v="1"/>
    <x v="0"/>
    <x v="0"/>
    <x v="1"/>
    <x v="1"/>
    <x v="0"/>
    <x v="0"/>
    <x v="2"/>
    <x v="0"/>
    <x v="0"/>
    <x v="0"/>
    <x v="0"/>
    <x v="0"/>
    <x v="0"/>
    <x v="0"/>
    <x v="2"/>
    <x v="2"/>
    <n v="0.7896582204410924"/>
  </r>
  <r>
    <x v="6"/>
    <x v="20"/>
    <x v="333"/>
    <s v="PF"/>
    <n v="1"/>
    <x v="0"/>
    <x v="0"/>
    <x v="1"/>
    <x v="1"/>
    <x v="2"/>
    <x v="0"/>
    <x v="2"/>
    <x v="1"/>
    <x v="2"/>
    <x v="2"/>
    <x v="0"/>
    <x v="0"/>
    <x v="1"/>
    <x v="0"/>
    <x v="2"/>
    <x v="2"/>
    <n v="0.4007639412336997"/>
  </r>
  <r>
    <x v="6"/>
    <x v="20"/>
    <x v="333"/>
    <s v="PF"/>
    <n v="1"/>
    <x v="0"/>
    <x v="0"/>
    <x v="1"/>
    <x v="1"/>
    <x v="2"/>
    <x v="0"/>
    <x v="2"/>
    <x v="1"/>
    <x v="2"/>
    <x v="2"/>
    <x v="0"/>
    <x v="0"/>
    <x v="1"/>
    <x v="0"/>
    <x v="2"/>
    <x v="2"/>
    <n v="0.4007639412336997"/>
  </r>
  <r>
    <x v="6"/>
    <x v="20"/>
    <x v="333"/>
    <s v="PF"/>
    <n v="1"/>
    <x v="0"/>
    <x v="0"/>
    <x v="1"/>
    <x v="1"/>
    <x v="2"/>
    <x v="0"/>
    <x v="2"/>
    <x v="1"/>
    <x v="2"/>
    <x v="2"/>
    <x v="0"/>
    <x v="0"/>
    <x v="1"/>
    <x v="0"/>
    <x v="2"/>
    <x v="2"/>
    <n v="0.4007639412336997"/>
  </r>
  <r>
    <x v="6"/>
    <x v="20"/>
    <x v="333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0"/>
    <x v="333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1"/>
    <x v="334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6"/>
    <x v="21"/>
    <x v="334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6"/>
    <x v="21"/>
    <x v="334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6"/>
    <x v="21"/>
    <x v="334"/>
    <s v="PF"/>
    <n v="1"/>
    <x v="0"/>
    <x v="0"/>
    <x v="1"/>
    <x v="1"/>
    <x v="2"/>
    <x v="2"/>
    <x v="2"/>
    <x v="1"/>
    <x v="2"/>
    <x v="2"/>
    <x v="0"/>
    <x v="2"/>
    <x v="1"/>
    <x v="1"/>
    <x v="2"/>
    <x v="2"/>
    <n v="0.340054994257775"/>
  </r>
  <r>
    <x v="6"/>
    <x v="21"/>
    <x v="334"/>
    <s v="P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6"/>
    <x v="21"/>
    <x v="334"/>
    <s v="P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1"/>
    <x v="334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2"/>
    <x v="33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2"/>
    <x v="33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2"/>
    <x v="33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2"/>
    <x v="33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2"/>
    <x v="335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2"/>
    <x v="33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2"/>
    <x v="335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3"/>
    <x v="3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3"/>
    <x v="3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3"/>
    <x v="3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3"/>
    <x v="3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3"/>
    <x v="336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3"/>
    <x v="33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3"/>
    <x v="33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4"/>
    <x v="3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4"/>
    <x v="3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4"/>
    <x v="33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24"/>
    <x v="337"/>
    <s v="SF"/>
    <n v="1"/>
    <x v="2"/>
    <x v="2"/>
    <x v="1"/>
    <x v="1"/>
    <x v="2"/>
    <x v="2"/>
    <x v="2"/>
    <x v="1"/>
    <x v="2"/>
    <x v="2"/>
    <x v="2"/>
    <x v="2"/>
    <x v="0"/>
    <x v="1"/>
    <x v="2"/>
    <x v="0"/>
    <n v="0.07493544897853946"/>
  </r>
  <r>
    <x v="6"/>
    <x v="24"/>
    <x v="337"/>
    <s v="SF"/>
    <n v="1"/>
    <x v="2"/>
    <x v="2"/>
    <x v="1"/>
    <x v="1"/>
    <x v="2"/>
    <x v="2"/>
    <x v="2"/>
    <x v="1"/>
    <x v="2"/>
    <x v="2"/>
    <x v="2"/>
    <x v="2"/>
    <x v="0"/>
    <x v="1"/>
    <x v="2"/>
    <x v="0"/>
    <n v="0.07493544897853946"/>
  </r>
  <r>
    <x v="6"/>
    <x v="24"/>
    <x v="33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4"/>
    <x v="33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5"/>
    <x v="338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5"/>
    <x v="338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5"/>
    <x v="338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5"/>
    <x v="338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5"/>
    <x v="338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5"/>
    <x v="33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5"/>
    <x v="33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6"/>
    <x v="339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6"/>
    <x v="339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6"/>
    <x v="339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6"/>
    <x v="339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6"/>
    <x v="339"/>
    <s v="S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26"/>
    <x v="33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6"/>
    <x v="339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7"/>
    <x v="340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6"/>
    <x v="27"/>
    <x v="340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6"/>
    <x v="27"/>
    <x v="340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6"/>
    <x v="27"/>
    <x v="340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6"/>
    <x v="27"/>
    <x v="340"/>
    <s v="SF"/>
    <n v="1"/>
    <x v="2"/>
    <x v="2"/>
    <x v="1"/>
    <x v="1"/>
    <x v="0"/>
    <x v="2"/>
    <x v="2"/>
    <x v="1"/>
    <x v="0"/>
    <x v="0"/>
    <x v="2"/>
    <x v="2"/>
    <x v="0"/>
    <x v="0"/>
    <x v="2"/>
    <x v="0"/>
    <n v="0.4219202607955342"/>
  </r>
  <r>
    <x v="6"/>
    <x v="27"/>
    <x v="34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7"/>
    <x v="340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8"/>
    <x v="341"/>
    <s v="SF"/>
    <n v="1"/>
    <x v="2"/>
    <x v="2"/>
    <x v="1"/>
    <x v="1"/>
    <x v="0"/>
    <x v="2"/>
    <x v="0"/>
    <x v="1"/>
    <x v="0"/>
    <x v="0"/>
    <x v="0"/>
    <x v="0"/>
    <x v="0"/>
    <x v="0"/>
    <x v="2"/>
    <x v="0"/>
    <n v="0.5585291443319271"/>
  </r>
  <r>
    <x v="6"/>
    <x v="28"/>
    <x v="341"/>
    <s v="SF"/>
    <n v="1"/>
    <x v="2"/>
    <x v="2"/>
    <x v="1"/>
    <x v="1"/>
    <x v="0"/>
    <x v="2"/>
    <x v="0"/>
    <x v="1"/>
    <x v="0"/>
    <x v="0"/>
    <x v="0"/>
    <x v="0"/>
    <x v="0"/>
    <x v="0"/>
    <x v="2"/>
    <x v="0"/>
    <n v="0.5585291443319271"/>
  </r>
  <r>
    <x v="6"/>
    <x v="28"/>
    <x v="341"/>
    <s v="SF"/>
    <n v="1"/>
    <x v="2"/>
    <x v="2"/>
    <x v="1"/>
    <x v="1"/>
    <x v="0"/>
    <x v="2"/>
    <x v="0"/>
    <x v="1"/>
    <x v="0"/>
    <x v="0"/>
    <x v="0"/>
    <x v="0"/>
    <x v="0"/>
    <x v="0"/>
    <x v="2"/>
    <x v="0"/>
    <n v="0.5585291443319271"/>
  </r>
  <r>
    <x v="6"/>
    <x v="28"/>
    <x v="341"/>
    <s v="SF"/>
    <n v="1"/>
    <x v="2"/>
    <x v="2"/>
    <x v="0"/>
    <x v="0"/>
    <x v="0"/>
    <x v="0"/>
    <x v="0"/>
    <x v="1"/>
    <x v="0"/>
    <x v="0"/>
    <x v="0"/>
    <x v="0"/>
    <x v="0"/>
    <x v="0"/>
    <x v="2"/>
    <x v="0"/>
    <n v="0.6548673498025089"/>
  </r>
  <r>
    <x v="6"/>
    <x v="28"/>
    <x v="341"/>
    <s v="SF"/>
    <n v="1"/>
    <x v="2"/>
    <x v="2"/>
    <x v="0"/>
    <x v="0"/>
    <x v="0"/>
    <x v="0"/>
    <x v="0"/>
    <x v="1"/>
    <x v="0"/>
    <x v="0"/>
    <x v="0"/>
    <x v="0"/>
    <x v="0"/>
    <x v="0"/>
    <x v="2"/>
    <x v="0"/>
    <n v="0.6548673498025089"/>
  </r>
  <r>
    <x v="6"/>
    <x v="28"/>
    <x v="34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8"/>
    <x v="341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9"/>
    <x v="342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6"/>
    <x v="29"/>
    <x v="342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6"/>
    <x v="29"/>
    <x v="342"/>
    <s v="SF"/>
    <n v="1"/>
    <x v="2"/>
    <x v="2"/>
    <x v="0"/>
    <x v="0"/>
    <x v="0"/>
    <x v="0"/>
    <x v="0"/>
    <x v="0"/>
    <x v="0"/>
    <x v="0"/>
    <x v="0"/>
    <x v="0"/>
    <x v="0"/>
    <x v="0"/>
    <x v="0"/>
    <x v="0"/>
    <n v="0.7091486039502687"/>
  </r>
  <r>
    <x v="6"/>
    <x v="29"/>
    <x v="342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6"/>
    <x v="29"/>
    <x v="342"/>
    <s v="SF"/>
    <n v="1"/>
    <x v="0"/>
    <x v="2"/>
    <x v="0"/>
    <x v="0"/>
    <x v="0"/>
    <x v="0"/>
    <x v="0"/>
    <x v="0"/>
    <x v="0"/>
    <x v="0"/>
    <x v="0"/>
    <x v="0"/>
    <x v="0"/>
    <x v="0"/>
    <x v="0"/>
    <x v="0"/>
    <n v="0.842485606313806"/>
  </r>
  <r>
    <x v="6"/>
    <x v="29"/>
    <x v="34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29"/>
    <x v="342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0"/>
    <x v="343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30"/>
    <x v="343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30"/>
    <x v="343"/>
    <s v="S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30"/>
    <x v="343"/>
    <s v="SF"/>
    <n v="1"/>
    <x v="0"/>
    <x v="0"/>
    <x v="0"/>
    <x v="0"/>
    <x v="0"/>
    <x v="0"/>
    <x v="0"/>
    <x v="0"/>
    <x v="0"/>
    <x v="0"/>
    <x v="0"/>
    <x v="0"/>
    <x v="0"/>
    <x v="0"/>
    <x v="0"/>
    <x v="2"/>
    <n v="0.9741849516207772"/>
  </r>
  <r>
    <x v="6"/>
    <x v="30"/>
    <x v="343"/>
    <s v="SF"/>
    <n v="1"/>
    <x v="0"/>
    <x v="0"/>
    <x v="0"/>
    <x v="0"/>
    <x v="0"/>
    <x v="0"/>
    <x v="0"/>
    <x v="0"/>
    <x v="0"/>
    <x v="0"/>
    <x v="0"/>
    <x v="0"/>
    <x v="0"/>
    <x v="0"/>
    <x v="0"/>
    <x v="2"/>
    <n v="0.9741849516207772"/>
  </r>
  <r>
    <x v="6"/>
    <x v="30"/>
    <x v="34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0"/>
    <x v="343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1"/>
    <x v="344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1"/>
    <x v="344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1"/>
    <x v="344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1"/>
    <x v="344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1"/>
    <x v="344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1"/>
    <x v="34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1"/>
    <x v="344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2"/>
    <x v="345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2"/>
    <x v="345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2"/>
    <x v="345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2"/>
    <x v="345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2"/>
    <x v="345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2"/>
    <x v="34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2"/>
    <x v="345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3"/>
    <x v="346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3"/>
    <x v="346"/>
    <s v="SF"/>
    <n v="1"/>
    <x v="0"/>
    <x v="0"/>
    <x v="0"/>
    <x v="0"/>
    <x v="2"/>
    <x v="0"/>
    <x v="0"/>
    <x v="0"/>
    <x v="2"/>
    <x v="0"/>
    <x v="0"/>
    <x v="0"/>
    <x v="1"/>
    <x v="1"/>
    <x v="0"/>
    <x v="2"/>
    <n v="0.7940857738557459"/>
  </r>
  <r>
    <x v="6"/>
    <x v="33"/>
    <x v="346"/>
    <s v="SF"/>
    <n v="1"/>
    <x v="0"/>
    <x v="0"/>
    <x v="0"/>
    <x v="0"/>
    <x v="2"/>
    <x v="0"/>
    <x v="0"/>
    <x v="0"/>
    <x v="2"/>
    <x v="2"/>
    <x v="0"/>
    <x v="0"/>
    <x v="1"/>
    <x v="1"/>
    <x v="0"/>
    <x v="2"/>
    <n v="0.5780797392044659"/>
  </r>
  <r>
    <x v="6"/>
    <x v="33"/>
    <x v="346"/>
    <s v="SF"/>
    <n v="1"/>
    <x v="0"/>
    <x v="0"/>
    <x v="0"/>
    <x v="0"/>
    <x v="2"/>
    <x v="0"/>
    <x v="0"/>
    <x v="0"/>
    <x v="2"/>
    <x v="2"/>
    <x v="0"/>
    <x v="0"/>
    <x v="1"/>
    <x v="1"/>
    <x v="0"/>
    <x v="2"/>
    <n v="0.5780797392044659"/>
  </r>
  <r>
    <x v="6"/>
    <x v="33"/>
    <x v="346"/>
    <s v="SF"/>
    <n v="1"/>
    <x v="0"/>
    <x v="0"/>
    <x v="0"/>
    <x v="0"/>
    <x v="2"/>
    <x v="0"/>
    <x v="0"/>
    <x v="0"/>
    <x v="2"/>
    <x v="2"/>
    <x v="0"/>
    <x v="0"/>
    <x v="1"/>
    <x v="1"/>
    <x v="0"/>
    <x v="2"/>
    <n v="0.5780797392044659"/>
  </r>
  <r>
    <x v="6"/>
    <x v="33"/>
    <x v="34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3"/>
    <x v="346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4"/>
    <x v="347"/>
    <s v="SF"/>
    <n v="1"/>
    <x v="0"/>
    <x v="0"/>
    <x v="0"/>
    <x v="0"/>
    <x v="2"/>
    <x v="0"/>
    <x v="2"/>
    <x v="0"/>
    <x v="2"/>
    <x v="2"/>
    <x v="2"/>
    <x v="2"/>
    <x v="1"/>
    <x v="1"/>
    <x v="0"/>
    <x v="2"/>
    <n v="0.4414708556680729"/>
  </r>
  <r>
    <x v="6"/>
    <x v="34"/>
    <x v="347"/>
    <s v="SF"/>
    <n v="1"/>
    <x v="0"/>
    <x v="0"/>
    <x v="0"/>
    <x v="0"/>
    <x v="2"/>
    <x v="0"/>
    <x v="2"/>
    <x v="0"/>
    <x v="2"/>
    <x v="2"/>
    <x v="2"/>
    <x v="2"/>
    <x v="1"/>
    <x v="1"/>
    <x v="0"/>
    <x v="2"/>
    <n v="0.4414708556680729"/>
  </r>
  <r>
    <x v="6"/>
    <x v="34"/>
    <x v="347"/>
    <s v="SF"/>
    <n v="1"/>
    <x v="0"/>
    <x v="0"/>
    <x v="0"/>
    <x v="0"/>
    <x v="2"/>
    <x v="0"/>
    <x v="2"/>
    <x v="0"/>
    <x v="2"/>
    <x v="2"/>
    <x v="2"/>
    <x v="2"/>
    <x v="1"/>
    <x v="1"/>
    <x v="0"/>
    <x v="2"/>
    <n v="0.4414708556680729"/>
  </r>
  <r>
    <x v="6"/>
    <x v="34"/>
    <x v="347"/>
    <s v="SF"/>
    <n v="1"/>
    <x v="0"/>
    <x v="0"/>
    <x v="0"/>
    <x v="0"/>
    <x v="2"/>
    <x v="2"/>
    <x v="2"/>
    <x v="0"/>
    <x v="2"/>
    <x v="2"/>
    <x v="2"/>
    <x v="2"/>
    <x v="1"/>
    <x v="1"/>
    <x v="0"/>
    <x v="2"/>
    <n v="0.4192931098973439"/>
  </r>
  <r>
    <x v="6"/>
    <x v="34"/>
    <x v="347"/>
    <s v="SF"/>
    <n v="1"/>
    <x v="0"/>
    <x v="0"/>
    <x v="0"/>
    <x v="0"/>
    <x v="2"/>
    <x v="2"/>
    <x v="2"/>
    <x v="0"/>
    <x v="2"/>
    <x v="2"/>
    <x v="2"/>
    <x v="2"/>
    <x v="1"/>
    <x v="1"/>
    <x v="0"/>
    <x v="2"/>
    <n v="0.4192931098973439"/>
  </r>
  <r>
    <x v="6"/>
    <x v="34"/>
    <x v="34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4"/>
    <x v="347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5"/>
    <x v="348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6"/>
    <x v="35"/>
    <x v="348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6"/>
    <x v="35"/>
    <x v="348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6"/>
    <x v="35"/>
    <x v="348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6"/>
    <x v="35"/>
    <x v="348"/>
    <s v="SF"/>
    <n v="1"/>
    <x v="0"/>
    <x v="0"/>
    <x v="1"/>
    <x v="1"/>
    <x v="2"/>
    <x v="2"/>
    <x v="2"/>
    <x v="1"/>
    <x v="2"/>
    <x v="2"/>
    <x v="2"/>
    <x v="2"/>
    <x v="1"/>
    <x v="1"/>
    <x v="2"/>
    <x v="2"/>
    <n v="0.2908513960497313"/>
  </r>
  <r>
    <x v="6"/>
    <x v="35"/>
    <x v="34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5"/>
    <x v="348"/>
    <s v="S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6"/>
    <x v="349"/>
    <s v="SF"/>
    <n v="1"/>
    <x v="2"/>
    <x v="0"/>
    <x v="1"/>
    <x v="1"/>
    <x v="2"/>
    <x v="2"/>
    <x v="2"/>
    <x v="1"/>
    <x v="2"/>
    <x v="2"/>
    <x v="2"/>
    <x v="2"/>
    <x v="1"/>
    <x v="1"/>
    <x v="2"/>
    <x v="2"/>
    <n v="0.157514393686194"/>
  </r>
  <r>
    <x v="6"/>
    <x v="36"/>
    <x v="3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6"/>
    <x v="3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6"/>
    <x v="3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6"/>
    <x v="34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6"/>
    <x v="34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6"/>
    <x v="34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7"/>
    <x v="3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7"/>
    <x v="3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7"/>
    <x v="3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7"/>
    <x v="3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7"/>
    <x v="35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7"/>
    <x v="35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7"/>
    <x v="35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8"/>
    <x v="3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8"/>
    <x v="3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8"/>
    <x v="3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8"/>
    <x v="3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8"/>
    <x v="35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38"/>
    <x v="35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8"/>
    <x v="35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9"/>
    <x v="352"/>
    <s v="HF"/>
    <n v="1"/>
    <x v="2"/>
    <x v="2"/>
    <x v="1"/>
    <x v="1"/>
    <x v="2"/>
    <x v="2"/>
    <x v="2"/>
    <x v="1"/>
    <x v="2"/>
    <x v="2"/>
    <x v="2"/>
    <x v="2"/>
    <x v="1"/>
    <x v="0"/>
    <x v="2"/>
    <x v="0"/>
    <n v="0.05241516804067993"/>
  </r>
  <r>
    <x v="6"/>
    <x v="39"/>
    <x v="352"/>
    <s v="HF"/>
    <n v="1"/>
    <x v="2"/>
    <x v="2"/>
    <x v="1"/>
    <x v="1"/>
    <x v="2"/>
    <x v="2"/>
    <x v="2"/>
    <x v="1"/>
    <x v="2"/>
    <x v="2"/>
    <x v="2"/>
    <x v="2"/>
    <x v="1"/>
    <x v="0"/>
    <x v="2"/>
    <x v="0"/>
    <n v="0.05241516804067993"/>
  </r>
  <r>
    <x v="6"/>
    <x v="39"/>
    <x v="352"/>
    <s v="HF"/>
    <n v="1"/>
    <x v="2"/>
    <x v="2"/>
    <x v="1"/>
    <x v="1"/>
    <x v="2"/>
    <x v="2"/>
    <x v="2"/>
    <x v="1"/>
    <x v="2"/>
    <x v="2"/>
    <x v="2"/>
    <x v="2"/>
    <x v="1"/>
    <x v="0"/>
    <x v="2"/>
    <x v="0"/>
    <n v="0.05241516804067993"/>
  </r>
  <r>
    <x v="6"/>
    <x v="39"/>
    <x v="352"/>
    <s v="HF"/>
    <n v="1"/>
    <x v="2"/>
    <x v="2"/>
    <x v="0"/>
    <x v="1"/>
    <x v="0"/>
    <x v="0"/>
    <x v="2"/>
    <x v="0"/>
    <x v="0"/>
    <x v="2"/>
    <x v="2"/>
    <x v="2"/>
    <x v="1"/>
    <x v="0"/>
    <x v="2"/>
    <x v="0"/>
    <n v="0.2422641611888082"/>
  </r>
  <r>
    <x v="6"/>
    <x v="39"/>
    <x v="352"/>
    <s v="HF"/>
    <n v="1"/>
    <x v="2"/>
    <x v="2"/>
    <x v="0"/>
    <x v="1"/>
    <x v="0"/>
    <x v="0"/>
    <x v="2"/>
    <x v="0"/>
    <x v="0"/>
    <x v="2"/>
    <x v="2"/>
    <x v="2"/>
    <x v="1"/>
    <x v="0"/>
    <x v="2"/>
    <x v="0"/>
    <n v="0.2422641611888082"/>
  </r>
  <r>
    <x v="6"/>
    <x v="39"/>
    <x v="35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39"/>
    <x v="352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0"/>
    <x v="353"/>
    <s v="H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40"/>
    <x v="353"/>
    <s v="H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40"/>
    <x v="353"/>
    <s v="H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40"/>
    <x v="353"/>
    <s v="H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40"/>
    <x v="353"/>
    <s v="HF"/>
    <n v="1"/>
    <x v="2"/>
    <x v="2"/>
    <x v="1"/>
    <x v="1"/>
    <x v="0"/>
    <x v="2"/>
    <x v="2"/>
    <x v="1"/>
    <x v="0"/>
    <x v="2"/>
    <x v="2"/>
    <x v="2"/>
    <x v="0"/>
    <x v="0"/>
    <x v="2"/>
    <x v="0"/>
    <n v="0.2059142261442541"/>
  </r>
  <r>
    <x v="6"/>
    <x v="40"/>
    <x v="35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0"/>
    <x v="353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1"/>
    <x v="354"/>
    <s v="HF"/>
    <n v="1"/>
    <x v="2"/>
    <x v="2"/>
    <x v="1"/>
    <x v="1"/>
    <x v="0"/>
    <x v="2"/>
    <x v="0"/>
    <x v="1"/>
    <x v="0"/>
    <x v="0"/>
    <x v="0"/>
    <x v="0"/>
    <x v="0"/>
    <x v="1"/>
    <x v="2"/>
    <x v="2"/>
    <n v="0.5061139762912472"/>
  </r>
  <r>
    <x v="6"/>
    <x v="41"/>
    <x v="354"/>
    <s v="HF"/>
    <n v="1"/>
    <x v="2"/>
    <x v="2"/>
    <x v="1"/>
    <x v="1"/>
    <x v="0"/>
    <x v="2"/>
    <x v="0"/>
    <x v="1"/>
    <x v="0"/>
    <x v="0"/>
    <x v="0"/>
    <x v="0"/>
    <x v="0"/>
    <x v="1"/>
    <x v="2"/>
    <x v="2"/>
    <n v="0.5061139762912472"/>
  </r>
  <r>
    <x v="6"/>
    <x v="41"/>
    <x v="354"/>
    <s v="HF"/>
    <n v="1"/>
    <x v="2"/>
    <x v="2"/>
    <x v="1"/>
    <x v="1"/>
    <x v="0"/>
    <x v="2"/>
    <x v="0"/>
    <x v="1"/>
    <x v="0"/>
    <x v="0"/>
    <x v="0"/>
    <x v="0"/>
    <x v="0"/>
    <x v="1"/>
    <x v="2"/>
    <x v="2"/>
    <n v="0.5061139762912472"/>
  </r>
  <r>
    <x v="6"/>
    <x v="41"/>
    <x v="354"/>
    <s v="HF"/>
    <n v="1"/>
    <x v="2"/>
    <x v="2"/>
    <x v="1"/>
    <x v="1"/>
    <x v="0"/>
    <x v="2"/>
    <x v="0"/>
    <x v="1"/>
    <x v="0"/>
    <x v="0"/>
    <x v="0"/>
    <x v="0"/>
    <x v="0"/>
    <x v="1"/>
    <x v="2"/>
    <x v="2"/>
    <n v="0.5061139762912472"/>
  </r>
  <r>
    <x v="6"/>
    <x v="41"/>
    <x v="354"/>
    <s v="HF"/>
    <n v="1"/>
    <x v="2"/>
    <x v="2"/>
    <x v="1"/>
    <x v="1"/>
    <x v="0"/>
    <x v="2"/>
    <x v="0"/>
    <x v="1"/>
    <x v="0"/>
    <x v="0"/>
    <x v="0"/>
    <x v="0"/>
    <x v="0"/>
    <x v="1"/>
    <x v="2"/>
    <x v="2"/>
    <n v="0.5061139762912472"/>
  </r>
  <r>
    <x v="6"/>
    <x v="41"/>
    <x v="354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1"/>
    <x v="354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2"/>
    <x v="355"/>
    <s v="H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6"/>
    <x v="42"/>
    <x v="355"/>
    <s v="H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6"/>
    <x v="42"/>
    <x v="355"/>
    <s v="H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6"/>
    <x v="42"/>
    <x v="355"/>
    <s v="H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6"/>
    <x v="42"/>
    <x v="355"/>
    <s v="HF"/>
    <n v="1"/>
    <x v="2"/>
    <x v="2"/>
    <x v="0"/>
    <x v="0"/>
    <x v="2"/>
    <x v="0"/>
    <x v="0"/>
    <x v="0"/>
    <x v="2"/>
    <x v="0"/>
    <x v="0"/>
    <x v="0"/>
    <x v="1"/>
    <x v="1"/>
    <x v="0"/>
    <x v="2"/>
    <n v="0.5032343778060147"/>
  </r>
  <r>
    <x v="6"/>
    <x v="42"/>
    <x v="355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2"/>
    <x v="355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3"/>
    <x v="356"/>
    <s v="HF"/>
    <n v="1"/>
    <x v="0"/>
    <x v="0"/>
    <x v="0"/>
    <x v="0"/>
    <x v="2"/>
    <x v="0"/>
    <x v="2"/>
    <x v="1"/>
    <x v="2"/>
    <x v="2"/>
    <x v="2"/>
    <x v="2"/>
    <x v="1"/>
    <x v="1"/>
    <x v="0"/>
    <x v="2"/>
    <n v="0.4220816692155345"/>
  </r>
  <r>
    <x v="6"/>
    <x v="43"/>
    <x v="356"/>
    <s v="HF"/>
    <n v="1"/>
    <x v="0"/>
    <x v="0"/>
    <x v="0"/>
    <x v="0"/>
    <x v="2"/>
    <x v="0"/>
    <x v="2"/>
    <x v="1"/>
    <x v="2"/>
    <x v="2"/>
    <x v="2"/>
    <x v="2"/>
    <x v="1"/>
    <x v="1"/>
    <x v="0"/>
    <x v="2"/>
    <n v="0.4220816692155345"/>
  </r>
  <r>
    <x v="6"/>
    <x v="43"/>
    <x v="356"/>
    <s v="HF"/>
    <n v="1"/>
    <x v="0"/>
    <x v="0"/>
    <x v="0"/>
    <x v="0"/>
    <x v="2"/>
    <x v="0"/>
    <x v="2"/>
    <x v="1"/>
    <x v="2"/>
    <x v="2"/>
    <x v="2"/>
    <x v="2"/>
    <x v="1"/>
    <x v="1"/>
    <x v="0"/>
    <x v="2"/>
    <n v="0.4220816692155345"/>
  </r>
  <r>
    <x v="6"/>
    <x v="43"/>
    <x v="356"/>
    <s v="HF"/>
    <n v="1"/>
    <x v="0"/>
    <x v="0"/>
    <x v="0"/>
    <x v="0"/>
    <x v="0"/>
    <x v="0"/>
    <x v="2"/>
    <x v="1"/>
    <x v="0"/>
    <x v="2"/>
    <x v="2"/>
    <x v="2"/>
    <x v="1"/>
    <x v="0"/>
    <x v="0"/>
    <x v="2"/>
    <n v="0.5530604463812491"/>
  </r>
  <r>
    <x v="6"/>
    <x v="43"/>
    <x v="356"/>
    <s v="HF"/>
    <n v="1"/>
    <x v="0"/>
    <x v="0"/>
    <x v="0"/>
    <x v="0"/>
    <x v="0"/>
    <x v="0"/>
    <x v="2"/>
    <x v="1"/>
    <x v="0"/>
    <x v="2"/>
    <x v="2"/>
    <x v="2"/>
    <x v="1"/>
    <x v="0"/>
    <x v="0"/>
    <x v="2"/>
    <n v="0.5530604463812491"/>
  </r>
  <r>
    <x v="6"/>
    <x v="43"/>
    <x v="356"/>
    <s v="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3"/>
    <x v="356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4"/>
    <x v="3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4"/>
    <x v="3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4"/>
    <x v="3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4"/>
    <x v="3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4"/>
    <x v="357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4"/>
    <x v="35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4"/>
    <x v="357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5"/>
    <x v="3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5"/>
    <x v="3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5"/>
    <x v="3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5"/>
    <x v="3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5"/>
    <x v="358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5"/>
    <x v="3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5"/>
    <x v="358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6"/>
    <x v="3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6"/>
    <x v="3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6"/>
    <x v="3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6"/>
    <x v="3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6"/>
    <x v="359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6"/>
    <x v="35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6"/>
    <x v="359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7"/>
    <x v="36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7"/>
    <x v="36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7"/>
    <x v="36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7"/>
    <x v="36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7"/>
    <x v="360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7"/>
    <x v="36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7"/>
    <x v="360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8"/>
    <x v="36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8"/>
    <x v="36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8"/>
    <x v="36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8"/>
    <x v="36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8"/>
    <x v="361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8"/>
    <x v="36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8"/>
    <x v="361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9"/>
    <x v="3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9"/>
    <x v="3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9"/>
    <x v="3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9"/>
    <x v="3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9"/>
    <x v="362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49"/>
    <x v="36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49"/>
    <x v="362"/>
    <s v=""/>
    <n v="0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50"/>
    <x v="3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50"/>
    <x v="3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50"/>
    <x v="363"/>
    <s v=""/>
    <n v="0"/>
    <x v="2"/>
    <x v="2"/>
    <x v="1"/>
    <x v="1"/>
    <x v="2"/>
    <x v="2"/>
    <x v="2"/>
    <x v="1"/>
    <x v="2"/>
    <x v="2"/>
    <x v="2"/>
    <x v="2"/>
    <x v="1"/>
    <x v="1"/>
    <x v="2"/>
    <x v="2"/>
    <n v="0"/>
  </r>
  <r>
    <x v="6"/>
    <x v="50"/>
    <x v="363"/>
    <s v="WEIHF"/>
    <n v="1"/>
    <x v="2"/>
    <x v="2"/>
    <x v="1"/>
    <x v="1"/>
    <x v="2"/>
    <x v="2"/>
    <x v="2"/>
    <x v="1"/>
    <x v="2"/>
    <x v="2"/>
    <x v="2"/>
    <x v="2"/>
    <x v="1"/>
    <x v="1"/>
    <x v="0"/>
    <x v="2"/>
    <n v="0.03489206769522134"/>
  </r>
  <r>
    <x v="6"/>
    <x v="50"/>
    <x v="363"/>
    <s v="WEIHF"/>
    <n v="1"/>
    <x v="2"/>
    <x v="2"/>
    <x v="1"/>
    <x v="1"/>
    <x v="2"/>
    <x v="0"/>
    <x v="2"/>
    <x v="1"/>
    <x v="2"/>
    <x v="2"/>
    <x v="2"/>
    <x v="2"/>
    <x v="1"/>
    <x v="1"/>
    <x v="0"/>
    <x v="2"/>
    <n v="0.05706981346595034"/>
  </r>
  <r>
    <x v="6"/>
    <x v="50"/>
    <x v="363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50"/>
    <x v="363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51"/>
    <x v="36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51"/>
    <x v="36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51"/>
    <x v="36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51"/>
    <x v="36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51"/>
    <x v="364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6"/>
    <x v="51"/>
    <x v="364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6"/>
    <x v="51"/>
    <x v="364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7"/>
    <x v="0"/>
    <x v="365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7"/>
    <x v="0"/>
    <x v="365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7"/>
    <x v="0"/>
    <x v="365"/>
    <s v="WEIHF"/>
    <n v="1"/>
    <x v="0"/>
    <x v="0"/>
    <x v="0"/>
    <x v="0"/>
    <x v="0"/>
    <x v="0"/>
    <x v="0"/>
    <x v="0"/>
    <x v="0"/>
    <x v="0"/>
    <x v="0"/>
    <x v="0"/>
    <x v="0"/>
    <x v="0"/>
    <x v="0"/>
    <x v="0"/>
    <n v="1"/>
  </r>
  <r>
    <x v="7"/>
    <x v="0"/>
    <x v="365"/>
    <s v="WEIHF"/>
    <n v="1"/>
    <x v="0"/>
    <x v="0"/>
    <x v="1"/>
    <x v="1"/>
    <x v="0"/>
    <x v="0"/>
    <x v="0"/>
    <x v="0"/>
    <x v="0"/>
    <x v="0"/>
    <x v="0"/>
    <x v="0"/>
    <x v="0"/>
    <x v="0"/>
    <x v="0"/>
    <x v="0"/>
    <n v="0.9258395403001471"/>
  </r>
  <r>
    <x v="7"/>
    <x v="0"/>
    <x v="365"/>
    <s v="WEIHF"/>
    <n v="1"/>
    <x v="0"/>
    <x v="0"/>
    <x v="1"/>
    <x v="1"/>
    <x v="0"/>
    <x v="0"/>
    <x v="0"/>
    <x v="0"/>
    <x v="0"/>
    <x v="0"/>
    <x v="0"/>
    <x v="0"/>
    <x v="0"/>
    <x v="0"/>
    <x v="0"/>
    <x v="0"/>
    <n v="0.9258395403001471"/>
  </r>
  <r>
    <x v="7"/>
    <x v="0"/>
    <x v="365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7"/>
    <x v="0"/>
    <x v="365"/>
    <s v="WEIHF"/>
    <n v="1"/>
    <x v="1"/>
    <x v="1"/>
    <x v="2"/>
    <x v="2"/>
    <x v="1"/>
    <x v="1"/>
    <x v="1"/>
    <x v="2"/>
    <x v="1"/>
    <x v="1"/>
    <x v="1"/>
    <x v="1"/>
    <x v="2"/>
    <x v="2"/>
    <x v="1"/>
    <x v="1"/>
    <s v=""/>
  </r>
  <r>
    <x v="7"/>
    <x v="1"/>
    <x v="366"/>
    <s v="WEIHF"/>
    <n v="1"/>
    <x v="0"/>
    <x v="0"/>
    <x v="1"/>
    <x v="1"/>
    <x v="2"/>
    <x v="2"/>
    <x v="0"/>
    <x v="0"/>
    <x v="2"/>
    <x v="0"/>
    <x v="0"/>
    <x v="2"/>
    <x v="1"/>
    <x v="0"/>
    <x v="0"/>
    <x v="2"/>
    <n v="0.7124166065028826"/>
  </r>
</pivotCacheRecords>
</file>

<file path=xl/pivotCache/pivotCacheRecords3.xml><?xml version="1.0" encoding="utf-8"?>
<pivotCacheRecords xmlns="http://schemas.openxmlformats.org/spreadsheetml/2006/main" count="2563">
  <r>
    <x v="0"/>
    <x v="0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1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2"/>
    <s v="Mi"/>
    <n v="1"/>
    <n v="1"/>
    <m/>
    <m/>
    <n v="1"/>
    <n v="1"/>
    <n v="1"/>
    <n v="1"/>
    <n v="1"/>
    <n v="1"/>
    <n v="1"/>
    <n v="1"/>
    <m/>
    <n v="1"/>
    <n v="1"/>
    <n v="1"/>
    <n v="0.876719139700830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"/>
    <s v="Do"/>
    <n v="1"/>
    <n v="1"/>
    <m/>
    <m/>
    <n v="1"/>
    <n v="1"/>
    <n v="1"/>
    <m/>
    <n v="1"/>
    <n v="1"/>
    <n v="1"/>
    <n v="1"/>
    <m/>
    <m/>
    <n v="1"/>
    <n v="1"/>
    <n v="0.830729833586834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4"/>
    <s v="Fr"/>
    <n v="1"/>
    <n v="1"/>
    <m/>
    <m/>
    <n v="1"/>
    <n v="1"/>
    <n v="1"/>
    <m/>
    <n v="1"/>
    <n v="1"/>
    <n v="1"/>
    <n v="1"/>
    <m/>
    <m/>
    <n v="1"/>
    <n v="1"/>
    <n v="0.830729833586834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5"/>
    <s v="Sa"/>
    <m/>
    <m/>
    <m/>
    <m/>
    <n v="1"/>
    <m/>
    <n v="1"/>
    <m/>
    <m/>
    <n v="1"/>
    <n v="1"/>
    <m/>
    <m/>
    <m/>
    <n v="1"/>
    <m/>
    <n v="0.383802746961718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6"/>
    <s v="So"/>
    <m/>
    <m/>
    <m/>
    <m/>
    <m/>
    <m/>
    <n v="1"/>
    <m/>
    <m/>
    <m/>
    <n v="1"/>
    <m/>
    <m/>
    <m/>
    <m/>
    <m/>
    <n v="0.124677801992654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"/>
    <s v="Mo"/>
    <m/>
    <m/>
    <m/>
    <m/>
    <m/>
    <m/>
    <n v="1"/>
    <m/>
    <m/>
    <m/>
    <n v="1"/>
    <m/>
    <m/>
    <m/>
    <m/>
    <m/>
    <n v="0.124677801992654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8"/>
    <s v="Di"/>
    <m/>
    <m/>
    <m/>
    <m/>
    <m/>
    <m/>
    <n v="1"/>
    <m/>
    <m/>
    <m/>
    <n v="1"/>
    <m/>
    <m/>
    <m/>
    <m/>
    <m/>
    <n v="0.124677801992654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9"/>
    <s v="Mi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10"/>
    <s v="D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11"/>
    <s v="Fr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12"/>
    <s v="Sa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1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1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1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1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1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1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1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2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2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2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2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2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2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2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2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2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2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3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31"/>
    <s v="Do"/>
    <m/>
    <m/>
    <m/>
    <m/>
    <n v="1"/>
    <m/>
    <m/>
    <m/>
    <n v="1"/>
    <m/>
    <m/>
    <m/>
    <m/>
    <m/>
    <m/>
    <m/>
    <n v="0.1043786575042575"/>
    <m/>
    <m/>
    <m/>
    <m/>
    <n v="1"/>
    <m/>
    <m/>
    <m/>
    <n v="1"/>
    <m/>
    <m/>
    <m/>
    <m/>
    <m/>
    <m/>
    <m/>
    <n v="0.1043786575042575"/>
    <m/>
    <m/>
    <m/>
    <m/>
    <n v="1"/>
    <m/>
    <m/>
    <m/>
    <n v="1"/>
    <m/>
    <m/>
    <m/>
    <m/>
    <m/>
    <m/>
    <m/>
    <n v="0.1043786575042575"/>
  </r>
  <r>
    <x v="4"/>
    <x v="32"/>
    <s v="Fr"/>
    <m/>
    <m/>
    <m/>
    <m/>
    <n v="1"/>
    <n v="1"/>
    <m/>
    <m/>
    <n v="1"/>
    <m/>
    <m/>
    <m/>
    <m/>
    <m/>
    <m/>
    <m/>
    <n v="0.1265564032749865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</r>
  <r>
    <x v="4"/>
    <x v="3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n v="1"/>
    <n v="1"/>
    <m/>
    <m/>
    <m/>
    <n v="1"/>
    <m/>
    <m/>
    <m/>
    <m/>
    <m/>
    <n v="1"/>
    <m/>
    <n v="1"/>
    <n v="0.1459648141930712"/>
  </r>
  <r>
    <x v="4"/>
    <x v="3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35"/>
    <s v="Mo"/>
    <m/>
    <m/>
    <n v="1"/>
    <n v="1"/>
    <m/>
    <m/>
    <m/>
    <n v="1"/>
    <m/>
    <m/>
    <m/>
    <m/>
    <m/>
    <n v="1"/>
    <m/>
    <n v="1"/>
    <n v="0.1459648141930712"/>
    <m/>
    <m/>
    <n v="1"/>
    <n v="1"/>
    <m/>
    <m/>
    <m/>
    <n v="1"/>
    <m/>
    <m/>
    <m/>
    <m/>
    <m/>
    <n v="1"/>
    <m/>
    <n v="1"/>
    <n v="0.1459648141930712"/>
    <m/>
    <m/>
    <m/>
    <m/>
    <m/>
    <m/>
    <m/>
    <m/>
    <m/>
    <m/>
    <m/>
    <m/>
    <m/>
    <m/>
    <m/>
    <m/>
    <n v="0"/>
  </r>
  <r>
    <x v="5"/>
    <x v="36"/>
    <s v="Di"/>
    <m/>
    <m/>
    <n v="1"/>
    <n v="1"/>
    <m/>
    <m/>
    <m/>
    <n v="1"/>
    <m/>
    <m/>
    <m/>
    <m/>
    <m/>
    <n v="1"/>
    <m/>
    <n v="1"/>
    <n v="0.145964814193071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37"/>
    <s v="Mi"/>
    <m/>
    <m/>
    <n v="1"/>
    <n v="1"/>
    <m/>
    <m/>
    <m/>
    <n v="1"/>
    <m/>
    <m/>
    <m/>
    <m/>
    <m/>
    <n v="1"/>
    <m/>
    <n v="1"/>
    <n v="0.145964814193071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38"/>
    <s v="Do"/>
    <m/>
    <m/>
    <n v="1"/>
    <n v="1"/>
    <m/>
    <m/>
    <m/>
    <n v="1"/>
    <m/>
    <m/>
    <m/>
    <m/>
    <m/>
    <n v="1"/>
    <m/>
    <n v="1"/>
    <n v="0.145964814193071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39"/>
    <s v="Fr"/>
    <m/>
    <m/>
    <n v="1"/>
    <n v="1"/>
    <m/>
    <m/>
    <m/>
    <n v="1"/>
    <m/>
    <m/>
    <m/>
    <m/>
    <m/>
    <n v="1"/>
    <m/>
    <n v="1"/>
    <n v="0.145964814193071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40"/>
    <s v="Sa"/>
    <m/>
    <m/>
    <n v="1"/>
    <n v="1"/>
    <m/>
    <m/>
    <m/>
    <n v="1"/>
    <m/>
    <m/>
    <m/>
    <m/>
    <m/>
    <m/>
    <m/>
    <m/>
    <n v="0.09354964615239125"/>
    <m/>
    <m/>
    <m/>
    <m/>
    <m/>
    <m/>
    <m/>
    <m/>
    <m/>
    <m/>
    <m/>
    <m/>
    <m/>
    <m/>
    <m/>
    <m/>
    <n v="0"/>
    <m/>
    <n v="1"/>
    <m/>
    <m/>
    <m/>
    <m/>
    <m/>
    <m/>
    <m/>
    <m/>
    <m/>
    <n v="1"/>
    <n v="1"/>
    <m/>
    <m/>
    <m/>
    <n v="0.2185658758292493"/>
  </r>
  <r>
    <x v="5"/>
    <x v="41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2"/>
    <s v="Mo"/>
    <m/>
    <n v="1"/>
    <m/>
    <m/>
    <m/>
    <m/>
    <m/>
    <n v="1"/>
    <m/>
    <m/>
    <m/>
    <n v="1"/>
    <n v="1"/>
    <m/>
    <m/>
    <m/>
    <n v="0.2379550622817877"/>
    <m/>
    <n v="1"/>
    <m/>
    <m/>
    <m/>
    <m/>
    <m/>
    <m/>
    <m/>
    <m/>
    <m/>
    <n v="1"/>
    <n v="1"/>
    <m/>
    <m/>
    <m/>
    <n v="0.2185658758292493"/>
    <m/>
    <m/>
    <m/>
    <m/>
    <m/>
    <m/>
    <m/>
    <m/>
    <m/>
    <m/>
    <m/>
    <m/>
    <m/>
    <m/>
    <m/>
    <m/>
    <n v="0"/>
  </r>
  <r>
    <x v="6"/>
    <x v="43"/>
    <s v="Di"/>
    <m/>
    <n v="1"/>
    <m/>
    <m/>
    <m/>
    <m/>
    <m/>
    <n v="1"/>
    <m/>
    <m/>
    <m/>
    <n v="1"/>
    <n v="1"/>
    <m/>
    <m/>
    <m/>
    <n v="0.237955062281787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4"/>
    <s v="Mi"/>
    <m/>
    <n v="1"/>
    <m/>
    <m/>
    <m/>
    <m/>
    <m/>
    <n v="1"/>
    <m/>
    <m/>
    <m/>
    <n v="1"/>
    <n v="1"/>
    <m/>
    <m/>
    <m/>
    <n v="0.237955062281787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5"/>
    <s v="Do"/>
    <m/>
    <n v="1"/>
    <m/>
    <m/>
    <m/>
    <m/>
    <m/>
    <n v="1"/>
    <m/>
    <m/>
    <m/>
    <n v="1"/>
    <n v="1"/>
    <m/>
    <m/>
    <m/>
    <n v="0.237955062281787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6"/>
    <s v="Fr"/>
    <m/>
    <n v="1"/>
    <m/>
    <m/>
    <m/>
    <m/>
    <m/>
    <n v="1"/>
    <m/>
    <m/>
    <m/>
    <n v="1"/>
    <n v="1"/>
    <m/>
    <m/>
    <m/>
    <n v="0.237955062281787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7"/>
    <s v="Sa"/>
    <m/>
    <m/>
    <m/>
    <m/>
    <m/>
    <m/>
    <m/>
    <m/>
    <m/>
    <m/>
    <m/>
    <n v="1"/>
    <n v="1"/>
    <m/>
    <m/>
    <m/>
    <n v="0.061051482143055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8"/>
    <s v="S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49"/>
    <s v="M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50"/>
    <s v="Di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51"/>
    <s v="Mi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52"/>
    <s v="D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53"/>
    <s v="Fr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5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5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5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5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5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5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6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6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n v="1"/>
    <m/>
    <m/>
    <m/>
    <m/>
    <m/>
    <m/>
    <m/>
    <m/>
    <m/>
    <m/>
    <n v="0.022177745770729"/>
  </r>
  <r>
    <x v="8"/>
    <x v="6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63"/>
    <s v="Mo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</r>
  <r>
    <x v="9"/>
    <x v="64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65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66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67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68"/>
    <s v="Sa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69"/>
    <s v="S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0"/>
    <s v="M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1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2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3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4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n v="1"/>
    <m/>
    <m/>
    <m/>
    <n v="1"/>
    <m/>
    <m/>
    <m/>
    <m/>
    <m/>
    <m/>
    <m/>
    <n v="0.1043786575042575"/>
  </r>
  <r>
    <x v="10"/>
    <x v="7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77"/>
    <s v="Mo"/>
    <m/>
    <m/>
    <m/>
    <m/>
    <n v="1"/>
    <m/>
    <m/>
    <m/>
    <n v="1"/>
    <m/>
    <m/>
    <m/>
    <m/>
    <m/>
    <m/>
    <m/>
    <n v="0.1043786575042575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</r>
  <r>
    <x v="11"/>
    <x v="78"/>
    <s v="Di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79"/>
    <s v="Mi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0"/>
    <s v="Do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1"/>
    <s v="Fr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2"/>
    <s v="Sa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n v="1"/>
    <n v="1"/>
    <n v="1"/>
    <n v="1"/>
    <m/>
    <m/>
    <n v="1"/>
    <n v="1"/>
    <m/>
    <n v="1"/>
    <n v="1"/>
    <n v="1"/>
    <m/>
    <n v="1"/>
    <m/>
    <n v="1"/>
    <n v="0.7894311284304755"/>
  </r>
  <r>
    <x v="11"/>
    <x v="83"/>
    <s v="So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4"/>
    <s v="Mo"/>
    <n v="1"/>
    <n v="1"/>
    <n v="1"/>
    <n v="1"/>
    <n v="1"/>
    <m/>
    <n v="1"/>
    <n v="1"/>
    <n v="1"/>
    <n v="1"/>
    <n v="1"/>
    <n v="1"/>
    <m/>
    <n v="1"/>
    <m/>
    <n v="1"/>
    <n v="0.8938097859347329"/>
    <n v="1"/>
    <n v="1"/>
    <n v="1"/>
    <n v="1"/>
    <m/>
    <m/>
    <n v="1"/>
    <n v="1"/>
    <m/>
    <n v="1"/>
    <n v="1"/>
    <n v="1"/>
    <m/>
    <n v="1"/>
    <m/>
    <n v="1"/>
    <n v="0.7894311284304755"/>
    <m/>
    <m/>
    <m/>
    <m/>
    <m/>
    <m/>
    <m/>
    <m/>
    <m/>
    <m/>
    <m/>
    <m/>
    <m/>
    <m/>
    <m/>
    <m/>
    <n v="0"/>
  </r>
  <r>
    <x v="12"/>
    <x v="85"/>
    <s v="Di"/>
    <n v="1"/>
    <n v="1"/>
    <n v="1"/>
    <n v="1"/>
    <n v="1"/>
    <m/>
    <n v="1"/>
    <n v="1"/>
    <n v="1"/>
    <n v="1"/>
    <n v="1"/>
    <n v="1"/>
    <m/>
    <n v="1"/>
    <m/>
    <n v="1"/>
    <n v="0.89380978593473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6"/>
    <s v="Mi"/>
    <n v="1"/>
    <n v="1"/>
    <n v="1"/>
    <n v="1"/>
    <n v="1"/>
    <m/>
    <n v="1"/>
    <n v="1"/>
    <n v="1"/>
    <n v="1"/>
    <n v="1"/>
    <n v="1"/>
    <m/>
    <n v="1"/>
    <m/>
    <n v="1"/>
    <n v="0.89380978593473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7"/>
    <s v="D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n v="1"/>
    <m/>
    <n v="1"/>
    <m/>
    <n v="0.08401246829453804"/>
    <m/>
    <m/>
    <m/>
    <m/>
    <m/>
    <m/>
    <m/>
    <m/>
    <m/>
    <m/>
    <m/>
    <m/>
    <n v="1"/>
    <m/>
    <n v="1"/>
    <m/>
    <n v="0.08401246829453804"/>
  </r>
  <r>
    <x v="12"/>
    <x v="88"/>
    <s v="Fr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9"/>
    <s v="Sa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90"/>
    <s v="S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91"/>
    <s v="M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92"/>
    <s v="Di"/>
    <n v="1"/>
    <n v="1"/>
    <n v="1"/>
    <n v="1"/>
    <n v="1"/>
    <m/>
    <n v="1"/>
    <n v="1"/>
    <n v="1"/>
    <n v="1"/>
    <n v="1"/>
    <n v="1"/>
    <n v="1"/>
    <m/>
    <n v="1"/>
    <n v="1"/>
    <n v="0.951222134567813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93"/>
    <s v="Mi"/>
    <n v="1"/>
    <n v="1"/>
    <n v="1"/>
    <n v="1"/>
    <m/>
    <m/>
    <n v="1"/>
    <n v="1"/>
    <m/>
    <n v="1"/>
    <n v="1"/>
    <n v="1"/>
    <n v="1"/>
    <m/>
    <n v="1"/>
    <n v="1"/>
    <n v="0.846843477063556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94"/>
    <s v="Do"/>
    <n v="1"/>
    <n v="1"/>
    <n v="1"/>
    <n v="1"/>
    <m/>
    <m/>
    <n v="1"/>
    <m/>
    <m/>
    <n v="1"/>
    <n v="1"/>
    <n v="1"/>
    <n v="1"/>
    <m/>
    <n v="1"/>
    <n v="1"/>
    <n v="0.827454290611017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95"/>
    <s v="Fr"/>
    <n v="1"/>
    <n v="1"/>
    <n v="1"/>
    <n v="1"/>
    <m/>
    <m/>
    <n v="1"/>
    <m/>
    <m/>
    <n v="1"/>
    <n v="1"/>
    <n v="1"/>
    <n v="1"/>
    <m/>
    <n v="1"/>
    <n v="1"/>
    <n v="0.827454290611017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96"/>
    <s v="Sa"/>
    <m/>
    <n v="1"/>
    <m/>
    <m/>
    <m/>
    <m/>
    <n v="1"/>
    <m/>
    <m/>
    <n v="1"/>
    <m/>
    <m/>
    <m/>
    <m/>
    <n v="1"/>
    <n v="1"/>
    <n v="0.509701748196528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97"/>
    <s v="S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98"/>
    <s v="M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99"/>
    <s v="Di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100"/>
    <s v="Mi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101"/>
    <s v="D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102"/>
    <s v="Fr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10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10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10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10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10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10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10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11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11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11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11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11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11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11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11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n v="1"/>
    <m/>
    <n v="1"/>
    <n v="1"/>
    <m/>
    <m/>
    <n v="1"/>
    <m/>
    <m/>
    <m/>
    <m/>
    <n v="1"/>
    <m/>
    <m/>
    <n v="0.197059926357047"/>
  </r>
  <r>
    <x v="16"/>
    <x v="11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119"/>
    <s v="Mo"/>
    <m/>
    <m/>
    <n v="1"/>
    <m/>
    <n v="1"/>
    <n v="1"/>
    <m/>
    <m/>
    <n v="1"/>
    <m/>
    <m/>
    <m/>
    <m/>
    <n v="1"/>
    <m/>
    <m/>
    <n v="0.197059926357047"/>
    <m/>
    <m/>
    <n v="1"/>
    <m/>
    <n v="1"/>
    <n v="1"/>
    <m/>
    <m/>
    <n v="1"/>
    <m/>
    <m/>
    <m/>
    <m/>
    <n v="1"/>
    <m/>
    <m/>
    <n v="0.197059926357047"/>
    <m/>
    <m/>
    <m/>
    <m/>
    <m/>
    <m/>
    <m/>
    <m/>
    <m/>
    <m/>
    <m/>
    <m/>
    <m/>
    <m/>
    <m/>
    <m/>
    <n v="0"/>
  </r>
  <r>
    <x v="17"/>
    <x v="120"/>
    <s v="Di"/>
    <m/>
    <m/>
    <n v="1"/>
    <m/>
    <n v="1"/>
    <n v="1"/>
    <m/>
    <m/>
    <n v="1"/>
    <m/>
    <m/>
    <m/>
    <m/>
    <n v="1"/>
    <m/>
    <m/>
    <n v="0.1970599263570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12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12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12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12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n v="1"/>
    <m/>
    <m/>
    <m/>
    <m/>
    <m/>
    <m/>
    <m/>
    <m/>
    <m/>
    <m/>
    <n v="0.022177745770729"/>
  </r>
  <r>
    <x v="17"/>
    <x v="12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126"/>
    <s v="Mo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</r>
  <r>
    <x v="18"/>
    <x v="127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128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129"/>
    <s v="Do"/>
    <m/>
    <m/>
    <n v="1"/>
    <m/>
    <n v="1"/>
    <n v="1"/>
    <m/>
    <n v="1"/>
    <n v="1"/>
    <m/>
    <m/>
    <m/>
    <n v="1"/>
    <n v="1"/>
    <n v="1"/>
    <n v="1"/>
    <n v="0.3262766294833462"/>
    <m/>
    <m/>
    <n v="1"/>
    <n v="1"/>
    <n v="1"/>
    <m/>
    <m/>
    <n v="1"/>
    <n v="1"/>
    <m/>
    <m/>
    <m/>
    <n v="1"/>
    <n v="1"/>
    <n v="1"/>
    <n v="1"/>
    <n v="0.3343559399918667"/>
    <m/>
    <m/>
    <n v="1"/>
    <n v="1"/>
    <n v="1"/>
    <m/>
    <m/>
    <n v="1"/>
    <n v="1"/>
    <m/>
    <m/>
    <m/>
    <n v="1"/>
    <n v="1"/>
    <n v="1"/>
    <n v="1"/>
    <n v="0.3343559399918667"/>
  </r>
  <r>
    <x v="18"/>
    <x v="130"/>
    <s v="Fr"/>
    <m/>
    <m/>
    <n v="1"/>
    <m/>
    <n v="1"/>
    <n v="1"/>
    <m/>
    <n v="1"/>
    <n v="1"/>
    <m/>
    <m/>
    <m/>
    <n v="1"/>
    <n v="1"/>
    <n v="1"/>
    <n v="1"/>
    <n v="0.326276629483346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131"/>
    <s v="Sa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132"/>
    <s v="S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133"/>
    <s v="M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134"/>
    <s v="Di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135"/>
    <s v="Mi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136"/>
    <s v="D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137"/>
    <s v="Fr"/>
    <m/>
    <m/>
    <m/>
    <m/>
    <m/>
    <m/>
    <m/>
    <n v="1"/>
    <m/>
    <m/>
    <m/>
    <m/>
    <m/>
    <n v="1"/>
    <m/>
    <m/>
    <n v="0.04598930611399556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</r>
  <r>
    <x v="19"/>
    <x v="138"/>
    <s v="Sa"/>
    <m/>
    <m/>
    <m/>
    <m/>
    <m/>
    <m/>
    <m/>
    <n v="1"/>
    <m/>
    <m/>
    <m/>
    <m/>
    <n v="1"/>
    <n v="1"/>
    <m/>
    <m/>
    <n v="0.09510970671331226"/>
    <m/>
    <m/>
    <m/>
    <m/>
    <m/>
    <m/>
    <m/>
    <m/>
    <m/>
    <m/>
    <m/>
    <m/>
    <n v="1"/>
    <m/>
    <m/>
    <m/>
    <n v="0.04912040059931669"/>
    <n v="1"/>
    <n v="1"/>
    <n v="1"/>
    <m/>
    <n v="1"/>
    <m/>
    <m/>
    <m/>
    <n v="1"/>
    <n v="1"/>
    <m/>
    <m/>
    <n v="1"/>
    <m/>
    <m/>
    <m/>
    <n v="0.7042598922251889"/>
  </r>
  <r>
    <x v="19"/>
    <x v="139"/>
    <s v="So"/>
    <m/>
    <m/>
    <m/>
    <m/>
    <m/>
    <m/>
    <m/>
    <n v="1"/>
    <m/>
    <m/>
    <m/>
    <m/>
    <n v="1"/>
    <n v="1"/>
    <m/>
    <m/>
    <n v="0.0951097067133122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140"/>
    <s v="Mo"/>
    <n v="1"/>
    <n v="1"/>
    <n v="1"/>
    <m/>
    <n v="1"/>
    <m/>
    <m/>
    <n v="1"/>
    <n v="1"/>
    <n v="1"/>
    <m/>
    <m/>
    <n v="1"/>
    <n v="1"/>
    <m/>
    <m/>
    <n v="0.7502491983391845"/>
    <n v="1"/>
    <n v="1"/>
    <n v="1"/>
    <m/>
    <n v="1"/>
    <m/>
    <m/>
    <m/>
    <n v="1"/>
    <n v="1"/>
    <m/>
    <m/>
    <m/>
    <m/>
    <m/>
    <m/>
    <n v="0.6551394916258722"/>
    <m/>
    <m/>
    <m/>
    <m/>
    <m/>
    <m/>
    <m/>
    <m/>
    <m/>
    <m/>
    <m/>
    <m/>
    <m/>
    <m/>
    <m/>
    <m/>
    <n v="0"/>
  </r>
  <r>
    <x v="20"/>
    <x v="141"/>
    <s v="Di"/>
    <n v="1"/>
    <n v="1"/>
    <n v="1"/>
    <m/>
    <n v="1"/>
    <m/>
    <m/>
    <n v="1"/>
    <n v="1"/>
    <n v="1"/>
    <m/>
    <m/>
    <n v="1"/>
    <m/>
    <m/>
    <m/>
    <n v="0.723649078677727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142"/>
    <s v="Mi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143"/>
    <s v="D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144"/>
    <s v="Fr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145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146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147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148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149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150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151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152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15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15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15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15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15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15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15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16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16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16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16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16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16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16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16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16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16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17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17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17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17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1"/>
    <m/>
    <m/>
    <m/>
    <n v="1"/>
    <n v="1"/>
    <m/>
    <m/>
    <m/>
    <m/>
    <n v="0.1366088835363929"/>
  </r>
  <r>
    <x v="24"/>
    <x v="17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175"/>
    <s v="Mo"/>
    <m/>
    <m/>
    <m/>
    <m/>
    <m/>
    <m/>
    <n v="1"/>
    <m/>
    <m/>
    <m/>
    <n v="1"/>
    <n v="1"/>
    <m/>
    <m/>
    <m/>
    <m/>
    <n v="0.1366088835363929"/>
    <m/>
    <m/>
    <m/>
    <m/>
    <m/>
    <m/>
    <n v="1"/>
    <m/>
    <m/>
    <m/>
    <n v="1"/>
    <n v="1"/>
    <m/>
    <m/>
    <m/>
    <m/>
    <n v="0.1366088835363929"/>
    <m/>
    <m/>
    <m/>
    <m/>
    <m/>
    <m/>
    <m/>
    <m/>
    <m/>
    <m/>
    <m/>
    <m/>
    <m/>
    <m/>
    <m/>
    <m/>
    <n v="0"/>
  </r>
  <r>
    <x v="25"/>
    <x v="176"/>
    <s v="Di"/>
    <m/>
    <m/>
    <m/>
    <m/>
    <m/>
    <m/>
    <n v="1"/>
    <m/>
    <m/>
    <m/>
    <n v="1"/>
    <n v="1"/>
    <m/>
    <m/>
    <m/>
    <m/>
    <n v="0.13660888353639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177"/>
    <s v="Mi"/>
    <m/>
    <m/>
    <m/>
    <m/>
    <m/>
    <m/>
    <n v="1"/>
    <m/>
    <m/>
    <m/>
    <n v="1"/>
    <n v="1"/>
    <m/>
    <m/>
    <m/>
    <m/>
    <n v="0.13660888353639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178"/>
    <s v="Do"/>
    <m/>
    <m/>
    <m/>
    <m/>
    <n v="1"/>
    <m/>
    <n v="1"/>
    <m/>
    <n v="1"/>
    <m/>
    <n v="1"/>
    <n v="1"/>
    <m/>
    <n v="1"/>
    <m/>
    <m/>
    <n v="0.2675876607021076"/>
    <m/>
    <m/>
    <m/>
    <m/>
    <n v="1"/>
    <m/>
    <m/>
    <m/>
    <n v="1"/>
    <m/>
    <m/>
    <m/>
    <m/>
    <n v="1"/>
    <m/>
    <m/>
    <n v="0.1309787771657146"/>
    <m/>
    <m/>
    <m/>
    <m/>
    <n v="1"/>
    <m/>
    <m/>
    <m/>
    <n v="1"/>
    <m/>
    <m/>
    <m/>
    <m/>
    <n v="1"/>
    <m/>
    <m/>
    <n v="0.1309787771657146"/>
  </r>
  <r>
    <x v="25"/>
    <x v="179"/>
    <s v="Fr"/>
    <m/>
    <m/>
    <m/>
    <m/>
    <n v="1"/>
    <m/>
    <n v="1"/>
    <m/>
    <n v="1"/>
    <m/>
    <n v="1"/>
    <n v="1"/>
    <m/>
    <n v="1"/>
    <m/>
    <m/>
    <n v="0.267587660702107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180"/>
    <s v="Sa"/>
    <m/>
    <m/>
    <m/>
    <m/>
    <n v="1"/>
    <m/>
    <n v="1"/>
    <m/>
    <n v="1"/>
    <m/>
    <n v="1"/>
    <n v="1"/>
    <m/>
    <n v="1"/>
    <m/>
    <m/>
    <n v="0.2675876607021076"/>
    <m/>
    <m/>
    <m/>
    <m/>
    <m/>
    <m/>
    <m/>
    <m/>
    <m/>
    <m/>
    <m/>
    <m/>
    <m/>
    <m/>
    <m/>
    <m/>
    <n v="0"/>
    <m/>
    <m/>
    <m/>
    <m/>
    <m/>
    <m/>
    <m/>
    <m/>
    <m/>
    <m/>
    <m/>
    <m/>
    <n v="1"/>
    <m/>
    <m/>
    <n v="1"/>
    <n v="0.07493544897853946"/>
  </r>
  <r>
    <x v="25"/>
    <x v="181"/>
    <s v="So"/>
    <m/>
    <m/>
    <m/>
    <m/>
    <n v="1"/>
    <m/>
    <n v="1"/>
    <m/>
    <n v="1"/>
    <m/>
    <n v="1"/>
    <n v="1"/>
    <m/>
    <n v="1"/>
    <m/>
    <m/>
    <n v="0.267587660702107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182"/>
    <s v="Mo"/>
    <m/>
    <m/>
    <m/>
    <m/>
    <n v="1"/>
    <m/>
    <n v="1"/>
    <m/>
    <n v="1"/>
    <m/>
    <n v="1"/>
    <n v="1"/>
    <n v="1"/>
    <n v="1"/>
    <m/>
    <n v="1"/>
    <n v="0.342523109680647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m/>
    <m/>
    <m/>
    <m/>
    <n v="0"/>
  </r>
  <r>
    <x v="26"/>
    <x v="183"/>
    <s v="Di"/>
    <m/>
    <m/>
    <m/>
    <m/>
    <n v="1"/>
    <m/>
    <n v="1"/>
    <m/>
    <n v="1"/>
    <m/>
    <n v="1"/>
    <n v="1"/>
    <n v="1"/>
    <n v="1"/>
    <m/>
    <n v="1"/>
    <n v="0.3425231096806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184"/>
    <s v="Mi"/>
    <m/>
    <m/>
    <m/>
    <m/>
    <n v="1"/>
    <m/>
    <n v="1"/>
    <m/>
    <n v="1"/>
    <m/>
    <n v="1"/>
    <n v="1"/>
    <n v="1"/>
    <n v="1"/>
    <m/>
    <n v="1"/>
    <n v="0.3425231096806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185"/>
    <s v="Do"/>
    <m/>
    <m/>
    <n v="1"/>
    <n v="1"/>
    <n v="1"/>
    <n v="1"/>
    <n v="1"/>
    <m/>
    <n v="1"/>
    <m/>
    <n v="1"/>
    <n v="1"/>
    <n v="1"/>
    <n v="1"/>
    <m/>
    <n v="1"/>
    <n v="0.4388613151512289"/>
    <m/>
    <m/>
    <n v="1"/>
    <n v="1"/>
    <m/>
    <n v="1"/>
    <m/>
    <m/>
    <m/>
    <m/>
    <m/>
    <m/>
    <m/>
    <m/>
    <m/>
    <m/>
    <n v="0.09633820547058185"/>
    <m/>
    <m/>
    <n v="1"/>
    <n v="1"/>
    <m/>
    <n v="1"/>
    <m/>
    <m/>
    <m/>
    <m/>
    <m/>
    <m/>
    <m/>
    <m/>
    <m/>
    <m/>
    <n v="0.09633820547058185"/>
  </r>
  <r>
    <x v="26"/>
    <x v="186"/>
    <s v="Fr"/>
    <m/>
    <m/>
    <n v="1"/>
    <n v="1"/>
    <n v="1"/>
    <n v="1"/>
    <n v="1"/>
    <m/>
    <n v="1"/>
    <m/>
    <n v="1"/>
    <n v="1"/>
    <n v="1"/>
    <n v="1"/>
    <m/>
    <n v="1"/>
    <n v="0.438861315151228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187"/>
    <s v="Sa"/>
    <m/>
    <m/>
    <n v="1"/>
    <n v="1"/>
    <n v="1"/>
    <n v="1"/>
    <n v="1"/>
    <m/>
    <n v="1"/>
    <m/>
    <n v="1"/>
    <n v="1"/>
    <n v="1"/>
    <n v="1"/>
    <m/>
    <n v="1"/>
    <n v="0.4388613151512289"/>
    <m/>
    <m/>
    <m/>
    <m/>
    <m/>
    <m/>
    <m/>
    <m/>
    <m/>
    <m/>
    <m/>
    <m/>
    <m/>
    <m/>
    <m/>
    <m/>
    <n v="0"/>
    <m/>
    <m/>
    <m/>
    <m/>
    <m/>
    <m/>
    <m/>
    <n v="1"/>
    <m/>
    <m/>
    <m/>
    <m/>
    <m/>
    <m/>
    <n v="1"/>
    <m/>
    <n v="0.05428125414775975"/>
  </r>
  <r>
    <x v="26"/>
    <x v="188"/>
    <s v="So"/>
    <m/>
    <m/>
    <n v="1"/>
    <n v="1"/>
    <n v="1"/>
    <n v="1"/>
    <n v="1"/>
    <m/>
    <n v="1"/>
    <m/>
    <n v="1"/>
    <n v="1"/>
    <n v="1"/>
    <n v="1"/>
    <m/>
    <n v="1"/>
    <n v="0.438861315151228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189"/>
    <s v="Mo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n v="1"/>
    <m/>
    <m/>
    <m/>
    <m/>
    <m/>
    <m/>
    <n v="1"/>
    <m/>
    <n v="0.05428125414775975"/>
    <m/>
    <m/>
    <m/>
    <m/>
    <m/>
    <m/>
    <m/>
    <m/>
    <m/>
    <m/>
    <m/>
    <m/>
    <m/>
    <m/>
    <m/>
    <m/>
    <n v="0"/>
  </r>
  <r>
    <x v="27"/>
    <x v="190"/>
    <s v="Di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191"/>
    <s v="Mi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192"/>
    <s v="Do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193"/>
    <s v="Fr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194"/>
    <s v="Sa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n v="1"/>
    <m/>
    <m/>
    <m/>
    <m/>
    <m/>
    <m/>
    <n v="0.2160060346512801"/>
  </r>
  <r>
    <x v="27"/>
    <x v="195"/>
    <s v="So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196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</r>
  <r>
    <x v="28"/>
    <x v="197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198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199"/>
    <s v="D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200"/>
    <s v="Fr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201"/>
    <s v="Sa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202"/>
    <s v="S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203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204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205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206"/>
    <s v="Do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1"/>
    <m/>
    <m/>
    <m/>
    <m/>
    <m/>
    <m/>
    <m/>
    <m/>
    <m/>
    <m/>
    <m/>
    <m/>
    <m/>
    <m/>
    <m/>
    <n v="0.1333370023635372"/>
  </r>
  <r>
    <x v="29"/>
    <x v="207"/>
    <s v="Fr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208"/>
    <s v="Sa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n v="0.157514393686194"/>
  </r>
  <r>
    <x v="29"/>
    <x v="209"/>
    <s v="So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210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</r>
  <r>
    <x v="30"/>
    <x v="211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212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213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214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215"/>
    <s v="Sa"/>
    <n v="1"/>
    <n v="1"/>
    <n v="1"/>
    <n v="1"/>
    <n v="1"/>
    <n v="1"/>
    <m/>
    <n v="1"/>
    <n v="1"/>
    <n v="1"/>
    <m/>
    <m/>
    <n v="1"/>
    <n v="1"/>
    <n v="1"/>
    <n v="1"/>
    <n v="0.8633911164636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216"/>
    <s v="So"/>
    <n v="1"/>
    <n v="1"/>
    <n v="1"/>
    <n v="1"/>
    <n v="1"/>
    <n v="1"/>
    <m/>
    <n v="1"/>
    <n v="1"/>
    <n v="1"/>
    <m/>
    <m/>
    <n v="1"/>
    <n v="1"/>
    <n v="1"/>
    <n v="1"/>
    <n v="0.8633911164636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217"/>
    <s v="Mo"/>
    <n v="1"/>
    <n v="1"/>
    <n v="1"/>
    <n v="1"/>
    <n v="1"/>
    <n v="1"/>
    <m/>
    <n v="1"/>
    <n v="1"/>
    <n v="1"/>
    <m/>
    <m/>
    <n v="1"/>
    <n v="1"/>
    <n v="1"/>
    <n v="1"/>
    <n v="0.8633911164636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218"/>
    <s v="Di"/>
    <n v="1"/>
    <n v="1"/>
    <n v="1"/>
    <n v="1"/>
    <n v="1"/>
    <n v="1"/>
    <m/>
    <n v="1"/>
    <n v="1"/>
    <n v="1"/>
    <m/>
    <m/>
    <n v="1"/>
    <n v="1"/>
    <n v="1"/>
    <n v="1"/>
    <n v="0.8633911164636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219"/>
    <s v="Mi"/>
    <n v="1"/>
    <n v="1"/>
    <n v="1"/>
    <n v="1"/>
    <n v="1"/>
    <n v="1"/>
    <m/>
    <n v="1"/>
    <n v="1"/>
    <n v="1"/>
    <m/>
    <m/>
    <n v="1"/>
    <n v="1"/>
    <n v="1"/>
    <n v="1"/>
    <n v="0.8633911164636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220"/>
    <s v="Do"/>
    <n v="1"/>
    <n v="1"/>
    <n v="1"/>
    <n v="1"/>
    <m/>
    <n v="1"/>
    <m/>
    <n v="1"/>
    <m/>
    <n v="1"/>
    <m/>
    <m/>
    <n v="1"/>
    <m/>
    <n v="1"/>
    <n v="1"/>
    <n v="0.732412339297892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221"/>
    <s v="Fr"/>
    <n v="1"/>
    <n v="1"/>
    <n v="1"/>
    <n v="1"/>
    <m/>
    <n v="1"/>
    <m/>
    <n v="1"/>
    <m/>
    <n v="1"/>
    <m/>
    <m/>
    <n v="1"/>
    <m/>
    <n v="1"/>
    <n v="1"/>
    <n v="0.732412339297892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222"/>
    <s v="Sa"/>
    <n v="1"/>
    <n v="1"/>
    <n v="1"/>
    <n v="1"/>
    <m/>
    <n v="1"/>
    <m/>
    <n v="1"/>
    <m/>
    <n v="1"/>
    <m/>
    <m/>
    <m/>
    <m/>
    <n v="1"/>
    <n v="1"/>
    <n v="0.683291938698575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223"/>
    <s v="So"/>
    <n v="1"/>
    <n v="1"/>
    <n v="1"/>
    <n v="1"/>
    <m/>
    <n v="1"/>
    <m/>
    <n v="1"/>
    <m/>
    <n v="1"/>
    <m/>
    <m/>
    <m/>
    <m/>
    <n v="1"/>
    <m/>
    <n v="0.65747689031935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224"/>
    <s v="Mo"/>
    <n v="1"/>
    <n v="1"/>
    <n v="1"/>
    <n v="1"/>
    <m/>
    <n v="1"/>
    <m/>
    <n v="1"/>
    <m/>
    <n v="1"/>
    <m/>
    <m/>
    <m/>
    <m/>
    <n v="1"/>
    <m/>
    <n v="0.65747689031935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225"/>
    <s v="Di"/>
    <n v="1"/>
    <n v="1"/>
    <n v="1"/>
    <n v="1"/>
    <m/>
    <n v="1"/>
    <m/>
    <n v="1"/>
    <m/>
    <n v="1"/>
    <m/>
    <m/>
    <m/>
    <m/>
    <n v="1"/>
    <m/>
    <n v="0.65747689031935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226"/>
    <s v="Mi"/>
    <n v="1"/>
    <n v="1"/>
    <n v="1"/>
    <n v="1"/>
    <m/>
    <n v="1"/>
    <m/>
    <n v="1"/>
    <m/>
    <n v="1"/>
    <m/>
    <m/>
    <m/>
    <m/>
    <n v="1"/>
    <m/>
    <n v="0.65747689031935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227"/>
    <s v="Do"/>
    <n v="1"/>
    <n v="1"/>
    <n v="1"/>
    <n v="1"/>
    <m/>
    <m/>
    <m/>
    <n v="1"/>
    <m/>
    <n v="1"/>
    <m/>
    <m/>
    <m/>
    <m/>
    <n v="1"/>
    <m/>
    <n v="0.635299144548623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228"/>
    <s v="Fr"/>
    <n v="1"/>
    <n v="1"/>
    <n v="1"/>
    <n v="1"/>
    <m/>
    <m/>
    <m/>
    <n v="1"/>
    <m/>
    <n v="1"/>
    <m/>
    <m/>
    <m/>
    <m/>
    <n v="1"/>
    <m/>
    <n v="0.635299144548623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229"/>
    <s v="Sa"/>
    <n v="1"/>
    <n v="1"/>
    <m/>
    <n v="1"/>
    <m/>
    <m/>
    <m/>
    <n v="1"/>
    <m/>
    <n v="1"/>
    <m/>
    <m/>
    <m/>
    <m/>
    <n v="1"/>
    <m/>
    <n v="0.591395741128020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230"/>
    <s v="S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231"/>
    <s v="M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232"/>
    <s v="Di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233"/>
    <s v="Mi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234"/>
    <s v="D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235"/>
    <s v="Fr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236"/>
    <s v="Sa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237"/>
    <s v="S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238"/>
    <s v="M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239"/>
    <s v="Di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240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241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242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243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244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245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246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247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248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249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250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251"/>
    <s v="S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252"/>
    <s v="M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25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25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25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25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25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25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25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26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26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26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26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26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26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26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26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26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26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27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27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n v="1"/>
    <n v="1"/>
    <n v="1"/>
    <m/>
    <n v="1"/>
    <m/>
    <n v="1"/>
    <n v="1"/>
    <m/>
    <n v="1"/>
    <n v="1"/>
    <n v="1"/>
    <n v="0.3504725225472807"/>
  </r>
  <r>
    <x v="38"/>
    <x v="27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273"/>
    <s v="Mo"/>
    <m/>
    <m/>
    <m/>
    <m/>
    <n v="1"/>
    <n v="1"/>
    <n v="1"/>
    <m/>
    <n v="1"/>
    <m/>
    <n v="1"/>
    <n v="1"/>
    <m/>
    <n v="1"/>
    <n v="1"/>
    <n v="1"/>
    <n v="0.3504725225472807"/>
    <m/>
    <m/>
    <m/>
    <m/>
    <n v="1"/>
    <n v="1"/>
    <n v="1"/>
    <m/>
    <n v="1"/>
    <m/>
    <n v="1"/>
    <n v="1"/>
    <m/>
    <n v="1"/>
    <n v="1"/>
    <n v="1"/>
    <n v="0.3504725225472807"/>
    <m/>
    <m/>
    <m/>
    <m/>
    <m/>
    <m/>
    <m/>
    <m/>
    <m/>
    <m/>
    <m/>
    <m/>
    <m/>
    <m/>
    <m/>
    <m/>
    <n v="0"/>
  </r>
  <r>
    <x v="39"/>
    <x v="274"/>
    <s v="Di"/>
    <m/>
    <m/>
    <m/>
    <m/>
    <n v="1"/>
    <n v="1"/>
    <n v="1"/>
    <m/>
    <n v="1"/>
    <m/>
    <n v="1"/>
    <n v="1"/>
    <m/>
    <n v="1"/>
    <n v="1"/>
    <n v="1"/>
    <n v="0.35047252254728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275"/>
    <s v="Mi"/>
    <m/>
    <m/>
    <m/>
    <m/>
    <n v="1"/>
    <n v="1"/>
    <n v="1"/>
    <m/>
    <n v="1"/>
    <m/>
    <n v="1"/>
    <n v="1"/>
    <m/>
    <n v="1"/>
    <n v="1"/>
    <n v="1"/>
    <n v="0.35047252254728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276"/>
    <s v="Do"/>
    <m/>
    <m/>
    <m/>
    <m/>
    <n v="1"/>
    <n v="1"/>
    <n v="1"/>
    <m/>
    <n v="1"/>
    <m/>
    <n v="1"/>
    <n v="1"/>
    <m/>
    <n v="1"/>
    <n v="1"/>
    <n v="1"/>
    <n v="0.35047252254728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277"/>
    <s v="Fr"/>
    <m/>
    <m/>
    <m/>
    <m/>
    <n v="1"/>
    <n v="1"/>
    <n v="1"/>
    <m/>
    <n v="1"/>
    <m/>
    <n v="1"/>
    <n v="1"/>
    <m/>
    <n v="1"/>
    <n v="1"/>
    <n v="1"/>
    <n v="0.35047252254728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278"/>
    <s v="Sa"/>
    <m/>
    <m/>
    <m/>
    <m/>
    <n v="1"/>
    <n v="1"/>
    <n v="1"/>
    <m/>
    <n v="1"/>
    <m/>
    <n v="1"/>
    <n v="1"/>
    <m/>
    <n v="1"/>
    <n v="1"/>
    <n v="1"/>
    <n v="0.3504725225472807"/>
    <m/>
    <m/>
    <m/>
    <m/>
    <m/>
    <m/>
    <m/>
    <m/>
    <m/>
    <m/>
    <m/>
    <m/>
    <m/>
    <m/>
    <m/>
    <m/>
    <n v="0"/>
    <m/>
    <m/>
    <m/>
    <m/>
    <m/>
    <m/>
    <m/>
    <n v="1"/>
    <m/>
    <m/>
    <m/>
    <m/>
    <n v="1"/>
    <m/>
    <m/>
    <m/>
    <n v="0.06850958705185509"/>
  </r>
  <r>
    <x v="39"/>
    <x v="279"/>
    <s v="So"/>
    <m/>
    <m/>
    <m/>
    <m/>
    <n v="1"/>
    <n v="1"/>
    <n v="1"/>
    <m/>
    <n v="1"/>
    <m/>
    <n v="1"/>
    <n v="1"/>
    <m/>
    <n v="1"/>
    <n v="1"/>
    <n v="1"/>
    <n v="0.35047252254728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280"/>
    <s v="Mo"/>
    <m/>
    <m/>
    <m/>
    <m/>
    <n v="1"/>
    <n v="1"/>
    <n v="1"/>
    <n v="1"/>
    <n v="1"/>
    <m/>
    <n v="1"/>
    <n v="1"/>
    <n v="1"/>
    <n v="1"/>
    <n v="1"/>
    <n v="1"/>
    <n v="0.4189821095991358"/>
    <m/>
    <m/>
    <m/>
    <m/>
    <m/>
    <m/>
    <m/>
    <n v="1"/>
    <m/>
    <m/>
    <m/>
    <m/>
    <n v="1"/>
    <m/>
    <m/>
    <m/>
    <n v="0.06850958705185509"/>
    <m/>
    <m/>
    <m/>
    <m/>
    <m/>
    <m/>
    <m/>
    <m/>
    <m/>
    <m/>
    <m/>
    <m/>
    <m/>
    <m/>
    <m/>
    <m/>
    <n v="0"/>
  </r>
  <r>
    <x v="40"/>
    <x v="281"/>
    <s v="Di"/>
    <m/>
    <m/>
    <m/>
    <m/>
    <n v="1"/>
    <n v="1"/>
    <n v="1"/>
    <n v="1"/>
    <n v="1"/>
    <m/>
    <n v="1"/>
    <n v="1"/>
    <n v="1"/>
    <n v="1"/>
    <n v="1"/>
    <n v="1"/>
    <n v="0.418982109599135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282"/>
    <s v="Mi"/>
    <m/>
    <m/>
    <m/>
    <m/>
    <n v="1"/>
    <n v="1"/>
    <n v="1"/>
    <n v="1"/>
    <n v="1"/>
    <m/>
    <n v="1"/>
    <n v="1"/>
    <n v="1"/>
    <n v="1"/>
    <n v="1"/>
    <n v="1"/>
    <n v="0.418982109599135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283"/>
    <s v="Do"/>
    <m/>
    <m/>
    <m/>
    <m/>
    <n v="1"/>
    <n v="1"/>
    <n v="1"/>
    <n v="1"/>
    <n v="1"/>
    <m/>
    <n v="1"/>
    <n v="1"/>
    <n v="1"/>
    <n v="1"/>
    <n v="1"/>
    <n v="1"/>
    <n v="0.418982109599135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284"/>
    <s v="Fr"/>
    <m/>
    <m/>
    <m/>
    <m/>
    <n v="1"/>
    <n v="1"/>
    <n v="1"/>
    <n v="1"/>
    <n v="1"/>
    <m/>
    <n v="1"/>
    <n v="1"/>
    <n v="1"/>
    <n v="1"/>
    <n v="1"/>
    <n v="1"/>
    <n v="0.418982109599135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285"/>
    <s v="Sa"/>
    <m/>
    <m/>
    <m/>
    <m/>
    <n v="1"/>
    <m/>
    <n v="1"/>
    <n v="1"/>
    <m/>
    <m/>
    <m/>
    <m/>
    <n v="1"/>
    <m/>
    <n v="1"/>
    <n v="1"/>
    <n v="0.2129177495334725"/>
    <m/>
    <m/>
    <m/>
    <m/>
    <m/>
    <m/>
    <m/>
    <m/>
    <m/>
    <m/>
    <m/>
    <m/>
    <m/>
    <m/>
    <m/>
    <m/>
    <n v="0"/>
    <m/>
    <m/>
    <m/>
    <m/>
    <m/>
    <m/>
    <m/>
    <m/>
    <m/>
    <n v="1"/>
    <m/>
    <m/>
    <m/>
    <m/>
    <m/>
    <m/>
    <n v="0.2160060346512801"/>
  </r>
  <r>
    <x v="40"/>
    <x v="286"/>
    <s v="So"/>
    <m/>
    <m/>
    <m/>
    <m/>
    <m/>
    <m/>
    <m/>
    <m/>
    <m/>
    <m/>
    <m/>
    <m/>
    <n v="1"/>
    <m/>
    <n v="1"/>
    <m/>
    <n v="0.0840124682945380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287"/>
    <s v="Mo"/>
    <m/>
    <m/>
    <m/>
    <m/>
    <m/>
    <m/>
    <m/>
    <m/>
    <m/>
    <n v="1"/>
    <m/>
    <m/>
    <n v="1"/>
    <m/>
    <n v="1"/>
    <m/>
    <n v="0.3000185029458181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</r>
  <r>
    <x v="41"/>
    <x v="288"/>
    <s v="Di"/>
    <m/>
    <m/>
    <m/>
    <m/>
    <m/>
    <m/>
    <m/>
    <m/>
    <m/>
    <n v="1"/>
    <m/>
    <m/>
    <n v="1"/>
    <m/>
    <n v="1"/>
    <m/>
    <n v="0.300018502945818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289"/>
    <s v="Mi"/>
    <m/>
    <m/>
    <m/>
    <m/>
    <m/>
    <m/>
    <m/>
    <m/>
    <m/>
    <n v="1"/>
    <m/>
    <m/>
    <n v="1"/>
    <m/>
    <n v="1"/>
    <m/>
    <n v="0.300018502945818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290"/>
    <s v="Do"/>
    <m/>
    <m/>
    <m/>
    <m/>
    <m/>
    <m/>
    <m/>
    <m/>
    <m/>
    <n v="1"/>
    <m/>
    <m/>
    <n v="1"/>
    <m/>
    <n v="1"/>
    <m/>
    <n v="0.300018502945818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291"/>
    <s v="Fr"/>
    <m/>
    <m/>
    <m/>
    <m/>
    <m/>
    <m/>
    <m/>
    <m/>
    <m/>
    <n v="1"/>
    <m/>
    <m/>
    <n v="1"/>
    <m/>
    <n v="1"/>
    <m/>
    <n v="0.300018502945818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292"/>
    <s v="Sa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  <m/>
    <m/>
    <n v="1"/>
    <n v="1"/>
    <m/>
    <m/>
    <m/>
    <m/>
    <m/>
    <m/>
    <m/>
    <m/>
    <m/>
    <m/>
    <m/>
    <m/>
    <n v="0.07416045969985285"/>
  </r>
  <r>
    <x v="41"/>
    <x v="293"/>
    <s v="S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294"/>
    <s v="Mo"/>
    <m/>
    <m/>
    <n v="1"/>
    <n v="1"/>
    <m/>
    <m/>
    <m/>
    <m/>
    <m/>
    <n v="1"/>
    <m/>
    <m/>
    <m/>
    <m/>
    <m/>
    <m/>
    <n v="0.2901664943511329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</r>
  <r>
    <x v="42"/>
    <x v="295"/>
    <s v="Di"/>
    <m/>
    <m/>
    <n v="1"/>
    <n v="1"/>
    <m/>
    <m/>
    <m/>
    <m/>
    <m/>
    <n v="1"/>
    <m/>
    <m/>
    <m/>
    <m/>
    <m/>
    <m/>
    <n v="0.29016649435113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296"/>
    <s v="Mi"/>
    <m/>
    <m/>
    <n v="1"/>
    <n v="1"/>
    <m/>
    <m/>
    <m/>
    <m/>
    <m/>
    <n v="1"/>
    <m/>
    <m/>
    <m/>
    <m/>
    <m/>
    <m/>
    <n v="0.29016649435113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297"/>
    <s v="Do"/>
    <m/>
    <m/>
    <n v="1"/>
    <n v="1"/>
    <m/>
    <m/>
    <m/>
    <m/>
    <m/>
    <n v="1"/>
    <m/>
    <m/>
    <m/>
    <m/>
    <m/>
    <m/>
    <n v="0.29016649435113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298"/>
    <s v="Fr"/>
    <m/>
    <m/>
    <n v="1"/>
    <n v="1"/>
    <m/>
    <m/>
    <m/>
    <m/>
    <m/>
    <n v="1"/>
    <m/>
    <m/>
    <m/>
    <m/>
    <m/>
    <m/>
    <n v="0.29016649435113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299"/>
    <s v="Sa"/>
    <m/>
    <m/>
    <n v="1"/>
    <n v="1"/>
    <m/>
    <m/>
    <m/>
    <m/>
    <m/>
    <n v="1"/>
    <m/>
    <m/>
    <m/>
    <m/>
    <m/>
    <m/>
    <n v="0.2901664943511329"/>
    <m/>
    <m/>
    <m/>
    <m/>
    <m/>
    <m/>
    <m/>
    <m/>
    <m/>
    <m/>
    <m/>
    <m/>
    <m/>
    <m/>
    <m/>
    <m/>
    <n v="0"/>
    <n v="1"/>
    <n v="1"/>
    <m/>
    <m/>
    <m/>
    <m/>
    <m/>
    <m/>
    <m/>
    <m/>
    <m/>
    <m/>
    <m/>
    <m/>
    <m/>
    <m/>
    <n v="0.2908513960497313"/>
  </r>
  <r>
    <x v="42"/>
    <x v="300"/>
    <s v="So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301"/>
    <s v="Mo"/>
    <n v="1"/>
    <n v="1"/>
    <n v="1"/>
    <n v="1"/>
    <m/>
    <m/>
    <m/>
    <m/>
    <m/>
    <m/>
    <m/>
    <m/>
    <m/>
    <m/>
    <m/>
    <m/>
    <n v="0.3650118557495841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</r>
  <r>
    <x v="43"/>
    <x v="302"/>
    <s v="Di"/>
    <n v="1"/>
    <n v="1"/>
    <n v="1"/>
    <n v="1"/>
    <m/>
    <m/>
    <m/>
    <m/>
    <m/>
    <m/>
    <m/>
    <m/>
    <m/>
    <m/>
    <m/>
    <m/>
    <n v="0.365011855749584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303"/>
    <s v="Mi"/>
    <n v="1"/>
    <n v="1"/>
    <n v="1"/>
    <n v="1"/>
    <m/>
    <m/>
    <m/>
    <n v="1"/>
    <m/>
    <m/>
    <m/>
    <m/>
    <m/>
    <m/>
    <m/>
    <m/>
    <n v="0.3844010422021225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</r>
  <r>
    <x v="43"/>
    <x v="304"/>
    <s v="Do"/>
    <n v="1"/>
    <n v="1"/>
    <n v="1"/>
    <n v="1"/>
    <m/>
    <m/>
    <m/>
    <n v="1"/>
    <m/>
    <m/>
    <m/>
    <m/>
    <m/>
    <m/>
    <m/>
    <m/>
    <n v="0.38440104220212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305"/>
    <s v="Fr"/>
    <n v="1"/>
    <n v="1"/>
    <n v="1"/>
    <n v="1"/>
    <m/>
    <m/>
    <m/>
    <n v="1"/>
    <m/>
    <m/>
    <m/>
    <m/>
    <m/>
    <m/>
    <m/>
    <m/>
    <n v="0.38440104220212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30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30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30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30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31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31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31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31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31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31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31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31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31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31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32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32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32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32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324"/>
    <s v="Mi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</r>
  <r>
    <x v="46"/>
    <x v="32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32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32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32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32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33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33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33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33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33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33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33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33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33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33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34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34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34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34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34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34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34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34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34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34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35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35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352"/>
    <s v="Mi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n v="1"/>
    <m/>
    <m/>
    <n v="0.02660011966145716"/>
  </r>
  <r>
    <x v="50"/>
    <x v="353"/>
    <s v="Do"/>
    <m/>
    <m/>
    <m/>
    <m/>
    <m/>
    <n v="1"/>
    <m/>
    <m/>
    <m/>
    <m/>
    <n v="1"/>
    <n v="1"/>
    <m/>
    <n v="1"/>
    <m/>
    <m/>
    <n v="0.1099125451839684"/>
    <m/>
    <m/>
    <m/>
    <m/>
    <m/>
    <n v="1"/>
    <m/>
    <m/>
    <m/>
    <m/>
    <n v="1"/>
    <n v="1"/>
    <m/>
    <m/>
    <m/>
    <m/>
    <n v="0.08331242552251128"/>
    <m/>
    <m/>
    <m/>
    <m/>
    <m/>
    <n v="1"/>
    <m/>
    <m/>
    <m/>
    <m/>
    <n v="1"/>
    <n v="1"/>
    <m/>
    <m/>
    <m/>
    <m/>
    <n v="0.08331242552251128"/>
  </r>
  <r>
    <x v="50"/>
    <x v="354"/>
    <s v="Fr"/>
    <m/>
    <m/>
    <m/>
    <m/>
    <m/>
    <n v="1"/>
    <m/>
    <m/>
    <m/>
    <n v="1"/>
    <n v="1"/>
    <n v="1"/>
    <m/>
    <n v="1"/>
    <n v="1"/>
    <n v="1"/>
    <n v="0.3866256959096926"/>
    <m/>
    <m/>
    <m/>
    <m/>
    <m/>
    <m/>
    <m/>
    <m/>
    <m/>
    <n v="1"/>
    <m/>
    <m/>
    <m/>
    <m/>
    <n v="1"/>
    <n v="1"/>
    <n v="0.2767131507257242"/>
    <m/>
    <m/>
    <m/>
    <m/>
    <m/>
    <m/>
    <m/>
    <m/>
    <m/>
    <n v="1"/>
    <m/>
    <m/>
    <m/>
    <m/>
    <n v="1"/>
    <n v="1"/>
    <n v="0.2767131507257242"/>
  </r>
  <r>
    <x v="50"/>
    <x v="355"/>
    <s v="Sa"/>
    <m/>
    <m/>
    <n v="1"/>
    <n v="1"/>
    <m/>
    <n v="1"/>
    <m/>
    <m/>
    <m/>
    <n v="1"/>
    <n v="1"/>
    <n v="1"/>
    <n v="1"/>
    <n v="1"/>
    <n v="1"/>
    <n v="1"/>
    <n v="0.5099065562088622"/>
    <m/>
    <m/>
    <n v="1"/>
    <n v="1"/>
    <m/>
    <m/>
    <m/>
    <m/>
    <m/>
    <m/>
    <m/>
    <m/>
    <n v="1"/>
    <m/>
    <m/>
    <m/>
    <n v="0.1232808602991695"/>
    <n v="1"/>
    <n v="1"/>
    <n v="1"/>
    <n v="1"/>
    <n v="1"/>
    <m/>
    <n v="1"/>
    <n v="1"/>
    <n v="1"/>
    <m/>
    <m/>
    <m/>
    <n v="1"/>
    <m/>
    <m/>
    <m/>
    <n v="0.6133743040903074"/>
  </r>
  <r>
    <x v="50"/>
    <x v="356"/>
    <s v="So"/>
    <m/>
    <m/>
    <n v="1"/>
    <n v="1"/>
    <m/>
    <n v="1"/>
    <m/>
    <m/>
    <m/>
    <n v="1"/>
    <n v="1"/>
    <n v="1"/>
    <n v="1"/>
    <n v="1"/>
    <n v="1"/>
    <n v="1"/>
    <n v="0.509906556208862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357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n v="1"/>
    <m/>
    <n v="1"/>
    <n v="1"/>
    <n v="1"/>
    <m/>
    <m/>
    <m/>
    <m/>
    <m/>
    <m/>
    <m/>
    <n v="0.4900934437911378"/>
    <m/>
    <m/>
    <m/>
    <m/>
    <m/>
    <m/>
    <m/>
    <m/>
    <m/>
    <m/>
    <m/>
    <m/>
    <m/>
    <m/>
    <m/>
    <m/>
    <n v="0"/>
  </r>
  <r>
    <x v="51"/>
    <x v="358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359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360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361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362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363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64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65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66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67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68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69"/>
    <s v="Sa"/>
    <n v="1"/>
    <n v="1"/>
    <n v="1"/>
    <n v="1"/>
    <m/>
    <m/>
    <n v="1"/>
    <n v="1"/>
    <m/>
    <m/>
    <m/>
    <m/>
    <m/>
    <m/>
    <m/>
    <m/>
    <n v="0.459875245986733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370"/>
    <s v="S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371"/>
    <s v="M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372"/>
    <s v="Di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373"/>
    <s v="Mi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374"/>
    <s v="D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375"/>
    <s v="Fr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376"/>
    <s v="Sa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37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37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37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38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38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38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</r>
  <r>
    <x v="2"/>
    <x v="38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38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38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38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38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38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38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39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39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39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39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39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395"/>
    <s v="Do"/>
    <m/>
    <m/>
    <m/>
    <m/>
    <n v="1"/>
    <m/>
    <m/>
    <m/>
    <n v="1"/>
    <m/>
    <m/>
    <m/>
    <m/>
    <m/>
    <m/>
    <m/>
    <n v="0.1043786575042575"/>
    <m/>
    <m/>
    <m/>
    <m/>
    <n v="1"/>
    <m/>
    <m/>
    <m/>
    <n v="1"/>
    <m/>
    <m/>
    <m/>
    <m/>
    <m/>
    <m/>
    <m/>
    <n v="0.1043786575042575"/>
    <m/>
    <m/>
    <m/>
    <m/>
    <n v="1"/>
    <m/>
    <m/>
    <m/>
    <n v="1"/>
    <m/>
    <m/>
    <m/>
    <m/>
    <m/>
    <m/>
    <m/>
    <n v="0.1043786575042575"/>
  </r>
  <r>
    <x v="4"/>
    <x v="396"/>
    <s v="Fr"/>
    <m/>
    <m/>
    <m/>
    <m/>
    <n v="1"/>
    <n v="1"/>
    <m/>
    <m/>
    <n v="1"/>
    <m/>
    <m/>
    <m/>
    <m/>
    <m/>
    <m/>
    <m/>
    <n v="0.1265564032749865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</r>
  <r>
    <x v="4"/>
    <x v="39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n v="1"/>
    <n v="1"/>
    <m/>
    <m/>
    <m/>
    <n v="1"/>
    <m/>
    <m/>
    <m/>
    <m/>
    <m/>
    <m/>
    <m/>
    <m/>
    <n v="0.09354964615239125"/>
  </r>
  <r>
    <x v="4"/>
    <x v="39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399"/>
    <s v="Mo"/>
    <m/>
    <m/>
    <n v="1"/>
    <n v="1"/>
    <m/>
    <m/>
    <m/>
    <n v="1"/>
    <m/>
    <m/>
    <m/>
    <m/>
    <m/>
    <m/>
    <m/>
    <m/>
    <n v="0.09354964615239125"/>
    <m/>
    <m/>
    <n v="1"/>
    <n v="1"/>
    <m/>
    <m/>
    <m/>
    <n v="1"/>
    <m/>
    <m/>
    <m/>
    <m/>
    <m/>
    <m/>
    <m/>
    <m/>
    <n v="0.09354964615239125"/>
    <m/>
    <m/>
    <m/>
    <m/>
    <m/>
    <m/>
    <m/>
    <m/>
    <m/>
    <m/>
    <m/>
    <m/>
    <m/>
    <m/>
    <m/>
    <m/>
    <n v="0"/>
  </r>
  <r>
    <x v="5"/>
    <x v="400"/>
    <s v="Di"/>
    <m/>
    <m/>
    <n v="1"/>
    <n v="1"/>
    <m/>
    <m/>
    <m/>
    <n v="1"/>
    <m/>
    <m/>
    <m/>
    <m/>
    <m/>
    <m/>
    <m/>
    <m/>
    <n v="0.093549646152391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401"/>
    <s v="Mi"/>
    <m/>
    <m/>
    <n v="1"/>
    <n v="1"/>
    <m/>
    <m/>
    <m/>
    <n v="1"/>
    <m/>
    <m/>
    <m/>
    <m/>
    <m/>
    <m/>
    <m/>
    <m/>
    <n v="0.093549646152391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402"/>
    <s v="Do"/>
    <m/>
    <m/>
    <n v="1"/>
    <n v="1"/>
    <m/>
    <m/>
    <m/>
    <n v="1"/>
    <m/>
    <m/>
    <m/>
    <m/>
    <m/>
    <m/>
    <m/>
    <m/>
    <n v="0.093549646152391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403"/>
    <s v="Fr"/>
    <m/>
    <m/>
    <n v="1"/>
    <n v="1"/>
    <m/>
    <m/>
    <m/>
    <n v="1"/>
    <m/>
    <m/>
    <m/>
    <m/>
    <m/>
    <m/>
    <m/>
    <m/>
    <n v="0.093549646152391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404"/>
    <s v="Sa"/>
    <m/>
    <m/>
    <n v="1"/>
    <n v="1"/>
    <m/>
    <m/>
    <m/>
    <n v="1"/>
    <m/>
    <m/>
    <m/>
    <m/>
    <m/>
    <m/>
    <m/>
    <m/>
    <n v="0.09354964615239125"/>
    <m/>
    <m/>
    <m/>
    <m/>
    <m/>
    <m/>
    <m/>
    <m/>
    <m/>
    <m/>
    <m/>
    <m/>
    <m/>
    <m/>
    <m/>
    <m/>
    <n v="0"/>
    <m/>
    <m/>
    <m/>
    <m/>
    <m/>
    <m/>
    <m/>
    <m/>
    <m/>
    <m/>
    <m/>
    <m/>
    <n v="1"/>
    <n v="1"/>
    <m/>
    <n v="1"/>
    <n v="0.1015355686399966"/>
  </r>
  <r>
    <x v="5"/>
    <x v="405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06"/>
    <s v="Mo"/>
    <m/>
    <m/>
    <m/>
    <m/>
    <m/>
    <m/>
    <m/>
    <n v="1"/>
    <m/>
    <m/>
    <m/>
    <m/>
    <m/>
    <n v="1"/>
    <m/>
    <n v="1"/>
    <n v="0.07180435449321833"/>
    <m/>
    <m/>
    <m/>
    <m/>
    <m/>
    <m/>
    <m/>
    <m/>
    <m/>
    <m/>
    <m/>
    <m/>
    <m/>
    <n v="1"/>
    <m/>
    <n v="1"/>
    <n v="0.05241516804067993"/>
    <m/>
    <m/>
    <m/>
    <m/>
    <m/>
    <m/>
    <m/>
    <m/>
    <m/>
    <m/>
    <m/>
    <m/>
    <m/>
    <m/>
    <m/>
    <m/>
    <n v="0"/>
  </r>
  <r>
    <x v="6"/>
    <x v="407"/>
    <s v="Di"/>
    <m/>
    <m/>
    <m/>
    <m/>
    <m/>
    <m/>
    <m/>
    <n v="1"/>
    <m/>
    <m/>
    <m/>
    <m/>
    <m/>
    <n v="1"/>
    <m/>
    <n v="1"/>
    <n v="0.0718043544932183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08"/>
    <s v="Mi"/>
    <m/>
    <m/>
    <m/>
    <m/>
    <m/>
    <m/>
    <m/>
    <n v="1"/>
    <m/>
    <m/>
    <m/>
    <m/>
    <m/>
    <n v="1"/>
    <m/>
    <n v="1"/>
    <n v="0.0718043544932183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09"/>
    <s v="Do"/>
    <m/>
    <m/>
    <m/>
    <m/>
    <m/>
    <m/>
    <m/>
    <n v="1"/>
    <m/>
    <m/>
    <m/>
    <m/>
    <m/>
    <n v="1"/>
    <m/>
    <n v="1"/>
    <n v="0.0718043544932183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10"/>
    <s v="Fr"/>
    <m/>
    <m/>
    <m/>
    <m/>
    <m/>
    <m/>
    <m/>
    <n v="1"/>
    <m/>
    <m/>
    <m/>
    <m/>
    <m/>
    <n v="1"/>
    <m/>
    <n v="1"/>
    <n v="0.0718043544932183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1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41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413"/>
    <s v="M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414"/>
    <s v="Di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415"/>
    <s v="Mi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416"/>
    <s v="D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417"/>
    <s v="Fr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418"/>
    <s v="Sa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n v="1"/>
    <n v="1"/>
    <m/>
    <m/>
    <m/>
    <m/>
    <n v="0.06113467975178228"/>
  </r>
  <r>
    <x v="7"/>
    <x v="419"/>
    <s v="S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420"/>
    <s v="Mo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n v="1"/>
    <n v="1"/>
    <m/>
    <m/>
    <m/>
    <m/>
    <n v="0.06113467975178228"/>
    <m/>
    <m/>
    <m/>
    <m/>
    <m/>
    <m/>
    <m/>
    <m/>
    <m/>
    <m/>
    <m/>
    <m/>
    <m/>
    <m/>
    <m/>
    <m/>
    <n v="0"/>
  </r>
  <r>
    <x v="8"/>
    <x v="421"/>
    <s v="Di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422"/>
    <s v="Mi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423"/>
    <s v="Do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424"/>
    <s v="Fr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425"/>
    <s v="Sa"/>
    <m/>
    <m/>
    <m/>
    <m/>
    <m/>
    <m/>
    <m/>
    <m/>
    <m/>
    <m/>
    <m/>
    <n v="1"/>
    <n v="1"/>
    <m/>
    <m/>
    <m/>
    <n v="0.06105148214305525"/>
    <m/>
    <m/>
    <m/>
    <m/>
    <m/>
    <m/>
    <m/>
    <m/>
    <m/>
    <m/>
    <m/>
    <m/>
    <m/>
    <m/>
    <m/>
    <m/>
    <n v="0.007439233056815587"/>
    <m/>
    <n v="1"/>
    <m/>
    <m/>
    <m/>
    <n v="1"/>
    <m/>
    <m/>
    <m/>
    <m/>
    <m/>
    <m/>
    <m/>
    <m/>
    <m/>
    <m/>
    <n v="0.1796921394569231"/>
  </r>
  <r>
    <x v="8"/>
    <x v="426"/>
    <s v="So"/>
    <m/>
    <m/>
    <m/>
    <m/>
    <m/>
    <m/>
    <m/>
    <m/>
    <m/>
    <m/>
    <m/>
    <n v="1"/>
    <n v="1"/>
    <m/>
    <m/>
    <m/>
    <n v="0.061051482143055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427"/>
    <s v="Mo"/>
    <m/>
    <n v="1"/>
    <m/>
    <m/>
    <m/>
    <n v="1"/>
    <m/>
    <m/>
    <m/>
    <m/>
    <m/>
    <n v="1"/>
    <n v="1"/>
    <m/>
    <m/>
    <m/>
    <n v="0.2407436215999783"/>
    <m/>
    <n v="1"/>
    <m/>
    <m/>
    <m/>
    <n v="1"/>
    <m/>
    <m/>
    <m/>
    <m/>
    <m/>
    <m/>
    <m/>
    <m/>
    <m/>
    <m/>
    <n v="0.1796921394569231"/>
    <m/>
    <m/>
    <m/>
    <m/>
    <m/>
    <m/>
    <m/>
    <m/>
    <m/>
    <m/>
    <m/>
    <m/>
    <m/>
    <m/>
    <m/>
    <m/>
    <n v="0"/>
  </r>
  <r>
    <x v="9"/>
    <x v="428"/>
    <s v="Di"/>
    <m/>
    <n v="1"/>
    <m/>
    <m/>
    <m/>
    <n v="1"/>
    <m/>
    <m/>
    <m/>
    <m/>
    <m/>
    <n v="1"/>
    <n v="1"/>
    <m/>
    <m/>
    <m/>
    <n v="0.240743621599978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429"/>
    <s v="Mi"/>
    <m/>
    <n v="1"/>
    <m/>
    <m/>
    <m/>
    <n v="1"/>
    <m/>
    <m/>
    <m/>
    <m/>
    <m/>
    <m/>
    <m/>
    <m/>
    <m/>
    <m/>
    <n v="0.179692139456923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430"/>
    <s v="Do"/>
    <m/>
    <n v="1"/>
    <m/>
    <m/>
    <m/>
    <n v="1"/>
    <m/>
    <m/>
    <m/>
    <m/>
    <m/>
    <m/>
    <m/>
    <m/>
    <m/>
    <m/>
    <n v="0.179692139456923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431"/>
    <s v="Fr"/>
    <m/>
    <n v="1"/>
    <m/>
    <m/>
    <m/>
    <n v="1"/>
    <m/>
    <m/>
    <m/>
    <m/>
    <m/>
    <m/>
    <m/>
    <m/>
    <m/>
    <m/>
    <n v="0.179692139456923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432"/>
    <s v="Sa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433"/>
    <s v="S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434"/>
    <s v="M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435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436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437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438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43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44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44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44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44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44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44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44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44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44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44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45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45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45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45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45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45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45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45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458"/>
    <s v="D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n v="1"/>
    <m/>
    <n v="0.03489206769522134"/>
  </r>
  <r>
    <x v="13"/>
    <x v="459"/>
    <s v="Fr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460"/>
    <s v="Sa"/>
    <m/>
    <m/>
    <m/>
    <m/>
    <n v="1"/>
    <m/>
    <m/>
    <m/>
    <m/>
    <m/>
    <m/>
    <m/>
    <m/>
    <m/>
    <n v="1"/>
    <m/>
    <n v="0.04311891031778391"/>
    <m/>
    <m/>
    <m/>
    <m/>
    <n v="1"/>
    <m/>
    <m/>
    <m/>
    <m/>
    <m/>
    <m/>
    <m/>
    <m/>
    <m/>
    <m/>
    <m/>
    <n v="0.008226842622562562"/>
    <m/>
    <m/>
    <m/>
    <m/>
    <n v="1"/>
    <m/>
    <m/>
    <m/>
    <n v="1"/>
    <m/>
    <m/>
    <m/>
    <m/>
    <m/>
    <m/>
    <m/>
    <n v="0.1043786575042575"/>
  </r>
  <r>
    <x v="13"/>
    <x v="461"/>
    <s v="So"/>
    <m/>
    <m/>
    <m/>
    <m/>
    <n v="1"/>
    <m/>
    <m/>
    <m/>
    <m/>
    <m/>
    <m/>
    <m/>
    <m/>
    <m/>
    <n v="1"/>
    <m/>
    <n v="0.0431189103177839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462"/>
    <s v="Mo"/>
    <m/>
    <m/>
    <m/>
    <m/>
    <n v="1"/>
    <m/>
    <m/>
    <m/>
    <n v="1"/>
    <m/>
    <m/>
    <m/>
    <m/>
    <m/>
    <n v="1"/>
    <m/>
    <n v="0.1392707251994788"/>
    <m/>
    <m/>
    <m/>
    <m/>
    <m/>
    <m/>
    <m/>
    <m/>
    <n v="1"/>
    <m/>
    <m/>
    <m/>
    <m/>
    <m/>
    <m/>
    <m/>
    <n v="0.09615181488169491"/>
    <m/>
    <m/>
    <m/>
    <m/>
    <m/>
    <m/>
    <m/>
    <m/>
    <m/>
    <m/>
    <m/>
    <m/>
    <m/>
    <m/>
    <m/>
    <m/>
    <n v="0"/>
  </r>
  <r>
    <x v="14"/>
    <x v="463"/>
    <s v="Di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464"/>
    <s v="Mi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465"/>
    <s v="Do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466"/>
    <s v="Fr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467"/>
    <s v="Sa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1"/>
    <n v="1"/>
    <n v="1"/>
    <n v="1"/>
    <m/>
    <m/>
    <n v="1"/>
    <n v="1"/>
    <m/>
    <n v="1"/>
    <m/>
    <m/>
    <m/>
    <m/>
    <m/>
    <n v="1"/>
    <n v="0.701696329017236"/>
  </r>
  <r>
    <x v="14"/>
    <x v="468"/>
    <s v="So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469"/>
    <s v="Mo"/>
    <n v="1"/>
    <n v="1"/>
    <n v="1"/>
    <n v="1"/>
    <n v="1"/>
    <m/>
    <n v="1"/>
    <n v="1"/>
    <n v="1"/>
    <n v="1"/>
    <m/>
    <m/>
    <m/>
    <m/>
    <n v="1"/>
    <n v="1"/>
    <n v="0.8409670542167149"/>
    <n v="1"/>
    <n v="1"/>
    <n v="1"/>
    <n v="1"/>
    <m/>
    <m/>
    <n v="1"/>
    <n v="1"/>
    <m/>
    <n v="1"/>
    <m/>
    <m/>
    <m/>
    <m/>
    <m/>
    <n v="1"/>
    <n v="0.701696329017236"/>
    <m/>
    <m/>
    <m/>
    <m/>
    <m/>
    <m/>
    <m/>
    <m/>
    <m/>
    <m/>
    <m/>
    <m/>
    <m/>
    <m/>
    <m/>
    <m/>
    <n v="0"/>
  </r>
  <r>
    <x v="15"/>
    <x v="470"/>
    <s v="Di"/>
    <n v="1"/>
    <n v="1"/>
    <n v="1"/>
    <n v="1"/>
    <n v="1"/>
    <m/>
    <n v="1"/>
    <n v="1"/>
    <n v="1"/>
    <n v="1"/>
    <m/>
    <m/>
    <m/>
    <m/>
    <n v="1"/>
    <n v="1"/>
    <n v="0.840967054216714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471"/>
    <s v="Mi"/>
    <n v="1"/>
    <n v="1"/>
    <n v="1"/>
    <n v="1"/>
    <n v="1"/>
    <m/>
    <n v="1"/>
    <n v="1"/>
    <n v="1"/>
    <n v="1"/>
    <m/>
    <n v="1"/>
    <m/>
    <m/>
    <n v="1"/>
    <n v="1"/>
    <n v="0.8528981357604535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n v="1"/>
    <m/>
    <m/>
    <m/>
    <m/>
    <n v="0.01193108154373856"/>
  </r>
  <r>
    <x v="15"/>
    <x v="472"/>
    <s v="Do"/>
    <n v="1"/>
    <n v="1"/>
    <n v="1"/>
    <n v="1"/>
    <n v="1"/>
    <m/>
    <n v="1"/>
    <n v="1"/>
    <n v="1"/>
    <n v="1"/>
    <m/>
    <n v="1"/>
    <m/>
    <n v="1"/>
    <n v="1"/>
    <n v="1"/>
    <n v="0.8794982554219106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n v="1"/>
    <m/>
    <m/>
    <n v="0.02660011966145716"/>
  </r>
  <r>
    <x v="15"/>
    <x v="473"/>
    <s v="Fr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n v="1"/>
    <m/>
    <m/>
    <m/>
    <n v="0.04912040059931669"/>
  </r>
  <r>
    <x v="15"/>
    <x v="474"/>
    <s v="Sa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n v="1"/>
    <m/>
    <m/>
    <m/>
    <m/>
    <m/>
    <n v="0.04920359820804372"/>
  </r>
  <r>
    <x v="15"/>
    <x v="475"/>
    <s v="S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476"/>
    <s v="M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n v="1"/>
    <m/>
    <m/>
    <m/>
    <m/>
    <m/>
    <n v="0.04920359820804372"/>
    <m/>
    <m/>
    <m/>
    <m/>
    <m/>
    <m/>
    <m/>
    <m/>
    <m/>
    <m/>
    <m/>
    <m/>
    <m/>
    <m/>
    <m/>
    <m/>
    <n v="0"/>
  </r>
  <r>
    <x v="16"/>
    <x v="477"/>
    <s v="Di"/>
    <n v="1"/>
    <n v="1"/>
    <n v="1"/>
    <n v="1"/>
    <n v="1"/>
    <m/>
    <n v="1"/>
    <n v="1"/>
    <n v="1"/>
    <n v="1"/>
    <n v="1"/>
    <n v="1"/>
    <n v="1"/>
    <n v="1"/>
    <m/>
    <n v="1"/>
    <n v="0.942930186534049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478"/>
    <s v="Mi"/>
    <n v="1"/>
    <n v="1"/>
    <n v="1"/>
    <n v="1"/>
    <m/>
    <m/>
    <n v="1"/>
    <n v="1"/>
    <m/>
    <n v="1"/>
    <n v="1"/>
    <n v="1"/>
    <n v="1"/>
    <n v="1"/>
    <m/>
    <n v="1"/>
    <n v="0.838551529029792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479"/>
    <s v="Do"/>
    <n v="1"/>
    <n v="1"/>
    <n v="1"/>
    <n v="1"/>
    <m/>
    <m/>
    <n v="1"/>
    <m/>
    <m/>
    <n v="1"/>
    <n v="1"/>
    <n v="1"/>
    <n v="1"/>
    <n v="1"/>
    <m/>
    <n v="1"/>
    <n v="0.819162342577253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480"/>
    <s v="Fr"/>
    <n v="1"/>
    <n v="1"/>
    <n v="1"/>
    <n v="1"/>
    <m/>
    <m/>
    <n v="1"/>
    <m/>
    <m/>
    <n v="1"/>
    <n v="1"/>
    <n v="1"/>
    <n v="1"/>
    <n v="1"/>
    <m/>
    <n v="1"/>
    <n v="0.819162342577253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481"/>
    <s v="Sa"/>
    <n v="1"/>
    <n v="1"/>
    <m/>
    <m/>
    <m/>
    <m/>
    <n v="1"/>
    <m/>
    <m/>
    <n v="1"/>
    <n v="1"/>
    <m/>
    <m/>
    <n v="1"/>
    <m/>
    <n v="1"/>
    <n v="0.683950400734345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482"/>
    <s v="So"/>
    <m/>
    <m/>
    <m/>
    <m/>
    <m/>
    <m/>
    <m/>
    <m/>
    <m/>
    <m/>
    <n v="1"/>
    <m/>
    <m/>
    <n v="1"/>
    <m/>
    <m/>
    <n v="0.075803717869500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483"/>
    <s v="Mo"/>
    <m/>
    <m/>
    <m/>
    <m/>
    <m/>
    <m/>
    <m/>
    <m/>
    <m/>
    <m/>
    <n v="1"/>
    <m/>
    <m/>
    <n v="1"/>
    <m/>
    <m/>
    <n v="0.075803717869500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484"/>
    <s v="Di"/>
    <m/>
    <m/>
    <m/>
    <m/>
    <m/>
    <m/>
    <m/>
    <m/>
    <m/>
    <m/>
    <n v="1"/>
    <m/>
    <m/>
    <n v="1"/>
    <m/>
    <m/>
    <n v="0.075803717869500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485"/>
    <s v="Mi"/>
    <m/>
    <m/>
    <m/>
    <m/>
    <m/>
    <m/>
    <m/>
    <m/>
    <m/>
    <m/>
    <n v="1"/>
    <m/>
    <m/>
    <n v="1"/>
    <m/>
    <m/>
    <n v="0.075803717869500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48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48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48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48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49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49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49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49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49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49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n v="1"/>
    <m/>
    <m/>
    <m/>
    <m/>
    <m/>
    <m/>
    <m/>
    <m/>
    <m/>
    <m/>
    <n v="0.022177745770729"/>
  </r>
  <r>
    <x v="18"/>
    <x v="49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497"/>
    <s v="Mo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</r>
  <r>
    <x v="19"/>
    <x v="498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499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500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501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50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50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50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50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50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50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50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50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51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51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51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51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514"/>
    <s v="Do"/>
    <m/>
    <m/>
    <n v="1"/>
    <m/>
    <n v="1"/>
    <n v="1"/>
    <m/>
    <n v="1"/>
    <n v="1"/>
    <m/>
    <m/>
    <m/>
    <n v="1"/>
    <n v="1"/>
    <n v="1"/>
    <n v="1"/>
    <n v="0.3262766294833462"/>
    <m/>
    <m/>
    <n v="1"/>
    <m/>
    <n v="1"/>
    <n v="1"/>
    <m/>
    <m/>
    <n v="1"/>
    <m/>
    <m/>
    <m/>
    <n v="1"/>
    <n v="1"/>
    <n v="1"/>
    <n v="1"/>
    <n v="0.3068874430308078"/>
    <m/>
    <m/>
    <n v="1"/>
    <m/>
    <n v="1"/>
    <n v="1"/>
    <m/>
    <m/>
    <n v="1"/>
    <m/>
    <m/>
    <m/>
    <n v="1"/>
    <n v="1"/>
    <n v="1"/>
    <n v="1"/>
    <n v="0.3068874430308078"/>
  </r>
  <r>
    <x v="21"/>
    <x v="515"/>
    <s v="Fr"/>
    <m/>
    <m/>
    <n v="1"/>
    <m/>
    <n v="1"/>
    <n v="1"/>
    <m/>
    <n v="1"/>
    <n v="1"/>
    <m/>
    <m/>
    <m/>
    <n v="1"/>
    <n v="1"/>
    <n v="1"/>
    <n v="1"/>
    <n v="0.326276629483346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516"/>
    <s v="Sa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51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51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51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52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52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522"/>
    <s v="Fr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</r>
  <r>
    <x v="22"/>
    <x v="523"/>
    <s v="Sa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1"/>
    <n v="1"/>
    <n v="1"/>
    <m/>
    <n v="1"/>
    <m/>
    <m/>
    <m/>
    <n v="1"/>
    <n v="1"/>
    <m/>
    <m/>
    <m/>
    <m/>
    <m/>
    <m/>
    <n v="0.6551394916258722"/>
  </r>
  <r>
    <x v="22"/>
    <x v="524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525"/>
    <s v="Mo"/>
    <n v="1"/>
    <n v="1"/>
    <n v="1"/>
    <m/>
    <n v="1"/>
    <m/>
    <m/>
    <n v="1"/>
    <n v="1"/>
    <n v="1"/>
    <m/>
    <m/>
    <m/>
    <m/>
    <m/>
    <m/>
    <n v="0.6745286780784105"/>
    <n v="1"/>
    <n v="1"/>
    <n v="1"/>
    <m/>
    <n v="1"/>
    <m/>
    <m/>
    <m/>
    <n v="1"/>
    <n v="1"/>
    <m/>
    <m/>
    <m/>
    <m/>
    <m/>
    <m/>
    <n v="0.6551394916258722"/>
    <m/>
    <m/>
    <m/>
    <m/>
    <m/>
    <m/>
    <m/>
    <m/>
    <m/>
    <m/>
    <m/>
    <m/>
    <m/>
    <m/>
    <m/>
    <m/>
    <n v="0"/>
  </r>
  <r>
    <x v="23"/>
    <x v="526"/>
    <s v="Di"/>
    <n v="1"/>
    <n v="1"/>
    <n v="1"/>
    <m/>
    <n v="1"/>
    <m/>
    <m/>
    <n v="1"/>
    <n v="1"/>
    <n v="1"/>
    <m/>
    <m/>
    <m/>
    <m/>
    <m/>
    <m/>
    <n v="0.674528678078410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527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528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529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530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531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532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533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534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535"/>
    <s v="Do"/>
    <n v="1"/>
    <n v="1"/>
    <n v="1"/>
    <n v="1"/>
    <m/>
    <m/>
    <m/>
    <m/>
    <m/>
    <m/>
    <m/>
    <m/>
    <m/>
    <m/>
    <m/>
    <m/>
    <n v="0.3650118557495841"/>
    <m/>
    <m/>
    <n v="1"/>
    <n v="1"/>
    <m/>
    <m/>
    <m/>
    <m/>
    <m/>
    <m/>
    <m/>
    <m/>
    <m/>
    <m/>
    <m/>
    <m/>
    <n v="0.07416045969985285"/>
    <m/>
    <m/>
    <n v="1"/>
    <n v="1"/>
    <m/>
    <m/>
    <m/>
    <m/>
    <m/>
    <m/>
    <m/>
    <m/>
    <m/>
    <m/>
    <m/>
    <m/>
    <n v="0.07416045969985285"/>
  </r>
  <r>
    <x v="24"/>
    <x v="536"/>
    <s v="Fr"/>
    <n v="1"/>
    <n v="1"/>
    <n v="1"/>
    <n v="1"/>
    <m/>
    <m/>
    <m/>
    <m/>
    <m/>
    <m/>
    <m/>
    <m/>
    <m/>
    <m/>
    <m/>
    <m/>
    <n v="0.365011855749584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537"/>
    <s v="Sa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538"/>
    <s v="So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539"/>
    <s v="Mo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540"/>
    <s v="Di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541"/>
    <s v="Mi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542"/>
    <s v="Do"/>
    <m/>
    <m/>
    <n v="1"/>
    <n v="1"/>
    <m/>
    <n v="1"/>
    <m/>
    <m/>
    <m/>
    <m/>
    <m/>
    <m/>
    <m/>
    <m/>
    <m/>
    <m/>
    <n v="0.09633820547058185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</r>
  <r>
    <x v="25"/>
    <x v="543"/>
    <s v="Fr"/>
    <m/>
    <m/>
    <n v="1"/>
    <n v="1"/>
    <m/>
    <n v="1"/>
    <m/>
    <m/>
    <m/>
    <m/>
    <m/>
    <m/>
    <m/>
    <m/>
    <m/>
    <m/>
    <n v="0.096338205470581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544"/>
    <s v="Sa"/>
    <m/>
    <m/>
    <n v="1"/>
    <n v="1"/>
    <m/>
    <n v="1"/>
    <m/>
    <m/>
    <m/>
    <m/>
    <m/>
    <m/>
    <m/>
    <m/>
    <m/>
    <m/>
    <n v="0.09633820547058185"/>
    <m/>
    <m/>
    <m/>
    <m/>
    <m/>
    <m/>
    <m/>
    <m/>
    <m/>
    <m/>
    <m/>
    <m/>
    <m/>
    <m/>
    <m/>
    <m/>
    <n v="0"/>
    <m/>
    <m/>
    <m/>
    <m/>
    <m/>
    <m/>
    <n v="1"/>
    <n v="1"/>
    <m/>
    <m/>
    <n v="1"/>
    <n v="1"/>
    <m/>
    <m/>
    <n v="1"/>
    <m/>
    <n v="0.1908901376841527"/>
  </r>
  <r>
    <x v="25"/>
    <x v="545"/>
    <s v="So"/>
    <m/>
    <m/>
    <n v="1"/>
    <n v="1"/>
    <m/>
    <n v="1"/>
    <m/>
    <m/>
    <m/>
    <m/>
    <m/>
    <m/>
    <m/>
    <m/>
    <m/>
    <m/>
    <n v="0.096338205470581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546"/>
    <s v="Mo"/>
    <m/>
    <m/>
    <n v="1"/>
    <n v="1"/>
    <m/>
    <n v="1"/>
    <n v="1"/>
    <n v="1"/>
    <m/>
    <m/>
    <n v="1"/>
    <n v="1"/>
    <m/>
    <m/>
    <n v="1"/>
    <m/>
    <n v="0.2872283431547346"/>
    <m/>
    <m/>
    <m/>
    <m/>
    <m/>
    <m/>
    <n v="1"/>
    <n v="1"/>
    <m/>
    <m/>
    <n v="1"/>
    <n v="1"/>
    <m/>
    <m/>
    <n v="1"/>
    <m/>
    <n v="0.1908901376841527"/>
    <m/>
    <m/>
    <m/>
    <m/>
    <m/>
    <m/>
    <m/>
    <m/>
    <m/>
    <m/>
    <m/>
    <m/>
    <m/>
    <m/>
    <m/>
    <m/>
    <n v="0"/>
  </r>
  <r>
    <x v="26"/>
    <x v="547"/>
    <s v="Di"/>
    <m/>
    <m/>
    <n v="1"/>
    <n v="1"/>
    <m/>
    <n v="1"/>
    <n v="1"/>
    <n v="1"/>
    <m/>
    <m/>
    <n v="1"/>
    <n v="1"/>
    <m/>
    <m/>
    <n v="1"/>
    <m/>
    <n v="0.287228343154734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548"/>
    <s v="Mi"/>
    <m/>
    <m/>
    <n v="1"/>
    <n v="1"/>
    <m/>
    <n v="1"/>
    <n v="1"/>
    <n v="1"/>
    <m/>
    <m/>
    <n v="1"/>
    <n v="1"/>
    <m/>
    <m/>
    <n v="1"/>
    <m/>
    <n v="0.287228343154734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549"/>
    <s v="Do"/>
    <m/>
    <m/>
    <n v="1"/>
    <n v="1"/>
    <n v="1"/>
    <n v="1"/>
    <n v="1"/>
    <n v="1"/>
    <n v="1"/>
    <m/>
    <n v="1"/>
    <n v="1"/>
    <m/>
    <n v="1"/>
    <n v="1"/>
    <m/>
    <n v="0.4182071203204492"/>
    <m/>
    <m/>
    <m/>
    <m/>
    <n v="1"/>
    <m/>
    <m/>
    <m/>
    <n v="1"/>
    <m/>
    <m/>
    <m/>
    <m/>
    <n v="1"/>
    <m/>
    <m/>
    <n v="0.1309787771657146"/>
    <m/>
    <m/>
    <m/>
    <m/>
    <n v="1"/>
    <m/>
    <m/>
    <m/>
    <n v="1"/>
    <m/>
    <m/>
    <m/>
    <m/>
    <n v="1"/>
    <m/>
    <m/>
    <n v="0.1309787771657146"/>
  </r>
  <r>
    <x v="26"/>
    <x v="550"/>
    <s v="Fr"/>
    <m/>
    <m/>
    <n v="1"/>
    <n v="1"/>
    <n v="1"/>
    <n v="1"/>
    <n v="1"/>
    <n v="1"/>
    <n v="1"/>
    <m/>
    <n v="1"/>
    <n v="1"/>
    <m/>
    <n v="1"/>
    <n v="1"/>
    <m/>
    <n v="0.418207120320449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551"/>
    <s v="Sa"/>
    <m/>
    <m/>
    <n v="1"/>
    <n v="1"/>
    <n v="1"/>
    <n v="1"/>
    <n v="1"/>
    <n v="1"/>
    <n v="1"/>
    <m/>
    <n v="1"/>
    <n v="1"/>
    <m/>
    <n v="1"/>
    <n v="1"/>
    <m/>
    <n v="0.4182071203204492"/>
    <m/>
    <m/>
    <m/>
    <m/>
    <m/>
    <m/>
    <m/>
    <m/>
    <m/>
    <m/>
    <m/>
    <m/>
    <m/>
    <m/>
    <m/>
    <m/>
    <n v="0"/>
    <m/>
    <m/>
    <m/>
    <m/>
    <m/>
    <m/>
    <m/>
    <m/>
    <m/>
    <m/>
    <m/>
    <m/>
    <n v="1"/>
    <m/>
    <m/>
    <n v="1"/>
    <n v="0.07493544897853946"/>
  </r>
  <r>
    <x v="26"/>
    <x v="552"/>
    <s v="So"/>
    <m/>
    <m/>
    <n v="1"/>
    <n v="1"/>
    <n v="1"/>
    <n v="1"/>
    <n v="1"/>
    <n v="1"/>
    <n v="1"/>
    <m/>
    <n v="1"/>
    <n v="1"/>
    <m/>
    <n v="1"/>
    <n v="1"/>
    <m/>
    <n v="0.418207120320449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553"/>
    <s v="Mo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m/>
    <m/>
    <m/>
    <m/>
    <n v="0"/>
  </r>
  <r>
    <x v="27"/>
    <x v="554"/>
    <s v="Di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555"/>
    <s v="Mi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556"/>
    <s v="Do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557"/>
    <s v="Fr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558"/>
    <s v="Sa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n v="1"/>
    <m/>
    <m/>
    <m/>
    <m/>
    <m/>
    <m/>
    <n v="0.2160060346512801"/>
  </r>
  <r>
    <x v="27"/>
    <x v="559"/>
    <s v="So"/>
    <m/>
    <m/>
    <n v="1"/>
    <n v="1"/>
    <n v="1"/>
    <n v="1"/>
    <n v="1"/>
    <n v="1"/>
    <n v="1"/>
    <m/>
    <n v="1"/>
    <n v="1"/>
    <n v="1"/>
    <n v="1"/>
    <n v="1"/>
    <n v="1"/>
    <n v="0.493142569298988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560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</r>
  <r>
    <x v="28"/>
    <x v="561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562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563"/>
    <s v="D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564"/>
    <s v="Fr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565"/>
    <s v="Sa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566"/>
    <s v="S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567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568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569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570"/>
    <s v="D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571"/>
    <s v="Fr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572"/>
    <s v="Sa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1"/>
    <n v="1"/>
    <m/>
    <m/>
    <m/>
    <m/>
    <m/>
    <m/>
    <m/>
    <m/>
    <m/>
    <m/>
    <m/>
    <m/>
    <m/>
    <m/>
    <n v="0.2908513960497313"/>
  </r>
  <r>
    <x v="29"/>
    <x v="573"/>
    <s v="S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574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</r>
  <r>
    <x v="30"/>
    <x v="575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576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577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578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579"/>
    <s v="Sa"/>
    <n v="1"/>
    <n v="1"/>
    <m/>
    <n v="1"/>
    <n v="1"/>
    <n v="1"/>
    <n v="1"/>
    <n v="1"/>
    <n v="1"/>
    <n v="1"/>
    <n v="1"/>
    <n v="1"/>
    <n v="1"/>
    <n v="1"/>
    <n v="1"/>
    <n v="1"/>
    <n v="0.956096596579396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580"/>
    <s v="So"/>
    <n v="1"/>
    <n v="1"/>
    <m/>
    <m/>
    <n v="1"/>
    <n v="1"/>
    <n v="1"/>
    <n v="1"/>
    <n v="1"/>
    <n v="1"/>
    <n v="1"/>
    <n v="1"/>
    <n v="1"/>
    <n v="1"/>
    <n v="1"/>
    <n v="1"/>
    <n v="0.92583954030014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581"/>
    <s v="Mo"/>
    <n v="1"/>
    <n v="1"/>
    <m/>
    <m/>
    <n v="1"/>
    <n v="1"/>
    <n v="1"/>
    <n v="1"/>
    <n v="1"/>
    <n v="1"/>
    <n v="1"/>
    <n v="1"/>
    <n v="1"/>
    <n v="1"/>
    <n v="1"/>
    <n v="1"/>
    <n v="0.92583954030014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582"/>
    <s v="Di"/>
    <n v="1"/>
    <n v="1"/>
    <m/>
    <m/>
    <n v="1"/>
    <n v="1"/>
    <n v="1"/>
    <n v="1"/>
    <n v="1"/>
    <n v="1"/>
    <n v="1"/>
    <n v="1"/>
    <n v="1"/>
    <n v="1"/>
    <n v="1"/>
    <n v="1"/>
    <n v="0.92583954030014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583"/>
    <s v="Mi"/>
    <n v="1"/>
    <n v="1"/>
    <m/>
    <m/>
    <n v="1"/>
    <n v="1"/>
    <n v="1"/>
    <n v="1"/>
    <n v="1"/>
    <n v="1"/>
    <n v="1"/>
    <n v="1"/>
    <n v="1"/>
    <n v="1"/>
    <n v="1"/>
    <n v="1"/>
    <n v="0.92583954030014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584"/>
    <s v="Do"/>
    <n v="1"/>
    <n v="1"/>
    <m/>
    <m/>
    <n v="1"/>
    <m/>
    <n v="1"/>
    <n v="1"/>
    <n v="1"/>
    <n v="1"/>
    <n v="1"/>
    <n v="1"/>
    <n v="1"/>
    <n v="1"/>
    <n v="1"/>
    <n v="1"/>
    <n v="0.903661794529418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585"/>
    <s v="Fr"/>
    <n v="1"/>
    <n v="1"/>
    <m/>
    <m/>
    <n v="1"/>
    <m/>
    <n v="1"/>
    <n v="1"/>
    <n v="1"/>
    <n v="1"/>
    <n v="1"/>
    <n v="1"/>
    <n v="1"/>
    <n v="1"/>
    <n v="1"/>
    <n v="1"/>
    <n v="0.903661794529418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586"/>
    <s v="Sa"/>
    <n v="1"/>
    <n v="1"/>
    <m/>
    <m/>
    <n v="1"/>
    <m/>
    <m/>
    <n v="1"/>
    <n v="1"/>
    <n v="1"/>
    <m/>
    <m/>
    <n v="1"/>
    <n v="1"/>
    <n v="1"/>
    <n v="1"/>
    <n v="0.767052910993025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587"/>
    <s v="So"/>
    <n v="1"/>
    <n v="1"/>
    <m/>
    <m/>
    <n v="1"/>
    <m/>
    <m/>
    <m/>
    <n v="1"/>
    <n v="1"/>
    <m/>
    <m/>
    <n v="1"/>
    <n v="1"/>
    <m/>
    <n v="1"/>
    <n v="0.71277165684526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588"/>
    <s v="Mo"/>
    <n v="1"/>
    <n v="1"/>
    <m/>
    <m/>
    <n v="1"/>
    <m/>
    <m/>
    <m/>
    <n v="1"/>
    <n v="1"/>
    <m/>
    <m/>
    <n v="1"/>
    <n v="1"/>
    <m/>
    <n v="1"/>
    <n v="0.71277165684526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589"/>
    <s v="Di"/>
    <n v="1"/>
    <n v="1"/>
    <m/>
    <m/>
    <n v="1"/>
    <m/>
    <m/>
    <m/>
    <n v="1"/>
    <n v="1"/>
    <m/>
    <m/>
    <n v="1"/>
    <n v="1"/>
    <m/>
    <n v="1"/>
    <n v="0.71277165684526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590"/>
    <s v="Mi"/>
    <n v="1"/>
    <n v="1"/>
    <m/>
    <m/>
    <n v="1"/>
    <m/>
    <m/>
    <m/>
    <n v="1"/>
    <n v="1"/>
    <m/>
    <m/>
    <n v="1"/>
    <n v="1"/>
    <m/>
    <n v="1"/>
    <n v="0.71277165684526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591"/>
    <s v="Do"/>
    <n v="1"/>
    <n v="1"/>
    <m/>
    <m/>
    <m/>
    <m/>
    <m/>
    <m/>
    <m/>
    <n v="1"/>
    <m/>
    <m/>
    <n v="1"/>
    <m/>
    <m/>
    <n v="1"/>
    <n v="0.581792879679550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592"/>
    <s v="Fr"/>
    <n v="1"/>
    <n v="1"/>
    <m/>
    <m/>
    <m/>
    <m/>
    <m/>
    <m/>
    <m/>
    <n v="1"/>
    <m/>
    <m/>
    <n v="1"/>
    <m/>
    <m/>
    <n v="1"/>
    <n v="0.581792879679550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593"/>
    <s v="Sa"/>
    <n v="1"/>
    <n v="1"/>
    <m/>
    <m/>
    <m/>
    <m/>
    <m/>
    <m/>
    <m/>
    <n v="1"/>
    <m/>
    <m/>
    <m/>
    <m/>
    <m/>
    <n v="1"/>
    <n v="0.532672479080234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594"/>
    <s v="S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595"/>
    <s v="M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596"/>
    <s v="Di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597"/>
    <s v="Mi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598"/>
    <s v="D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599"/>
    <s v="Fr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600"/>
    <s v="Sa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601"/>
    <s v="S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602"/>
    <s v="Mo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603"/>
    <s v="Di"/>
    <n v="1"/>
    <n v="1"/>
    <m/>
    <m/>
    <m/>
    <m/>
    <m/>
    <m/>
    <m/>
    <n v="1"/>
    <m/>
    <m/>
    <m/>
    <m/>
    <m/>
    <m/>
    <n v="0.50685743070101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604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605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606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607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608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609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610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611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612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613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614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615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616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617"/>
    <s v="Di"/>
    <n v="1"/>
    <m/>
    <m/>
    <m/>
    <m/>
    <m/>
    <m/>
    <m/>
    <m/>
    <m/>
    <m/>
    <m/>
    <m/>
    <m/>
    <m/>
    <m/>
    <n v="0.13333700236353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61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61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62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62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62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62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62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62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62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62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62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62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63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63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63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63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63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63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n v="1"/>
    <m/>
    <m/>
    <m/>
    <n v="1"/>
    <m/>
    <m/>
    <m/>
    <m/>
    <m/>
    <n v="0.1246778019926544"/>
  </r>
  <r>
    <x v="38"/>
    <x v="63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637"/>
    <s v="Mo"/>
    <m/>
    <m/>
    <m/>
    <m/>
    <m/>
    <m/>
    <n v="1"/>
    <m/>
    <m/>
    <m/>
    <n v="1"/>
    <m/>
    <m/>
    <m/>
    <m/>
    <m/>
    <n v="0.1246778019926544"/>
    <m/>
    <m/>
    <m/>
    <m/>
    <m/>
    <m/>
    <n v="1"/>
    <m/>
    <m/>
    <m/>
    <n v="1"/>
    <m/>
    <m/>
    <m/>
    <m/>
    <m/>
    <n v="0.1246778019926544"/>
    <m/>
    <m/>
    <m/>
    <m/>
    <m/>
    <m/>
    <m/>
    <m/>
    <m/>
    <m/>
    <m/>
    <m/>
    <m/>
    <m/>
    <m/>
    <m/>
    <n v="0"/>
  </r>
  <r>
    <x v="39"/>
    <x v="638"/>
    <s v="Di"/>
    <m/>
    <m/>
    <m/>
    <m/>
    <m/>
    <m/>
    <n v="1"/>
    <m/>
    <m/>
    <m/>
    <n v="1"/>
    <m/>
    <m/>
    <m/>
    <m/>
    <m/>
    <n v="0.124677801992654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639"/>
    <s v="Mi"/>
    <m/>
    <m/>
    <m/>
    <m/>
    <m/>
    <m/>
    <n v="1"/>
    <m/>
    <m/>
    <m/>
    <n v="1"/>
    <m/>
    <m/>
    <m/>
    <m/>
    <m/>
    <n v="0.124677801992654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640"/>
    <s v="Do"/>
    <m/>
    <m/>
    <n v="1"/>
    <n v="1"/>
    <n v="1"/>
    <n v="1"/>
    <n v="1"/>
    <n v="1"/>
    <n v="1"/>
    <m/>
    <n v="1"/>
    <m/>
    <m/>
    <n v="1"/>
    <n v="1"/>
    <m/>
    <n v="0.4062760387767106"/>
    <m/>
    <m/>
    <n v="1"/>
    <n v="1"/>
    <n v="1"/>
    <n v="1"/>
    <m/>
    <n v="1"/>
    <n v="1"/>
    <m/>
    <m/>
    <m/>
    <m/>
    <n v="1"/>
    <n v="1"/>
    <m/>
    <n v="0.2815982367840563"/>
    <m/>
    <m/>
    <n v="1"/>
    <n v="1"/>
    <n v="1"/>
    <n v="1"/>
    <m/>
    <n v="1"/>
    <n v="1"/>
    <m/>
    <m/>
    <m/>
    <m/>
    <n v="1"/>
    <n v="1"/>
    <m/>
    <n v="0.2815982367840563"/>
  </r>
  <r>
    <x v="39"/>
    <x v="641"/>
    <s v="Fr"/>
    <m/>
    <m/>
    <n v="1"/>
    <n v="1"/>
    <n v="1"/>
    <n v="1"/>
    <n v="1"/>
    <n v="1"/>
    <n v="1"/>
    <m/>
    <n v="1"/>
    <m/>
    <m/>
    <n v="1"/>
    <n v="1"/>
    <m/>
    <n v="0.406276038776710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642"/>
    <s v="Sa"/>
    <m/>
    <m/>
    <n v="1"/>
    <n v="1"/>
    <n v="1"/>
    <n v="1"/>
    <n v="1"/>
    <n v="1"/>
    <n v="1"/>
    <m/>
    <n v="1"/>
    <m/>
    <m/>
    <n v="1"/>
    <n v="1"/>
    <m/>
    <n v="0.4062760387767106"/>
    <m/>
    <m/>
    <m/>
    <m/>
    <m/>
    <m/>
    <m/>
    <m/>
    <m/>
    <m/>
    <m/>
    <m/>
    <m/>
    <m/>
    <m/>
    <m/>
    <n v="0"/>
    <m/>
    <m/>
    <m/>
    <m/>
    <m/>
    <m/>
    <m/>
    <m/>
    <m/>
    <m/>
    <m/>
    <n v="1"/>
    <m/>
    <m/>
    <m/>
    <n v="1"/>
    <n v="0.03774612992296133"/>
  </r>
  <r>
    <x v="39"/>
    <x v="643"/>
    <s v="So"/>
    <m/>
    <m/>
    <n v="1"/>
    <n v="1"/>
    <n v="1"/>
    <n v="1"/>
    <n v="1"/>
    <n v="1"/>
    <n v="1"/>
    <m/>
    <n v="1"/>
    <m/>
    <m/>
    <n v="1"/>
    <n v="1"/>
    <m/>
    <n v="0.406276038776710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644"/>
    <s v="Mo"/>
    <m/>
    <m/>
    <n v="1"/>
    <n v="1"/>
    <n v="1"/>
    <n v="1"/>
    <n v="1"/>
    <n v="1"/>
    <n v="1"/>
    <m/>
    <n v="1"/>
    <n v="1"/>
    <m/>
    <n v="1"/>
    <n v="1"/>
    <n v="1"/>
    <n v="0.444022168699672"/>
    <m/>
    <m/>
    <m/>
    <m/>
    <m/>
    <m/>
    <m/>
    <m/>
    <m/>
    <m/>
    <m/>
    <n v="1"/>
    <m/>
    <m/>
    <m/>
    <n v="1"/>
    <n v="0.03774612992296133"/>
    <m/>
    <m/>
    <m/>
    <m/>
    <m/>
    <m/>
    <m/>
    <m/>
    <m/>
    <m/>
    <m/>
    <m/>
    <m/>
    <m/>
    <m/>
    <m/>
    <n v="0"/>
  </r>
  <r>
    <x v="40"/>
    <x v="645"/>
    <s v="Di"/>
    <m/>
    <m/>
    <n v="1"/>
    <n v="1"/>
    <n v="1"/>
    <n v="1"/>
    <n v="1"/>
    <n v="1"/>
    <n v="1"/>
    <m/>
    <n v="1"/>
    <n v="1"/>
    <m/>
    <n v="1"/>
    <n v="1"/>
    <n v="1"/>
    <n v="0.4440221686996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646"/>
    <s v="Mi"/>
    <m/>
    <m/>
    <n v="1"/>
    <n v="1"/>
    <n v="1"/>
    <n v="1"/>
    <n v="1"/>
    <n v="1"/>
    <n v="1"/>
    <m/>
    <n v="1"/>
    <n v="1"/>
    <m/>
    <n v="1"/>
    <n v="1"/>
    <n v="1"/>
    <n v="0.4440221686996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647"/>
    <s v="Do"/>
    <m/>
    <m/>
    <n v="1"/>
    <n v="1"/>
    <n v="1"/>
    <n v="1"/>
    <n v="1"/>
    <n v="1"/>
    <n v="1"/>
    <m/>
    <n v="1"/>
    <n v="1"/>
    <m/>
    <n v="1"/>
    <n v="1"/>
    <n v="1"/>
    <n v="0.4440221686996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648"/>
    <s v="Fr"/>
    <m/>
    <m/>
    <n v="1"/>
    <n v="1"/>
    <n v="1"/>
    <n v="1"/>
    <n v="1"/>
    <n v="1"/>
    <n v="1"/>
    <m/>
    <n v="1"/>
    <n v="1"/>
    <m/>
    <n v="1"/>
    <n v="1"/>
    <n v="1"/>
    <n v="0.4440221686996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649"/>
    <s v="Sa"/>
    <m/>
    <m/>
    <n v="1"/>
    <n v="1"/>
    <n v="1"/>
    <n v="1"/>
    <n v="1"/>
    <n v="1"/>
    <n v="1"/>
    <m/>
    <m/>
    <n v="1"/>
    <m/>
    <m/>
    <n v="1"/>
    <n v="1"/>
    <n v="0.3682184508301711"/>
    <m/>
    <m/>
    <m/>
    <m/>
    <m/>
    <m/>
    <m/>
    <m/>
    <m/>
    <m/>
    <m/>
    <m/>
    <m/>
    <m/>
    <m/>
    <m/>
    <n v="0"/>
    <m/>
    <m/>
    <m/>
    <m/>
    <m/>
    <m/>
    <m/>
    <m/>
    <m/>
    <n v="1"/>
    <m/>
    <m/>
    <n v="1"/>
    <m/>
    <m/>
    <m/>
    <n v="0.2651264352505968"/>
  </r>
  <r>
    <x v="40"/>
    <x v="650"/>
    <s v="So"/>
    <m/>
    <m/>
    <n v="1"/>
    <n v="1"/>
    <n v="1"/>
    <n v="1"/>
    <m/>
    <m/>
    <n v="1"/>
    <m/>
    <m/>
    <n v="1"/>
    <m/>
    <m/>
    <n v="1"/>
    <n v="1"/>
    <n v="0.27335506059302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651"/>
    <s v="Mo"/>
    <m/>
    <m/>
    <n v="1"/>
    <n v="1"/>
    <n v="1"/>
    <n v="1"/>
    <m/>
    <m/>
    <n v="1"/>
    <n v="1"/>
    <m/>
    <n v="1"/>
    <n v="1"/>
    <m/>
    <n v="1"/>
    <n v="1"/>
    <n v="0.5384814958436187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</r>
  <r>
    <x v="41"/>
    <x v="652"/>
    <s v="Di"/>
    <m/>
    <m/>
    <n v="1"/>
    <n v="1"/>
    <n v="1"/>
    <n v="1"/>
    <m/>
    <m/>
    <n v="1"/>
    <n v="1"/>
    <m/>
    <n v="1"/>
    <n v="1"/>
    <m/>
    <n v="1"/>
    <n v="1"/>
    <n v="0.53848149584361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653"/>
    <s v="Mi"/>
    <m/>
    <m/>
    <n v="1"/>
    <n v="1"/>
    <n v="1"/>
    <n v="1"/>
    <m/>
    <m/>
    <n v="1"/>
    <n v="1"/>
    <m/>
    <n v="1"/>
    <n v="1"/>
    <m/>
    <n v="1"/>
    <n v="1"/>
    <n v="0.53848149584361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654"/>
    <s v="Do"/>
    <m/>
    <m/>
    <n v="1"/>
    <n v="1"/>
    <n v="1"/>
    <n v="1"/>
    <m/>
    <m/>
    <n v="1"/>
    <n v="1"/>
    <m/>
    <n v="1"/>
    <n v="1"/>
    <m/>
    <n v="1"/>
    <n v="1"/>
    <n v="0.53848149584361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655"/>
    <s v="Fr"/>
    <m/>
    <m/>
    <n v="1"/>
    <n v="1"/>
    <n v="1"/>
    <n v="1"/>
    <m/>
    <m/>
    <n v="1"/>
    <n v="1"/>
    <m/>
    <n v="1"/>
    <n v="1"/>
    <m/>
    <n v="1"/>
    <n v="1"/>
    <n v="0.53848149584361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656"/>
    <s v="Sa"/>
    <m/>
    <m/>
    <n v="1"/>
    <m/>
    <m/>
    <m/>
    <m/>
    <m/>
    <m/>
    <n v="1"/>
    <m/>
    <m/>
    <n v="1"/>
    <m/>
    <m/>
    <n v="1"/>
    <n v="0.33484488705042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657"/>
    <s v="So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658"/>
    <s v="Mo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659"/>
    <s v="Di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660"/>
    <s v="Mi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661"/>
    <s v="Do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662"/>
    <s v="Fr"/>
    <m/>
    <m/>
    <m/>
    <m/>
    <m/>
    <m/>
    <m/>
    <m/>
    <m/>
    <n v="1"/>
    <m/>
    <m/>
    <n v="1"/>
    <m/>
    <m/>
    <m/>
    <n v="0.265126435250596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663"/>
    <s v="Sa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1"/>
    <n v="1"/>
    <m/>
    <m/>
    <m/>
    <m/>
    <m/>
    <m/>
    <m/>
    <m/>
    <m/>
    <m/>
    <m/>
    <m/>
    <m/>
    <m/>
    <n v="0.2908513960497313"/>
  </r>
  <r>
    <x v="42"/>
    <x v="66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665"/>
    <s v="Mo"/>
    <n v="1"/>
    <n v="1"/>
    <m/>
    <m/>
    <m/>
    <m/>
    <m/>
    <m/>
    <m/>
    <m/>
    <m/>
    <m/>
    <m/>
    <m/>
    <m/>
    <m/>
    <n v="0.2908513960497313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</r>
  <r>
    <x v="43"/>
    <x v="666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667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668"/>
    <s v="Do"/>
    <n v="1"/>
    <n v="1"/>
    <m/>
    <m/>
    <m/>
    <n v="1"/>
    <m/>
    <n v="1"/>
    <m/>
    <m/>
    <m/>
    <m/>
    <m/>
    <n v="1"/>
    <m/>
    <m/>
    <n v="0.3590184479344559"/>
    <m/>
    <m/>
    <m/>
    <m/>
    <m/>
    <n v="1"/>
    <m/>
    <n v="1"/>
    <m/>
    <m/>
    <m/>
    <m/>
    <m/>
    <n v="1"/>
    <m/>
    <m/>
    <n v="0.06816705188472456"/>
    <m/>
    <m/>
    <m/>
    <m/>
    <m/>
    <n v="1"/>
    <m/>
    <n v="1"/>
    <m/>
    <m/>
    <m/>
    <m/>
    <m/>
    <n v="1"/>
    <m/>
    <m/>
    <n v="0.06816705188472456"/>
  </r>
  <r>
    <x v="43"/>
    <x v="669"/>
    <s v="Fr"/>
    <n v="1"/>
    <n v="1"/>
    <m/>
    <m/>
    <m/>
    <n v="1"/>
    <m/>
    <n v="1"/>
    <m/>
    <m/>
    <m/>
    <m/>
    <m/>
    <n v="1"/>
    <m/>
    <m/>
    <n v="0.359018447934455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67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67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67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67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67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67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67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67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67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67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68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68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68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68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68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68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68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68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688"/>
    <s v="Mi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</r>
  <r>
    <x v="46"/>
    <x v="68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69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69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69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69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69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69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69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69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69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69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70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70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70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70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70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70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70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70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70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70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71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71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71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71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71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71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71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71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718"/>
    <s v="Fr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</r>
  <r>
    <x v="50"/>
    <x v="719"/>
    <s v="Sa"/>
    <m/>
    <m/>
    <m/>
    <m/>
    <n v="1"/>
    <n v="1"/>
    <m/>
    <m/>
    <m/>
    <m/>
    <m/>
    <m/>
    <n v="1"/>
    <m/>
    <m/>
    <n v="1"/>
    <n v="0.105340037371831"/>
    <m/>
    <m/>
    <m/>
    <m/>
    <n v="1"/>
    <m/>
    <m/>
    <m/>
    <m/>
    <m/>
    <m/>
    <m/>
    <n v="1"/>
    <m/>
    <m/>
    <n v="1"/>
    <n v="0.08316229160110203"/>
    <n v="1"/>
    <n v="1"/>
    <n v="1"/>
    <n v="1"/>
    <n v="1"/>
    <m/>
    <n v="1"/>
    <n v="1"/>
    <n v="1"/>
    <n v="1"/>
    <n v="1"/>
    <n v="1"/>
    <n v="1"/>
    <n v="1"/>
    <n v="1"/>
    <n v="1"/>
    <n v="0.977822254229271"/>
  </r>
  <r>
    <x v="50"/>
    <x v="720"/>
    <s v="So"/>
    <m/>
    <m/>
    <m/>
    <m/>
    <n v="1"/>
    <n v="1"/>
    <m/>
    <m/>
    <m/>
    <m/>
    <m/>
    <m/>
    <n v="1"/>
    <m/>
    <m/>
    <n v="1"/>
    <n v="0.10534003737183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721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n v="1"/>
    <n v="1"/>
    <n v="1"/>
    <n v="1"/>
    <n v="1"/>
    <n v="1"/>
    <m/>
    <n v="1"/>
    <n v="1"/>
    <m/>
    <n v="0.8946599626281689"/>
    <m/>
    <m/>
    <m/>
    <m/>
    <m/>
    <m/>
    <m/>
    <m/>
    <m/>
    <m/>
    <m/>
    <m/>
    <m/>
    <m/>
    <m/>
    <m/>
    <n v="0"/>
  </r>
  <r>
    <x v="51"/>
    <x v="722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723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724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725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726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1"/>
    <x v="727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728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729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730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731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732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733"/>
    <s v="Sa"/>
    <n v="1"/>
    <n v="1"/>
    <n v="1"/>
    <m/>
    <n v="1"/>
    <m/>
    <n v="1"/>
    <n v="1"/>
    <n v="1"/>
    <n v="1"/>
    <n v="1"/>
    <m/>
    <m/>
    <n v="1"/>
    <n v="1"/>
    <m/>
    <n v="0.860698667427743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0"/>
    <x v="734"/>
    <s v="So"/>
    <n v="1"/>
    <n v="1"/>
    <m/>
    <m/>
    <n v="1"/>
    <m/>
    <n v="1"/>
    <m/>
    <n v="1"/>
    <n v="1"/>
    <n v="1"/>
    <m/>
    <m/>
    <n v="1"/>
    <n v="1"/>
    <m/>
    <n v="0.797406077554601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35"/>
    <s v="Mo"/>
    <n v="1"/>
    <n v="1"/>
    <m/>
    <m/>
    <n v="1"/>
    <m/>
    <n v="1"/>
    <m/>
    <n v="1"/>
    <n v="1"/>
    <n v="1"/>
    <m/>
    <m/>
    <n v="1"/>
    <n v="1"/>
    <m/>
    <n v="0.797406077554601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36"/>
    <s v="Di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37"/>
    <s v="Mi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38"/>
    <s v="D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39"/>
    <s v="Fr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40"/>
    <s v="Sa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"/>
    <x v="74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74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74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74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74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74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74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"/>
    <x v="74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74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75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75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75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75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75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"/>
    <x v="75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75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75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75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75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"/>
    <x v="760"/>
    <s v="Fr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</r>
  <r>
    <x v="4"/>
    <x v="76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n v="1"/>
    <n v="1"/>
    <n v="1"/>
    <m/>
    <m/>
    <m/>
    <n v="1"/>
    <m/>
    <m/>
    <m/>
    <m/>
    <m/>
    <m/>
    <m/>
    <n v="0.1785391172041103"/>
  </r>
  <r>
    <x v="4"/>
    <x v="76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763"/>
    <s v="Mo"/>
    <m/>
    <m/>
    <n v="1"/>
    <n v="1"/>
    <n v="1"/>
    <m/>
    <m/>
    <m/>
    <n v="1"/>
    <m/>
    <m/>
    <m/>
    <m/>
    <m/>
    <m/>
    <m/>
    <n v="0.1785391172041103"/>
    <m/>
    <m/>
    <n v="1"/>
    <n v="1"/>
    <n v="1"/>
    <m/>
    <m/>
    <m/>
    <n v="1"/>
    <m/>
    <m/>
    <m/>
    <m/>
    <m/>
    <m/>
    <m/>
    <n v="0.1785391172041103"/>
    <m/>
    <m/>
    <m/>
    <m/>
    <m/>
    <m/>
    <m/>
    <m/>
    <m/>
    <m/>
    <m/>
    <m/>
    <m/>
    <m/>
    <m/>
    <m/>
    <n v="0"/>
  </r>
  <r>
    <x v="5"/>
    <x v="764"/>
    <s v="Di"/>
    <m/>
    <m/>
    <n v="1"/>
    <n v="1"/>
    <n v="1"/>
    <m/>
    <m/>
    <m/>
    <n v="1"/>
    <m/>
    <m/>
    <m/>
    <m/>
    <m/>
    <m/>
    <m/>
    <n v="0.1785391172041103"/>
    <m/>
    <m/>
    <m/>
    <m/>
    <m/>
    <m/>
    <m/>
    <m/>
    <n v="1"/>
    <m/>
    <m/>
    <m/>
    <m/>
    <m/>
    <m/>
    <m/>
    <n v="0.09615181488169491"/>
    <m/>
    <m/>
    <m/>
    <m/>
    <m/>
    <m/>
    <m/>
    <m/>
    <m/>
    <m/>
    <m/>
    <m/>
    <m/>
    <m/>
    <m/>
    <m/>
    <n v="0"/>
  </r>
  <r>
    <x v="5"/>
    <x v="765"/>
    <s v="Mi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766"/>
    <s v="Do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767"/>
    <s v="Fr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"/>
    <x v="768"/>
    <s v="Sa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m/>
    <m/>
    <m/>
    <m/>
    <m/>
    <m/>
    <m/>
    <n v="1"/>
    <m/>
    <m/>
    <m/>
    <m/>
    <n v="1"/>
    <n v="1"/>
    <m/>
    <n v="1"/>
    <n v="0.120924755092535"/>
  </r>
  <r>
    <x v="5"/>
    <x v="76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770"/>
    <s v="Mo"/>
    <m/>
    <m/>
    <m/>
    <m/>
    <m/>
    <m/>
    <m/>
    <n v="1"/>
    <m/>
    <m/>
    <m/>
    <m/>
    <n v="1"/>
    <n v="1"/>
    <m/>
    <n v="1"/>
    <n v="0.120924755092535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</r>
  <r>
    <x v="6"/>
    <x v="771"/>
    <s v="Di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772"/>
    <s v="Mi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773"/>
    <s v="Do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774"/>
    <s v="Fr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6"/>
    <x v="775"/>
    <s v="Sa"/>
    <m/>
    <m/>
    <m/>
    <m/>
    <m/>
    <m/>
    <m/>
    <n v="1"/>
    <m/>
    <m/>
    <m/>
    <m/>
    <n v="1"/>
    <m/>
    <m/>
    <m/>
    <n v="0.06850958705185509"/>
    <m/>
    <m/>
    <m/>
    <m/>
    <m/>
    <m/>
    <m/>
    <m/>
    <m/>
    <m/>
    <m/>
    <m/>
    <m/>
    <m/>
    <m/>
    <m/>
    <n v="0"/>
    <m/>
    <m/>
    <m/>
    <m/>
    <m/>
    <m/>
    <m/>
    <m/>
    <m/>
    <m/>
    <n v="1"/>
    <n v="1"/>
    <m/>
    <m/>
    <m/>
    <m/>
    <n v="0.06113467975178228"/>
  </r>
  <r>
    <x v="6"/>
    <x v="776"/>
    <s v="So"/>
    <m/>
    <m/>
    <m/>
    <m/>
    <m/>
    <m/>
    <m/>
    <n v="1"/>
    <m/>
    <m/>
    <m/>
    <m/>
    <n v="1"/>
    <m/>
    <m/>
    <m/>
    <n v="0.0685095870518550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777"/>
    <s v="Mo"/>
    <m/>
    <m/>
    <m/>
    <m/>
    <m/>
    <m/>
    <m/>
    <n v="1"/>
    <m/>
    <m/>
    <n v="1"/>
    <n v="1"/>
    <n v="1"/>
    <m/>
    <m/>
    <m/>
    <n v="0.1296442668036374"/>
    <m/>
    <m/>
    <m/>
    <m/>
    <m/>
    <m/>
    <m/>
    <m/>
    <m/>
    <m/>
    <n v="1"/>
    <n v="1"/>
    <m/>
    <m/>
    <m/>
    <m/>
    <n v="0.06113467975178228"/>
    <m/>
    <m/>
    <m/>
    <m/>
    <m/>
    <m/>
    <m/>
    <m/>
    <m/>
    <m/>
    <m/>
    <m/>
    <m/>
    <m/>
    <m/>
    <m/>
    <n v="0"/>
  </r>
  <r>
    <x v="7"/>
    <x v="778"/>
    <s v="Di"/>
    <m/>
    <m/>
    <m/>
    <m/>
    <m/>
    <m/>
    <m/>
    <n v="1"/>
    <m/>
    <m/>
    <n v="1"/>
    <n v="1"/>
    <n v="1"/>
    <m/>
    <m/>
    <m/>
    <n v="0.129644266803637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779"/>
    <s v="Mi"/>
    <m/>
    <m/>
    <m/>
    <m/>
    <m/>
    <m/>
    <m/>
    <n v="1"/>
    <m/>
    <m/>
    <n v="1"/>
    <n v="1"/>
    <n v="1"/>
    <m/>
    <m/>
    <m/>
    <n v="0.129644266803637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780"/>
    <s v="Do"/>
    <m/>
    <m/>
    <m/>
    <m/>
    <m/>
    <m/>
    <m/>
    <n v="1"/>
    <m/>
    <m/>
    <n v="1"/>
    <n v="1"/>
    <n v="1"/>
    <m/>
    <m/>
    <m/>
    <n v="0.129644266803637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781"/>
    <s v="Fr"/>
    <m/>
    <m/>
    <m/>
    <m/>
    <m/>
    <m/>
    <m/>
    <n v="1"/>
    <m/>
    <m/>
    <n v="1"/>
    <n v="1"/>
    <n v="1"/>
    <m/>
    <m/>
    <m/>
    <n v="0.129644266803637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7"/>
    <x v="782"/>
    <s v="Sa"/>
    <m/>
    <m/>
    <m/>
    <m/>
    <m/>
    <m/>
    <m/>
    <m/>
    <m/>
    <m/>
    <m/>
    <n v="1"/>
    <n v="1"/>
    <m/>
    <m/>
    <m/>
    <n v="0.06105148214305525"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n v="0.157514393686194"/>
  </r>
  <r>
    <x v="7"/>
    <x v="783"/>
    <s v="So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784"/>
    <s v="Mo"/>
    <m/>
    <n v="1"/>
    <m/>
    <m/>
    <m/>
    <m/>
    <m/>
    <m/>
    <m/>
    <m/>
    <m/>
    <n v="1"/>
    <m/>
    <m/>
    <m/>
    <m/>
    <n v="0.1694454752299326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</r>
  <r>
    <x v="8"/>
    <x v="785"/>
    <s v="Di"/>
    <m/>
    <n v="1"/>
    <m/>
    <m/>
    <m/>
    <m/>
    <m/>
    <m/>
    <m/>
    <m/>
    <m/>
    <n v="1"/>
    <m/>
    <m/>
    <m/>
    <m/>
    <n v="0.169445475229932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786"/>
    <s v="Mi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787"/>
    <s v="D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788"/>
    <s v="Fr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8"/>
    <x v="78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n v="1"/>
    <m/>
    <m/>
    <m/>
    <m/>
    <m/>
    <m/>
    <m/>
    <m/>
    <m/>
    <m/>
    <n v="0.022177745770729"/>
  </r>
  <r>
    <x v="8"/>
    <x v="79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791"/>
    <s v="Mo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</r>
  <r>
    <x v="9"/>
    <x v="792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793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794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795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796"/>
    <s v="Sa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9"/>
    <x v="797"/>
    <s v="S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98"/>
    <s v="M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799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800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801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802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80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0"/>
    <x v="80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0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0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0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0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0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1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1"/>
    <x v="81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1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1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1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1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1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2"/>
    <x v="817"/>
    <s v="Sa"/>
    <m/>
    <m/>
    <m/>
    <m/>
    <n v="1"/>
    <m/>
    <m/>
    <m/>
    <m/>
    <m/>
    <m/>
    <m/>
    <m/>
    <m/>
    <m/>
    <m/>
    <n v="0.008226842622562562"/>
    <m/>
    <m/>
    <m/>
    <m/>
    <n v="1"/>
    <m/>
    <m/>
    <m/>
    <m/>
    <m/>
    <m/>
    <m/>
    <m/>
    <m/>
    <m/>
    <m/>
    <n v="0.008226842622562562"/>
    <m/>
    <m/>
    <m/>
    <m/>
    <n v="1"/>
    <m/>
    <m/>
    <m/>
    <n v="1"/>
    <m/>
    <m/>
    <m/>
    <m/>
    <m/>
    <n v="1"/>
    <m/>
    <n v="0.1392707251994788"/>
  </r>
  <r>
    <x v="12"/>
    <x v="818"/>
    <s v="So"/>
    <m/>
    <m/>
    <m/>
    <m/>
    <n v="1"/>
    <m/>
    <m/>
    <m/>
    <m/>
    <m/>
    <m/>
    <m/>
    <m/>
    <m/>
    <m/>
    <m/>
    <n v="0.00822684262256256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819"/>
    <s v="Mo"/>
    <m/>
    <m/>
    <m/>
    <m/>
    <n v="1"/>
    <m/>
    <m/>
    <m/>
    <n v="1"/>
    <m/>
    <m/>
    <m/>
    <m/>
    <m/>
    <n v="1"/>
    <m/>
    <n v="0.1392707251994788"/>
    <m/>
    <m/>
    <m/>
    <m/>
    <m/>
    <m/>
    <m/>
    <m/>
    <n v="1"/>
    <m/>
    <m/>
    <m/>
    <m/>
    <m/>
    <n v="1"/>
    <m/>
    <n v="0.1310438825769163"/>
    <m/>
    <m/>
    <m/>
    <m/>
    <m/>
    <m/>
    <m/>
    <m/>
    <m/>
    <m/>
    <m/>
    <m/>
    <m/>
    <m/>
    <m/>
    <m/>
    <n v="0"/>
  </r>
  <r>
    <x v="13"/>
    <x v="820"/>
    <s v="Di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821"/>
    <s v="Mi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822"/>
    <s v="Do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823"/>
    <s v="Fr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3"/>
    <x v="824"/>
    <s v="Sa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1"/>
    <n v="1"/>
    <n v="1"/>
    <n v="1"/>
    <m/>
    <m/>
    <n v="1"/>
    <n v="1"/>
    <m/>
    <n v="1"/>
    <m/>
    <m/>
    <m/>
    <n v="1"/>
    <m/>
    <n v="1"/>
    <n v="0.7282964486786933"/>
  </r>
  <r>
    <x v="13"/>
    <x v="825"/>
    <s v="So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826"/>
    <s v="Mo"/>
    <n v="1"/>
    <n v="1"/>
    <n v="1"/>
    <n v="1"/>
    <n v="1"/>
    <m/>
    <n v="1"/>
    <n v="1"/>
    <n v="1"/>
    <n v="1"/>
    <m/>
    <m/>
    <m/>
    <n v="1"/>
    <n v="1"/>
    <n v="1"/>
    <n v="0.8675671738781721"/>
    <n v="1"/>
    <n v="1"/>
    <n v="1"/>
    <n v="1"/>
    <m/>
    <m/>
    <n v="1"/>
    <n v="1"/>
    <m/>
    <n v="1"/>
    <m/>
    <m/>
    <m/>
    <n v="1"/>
    <m/>
    <n v="1"/>
    <n v="0.7282964486786933"/>
    <m/>
    <m/>
    <m/>
    <m/>
    <m/>
    <m/>
    <m/>
    <m/>
    <m/>
    <m/>
    <m/>
    <m/>
    <m/>
    <m/>
    <m/>
    <m/>
    <n v="0"/>
  </r>
  <r>
    <x v="14"/>
    <x v="827"/>
    <s v="Di"/>
    <n v="1"/>
    <n v="1"/>
    <n v="1"/>
    <n v="1"/>
    <n v="1"/>
    <m/>
    <n v="1"/>
    <n v="1"/>
    <n v="1"/>
    <n v="1"/>
    <m/>
    <m/>
    <m/>
    <n v="1"/>
    <n v="1"/>
    <n v="1"/>
    <n v="0.867567173878172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828"/>
    <s v="Mi"/>
    <n v="1"/>
    <n v="1"/>
    <n v="1"/>
    <n v="1"/>
    <n v="1"/>
    <m/>
    <n v="1"/>
    <n v="1"/>
    <n v="1"/>
    <n v="1"/>
    <m/>
    <m/>
    <m/>
    <n v="1"/>
    <n v="1"/>
    <n v="1"/>
    <n v="0.867567173878172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4"/>
    <x v="829"/>
    <s v="Do"/>
    <n v="1"/>
    <n v="1"/>
    <n v="1"/>
    <n v="1"/>
    <n v="1"/>
    <m/>
    <n v="1"/>
    <n v="1"/>
    <n v="1"/>
    <n v="1"/>
    <n v="1"/>
    <m/>
    <m/>
    <n v="1"/>
    <n v="1"/>
    <n v="1"/>
    <n v="0.9167707720862157"/>
    <m/>
    <m/>
    <m/>
    <m/>
    <m/>
    <m/>
    <m/>
    <m/>
    <m/>
    <m/>
    <n v="1"/>
    <m/>
    <m/>
    <m/>
    <m/>
    <m/>
    <n v="0.04920359820804372"/>
    <m/>
    <m/>
    <m/>
    <m/>
    <m/>
    <m/>
    <m/>
    <m/>
    <m/>
    <m/>
    <n v="1"/>
    <m/>
    <m/>
    <m/>
    <m/>
    <m/>
    <n v="0.04920359820804372"/>
  </r>
  <r>
    <x v="14"/>
    <x v="830"/>
    <s v="Fr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n v="1"/>
    <m/>
    <m/>
    <m/>
    <n v="0.04912040059931669"/>
  </r>
  <r>
    <x v="14"/>
    <x v="831"/>
    <s v="Sa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m/>
    <n v="1"/>
    <m/>
    <m/>
    <m/>
    <m/>
    <n v="0.01193108154373856"/>
  </r>
  <r>
    <x v="14"/>
    <x v="832"/>
    <s v="S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833"/>
    <s v="M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</r>
  <r>
    <x v="15"/>
    <x v="834"/>
    <s v="Di"/>
    <n v="1"/>
    <n v="1"/>
    <n v="1"/>
    <n v="1"/>
    <n v="1"/>
    <m/>
    <n v="1"/>
    <n v="1"/>
    <n v="1"/>
    <n v="1"/>
    <n v="1"/>
    <n v="1"/>
    <n v="1"/>
    <m/>
    <n v="1"/>
    <n v="1"/>
    <n v="0.951222134567813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835"/>
    <s v="Mi"/>
    <n v="1"/>
    <n v="1"/>
    <n v="1"/>
    <n v="1"/>
    <m/>
    <m/>
    <n v="1"/>
    <n v="1"/>
    <m/>
    <n v="1"/>
    <n v="1"/>
    <n v="1"/>
    <n v="1"/>
    <m/>
    <n v="1"/>
    <n v="1"/>
    <n v="0.846843477063556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836"/>
    <s v="Do"/>
    <n v="1"/>
    <n v="1"/>
    <n v="1"/>
    <n v="1"/>
    <m/>
    <m/>
    <n v="1"/>
    <m/>
    <m/>
    <n v="1"/>
    <n v="1"/>
    <n v="1"/>
    <n v="1"/>
    <m/>
    <n v="1"/>
    <n v="1"/>
    <n v="0.827454290611017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837"/>
    <s v="Fr"/>
    <n v="1"/>
    <n v="1"/>
    <n v="1"/>
    <n v="1"/>
    <m/>
    <m/>
    <n v="1"/>
    <m/>
    <m/>
    <n v="1"/>
    <n v="1"/>
    <n v="1"/>
    <n v="1"/>
    <m/>
    <n v="1"/>
    <n v="1"/>
    <n v="0.827454290611017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838"/>
    <s v="Sa"/>
    <n v="1"/>
    <n v="1"/>
    <m/>
    <m/>
    <m/>
    <m/>
    <n v="1"/>
    <m/>
    <m/>
    <n v="1"/>
    <m/>
    <n v="1"/>
    <n v="1"/>
    <m/>
    <m/>
    <n v="1"/>
    <n v="0.669198165007900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5"/>
    <x v="839"/>
    <s v="So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840"/>
    <s v="Mo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841"/>
    <s v="Di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842"/>
    <s v="Mi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843"/>
    <s v="Do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844"/>
    <s v="Fr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84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6"/>
    <x v="84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84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84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84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85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85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85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7"/>
    <x v="85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85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85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85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85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85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85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8"/>
    <x v="86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86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86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86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86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86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19"/>
    <x v="86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n v="1"/>
    <m/>
    <m/>
    <m/>
    <m/>
    <m/>
    <m/>
    <m/>
    <n v="1"/>
    <m/>
    <m/>
    <n v="0.04877786543218616"/>
  </r>
  <r>
    <x v="19"/>
    <x v="86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868"/>
    <s v="Mo"/>
    <m/>
    <m/>
    <m/>
    <m/>
    <m/>
    <n v="1"/>
    <m/>
    <m/>
    <m/>
    <m/>
    <m/>
    <m/>
    <m/>
    <n v="1"/>
    <m/>
    <m/>
    <n v="0.04877786543218616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</r>
  <r>
    <x v="20"/>
    <x v="869"/>
    <s v="D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870"/>
    <s v="M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871"/>
    <s v="Do"/>
    <m/>
    <m/>
    <n v="1"/>
    <m/>
    <n v="1"/>
    <n v="1"/>
    <m/>
    <n v="1"/>
    <n v="1"/>
    <m/>
    <m/>
    <m/>
    <n v="1"/>
    <n v="1"/>
    <n v="1"/>
    <n v="1"/>
    <n v="0.3262766294833462"/>
    <m/>
    <m/>
    <n v="1"/>
    <m/>
    <n v="1"/>
    <m/>
    <m/>
    <n v="1"/>
    <n v="1"/>
    <m/>
    <m/>
    <m/>
    <n v="1"/>
    <m/>
    <n v="1"/>
    <n v="1"/>
    <n v="0.2774987640511601"/>
    <m/>
    <m/>
    <n v="1"/>
    <m/>
    <n v="1"/>
    <m/>
    <m/>
    <n v="1"/>
    <n v="1"/>
    <m/>
    <m/>
    <m/>
    <n v="1"/>
    <m/>
    <n v="1"/>
    <n v="1"/>
    <n v="0.2774987640511601"/>
  </r>
  <r>
    <x v="20"/>
    <x v="872"/>
    <s v="Fr"/>
    <m/>
    <m/>
    <n v="1"/>
    <m/>
    <n v="1"/>
    <n v="1"/>
    <m/>
    <n v="1"/>
    <n v="1"/>
    <m/>
    <m/>
    <m/>
    <n v="1"/>
    <n v="1"/>
    <n v="1"/>
    <n v="1"/>
    <n v="0.326276629483346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873"/>
    <s v="Sa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0"/>
    <x v="874"/>
    <s v="S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875"/>
    <s v="M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876"/>
    <s v="Di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877"/>
    <s v="Mi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878"/>
    <s v="D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1"/>
    <x v="879"/>
    <s v="Fr"/>
    <m/>
    <m/>
    <m/>
    <m/>
    <m/>
    <m/>
    <m/>
    <n v="1"/>
    <m/>
    <m/>
    <m/>
    <m/>
    <m/>
    <n v="1"/>
    <m/>
    <m/>
    <n v="0.04598930611399556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</r>
  <r>
    <x v="21"/>
    <x v="880"/>
    <s v="Sa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1"/>
    <n v="1"/>
    <m/>
    <m/>
    <n v="1"/>
    <m/>
    <m/>
    <m/>
    <n v="1"/>
    <n v="1"/>
    <m/>
    <m/>
    <m/>
    <m/>
    <m/>
    <m/>
    <n v="0.6112360882052689"/>
  </r>
  <r>
    <x v="21"/>
    <x v="881"/>
    <s v="So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882"/>
    <s v="Mo"/>
    <n v="1"/>
    <n v="1"/>
    <m/>
    <m/>
    <n v="1"/>
    <m/>
    <m/>
    <n v="1"/>
    <n v="1"/>
    <n v="1"/>
    <m/>
    <m/>
    <m/>
    <n v="1"/>
    <m/>
    <m/>
    <n v="0.6572253943192644"/>
    <n v="1"/>
    <n v="1"/>
    <m/>
    <m/>
    <n v="1"/>
    <m/>
    <m/>
    <m/>
    <n v="1"/>
    <n v="1"/>
    <m/>
    <m/>
    <m/>
    <m/>
    <m/>
    <m/>
    <n v="0.6112360882052689"/>
    <m/>
    <m/>
    <m/>
    <m/>
    <m/>
    <m/>
    <m/>
    <m/>
    <m/>
    <m/>
    <m/>
    <m/>
    <m/>
    <m/>
    <m/>
    <m/>
    <n v="0"/>
  </r>
  <r>
    <x v="22"/>
    <x v="883"/>
    <s v="Di"/>
    <n v="1"/>
    <n v="1"/>
    <m/>
    <m/>
    <n v="1"/>
    <m/>
    <m/>
    <n v="1"/>
    <n v="1"/>
    <n v="1"/>
    <m/>
    <m/>
    <m/>
    <m/>
    <m/>
    <m/>
    <n v="0.630625274657807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884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885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886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887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2"/>
    <x v="888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889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890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891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892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893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894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3"/>
    <x v="89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89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89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89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89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90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4"/>
    <x v="90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n v="1"/>
    <m/>
    <m/>
    <m/>
    <m/>
    <m/>
    <m/>
    <m/>
    <m/>
    <n v="0.0193891864525384"/>
  </r>
  <r>
    <x v="24"/>
    <x v="90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903"/>
    <s v="Mo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</r>
  <r>
    <x v="25"/>
    <x v="904"/>
    <s v="Di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905"/>
    <s v="Mi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906"/>
    <s v="Do"/>
    <m/>
    <m/>
    <n v="1"/>
    <n v="1"/>
    <m/>
    <n v="1"/>
    <m/>
    <n v="1"/>
    <m/>
    <m/>
    <m/>
    <m/>
    <m/>
    <m/>
    <m/>
    <m/>
    <n v="0.1157273919231203"/>
    <m/>
    <m/>
    <n v="1"/>
    <n v="1"/>
    <m/>
    <n v="1"/>
    <m/>
    <m/>
    <m/>
    <m/>
    <m/>
    <m/>
    <m/>
    <m/>
    <m/>
    <m/>
    <n v="0.09633820547058185"/>
    <m/>
    <m/>
    <n v="1"/>
    <n v="1"/>
    <m/>
    <n v="1"/>
    <m/>
    <m/>
    <m/>
    <m/>
    <m/>
    <m/>
    <m/>
    <m/>
    <m/>
    <m/>
    <n v="0.09633820547058185"/>
  </r>
  <r>
    <x v="25"/>
    <x v="907"/>
    <s v="Fr"/>
    <m/>
    <m/>
    <n v="1"/>
    <n v="1"/>
    <m/>
    <n v="1"/>
    <m/>
    <n v="1"/>
    <m/>
    <m/>
    <m/>
    <m/>
    <m/>
    <m/>
    <m/>
    <m/>
    <n v="0.115727391923120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5"/>
    <x v="908"/>
    <s v="Sa"/>
    <m/>
    <m/>
    <n v="1"/>
    <n v="1"/>
    <m/>
    <n v="1"/>
    <m/>
    <n v="1"/>
    <m/>
    <m/>
    <m/>
    <m/>
    <m/>
    <m/>
    <m/>
    <m/>
    <n v="0.1157273919231203"/>
    <m/>
    <m/>
    <m/>
    <m/>
    <m/>
    <m/>
    <m/>
    <m/>
    <m/>
    <m/>
    <m/>
    <m/>
    <m/>
    <m/>
    <m/>
    <m/>
    <n v="0"/>
    <m/>
    <m/>
    <m/>
    <m/>
    <m/>
    <m/>
    <m/>
    <m/>
    <m/>
    <n v="1"/>
    <m/>
    <m/>
    <m/>
    <m/>
    <n v="1"/>
    <m/>
    <n v="0.2508981023465014"/>
  </r>
  <r>
    <x v="25"/>
    <x v="909"/>
    <s v="So"/>
    <m/>
    <m/>
    <n v="1"/>
    <n v="1"/>
    <m/>
    <n v="1"/>
    <m/>
    <n v="1"/>
    <m/>
    <m/>
    <m/>
    <m/>
    <m/>
    <m/>
    <m/>
    <m/>
    <n v="0.115727391923120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910"/>
    <s v="M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n v="1"/>
    <m/>
    <m/>
    <m/>
    <m/>
    <n v="1"/>
    <m/>
    <n v="0.2508981023465014"/>
    <m/>
    <m/>
    <m/>
    <m/>
    <m/>
    <m/>
    <m/>
    <m/>
    <m/>
    <m/>
    <m/>
    <m/>
    <m/>
    <m/>
    <m/>
    <m/>
    <n v="0"/>
  </r>
  <r>
    <x v="26"/>
    <x v="911"/>
    <s v="D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912"/>
    <s v="M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913"/>
    <s v="D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914"/>
    <s v="Fr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6"/>
    <x v="915"/>
    <s v="Sa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m/>
    <m/>
    <m/>
    <m/>
    <m/>
    <m/>
    <n v="1"/>
    <m/>
    <m/>
    <m/>
    <n v="1"/>
    <n v="1"/>
    <m/>
    <m/>
    <m/>
    <m/>
    <n v="0.1366088835363929"/>
  </r>
  <r>
    <x v="26"/>
    <x v="916"/>
    <s v="S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917"/>
    <s v="Mo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n v="1"/>
    <m/>
    <m/>
    <m/>
    <n v="1"/>
    <n v="1"/>
    <m/>
    <m/>
    <m/>
    <m/>
    <n v="0.1366088835363929"/>
    <m/>
    <m/>
    <m/>
    <m/>
    <m/>
    <m/>
    <m/>
    <m/>
    <m/>
    <m/>
    <m/>
    <m/>
    <m/>
    <m/>
    <m/>
    <m/>
    <n v="0"/>
  </r>
  <r>
    <x v="27"/>
    <x v="918"/>
    <s v="D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919"/>
    <s v="M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920"/>
    <s v="Do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921"/>
    <s v="Fr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922"/>
    <s v="Sa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7"/>
    <x v="923"/>
    <s v="So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924"/>
    <s v="Mo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925"/>
    <s v="D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926"/>
    <s v="M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927"/>
    <s v="Do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n v="1"/>
    <m/>
    <m/>
    <m/>
    <n v="1"/>
    <m/>
    <m/>
    <m/>
    <m/>
    <n v="1"/>
    <m/>
    <m/>
    <n v="0.1309787771657146"/>
    <m/>
    <m/>
    <m/>
    <m/>
    <n v="1"/>
    <m/>
    <m/>
    <m/>
    <n v="1"/>
    <m/>
    <m/>
    <m/>
    <m/>
    <n v="1"/>
    <m/>
    <m/>
    <n v="0.1309787771657146"/>
  </r>
  <r>
    <x v="28"/>
    <x v="928"/>
    <s v="Fr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8"/>
    <x v="929"/>
    <s v="Sa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m/>
    <m/>
    <m/>
    <m/>
    <m/>
    <m/>
    <m/>
    <m/>
    <m/>
    <m/>
    <m/>
    <m/>
    <n v="0"/>
    <m/>
    <m/>
    <m/>
    <m/>
    <m/>
    <m/>
    <m/>
    <m/>
    <m/>
    <m/>
    <m/>
    <m/>
    <n v="1"/>
    <m/>
    <m/>
    <n v="1"/>
    <n v="0.07493544897853946"/>
  </r>
  <r>
    <x v="28"/>
    <x v="930"/>
    <s v="So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931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m/>
    <m/>
    <m/>
    <m/>
    <n v="0"/>
  </r>
  <r>
    <x v="29"/>
    <x v="932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933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934"/>
    <s v="D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935"/>
    <s v="Fr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29"/>
    <x v="936"/>
    <s v="Sa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n v="0.157514393686194"/>
  </r>
  <r>
    <x v="29"/>
    <x v="937"/>
    <s v="S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938"/>
    <s v="Mo"/>
    <m/>
    <n v="1"/>
    <n v="1"/>
    <n v="1"/>
    <n v="1"/>
    <n v="1"/>
    <n v="1"/>
    <n v="1"/>
    <n v="1"/>
    <n v="1"/>
    <n v="1"/>
    <n v="1"/>
    <n v="1"/>
    <n v="1"/>
    <n v="1"/>
    <n v="1"/>
    <n v="0.8666629976364628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</r>
  <r>
    <x v="30"/>
    <x v="939"/>
    <s v="Di"/>
    <m/>
    <n v="1"/>
    <n v="1"/>
    <n v="1"/>
    <n v="1"/>
    <n v="1"/>
    <n v="1"/>
    <n v="1"/>
    <n v="1"/>
    <n v="1"/>
    <n v="1"/>
    <n v="1"/>
    <n v="1"/>
    <n v="1"/>
    <n v="1"/>
    <n v="1"/>
    <n v="0.866662997636462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940"/>
    <s v="Mi"/>
    <m/>
    <n v="1"/>
    <n v="1"/>
    <n v="1"/>
    <n v="1"/>
    <n v="1"/>
    <n v="1"/>
    <n v="1"/>
    <n v="1"/>
    <n v="1"/>
    <n v="1"/>
    <n v="1"/>
    <n v="1"/>
    <n v="1"/>
    <n v="1"/>
    <n v="1"/>
    <n v="0.8666629976364628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941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n v="0.1333370023635372"/>
    <n v="1"/>
    <m/>
    <m/>
    <m/>
    <m/>
    <m/>
    <m/>
    <m/>
    <m/>
    <m/>
    <m/>
    <m/>
    <m/>
    <m/>
    <m/>
    <m/>
    <n v="0.1333370023635372"/>
  </r>
  <r>
    <x v="30"/>
    <x v="942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943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0"/>
    <x v="944"/>
    <s v="So"/>
    <n v="1"/>
    <n v="1"/>
    <n v="1"/>
    <n v="1"/>
    <n v="1"/>
    <n v="1"/>
    <n v="1"/>
    <m/>
    <n v="1"/>
    <n v="1"/>
    <n v="1"/>
    <n v="1"/>
    <n v="1"/>
    <n v="1"/>
    <n v="1"/>
    <n v="1"/>
    <n v="0.98061081354746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945"/>
    <s v="Mo"/>
    <n v="1"/>
    <n v="1"/>
    <n v="1"/>
    <n v="1"/>
    <n v="1"/>
    <n v="1"/>
    <n v="1"/>
    <m/>
    <n v="1"/>
    <n v="1"/>
    <n v="1"/>
    <n v="1"/>
    <n v="1"/>
    <n v="1"/>
    <n v="1"/>
    <n v="1"/>
    <n v="0.98061081354746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946"/>
    <s v="Di"/>
    <n v="1"/>
    <n v="1"/>
    <n v="1"/>
    <n v="1"/>
    <n v="1"/>
    <n v="1"/>
    <n v="1"/>
    <m/>
    <n v="1"/>
    <n v="1"/>
    <n v="1"/>
    <n v="1"/>
    <n v="1"/>
    <n v="1"/>
    <n v="1"/>
    <n v="1"/>
    <n v="0.98061081354746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947"/>
    <s v="Mi"/>
    <n v="1"/>
    <n v="1"/>
    <n v="1"/>
    <n v="1"/>
    <n v="1"/>
    <n v="1"/>
    <n v="1"/>
    <m/>
    <n v="1"/>
    <n v="1"/>
    <n v="1"/>
    <n v="1"/>
    <n v="1"/>
    <n v="1"/>
    <n v="1"/>
    <n v="1"/>
    <n v="0.980610813547461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948"/>
    <s v="Do"/>
    <n v="1"/>
    <n v="1"/>
    <n v="1"/>
    <n v="1"/>
    <n v="1"/>
    <m/>
    <n v="1"/>
    <m/>
    <n v="1"/>
    <n v="1"/>
    <n v="1"/>
    <n v="1"/>
    <n v="1"/>
    <n v="1"/>
    <n v="1"/>
    <n v="1"/>
    <n v="0.958433067776732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949"/>
    <s v="Fr"/>
    <n v="1"/>
    <n v="1"/>
    <n v="1"/>
    <n v="1"/>
    <n v="1"/>
    <m/>
    <n v="1"/>
    <m/>
    <n v="1"/>
    <n v="1"/>
    <n v="1"/>
    <n v="1"/>
    <n v="1"/>
    <n v="1"/>
    <n v="1"/>
    <n v="1"/>
    <n v="0.958433067776732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950"/>
    <s v="Sa"/>
    <n v="1"/>
    <n v="1"/>
    <m/>
    <n v="1"/>
    <n v="1"/>
    <m/>
    <n v="1"/>
    <m/>
    <n v="1"/>
    <n v="1"/>
    <n v="1"/>
    <n v="1"/>
    <n v="1"/>
    <n v="1"/>
    <n v="1"/>
    <n v="1"/>
    <n v="0.914529664356129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1"/>
    <x v="951"/>
    <s v="So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952"/>
    <s v="Mo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953"/>
    <s v="Di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954"/>
    <s v="Mi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955"/>
    <s v="Do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956"/>
    <s v="Fr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957"/>
    <s v="Sa"/>
    <n v="1"/>
    <n v="1"/>
    <m/>
    <m/>
    <n v="1"/>
    <m/>
    <m/>
    <m/>
    <n v="1"/>
    <m/>
    <m/>
    <n v="1"/>
    <n v="1"/>
    <n v="1"/>
    <m/>
    <n v="1"/>
    <n v="0.5086967037377239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2"/>
    <x v="958"/>
    <s v="So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959"/>
    <s v="Mo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960"/>
    <s v="Di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961"/>
    <s v="Mi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962"/>
    <s v="Do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963"/>
    <s v="Fr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964"/>
    <s v="Sa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3"/>
    <x v="965"/>
    <s v="So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966"/>
    <s v="Mo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967"/>
    <s v="Di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968"/>
    <s v="Mi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969"/>
    <s v="Do"/>
    <n v="1"/>
    <n v="1"/>
    <m/>
    <m/>
    <m/>
    <m/>
    <m/>
    <m/>
    <m/>
    <m/>
    <m/>
    <m/>
    <n v="1"/>
    <m/>
    <m/>
    <n v="1"/>
    <n v="0.36578684502827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970"/>
    <s v="Fr"/>
    <n v="1"/>
    <n v="1"/>
    <m/>
    <m/>
    <m/>
    <m/>
    <m/>
    <m/>
    <m/>
    <m/>
    <m/>
    <m/>
    <n v="1"/>
    <m/>
    <m/>
    <n v="1"/>
    <n v="0.365786845028270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971"/>
    <s v="Sa"/>
    <n v="1"/>
    <n v="1"/>
    <m/>
    <m/>
    <m/>
    <m/>
    <m/>
    <m/>
    <m/>
    <m/>
    <m/>
    <m/>
    <m/>
    <m/>
    <m/>
    <n v="1"/>
    <n v="0.31666644442895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4"/>
    <x v="972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973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974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975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976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977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978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5"/>
    <x v="979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980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981"/>
    <s v="Di"/>
    <n v="1"/>
    <m/>
    <m/>
    <m/>
    <m/>
    <m/>
    <m/>
    <m/>
    <m/>
    <m/>
    <m/>
    <m/>
    <m/>
    <m/>
    <m/>
    <m/>
    <n v="0.13333700236353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982"/>
    <s v="Mi"/>
    <n v="1"/>
    <m/>
    <m/>
    <m/>
    <m/>
    <m/>
    <m/>
    <m/>
    <m/>
    <m/>
    <m/>
    <m/>
    <m/>
    <m/>
    <m/>
    <m/>
    <n v="0.13333700236353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983"/>
    <s v="Do"/>
    <n v="1"/>
    <m/>
    <m/>
    <m/>
    <m/>
    <m/>
    <m/>
    <m/>
    <m/>
    <m/>
    <m/>
    <m/>
    <m/>
    <m/>
    <m/>
    <m/>
    <n v="0.13333700236353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984"/>
    <s v="Fr"/>
    <n v="1"/>
    <m/>
    <m/>
    <m/>
    <m/>
    <m/>
    <m/>
    <m/>
    <m/>
    <m/>
    <m/>
    <m/>
    <m/>
    <m/>
    <m/>
    <m/>
    <n v="0.13333700236353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985"/>
    <s v="Sa"/>
    <n v="1"/>
    <m/>
    <m/>
    <m/>
    <m/>
    <m/>
    <m/>
    <m/>
    <m/>
    <m/>
    <m/>
    <m/>
    <m/>
    <m/>
    <m/>
    <m/>
    <n v="0.1333370023635372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6"/>
    <x v="98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98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98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98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99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99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99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7"/>
    <x v="99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99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99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99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99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99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99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8"/>
    <x v="100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100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100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100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100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100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39"/>
    <x v="1006"/>
    <s v="Sa"/>
    <m/>
    <m/>
    <m/>
    <m/>
    <m/>
    <n v="1"/>
    <n v="1"/>
    <n v="1"/>
    <m/>
    <m/>
    <m/>
    <m/>
    <m/>
    <m/>
    <n v="1"/>
    <m/>
    <n v="0.1519332037030994"/>
    <m/>
    <m/>
    <m/>
    <m/>
    <m/>
    <n v="1"/>
    <n v="1"/>
    <n v="1"/>
    <m/>
    <m/>
    <m/>
    <m/>
    <m/>
    <m/>
    <n v="1"/>
    <m/>
    <n v="0.1519332037030994"/>
    <m/>
    <m/>
    <m/>
    <m/>
    <m/>
    <n v="1"/>
    <n v="1"/>
    <n v="1"/>
    <m/>
    <m/>
    <m/>
    <m/>
    <m/>
    <m/>
    <n v="1"/>
    <m/>
    <n v="0.1519332037030994"/>
  </r>
  <r>
    <x v="39"/>
    <x v="1007"/>
    <s v="So"/>
    <m/>
    <m/>
    <m/>
    <m/>
    <m/>
    <n v="1"/>
    <n v="1"/>
    <n v="1"/>
    <m/>
    <m/>
    <m/>
    <m/>
    <m/>
    <m/>
    <n v="1"/>
    <m/>
    <n v="0.15193320370309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1008"/>
    <s v="Mo"/>
    <m/>
    <m/>
    <m/>
    <m/>
    <m/>
    <n v="1"/>
    <n v="1"/>
    <n v="1"/>
    <m/>
    <m/>
    <m/>
    <m/>
    <m/>
    <m/>
    <n v="1"/>
    <m/>
    <n v="0.15193320370309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1009"/>
    <s v="Di"/>
    <m/>
    <m/>
    <m/>
    <m/>
    <m/>
    <n v="1"/>
    <n v="1"/>
    <n v="1"/>
    <m/>
    <m/>
    <m/>
    <m/>
    <m/>
    <m/>
    <n v="1"/>
    <m/>
    <n v="0.15193320370309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1010"/>
    <s v="Mi"/>
    <m/>
    <m/>
    <m/>
    <m/>
    <m/>
    <n v="1"/>
    <n v="1"/>
    <n v="1"/>
    <m/>
    <m/>
    <m/>
    <m/>
    <m/>
    <m/>
    <n v="1"/>
    <m/>
    <n v="0.15193320370309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1011"/>
    <s v="Do"/>
    <m/>
    <m/>
    <m/>
    <m/>
    <m/>
    <n v="1"/>
    <n v="1"/>
    <n v="1"/>
    <m/>
    <m/>
    <m/>
    <m/>
    <m/>
    <m/>
    <n v="1"/>
    <m/>
    <n v="0.15193320370309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1012"/>
    <s v="Fr"/>
    <m/>
    <m/>
    <m/>
    <m/>
    <m/>
    <n v="1"/>
    <n v="1"/>
    <n v="1"/>
    <m/>
    <m/>
    <m/>
    <m/>
    <m/>
    <m/>
    <n v="1"/>
    <m/>
    <n v="0.15193320370309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0"/>
    <x v="1013"/>
    <s v="Sa"/>
    <m/>
    <m/>
    <m/>
    <m/>
    <m/>
    <n v="1"/>
    <n v="1"/>
    <n v="1"/>
    <m/>
    <m/>
    <m/>
    <m/>
    <m/>
    <m/>
    <n v="1"/>
    <m/>
    <n v="0.1519332037030994"/>
    <m/>
    <m/>
    <m/>
    <m/>
    <m/>
    <m/>
    <m/>
    <m/>
    <m/>
    <m/>
    <m/>
    <m/>
    <m/>
    <m/>
    <m/>
    <m/>
    <n v="0"/>
    <m/>
    <m/>
    <n v="1"/>
    <n v="1"/>
    <n v="1"/>
    <m/>
    <m/>
    <m/>
    <n v="1"/>
    <n v="1"/>
    <n v="1"/>
    <n v="1"/>
    <m/>
    <n v="1"/>
    <m/>
    <m/>
    <n v="0.4822799512686298"/>
  </r>
  <r>
    <x v="40"/>
    <x v="1014"/>
    <s v="So"/>
    <m/>
    <m/>
    <m/>
    <m/>
    <m/>
    <n v="1"/>
    <n v="1"/>
    <m/>
    <m/>
    <m/>
    <m/>
    <m/>
    <m/>
    <m/>
    <n v="1"/>
    <m/>
    <n v="0.13254401725056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1015"/>
    <s v="Mo"/>
    <m/>
    <m/>
    <n v="1"/>
    <n v="1"/>
    <n v="1"/>
    <n v="1"/>
    <n v="1"/>
    <m/>
    <n v="1"/>
    <n v="1"/>
    <n v="1"/>
    <n v="1"/>
    <m/>
    <m/>
    <n v="1"/>
    <m/>
    <n v="0.5882238488577337"/>
    <m/>
    <m/>
    <n v="1"/>
    <n v="1"/>
    <n v="1"/>
    <m/>
    <m/>
    <m/>
    <n v="1"/>
    <n v="1"/>
    <n v="1"/>
    <n v="1"/>
    <m/>
    <m/>
    <m/>
    <m/>
    <n v="0.4556798316071727"/>
    <m/>
    <m/>
    <m/>
    <m/>
    <m/>
    <m/>
    <m/>
    <m/>
    <m/>
    <m/>
    <m/>
    <m/>
    <m/>
    <m/>
    <m/>
    <m/>
    <n v="0"/>
  </r>
  <r>
    <x v="41"/>
    <x v="1016"/>
    <s v="Di"/>
    <m/>
    <m/>
    <n v="1"/>
    <n v="1"/>
    <n v="1"/>
    <n v="1"/>
    <n v="1"/>
    <m/>
    <n v="1"/>
    <n v="1"/>
    <n v="1"/>
    <n v="1"/>
    <m/>
    <m/>
    <n v="1"/>
    <m/>
    <n v="0.588223848857733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1017"/>
    <s v="Mi"/>
    <m/>
    <m/>
    <n v="1"/>
    <n v="1"/>
    <n v="1"/>
    <n v="1"/>
    <n v="1"/>
    <m/>
    <n v="1"/>
    <n v="1"/>
    <n v="1"/>
    <n v="1"/>
    <m/>
    <m/>
    <n v="1"/>
    <m/>
    <n v="0.588223848857733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1018"/>
    <s v="Do"/>
    <m/>
    <m/>
    <n v="1"/>
    <n v="1"/>
    <n v="1"/>
    <n v="1"/>
    <n v="1"/>
    <m/>
    <n v="1"/>
    <n v="1"/>
    <n v="1"/>
    <n v="1"/>
    <m/>
    <m/>
    <n v="1"/>
    <m/>
    <n v="0.588223848857733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1019"/>
    <s v="Fr"/>
    <m/>
    <m/>
    <n v="1"/>
    <n v="1"/>
    <n v="1"/>
    <n v="1"/>
    <n v="1"/>
    <m/>
    <n v="1"/>
    <n v="1"/>
    <n v="1"/>
    <n v="1"/>
    <m/>
    <m/>
    <n v="1"/>
    <m/>
    <n v="0.588223848857733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1"/>
    <x v="1020"/>
    <s v="Sa"/>
    <m/>
    <m/>
    <n v="1"/>
    <n v="1"/>
    <n v="1"/>
    <m/>
    <n v="1"/>
    <m/>
    <n v="1"/>
    <n v="1"/>
    <n v="1"/>
    <n v="1"/>
    <m/>
    <m/>
    <n v="1"/>
    <n v="1"/>
    <n v="0.5918611514662274"/>
    <m/>
    <m/>
    <m/>
    <m/>
    <m/>
    <m/>
    <m/>
    <m/>
    <m/>
    <m/>
    <m/>
    <m/>
    <m/>
    <m/>
    <m/>
    <n v="1"/>
    <n v="0.02581504837922277"/>
    <m/>
    <m/>
    <m/>
    <m/>
    <m/>
    <m/>
    <m/>
    <m/>
    <m/>
    <m/>
    <m/>
    <m/>
    <n v="1"/>
    <m/>
    <m/>
    <n v="1"/>
    <n v="0.07493544897853946"/>
  </r>
  <r>
    <x v="41"/>
    <x v="1021"/>
    <s v="So"/>
    <m/>
    <m/>
    <n v="1"/>
    <n v="1"/>
    <n v="1"/>
    <m/>
    <m/>
    <m/>
    <n v="1"/>
    <n v="1"/>
    <n v="1"/>
    <n v="1"/>
    <m/>
    <m/>
    <m/>
    <n v="1"/>
    <n v="0.481494879986395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1022"/>
    <s v="Mo"/>
    <m/>
    <m/>
    <n v="1"/>
    <n v="1"/>
    <n v="1"/>
    <m/>
    <m/>
    <m/>
    <n v="1"/>
    <n v="1"/>
    <n v="1"/>
    <n v="1"/>
    <n v="1"/>
    <n v="1"/>
    <m/>
    <n v="1"/>
    <n v="0.5572154002471693"/>
    <m/>
    <m/>
    <m/>
    <m/>
    <m/>
    <m/>
    <m/>
    <m/>
    <m/>
    <m/>
    <m/>
    <m/>
    <n v="1"/>
    <n v="1"/>
    <m/>
    <m/>
    <n v="0.07572052026077385"/>
    <m/>
    <m/>
    <m/>
    <m/>
    <m/>
    <m/>
    <m/>
    <m/>
    <m/>
    <m/>
    <m/>
    <m/>
    <m/>
    <m/>
    <m/>
    <m/>
    <n v="0"/>
  </r>
  <r>
    <x v="42"/>
    <x v="1023"/>
    <s v="Di"/>
    <m/>
    <m/>
    <n v="1"/>
    <n v="1"/>
    <n v="1"/>
    <m/>
    <m/>
    <m/>
    <n v="1"/>
    <n v="1"/>
    <n v="1"/>
    <n v="1"/>
    <n v="1"/>
    <n v="1"/>
    <m/>
    <n v="1"/>
    <n v="0.557215400247169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1024"/>
    <s v="Mi"/>
    <m/>
    <m/>
    <n v="1"/>
    <n v="1"/>
    <n v="1"/>
    <m/>
    <m/>
    <m/>
    <n v="1"/>
    <n v="1"/>
    <n v="1"/>
    <n v="1"/>
    <n v="1"/>
    <n v="1"/>
    <m/>
    <n v="1"/>
    <n v="0.557215400247169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1025"/>
    <s v="Do"/>
    <m/>
    <m/>
    <n v="1"/>
    <n v="1"/>
    <n v="1"/>
    <m/>
    <m/>
    <m/>
    <n v="1"/>
    <n v="1"/>
    <n v="1"/>
    <n v="1"/>
    <n v="1"/>
    <n v="1"/>
    <m/>
    <n v="1"/>
    <n v="0.557215400247169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1026"/>
    <s v="Fr"/>
    <m/>
    <m/>
    <n v="1"/>
    <n v="1"/>
    <n v="1"/>
    <m/>
    <m/>
    <m/>
    <n v="1"/>
    <n v="1"/>
    <n v="1"/>
    <n v="1"/>
    <n v="1"/>
    <n v="1"/>
    <m/>
    <n v="1"/>
    <n v="0.5572154002471693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1027"/>
    <s v="Sa"/>
    <m/>
    <m/>
    <n v="1"/>
    <n v="1"/>
    <n v="1"/>
    <m/>
    <m/>
    <m/>
    <m/>
    <n v="1"/>
    <m/>
    <m/>
    <n v="1"/>
    <n v="1"/>
    <m/>
    <n v="1"/>
    <n v="0.3999289056136921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2"/>
    <x v="1028"/>
    <s v="So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1029"/>
    <s v="Mo"/>
    <n v="1"/>
    <m/>
    <m/>
    <m/>
    <m/>
    <m/>
    <m/>
    <m/>
    <m/>
    <m/>
    <m/>
    <m/>
    <n v="1"/>
    <m/>
    <m/>
    <n v="1"/>
    <n v="0.20827245134207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1030"/>
    <s v="Di"/>
    <n v="1"/>
    <m/>
    <m/>
    <m/>
    <m/>
    <m/>
    <m/>
    <m/>
    <m/>
    <m/>
    <m/>
    <m/>
    <n v="1"/>
    <m/>
    <m/>
    <n v="1"/>
    <n v="0.20827245134207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1031"/>
    <s v="Mi"/>
    <n v="1"/>
    <m/>
    <m/>
    <m/>
    <m/>
    <m/>
    <m/>
    <m/>
    <m/>
    <m/>
    <m/>
    <m/>
    <n v="1"/>
    <m/>
    <m/>
    <n v="1"/>
    <n v="0.20827245134207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1032"/>
    <s v="Do"/>
    <n v="1"/>
    <m/>
    <m/>
    <m/>
    <m/>
    <m/>
    <m/>
    <m/>
    <m/>
    <m/>
    <m/>
    <m/>
    <n v="1"/>
    <m/>
    <m/>
    <n v="1"/>
    <n v="0.20827245134207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1033"/>
    <s v="Fr"/>
    <n v="1"/>
    <m/>
    <m/>
    <m/>
    <m/>
    <m/>
    <m/>
    <m/>
    <m/>
    <m/>
    <m/>
    <m/>
    <n v="1"/>
    <m/>
    <m/>
    <n v="1"/>
    <n v="0.2082724513420767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3"/>
    <x v="1034"/>
    <s v="Sa"/>
    <n v="1"/>
    <n v="1"/>
    <m/>
    <m/>
    <m/>
    <m/>
    <m/>
    <m/>
    <m/>
    <m/>
    <m/>
    <m/>
    <n v="1"/>
    <m/>
    <m/>
    <n v="1"/>
    <n v="0.3657868450282707"/>
    <m/>
    <n v="1"/>
    <m/>
    <m/>
    <m/>
    <m/>
    <m/>
    <m/>
    <m/>
    <m/>
    <m/>
    <m/>
    <m/>
    <m/>
    <m/>
    <m/>
    <n v="0.157514393686194"/>
    <m/>
    <n v="1"/>
    <m/>
    <m/>
    <m/>
    <m/>
    <m/>
    <n v="1"/>
    <m/>
    <m/>
    <m/>
    <m/>
    <m/>
    <m/>
    <m/>
    <m/>
    <n v="0.1769035801387325"/>
  </r>
  <r>
    <x v="43"/>
    <x v="1035"/>
    <s v="S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1036"/>
    <s v="Mo"/>
    <m/>
    <n v="1"/>
    <m/>
    <m/>
    <m/>
    <m/>
    <m/>
    <n v="1"/>
    <m/>
    <m/>
    <m/>
    <m/>
    <m/>
    <m/>
    <m/>
    <m/>
    <n v="0.1769035801387325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</r>
  <r>
    <x v="44"/>
    <x v="1037"/>
    <s v="Di"/>
    <m/>
    <n v="1"/>
    <m/>
    <m/>
    <m/>
    <m/>
    <m/>
    <n v="1"/>
    <m/>
    <m/>
    <m/>
    <m/>
    <m/>
    <m/>
    <m/>
    <m/>
    <n v="0.1769035801387325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1038"/>
    <s v="Mi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1039"/>
    <s v="D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1040"/>
    <s v="Fr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104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4"/>
    <x v="104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104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104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104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104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104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104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5"/>
    <x v="104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105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105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1052"/>
    <s v="Mi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</r>
  <r>
    <x v="46"/>
    <x v="105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105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105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6"/>
    <x v="105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105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105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105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106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106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106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7"/>
    <x v="106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106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106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106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106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106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106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8"/>
    <x v="107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107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107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107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107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107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107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49"/>
    <x v="107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107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107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108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108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108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</r>
  <r>
    <x v="50"/>
    <x v="1083"/>
    <s v="Sa"/>
    <m/>
    <m/>
    <m/>
    <m/>
    <m/>
    <m/>
    <m/>
    <m/>
    <m/>
    <m/>
    <m/>
    <m/>
    <n v="1"/>
    <m/>
    <n v="1"/>
    <m/>
    <n v="0.08401246829453804"/>
    <m/>
    <m/>
    <m/>
    <m/>
    <m/>
    <m/>
    <m/>
    <m/>
    <m/>
    <m/>
    <m/>
    <m/>
    <n v="1"/>
    <m/>
    <n v="1"/>
    <m/>
    <n v="0.08401246829453804"/>
    <n v="0"/>
    <n v="0"/>
    <n v="1"/>
    <n v="1"/>
    <n v="0"/>
    <n v="1"/>
    <n v="1"/>
    <n v="1"/>
    <n v="1"/>
    <n v="0"/>
    <n v="1"/>
    <n v="1"/>
    <n v="1"/>
    <n v="1"/>
    <n v="1"/>
    <n v="0"/>
    <n v="0.4591006782972033"/>
  </r>
  <r>
    <x v="50"/>
    <x v="1084"/>
    <s v="So"/>
    <m/>
    <m/>
    <m/>
    <m/>
    <m/>
    <m/>
    <m/>
    <m/>
    <m/>
    <m/>
    <m/>
    <m/>
    <n v="1"/>
    <m/>
    <n v="1"/>
    <m/>
    <n v="0.0840124682945380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085"/>
    <s v="Mo"/>
    <m/>
    <m/>
    <n v="1"/>
    <n v="1"/>
    <m/>
    <n v="1"/>
    <n v="1"/>
    <n v="1"/>
    <n v="1"/>
    <m/>
    <n v="1"/>
    <n v="1"/>
    <n v="1"/>
    <n v="1"/>
    <n v="1"/>
    <m/>
    <n v="0.4591006782972033"/>
    <m/>
    <m/>
    <n v="1"/>
    <n v="1"/>
    <m/>
    <n v="1"/>
    <n v="1"/>
    <n v="1"/>
    <n v="1"/>
    <m/>
    <n v="1"/>
    <n v="1"/>
    <m/>
    <n v="1"/>
    <m/>
    <m/>
    <n v="0.375088210002665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086"/>
    <s v="Di"/>
    <m/>
    <m/>
    <n v="1"/>
    <n v="1"/>
    <m/>
    <n v="1"/>
    <n v="1"/>
    <n v="1"/>
    <n v="1"/>
    <m/>
    <n v="1"/>
    <n v="1"/>
    <n v="1"/>
    <n v="1"/>
    <n v="1"/>
    <m/>
    <n v="0.459100678297203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087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n v="1"/>
    <m/>
    <m/>
    <m/>
    <m/>
    <n v="1"/>
    <m/>
    <m/>
    <m/>
    <m/>
    <m/>
    <n v="1"/>
    <n v="0.5408993217027966"/>
    <n v="1"/>
    <n v="1"/>
    <n v="0"/>
    <n v="0"/>
    <n v="1"/>
    <n v="0"/>
    <n v="0"/>
    <n v="0"/>
    <n v="0"/>
    <n v="1"/>
    <n v="0"/>
    <n v="0"/>
    <n v="0"/>
    <n v="0"/>
    <n v="0"/>
    <n v="1"/>
    <n v="0.5408993217027966"/>
  </r>
  <r>
    <x v="51"/>
    <x v="1088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089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090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091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1092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1093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1094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1095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1096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1097"/>
    <s v="Sa"/>
    <n v="1"/>
    <n v="1"/>
    <n v="1"/>
    <n v="1"/>
    <n v="1"/>
    <n v="1"/>
    <n v="1"/>
    <n v="1"/>
    <n v="1"/>
    <n v="1"/>
    <m/>
    <m/>
    <n v="1"/>
    <n v="1"/>
    <n v="1"/>
    <n v="1"/>
    <n v="0.938865320248217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"/>
    <x v="1098"/>
    <s v="So"/>
    <n v="1"/>
    <n v="1"/>
    <m/>
    <m/>
    <n v="1"/>
    <n v="1"/>
    <n v="1"/>
    <m/>
    <n v="1"/>
    <n v="1"/>
    <m/>
    <m/>
    <m/>
    <n v="1"/>
    <n v="1"/>
    <m/>
    <n v="0.7703802251172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99"/>
    <s v="Mo"/>
    <n v="1"/>
    <n v="1"/>
    <m/>
    <m/>
    <n v="1"/>
    <n v="1"/>
    <n v="1"/>
    <m/>
    <n v="1"/>
    <n v="1"/>
    <m/>
    <m/>
    <m/>
    <n v="1"/>
    <n v="1"/>
    <m/>
    <n v="0.7703802251172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00"/>
    <s v="Di"/>
    <n v="1"/>
    <n v="1"/>
    <m/>
    <m/>
    <n v="1"/>
    <m/>
    <n v="1"/>
    <m/>
    <n v="1"/>
    <n v="1"/>
    <m/>
    <m/>
    <m/>
    <n v="1"/>
    <n v="1"/>
    <m/>
    <n v="0.7482024793465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01"/>
    <s v="Mi"/>
    <n v="1"/>
    <n v="1"/>
    <m/>
    <m/>
    <n v="1"/>
    <m/>
    <n v="1"/>
    <m/>
    <n v="1"/>
    <n v="1"/>
    <m/>
    <m/>
    <m/>
    <n v="1"/>
    <n v="1"/>
    <m/>
    <n v="0.7482024793465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02"/>
    <s v="Do"/>
    <n v="1"/>
    <n v="1"/>
    <m/>
    <m/>
    <n v="1"/>
    <m/>
    <n v="1"/>
    <m/>
    <n v="1"/>
    <m/>
    <m/>
    <m/>
    <m/>
    <n v="1"/>
    <m/>
    <m/>
    <n v="0.497304377000056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03"/>
    <s v="Fr"/>
    <n v="1"/>
    <n v="1"/>
    <m/>
    <m/>
    <n v="1"/>
    <m/>
    <n v="1"/>
    <m/>
    <n v="1"/>
    <m/>
    <m/>
    <m/>
    <m/>
    <n v="1"/>
    <m/>
    <m/>
    <n v="0.497304377000056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04"/>
    <s v="Sa"/>
    <n v="1"/>
    <n v="1"/>
    <m/>
    <m/>
    <m/>
    <m/>
    <n v="1"/>
    <m/>
    <m/>
    <m/>
    <m/>
    <m/>
    <m/>
    <n v="1"/>
    <m/>
    <m/>
    <n v="0.392925719495799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0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0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0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0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0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1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1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1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1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1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1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1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1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11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1"/>
    <n v="0.02581504837922277"/>
  </r>
  <r>
    <x v="2"/>
    <x v="111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20"/>
    <s v="Mo"/>
    <m/>
    <m/>
    <m/>
    <m/>
    <m/>
    <m/>
    <m/>
    <m/>
    <m/>
    <m/>
    <m/>
    <m/>
    <m/>
    <m/>
    <m/>
    <n v="1"/>
    <n v="0.02581504837922277"/>
    <m/>
    <m/>
    <m/>
    <m/>
    <m/>
    <m/>
    <m/>
    <m/>
    <m/>
    <m/>
    <m/>
    <m/>
    <m/>
    <m/>
    <m/>
    <n v="1"/>
    <n v="0.0258150483792227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21"/>
    <s v="Di"/>
    <m/>
    <m/>
    <m/>
    <m/>
    <m/>
    <m/>
    <m/>
    <m/>
    <m/>
    <m/>
    <m/>
    <m/>
    <m/>
    <m/>
    <m/>
    <n v="1"/>
    <n v="0.0258150483792227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22"/>
    <s v="Mi"/>
    <m/>
    <m/>
    <m/>
    <m/>
    <m/>
    <m/>
    <m/>
    <m/>
    <m/>
    <m/>
    <m/>
    <m/>
    <m/>
    <m/>
    <m/>
    <n v="1"/>
    <n v="0.0258150483792227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23"/>
    <s v="Do"/>
    <m/>
    <m/>
    <m/>
    <m/>
    <m/>
    <m/>
    <m/>
    <m/>
    <m/>
    <m/>
    <m/>
    <m/>
    <m/>
    <m/>
    <m/>
    <n v="1"/>
    <n v="0.0258150483792227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124"/>
    <s v="Fr"/>
    <m/>
    <m/>
    <m/>
    <m/>
    <m/>
    <n v="1"/>
    <m/>
    <m/>
    <m/>
    <m/>
    <m/>
    <m/>
    <m/>
    <m/>
    <m/>
    <n v="1"/>
    <n v="0.04799279414995177"/>
    <m/>
    <m/>
    <m/>
    <m/>
    <m/>
    <n v="1"/>
    <m/>
    <m/>
    <m/>
    <m/>
    <m/>
    <m/>
    <m/>
    <m/>
    <m/>
    <m/>
    <n v="0.022177745770729"/>
    <n v="0"/>
    <n v="0"/>
    <n v="0"/>
    <n v="0"/>
    <n v="0"/>
    <n v="1"/>
    <n v="0"/>
    <n v="0"/>
    <n v="0"/>
    <n v="0"/>
    <n v="0"/>
    <n v="0"/>
    <n v="0"/>
    <n v="0"/>
    <n v="0"/>
    <n v="0"/>
    <n v="0.022177745770729"/>
  </r>
  <r>
    <x v="3"/>
    <x v="1125"/>
    <s v="Sa"/>
    <m/>
    <m/>
    <m/>
    <m/>
    <m/>
    <m/>
    <m/>
    <m/>
    <m/>
    <m/>
    <m/>
    <m/>
    <m/>
    <m/>
    <m/>
    <n v="1"/>
    <n v="0.02581504837922277"/>
    <m/>
    <m/>
    <m/>
    <m/>
    <m/>
    <m/>
    <m/>
    <m/>
    <m/>
    <m/>
    <m/>
    <m/>
    <m/>
    <m/>
    <m/>
    <m/>
    <n v="0"/>
    <n v="0"/>
    <n v="0"/>
    <n v="1"/>
    <n v="1"/>
    <n v="1"/>
    <n v="0"/>
    <n v="0"/>
    <n v="0"/>
    <n v="1"/>
    <n v="0"/>
    <n v="0"/>
    <n v="0"/>
    <n v="1"/>
    <n v="0"/>
    <n v="0"/>
    <n v="0"/>
    <n v="0.227659517803427"/>
  </r>
  <r>
    <x v="3"/>
    <x v="1126"/>
    <s v="S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n v="1"/>
    <m/>
    <m/>
    <m/>
    <n v="0.0491204005993166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127"/>
    <s v="Mo"/>
    <m/>
    <m/>
    <n v="1"/>
    <n v="1"/>
    <n v="1"/>
    <m/>
    <m/>
    <m/>
    <n v="1"/>
    <m/>
    <m/>
    <m/>
    <n v="1"/>
    <m/>
    <m/>
    <m/>
    <n v="0.227659517803427"/>
    <m/>
    <m/>
    <n v="1"/>
    <n v="1"/>
    <n v="1"/>
    <m/>
    <m/>
    <m/>
    <n v="1"/>
    <m/>
    <m/>
    <m/>
    <m/>
    <m/>
    <m/>
    <m/>
    <n v="0.178539117204110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128"/>
    <s v="Di"/>
    <m/>
    <m/>
    <n v="1"/>
    <n v="1"/>
    <n v="1"/>
    <m/>
    <m/>
    <m/>
    <n v="1"/>
    <m/>
    <m/>
    <m/>
    <n v="1"/>
    <m/>
    <m/>
    <m/>
    <n v="0.2276595178034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129"/>
    <s v="Mi"/>
    <m/>
    <m/>
    <n v="1"/>
    <n v="1"/>
    <m/>
    <m/>
    <m/>
    <m/>
    <m/>
    <m/>
    <m/>
    <m/>
    <n v="1"/>
    <m/>
    <m/>
    <m/>
    <n v="0.12328086029916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130"/>
    <s v="Do"/>
    <m/>
    <m/>
    <n v="1"/>
    <n v="1"/>
    <m/>
    <m/>
    <m/>
    <m/>
    <m/>
    <m/>
    <m/>
    <m/>
    <n v="1"/>
    <m/>
    <m/>
    <m/>
    <n v="0.12328086029916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131"/>
    <s v="Fr"/>
    <m/>
    <m/>
    <n v="1"/>
    <n v="1"/>
    <m/>
    <m/>
    <m/>
    <m/>
    <m/>
    <m/>
    <m/>
    <m/>
    <n v="1"/>
    <m/>
    <m/>
    <m/>
    <n v="0.12328086029916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132"/>
    <s v="Sa"/>
    <m/>
    <m/>
    <n v="1"/>
    <n v="1"/>
    <m/>
    <m/>
    <m/>
    <n v="1"/>
    <m/>
    <m/>
    <m/>
    <m/>
    <n v="1"/>
    <m/>
    <m/>
    <m/>
    <n v="0.1426700467517079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1"/>
    <n v="0"/>
    <n v="0"/>
    <n v="0"/>
    <n v="0"/>
    <n v="0"/>
    <n v="1"/>
    <n v="0"/>
    <n v="0"/>
    <n v="0.04598930611399556"/>
  </r>
  <r>
    <x v="4"/>
    <x v="1133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34"/>
    <s v="Mo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n v="1"/>
    <m/>
    <m/>
    <n v="0.0266001196614571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35"/>
    <s v="Di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36"/>
    <s v="Mi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37"/>
    <s v="Do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38"/>
    <s v="Fr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39"/>
    <s v="Sa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1"/>
    <n v="0"/>
    <n v="0"/>
    <n v="0"/>
    <n v="0"/>
    <n v="0.01193108154373856"/>
  </r>
  <r>
    <x v="5"/>
    <x v="1140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41"/>
    <s v="Mo"/>
    <m/>
    <m/>
    <m/>
    <m/>
    <m/>
    <m/>
    <m/>
    <n v="1"/>
    <m/>
    <m/>
    <m/>
    <n v="1"/>
    <m/>
    <m/>
    <m/>
    <m/>
    <n v="0.03132026799627696"/>
    <m/>
    <m/>
    <m/>
    <m/>
    <m/>
    <m/>
    <m/>
    <m/>
    <m/>
    <m/>
    <m/>
    <n v="1"/>
    <m/>
    <m/>
    <m/>
    <m/>
    <n v="0.0119310815437385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42"/>
    <s v="Di"/>
    <m/>
    <m/>
    <m/>
    <m/>
    <m/>
    <m/>
    <m/>
    <n v="1"/>
    <m/>
    <m/>
    <m/>
    <n v="1"/>
    <m/>
    <m/>
    <m/>
    <m/>
    <n v="0.0313202679962769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43"/>
    <s v="Mi"/>
    <m/>
    <m/>
    <m/>
    <m/>
    <m/>
    <m/>
    <m/>
    <n v="1"/>
    <m/>
    <m/>
    <m/>
    <n v="1"/>
    <m/>
    <m/>
    <m/>
    <m/>
    <n v="0.0313202679962769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44"/>
    <s v="Do"/>
    <m/>
    <m/>
    <m/>
    <m/>
    <m/>
    <m/>
    <m/>
    <n v="1"/>
    <m/>
    <m/>
    <m/>
    <n v="1"/>
    <m/>
    <m/>
    <m/>
    <m/>
    <n v="0.0313202679962769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45"/>
    <s v="Fr"/>
    <m/>
    <m/>
    <m/>
    <m/>
    <m/>
    <m/>
    <m/>
    <n v="1"/>
    <m/>
    <m/>
    <m/>
    <n v="1"/>
    <m/>
    <m/>
    <m/>
    <m/>
    <n v="0.0313202679962769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4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4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4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4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5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5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5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5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.022177745770729"/>
  </r>
  <r>
    <x v="7"/>
    <x v="115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55"/>
    <s v="Mo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56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57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58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59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60"/>
    <s v="Sa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61"/>
    <s v="S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62"/>
    <s v="M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63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64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65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66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6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6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6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7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7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7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7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7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7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7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7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7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7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8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81"/>
    <s v="Sa"/>
    <m/>
    <m/>
    <m/>
    <m/>
    <n v="1"/>
    <m/>
    <m/>
    <m/>
    <m/>
    <m/>
    <m/>
    <m/>
    <n v="1"/>
    <m/>
    <m/>
    <m/>
    <n v="0.05734724322187925"/>
    <m/>
    <m/>
    <m/>
    <m/>
    <n v="1"/>
    <m/>
    <m/>
    <m/>
    <m/>
    <m/>
    <m/>
    <m/>
    <n v="1"/>
    <m/>
    <m/>
    <m/>
    <n v="0.05734724322187925"/>
    <n v="0"/>
    <n v="1"/>
    <n v="1"/>
    <n v="1"/>
    <n v="1"/>
    <n v="0"/>
    <n v="0"/>
    <n v="1"/>
    <n v="1"/>
    <n v="1"/>
    <n v="1"/>
    <n v="1"/>
    <n v="1"/>
    <n v="1"/>
    <n v="0"/>
    <n v="1"/>
    <n v="0.7341189803859017"/>
  </r>
  <r>
    <x v="11"/>
    <x v="1182"/>
    <s v="So"/>
    <m/>
    <m/>
    <m/>
    <m/>
    <n v="1"/>
    <m/>
    <m/>
    <m/>
    <m/>
    <m/>
    <m/>
    <m/>
    <n v="1"/>
    <m/>
    <m/>
    <m/>
    <n v="0.0573472432218792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83"/>
    <s v="Mo"/>
    <m/>
    <n v="1"/>
    <n v="1"/>
    <n v="1"/>
    <n v="1"/>
    <m/>
    <m/>
    <n v="1"/>
    <n v="1"/>
    <n v="1"/>
    <n v="1"/>
    <n v="1"/>
    <n v="1"/>
    <n v="1"/>
    <m/>
    <n v="1"/>
    <n v="0.7341189803859017"/>
    <m/>
    <n v="1"/>
    <n v="1"/>
    <n v="1"/>
    <m/>
    <m/>
    <m/>
    <n v="1"/>
    <n v="1"/>
    <n v="1"/>
    <n v="1"/>
    <n v="1"/>
    <m/>
    <n v="1"/>
    <m/>
    <n v="1"/>
    <n v="0.676771737164022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84"/>
    <s v="Di"/>
    <m/>
    <n v="1"/>
    <n v="1"/>
    <n v="1"/>
    <n v="1"/>
    <m/>
    <m/>
    <n v="1"/>
    <n v="1"/>
    <n v="1"/>
    <n v="1"/>
    <n v="1"/>
    <n v="1"/>
    <n v="1"/>
    <m/>
    <n v="1"/>
    <n v="0.73411898038590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85"/>
    <s v="Mi"/>
    <m/>
    <n v="1"/>
    <n v="1"/>
    <n v="1"/>
    <n v="1"/>
    <m/>
    <m/>
    <n v="1"/>
    <n v="1"/>
    <n v="1"/>
    <n v="1"/>
    <n v="1"/>
    <n v="1"/>
    <n v="1"/>
    <m/>
    <n v="1"/>
    <n v="0.73411898038590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86"/>
    <s v="Do"/>
    <n v="1"/>
    <n v="1"/>
    <n v="1"/>
    <n v="1"/>
    <n v="1"/>
    <m/>
    <m/>
    <n v="1"/>
    <n v="1"/>
    <n v="1"/>
    <n v="1"/>
    <n v="1"/>
    <n v="1"/>
    <n v="1"/>
    <n v="1"/>
    <n v="1"/>
    <n v="0.9023480504446604"/>
    <n v="1"/>
    <m/>
    <m/>
    <m/>
    <m/>
    <m/>
    <m/>
    <m/>
    <m/>
    <m/>
    <m/>
    <m/>
    <m/>
    <m/>
    <n v="1"/>
    <m/>
    <n v="0.1682290700587586"/>
    <n v="1"/>
    <n v="0"/>
    <n v="0"/>
    <n v="0"/>
    <n v="0"/>
    <n v="0"/>
    <n v="0"/>
    <n v="0"/>
    <n v="0"/>
    <n v="0"/>
    <n v="0"/>
    <n v="0"/>
    <n v="0"/>
    <n v="0"/>
    <n v="1"/>
    <n v="0"/>
    <n v="0.1682290700587586"/>
  </r>
  <r>
    <x v="12"/>
    <x v="1187"/>
    <s v="Fr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n v="1"/>
    <m/>
    <m/>
    <m/>
    <m/>
    <m/>
    <m/>
    <m/>
    <m/>
    <m/>
    <n v="0.07547420378461067"/>
    <n v="0"/>
    <n v="0"/>
    <n v="0"/>
    <n v="0"/>
    <n v="0"/>
    <n v="0"/>
    <n v="1"/>
    <n v="0"/>
    <n v="0"/>
    <n v="0"/>
    <n v="0"/>
    <n v="0"/>
    <n v="0"/>
    <n v="0"/>
    <n v="0"/>
    <n v="0"/>
    <n v="0.07547420378461067"/>
  </r>
  <r>
    <x v="12"/>
    <x v="1188"/>
    <s v="Sa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89"/>
    <s v="S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90"/>
    <s v="M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91"/>
    <s v="Di"/>
    <n v="1"/>
    <n v="1"/>
    <n v="1"/>
    <n v="1"/>
    <n v="1"/>
    <m/>
    <n v="1"/>
    <n v="1"/>
    <n v="1"/>
    <n v="1"/>
    <n v="1"/>
    <n v="1"/>
    <n v="1"/>
    <m/>
    <n v="1"/>
    <n v="1"/>
    <n v="0.951222134567813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92"/>
    <s v="Mi"/>
    <n v="1"/>
    <n v="1"/>
    <n v="1"/>
    <n v="1"/>
    <n v="1"/>
    <m/>
    <n v="1"/>
    <n v="1"/>
    <n v="1"/>
    <n v="1"/>
    <m/>
    <n v="1"/>
    <n v="1"/>
    <m/>
    <n v="1"/>
    <n v="1"/>
    <n v="0.90201853635977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93"/>
    <s v="Do"/>
    <n v="1"/>
    <n v="1"/>
    <n v="1"/>
    <n v="1"/>
    <n v="1"/>
    <m/>
    <n v="1"/>
    <m/>
    <n v="1"/>
    <n v="1"/>
    <m/>
    <m/>
    <n v="1"/>
    <m/>
    <n v="1"/>
    <n v="1"/>
    <n v="0.87069826836349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94"/>
    <s v="Fr"/>
    <n v="1"/>
    <n v="1"/>
    <n v="1"/>
    <n v="1"/>
    <n v="1"/>
    <m/>
    <n v="1"/>
    <m/>
    <n v="1"/>
    <n v="1"/>
    <m/>
    <m/>
    <n v="1"/>
    <m/>
    <n v="1"/>
    <n v="1"/>
    <n v="0.87069826836349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95"/>
    <s v="Sa"/>
    <n v="1"/>
    <n v="1"/>
    <n v="1"/>
    <m/>
    <n v="1"/>
    <m/>
    <n v="1"/>
    <m/>
    <m/>
    <n v="1"/>
    <m/>
    <m/>
    <n v="1"/>
    <m/>
    <n v="1"/>
    <n v="1"/>
    <n v="0.74428939720254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96"/>
    <s v="S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97"/>
    <s v="M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98"/>
    <s v="Di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99"/>
    <s v="Mi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200"/>
    <s v="D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201"/>
    <s v="Fr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20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20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0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0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0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0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0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0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1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21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21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21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21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21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21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21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21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21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22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22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22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22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1"/>
    <n v="0"/>
    <n v="0"/>
    <n v="0"/>
    <n v="0"/>
    <n v="0"/>
    <n v="0"/>
    <n v="0"/>
    <n v="1"/>
    <n v="0"/>
    <n v="0"/>
    <n v="0.04877786543218616"/>
  </r>
  <r>
    <x v="17"/>
    <x v="122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225"/>
    <s v="Mo"/>
    <m/>
    <m/>
    <m/>
    <m/>
    <m/>
    <n v="1"/>
    <m/>
    <m/>
    <m/>
    <m/>
    <m/>
    <m/>
    <m/>
    <n v="1"/>
    <m/>
    <m/>
    <n v="0.04877786543218616"/>
    <m/>
    <m/>
    <m/>
    <m/>
    <m/>
    <n v="1"/>
    <m/>
    <m/>
    <m/>
    <m/>
    <m/>
    <m/>
    <m/>
    <n v="1"/>
    <m/>
    <m/>
    <n v="0.0487778654321861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226"/>
    <s v="D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227"/>
    <s v="M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228"/>
    <s v="Do"/>
    <m/>
    <m/>
    <n v="1"/>
    <m/>
    <n v="1"/>
    <n v="1"/>
    <m/>
    <n v="1"/>
    <n v="1"/>
    <m/>
    <m/>
    <m/>
    <n v="1"/>
    <n v="1"/>
    <n v="1"/>
    <n v="1"/>
    <n v="0.3262766294833462"/>
    <m/>
    <m/>
    <n v="1"/>
    <m/>
    <n v="1"/>
    <m/>
    <m/>
    <n v="1"/>
    <n v="1"/>
    <m/>
    <m/>
    <m/>
    <n v="1"/>
    <m/>
    <n v="1"/>
    <n v="1"/>
    <n v="0.2774987640511601"/>
    <n v="0"/>
    <n v="0"/>
    <n v="1"/>
    <n v="0"/>
    <n v="1"/>
    <n v="0"/>
    <n v="0"/>
    <n v="1"/>
    <n v="1"/>
    <n v="0"/>
    <n v="0"/>
    <n v="0"/>
    <n v="1"/>
    <n v="0"/>
    <n v="1"/>
    <n v="1"/>
    <n v="0.2774987640511601"/>
  </r>
  <r>
    <x v="18"/>
    <x v="1229"/>
    <s v="Fr"/>
    <m/>
    <m/>
    <n v="1"/>
    <m/>
    <n v="1"/>
    <n v="1"/>
    <m/>
    <n v="1"/>
    <n v="1"/>
    <m/>
    <m/>
    <m/>
    <n v="1"/>
    <n v="1"/>
    <n v="1"/>
    <n v="1"/>
    <n v="0.326276629483346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230"/>
    <s v="Sa"/>
    <m/>
    <m/>
    <m/>
    <m/>
    <m/>
    <m/>
    <m/>
    <m/>
    <m/>
    <m/>
    <m/>
    <m/>
    <m/>
    <n v="1"/>
    <n v="1"/>
    <m/>
    <n v="0.0614921873566785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231"/>
    <s v="S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232"/>
    <s v="M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233"/>
    <s v="Di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234"/>
    <s v="Mi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235"/>
    <s v="Do"/>
    <m/>
    <m/>
    <m/>
    <m/>
    <m/>
    <m/>
    <m/>
    <m/>
    <m/>
    <m/>
    <m/>
    <m/>
    <m/>
    <n v="1"/>
    <m/>
    <m/>
    <n v="0.026600119661457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236"/>
    <s v="Fr"/>
    <m/>
    <m/>
    <m/>
    <m/>
    <m/>
    <m/>
    <m/>
    <n v="1"/>
    <m/>
    <m/>
    <m/>
    <m/>
    <m/>
    <n v="1"/>
    <m/>
    <m/>
    <n v="0.04598930611399556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1"/>
    <n v="0"/>
    <n v="0"/>
    <n v="0"/>
    <n v="0"/>
    <n v="0"/>
    <n v="0"/>
    <n v="0"/>
    <n v="0"/>
    <n v="0.0193891864525384"/>
  </r>
  <r>
    <x v="19"/>
    <x v="1237"/>
    <s v="Sa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1"/>
    <n v="1"/>
    <n v="0"/>
    <n v="0"/>
    <n v="1"/>
    <n v="0"/>
    <n v="0"/>
    <n v="0"/>
    <n v="1"/>
    <n v="1"/>
    <n v="1"/>
    <n v="1"/>
    <n v="0"/>
    <n v="0"/>
    <n v="0"/>
    <n v="0"/>
    <n v="0.6723707679570511"/>
  </r>
  <r>
    <x v="19"/>
    <x v="1238"/>
    <s v="So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39"/>
    <s v="Mo"/>
    <n v="1"/>
    <n v="1"/>
    <m/>
    <m/>
    <n v="1"/>
    <m/>
    <m/>
    <n v="1"/>
    <n v="1"/>
    <n v="1"/>
    <n v="1"/>
    <n v="1"/>
    <m/>
    <n v="1"/>
    <m/>
    <m/>
    <n v="0.7183600740710466"/>
    <n v="1"/>
    <n v="1"/>
    <m/>
    <m/>
    <n v="1"/>
    <m/>
    <m/>
    <m/>
    <n v="1"/>
    <n v="1"/>
    <n v="1"/>
    <n v="1"/>
    <m/>
    <m/>
    <m/>
    <m/>
    <n v="0.672370767957051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40"/>
    <s v="Di"/>
    <n v="1"/>
    <n v="1"/>
    <m/>
    <m/>
    <n v="1"/>
    <m/>
    <m/>
    <n v="1"/>
    <n v="1"/>
    <n v="1"/>
    <n v="1"/>
    <n v="1"/>
    <m/>
    <m/>
    <m/>
    <m/>
    <n v="0.69175995440958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41"/>
    <s v="Mi"/>
    <n v="1"/>
    <n v="1"/>
    <m/>
    <m/>
    <m/>
    <m/>
    <m/>
    <m/>
    <m/>
    <m/>
    <n v="1"/>
    <n v="1"/>
    <m/>
    <m/>
    <m/>
    <m/>
    <n v="0.351986075801513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42"/>
    <s v="Do"/>
    <n v="1"/>
    <n v="1"/>
    <m/>
    <m/>
    <m/>
    <m/>
    <m/>
    <m/>
    <m/>
    <m/>
    <n v="1"/>
    <n v="1"/>
    <m/>
    <m/>
    <m/>
    <m/>
    <n v="0.351986075801513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43"/>
    <s v="Fr"/>
    <n v="1"/>
    <n v="1"/>
    <m/>
    <m/>
    <m/>
    <m/>
    <m/>
    <m/>
    <m/>
    <m/>
    <n v="1"/>
    <n v="1"/>
    <m/>
    <m/>
    <m/>
    <m/>
    <n v="0.351986075801513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44"/>
    <s v="Sa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45"/>
    <s v="S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246"/>
    <s v="M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247"/>
    <s v="Di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248"/>
    <s v="Mi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249"/>
    <s v="D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250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251"/>
    <s v="Sa"/>
    <n v="1"/>
    <m/>
    <m/>
    <m/>
    <m/>
    <m/>
    <m/>
    <m/>
    <m/>
    <m/>
    <m/>
    <m/>
    <m/>
    <m/>
    <m/>
    <m/>
    <n v="0.133337002363537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25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25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25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25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25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25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25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25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26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26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26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26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26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26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1"/>
    <n v="0"/>
    <n v="0.05428125414775975"/>
  </r>
  <r>
    <x v="23"/>
    <x v="126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267"/>
    <s v="Mo"/>
    <m/>
    <m/>
    <m/>
    <m/>
    <m/>
    <m/>
    <m/>
    <n v="1"/>
    <m/>
    <m/>
    <m/>
    <m/>
    <m/>
    <m/>
    <n v="1"/>
    <m/>
    <n v="0.05428125414775975"/>
    <m/>
    <m/>
    <m/>
    <m/>
    <m/>
    <m/>
    <m/>
    <n v="1"/>
    <m/>
    <m/>
    <m/>
    <m/>
    <m/>
    <m/>
    <n v="1"/>
    <m/>
    <n v="0.0542812541477597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268"/>
    <s v="Di"/>
    <m/>
    <m/>
    <m/>
    <m/>
    <m/>
    <m/>
    <m/>
    <n v="1"/>
    <m/>
    <m/>
    <m/>
    <m/>
    <m/>
    <m/>
    <n v="1"/>
    <m/>
    <n v="0.054281254147759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269"/>
    <s v="Mi"/>
    <m/>
    <m/>
    <m/>
    <m/>
    <m/>
    <m/>
    <m/>
    <n v="1"/>
    <m/>
    <m/>
    <m/>
    <m/>
    <m/>
    <m/>
    <n v="1"/>
    <m/>
    <n v="0.054281254147759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270"/>
    <s v="Do"/>
    <m/>
    <m/>
    <n v="1"/>
    <n v="1"/>
    <m/>
    <n v="1"/>
    <m/>
    <n v="1"/>
    <m/>
    <m/>
    <m/>
    <m/>
    <m/>
    <m/>
    <n v="1"/>
    <m/>
    <n v="0.1506194596183416"/>
    <m/>
    <m/>
    <n v="1"/>
    <n v="1"/>
    <m/>
    <n v="1"/>
    <m/>
    <m/>
    <m/>
    <m/>
    <m/>
    <m/>
    <m/>
    <m/>
    <m/>
    <m/>
    <n v="0.09633820547058185"/>
    <n v="0"/>
    <n v="0"/>
    <n v="1"/>
    <n v="1"/>
    <n v="0"/>
    <n v="1"/>
    <n v="0"/>
    <n v="0"/>
    <n v="0"/>
    <n v="0"/>
    <n v="0"/>
    <n v="0"/>
    <n v="0"/>
    <n v="0"/>
    <n v="0"/>
    <n v="0"/>
    <n v="0.09633820547058185"/>
  </r>
  <r>
    <x v="24"/>
    <x v="1271"/>
    <s v="Fr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272"/>
    <s v="Sa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273"/>
    <s v="So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274"/>
    <s v="Mo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275"/>
    <s v="Di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276"/>
    <s v="Mi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277"/>
    <s v="Do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278"/>
    <s v="Fr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279"/>
    <s v="Sa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.2160060346512801"/>
  </r>
  <r>
    <x v="25"/>
    <x v="1280"/>
    <s v="So"/>
    <m/>
    <m/>
    <n v="1"/>
    <n v="1"/>
    <m/>
    <n v="1"/>
    <m/>
    <n v="1"/>
    <m/>
    <m/>
    <m/>
    <m/>
    <m/>
    <m/>
    <n v="1"/>
    <m/>
    <n v="0.15061945961834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281"/>
    <s v="M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n v="1"/>
    <m/>
    <m/>
    <m/>
    <m/>
    <m/>
    <m/>
    <n v="0.216006034651280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282"/>
    <s v="D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283"/>
    <s v="M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284"/>
    <s v="D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285"/>
    <s v="Fr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286"/>
    <s v="Sa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287"/>
    <s v="S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288"/>
    <s v="M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289"/>
    <s v="D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290"/>
    <s v="M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291"/>
    <s v="D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292"/>
    <s v="Fr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293"/>
    <s v="Sa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1"/>
    <n v="0"/>
    <n v="0"/>
    <n v="0"/>
    <n v="1"/>
    <n v="1"/>
    <n v="0"/>
    <n v="0"/>
    <n v="0"/>
    <n v="0"/>
    <n v="0.1366088835363929"/>
  </r>
  <r>
    <x v="27"/>
    <x v="1294"/>
    <s v="S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295"/>
    <s v="Mo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n v="1"/>
    <m/>
    <m/>
    <m/>
    <n v="1"/>
    <n v="1"/>
    <m/>
    <m/>
    <m/>
    <m/>
    <n v="0.136608883536392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296"/>
    <s v="D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297"/>
    <s v="M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298"/>
    <s v="Do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n v="1"/>
    <m/>
    <m/>
    <m/>
    <n v="1"/>
    <m/>
    <m/>
    <m/>
    <m/>
    <n v="1"/>
    <m/>
    <m/>
    <n v="0.1309787771657146"/>
    <n v="0"/>
    <n v="0"/>
    <n v="0"/>
    <n v="0"/>
    <n v="1"/>
    <n v="0"/>
    <n v="0"/>
    <n v="0"/>
    <n v="1"/>
    <n v="0"/>
    <n v="0"/>
    <n v="0"/>
    <n v="0"/>
    <n v="1"/>
    <n v="0"/>
    <n v="0"/>
    <n v="0.1309787771657146"/>
  </r>
  <r>
    <x v="28"/>
    <x v="1299"/>
    <s v="Fr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300"/>
    <s v="Sa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1"/>
    <n v="0.07493544897853946"/>
  </r>
  <r>
    <x v="28"/>
    <x v="1301"/>
    <s v="So"/>
    <m/>
    <m/>
    <n v="1"/>
    <n v="1"/>
    <n v="1"/>
    <n v="1"/>
    <n v="1"/>
    <n v="1"/>
    <n v="1"/>
    <n v="1"/>
    <n v="1"/>
    <n v="1"/>
    <m/>
    <n v="1"/>
    <n v="1"/>
    <m/>
    <n v="0.63421315497172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302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n v="1"/>
    <m/>
    <m/>
    <n v="1"/>
    <n v="0.0749354489785394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303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304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305"/>
    <s v="Do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1"/>
    <n v="0"/>
    <n v="0"/>
    <n v="0"/>
    <n v="0"/>
    <n v="0"/>
    <n v="0"/>
    <n v="0"/>
    <n v="0"/>
    <n v="0"/>
    <n v="0"/>
    <n v="0"/>
    <n v="0"/>
    <n v="0"/>
    <n v="0"/>
    <n v="0"/>
    <n v="0.1333370023635372"/>
  </r>
  <r>
    <x v="29"/>
    <x v="1306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n v="0.157514393686194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29"/>
    <x v="1307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308"/>
    <s v="So"/>
    <n v="1"/>
    <n v="1"/>
    <n v="1"/>
    <n v="1"/>
    <n v="1"/>
    <n v="1"/>
    <n v="1"/>
    <m/>
    <n v="1"/>
    <n v="1"/>
    <n v="1"/>
    <n v="1"/>
    <n v="1"/>
    <n v="1"/>
    <m/>
    <n v="1"/>
    <n v="0.945718745852240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309"/>
    <s v="Mo"/>
    <n v="1"/>
    <n v="1"/>
    <n v="1"/>
    <n v="1"/>
    <n v="1"/>
    <n v="1"/>
    <n v="1"/>
    <m/>
    <n v="1"/>
    <n v="1"/>
    <n v="1"/>
    <n v="1"/>
    <n v="1"/>
    <n v="1"/>
    <m/>
    <n v="1"/>
    <n v="0.945718745852240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310"/>
    <s v="Di"/>
    <n v="1"/>
    <n v="1"/>
    <n v="1"/>
    <n v="1"/>
    <n v="1"/>
    <n v="1"/>
    <n v="1"/>
    <m/>
    <n v="1"/>
    <n v="1"/>
    <n v="1"/>
    <n v="1"/>
    <n v="1"/>
    <n v="1"/>
    <m/>
    <n v="1"/>
    <n v="0.945718745852240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311"/>
    <s v="Mi"/>
    <n v="1"/>
    <n v="1"/>
    <n v="1"/>
    <n v="1"/>
    <n v="1"/>
    <n v="1"/>
    <n v="1"/>
    <m/>
    <n v="1"/>
    <n v="1"/>
    <n v="1"/>
    <n v="1"/>
    <n v="1"/>
    <n v="1"/>
    <m/>
    <n v="1"/>
    <n v="0.945718745852240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312"/>
    <s v="Do"/>
    <n v="1"/>
    <n v="1"/>
    <n v="1"/>
    <n v="1"/>
    <n v="1"/>
    <m/>
    <n v="1"/>
    <m/>
    <n v="1"/>
    <n v="1"/>
    <n v="1"/>
    <n v="1"/>
    <n v="1"/>
    <n v="1"/>
    <m/>
    <n v="1"/>
    <n v="0.92354100008151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313"/>
    <s v="Fr"/>
    <n v="1"/>
    <n v="1"/>
    <n v="1"/>
    <n v="1"/>
    <n v="1"/>
    <m/>
    <n v="1"/>
    <m/>
    <n v="1"/>
    <n v="1"/>
    <n v="1"/>
    <n v="1"/>
    <n v="1"/>
    <n v="1"/>
    <m/>
    <n v="1"/>
    <n v="0.92354100008151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314"/>
    <s v="Sa"/>
    <n v="1"/>
    <n v="1"/>
    <m/>
    <n v="1"/>
    <n v="1"/>
    <m/>
    <n v="1"/>
    <m/>
    <n v="1"/>
    <n v="1"/>
    <n v="1"/>
    <n v="1"/>
    <n v="1"/>
    <n v="1"/>
    <m/>
    <n v="1"/>
    <n v="0.879637596660907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315"/>
    <s v="So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316"/>
    <s v="Mo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317"/>
    <s v="Di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318"/>
    <s v="Mi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319"/>
    <s v="Do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320"/>
    <s v="Fr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321"/>
    <s v="Sa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322"/>
    <s v="So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323"/>
    <s v="Mo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324"/>
    <s v="Di"/>
    <n v="1"/>
    <n v="1"/>
    <m/>
    <m/>
    <n v="1"/>
    <m/>
    <n v="1"/>
    <m/>
    <n v="1"/>
    <n v="1"/>
    <n v="1"/>
    <n v="1"/>
    <n v="1"/>
    <n v="1"/>
    <m/>
    <n v="1"/>
    <n v="0.84938054038165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325"/>
    <s v="Mi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326"/>
    <s v="Do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327"/>
    <s v="Fr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328"/>
    <s v="Sa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329"/>
    <s v="So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330"/>
    <s v="Mo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331"/>
    <s v="Di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332"/>
    <s v="Mi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333"/>
    <s v="Do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334"/>
    <s v="Fr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335"/>
    <s v="Sa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336"/>
    <s v="So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337"/>
    <s v="Mo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338"/>
    <s v="Di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339"/>
    <s v="Mi"/>
    <n v="1"/>
    <n v="1"/>
    <m/>
    <m/>
    <n v="1"/>
    <m/>
    <m/>
    <m/>
    <n v="1"/>
    <m/>
    <m/>
    <m/>
    <n v="1"/>
    <n v="1"/>
    <m/>
    <n v="1"/>
    <n v="0.49676562219398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340"/>
    <s v="Do"/>
    <n v="1"/>
    <n v="1"/>
    <m/>
    <m/>
    <m/>
    <m/>
    <m/>
    <m/>
    <m/>
    <m/>
    <m/>
    <m/>
    <n v="1"/>
    <m/>
    <m/>
    <n v="1"/>
    <n v="0.365786845028270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341"/>
    <s v="Fr"/>
    <n v="1"/>
    <n v="1"/>
    <m/>
    <m/>
    <m/>
    <m/>
    <m/>
    <m/>
    <m/>
    <m/>
    <m/>
    <m/>
    <n v="1"/>
    <m/>
    <m/>
    <n v="1"/>
    <n v="0.365786845028270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342"/>
    <s v="Sa"/>
    <n v="1"/>
    <n v="1"/>
    <m/>
    <m/>
    <m/>
    <m/>
    <m/>
    <m/>
    <m/>
    <m/>
    <m/>
    <m/>
    <m/>
    <m/>
    <m/>
    <n v="1"/>
    <n v="0.3166664444289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343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344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345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346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347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348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349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350"/>
    <s v="S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351"/>
    <s v="M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35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35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35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35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35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35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35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35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36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36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36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36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36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36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36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36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36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36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370"/>
    <s v="Sa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  <n v="0"/>
    <n v="0"/>
    <n v="0"/>
    <n v="0"/>
    <n v="0"/>
    <n v="1"/>
    <n v="0"/>
    <n v="1"/>
    <n v="0"/>
    <n v="0"/>
    <n v="0"/>
    <n v="0"/>
    <n v="0"/>
    <n v="0"/>
    <n v="1"/>
    <n v="0"/>
    <n v="0.07645899991848874"/>
  </r>
  <r>
    <x v="38"/>
    <x v="1371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372"/>
    <s v="Mo"/>
    <m/>
    <m/>
    <m/>
    <m/>
    <m/>
    <n v="1"/>
    <m/>
    <n v="1"/>
    <m/>
    <m/>
    <m/>
    <m/>
    <m/>
    <m/>
    <n v="1"/>
    <m/>
    <n v="0.07645899991848874"/>
    <m/>
    <m/>
    <m/>
    <m/>
    <m/>
    <n v="1"/>
    <m/>
    <m/>
    <m/>
    <m/>
    <m/>
    <m/>
    <m/>
    <m/>
    <n v="1"/>
    <m/>
    <n v="0.05706981346595034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373"/>
    <s v="Di"/>
    <m/>
    <m/>
    <m/>
    <m/>
    <m/>
    <n v="1"/>
    <m/>
    <n v="1"/>
    <m/>
    <m/>
    <m/>
    <m/>
    <m/>
    <m/>
    <n v="1"/>
    <m/>
    <n v="0.0764589999184887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374"/>
    <s v="Mi"/>
    <m/>
    <m/>
    <m/>
    <m/>
    <m/>
    <n v="1"/>
    <m/>
    <n v="1"/>
    <m/>
    <m/>
    <m/>
    <m/>
    <m/>
    <m/>
    <n v="1"/>
    <m/>
    <n v="0.0764589999184887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375"/>
    <s v="Do"/>
    <m/>
    <m/>
    <m/>
    <m/>
    <m/>
    <n v="1"/>
    <m/>
    <n v="1"/>
    <m/>
    <m/>
    <m/>
    <m/>
    <m/>
    <m/>
    <n v="1"/>
    <m/>
    <n v="0.0764589999184887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376"/>
    <s v="Fr"/>
    <m/>
    <m/>
    <m/>
    <m/>
    <m/>
    <n v="1"/>
    <m/>
    <n v="1"/>
    <m/>
    <m/>
    <m/>
    <m/>
    <m/>
    <m/>
    <n v="1"/>
    <m/>
    <n v="0.0764589999184887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377"/>
    <s v="Sa"/>
    <m/>
    <m/>
    <m/>
    <m/>
    <m/>
    <n v="1"/>
    <m/>
    <n v="1"/>
    <m/>
    <m/>
    <m/>
    <m/>
    <m/>
    <m/>
    <n v="1"/>
    <m/>
    <n v="0.07645899991848874"/>
    <m/>
    <m/>
    <m/>
    <m/>
    <m/>
    <m/>
    <m/>
    <m/>
    <m/>
    <m/>
    <m/>
    <m/>
    <m/>
    <m/>
    <m/>
    <m/>
    <n v="0"/>
    <n v="0"/>
    <n v="0"/>
    <n v="1"/>
    <n v="1"/>
    <n v="0"/>
    <n v="0"/>
    <n v="1"/>
    <n v="0"/>
    <n v="0"/>
    <n v="1"/>
    <n v="1"/>
    <n v="0"/>
    <n v="0"/>
    <n v="0"/>
    <n v="0"/>
    <n v="0"/>
    <n v="0.4148442963437873"/>
  </r>
  <r>
    <x v="39"/>
    <x v="1378"/>
    <s v="So"/>
    <m/>
    <m/>
    <m/>
    <m/>
    <m/>
    <n v="1"/>
    <m/>
    <m/>
    <m/>
    <m/>
    <m/>
    <m/>
    <m/>
    <m/>
    <n v="1"/>
    <m/>
    <n v="0.057069813465950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379"/>
    <s v="Mo"/>
    <m/>
    <m/>
    <n v="1"/>
    <n v="1"/>
    <m/>
    <n v="1"/>
    <n v="1"/>
    <m/>
    <m/>
    <n v="1"/>
    <n v="1"/>
    <m/>
    <m/>
    <m/>
    <n v="1"/>
    <m/>
    <n v="0.4719141098097376"/>
    <m/>
    <m/>
    <n v="1"/>
    <n v="1"/>
    <m/>
    <m/>
    <n v="1"/>
    <m/>
    <m/>
    <n v="1"/>
    <n v="1"/>
    <m/>
    <m/>
    <m/>
    <m/>
    <m/>
    <n v="0.414844296343787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380"/>
    <s v="Di"/>
    <m/>
    <m/>
    <n v="1"/>
    <n v="1"/>
    <m/>
    <n v="1"/>
    <n v="1"/>
    <m/>
    <m/>
    <n v="1"/>
    <n v="1"/>
    <m/>
    <m/>
    <m/>
    <n v="1"/>
    <m/>
    <n v="0.471914109809737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381"/>
    <s v="Mi"/>
    <m/>
    <m/>
    <n v="1"/>
    <n v="1"/>
    <m/>
    <n v="1"/>
    <n v="1"/>
    <m/>
    <m/>
    <n v="1"/>
    <n v="1"/>
    <m/>
    <m/>
    <m/>
    <n v="1"/>
    <m/>
    <n v="0.471914109809737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382"/>
    <s v="Do"/>
    <m/>
    <m/>
    <n v="1"/>
    <n v="1"/>
    <m/>
    <n v="1"/>
    <n v="1"/>
    <m/>
    <m/>
    <n v="1"/>
    <n v="1"/>
    <m/>
    <m/>
    <m/>
    <n v="1"/>
    <m/>
    <n v="0.471914109809737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383"/>
    <s v="Fr"/>
    <m/>
    <m/>
    <n v="1"/>
    <n v="1"/>
    <m/>
    <n v="1"/>
    <n v="1"/>
    <m/>
    <m/>
    <n v="1"/>
    <n v="1"/>
    <m/>
    <m/>
    <m/>
    <n v="1"/>
    <m/>
    <n v="0.471914109809737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384"/>
    <s v="Sa"/>
    <m/>
    <m/>
    <n v="1"/>
    <n v="1"/>
    <m/>
    <m/>
    <n v="1"/>
    <m/>
    <m/>
    <n v="1"/>
    <n v="1"/>
    <m/>
    <m/>
    <m/>
    <n v="1"/>
    <m/>
    <n v="0.4497363640390086"/>
    <m/>
    <m/>
    <m/>
    <m/>
    <m/>
    <m/>
    <m/>
    <m/>
    <m/>
    <m/>
    <m/>
    <m/>
    <m/>
    <m/>
    <m/>
    <m/>
    <n v="0"/>
    <n v="0"/>
    <n v="0"/>
    <n v="0"/>
    <n v="0"/>
    <n v="1"/>
    <n v="0"/>
    <n v="0"/>
    <n v="0"/>
    <n v="1"/>
    <n v="0"/>
    <n v="0"/>
    <n v="1"/>
    <n v="1"/>
    <n v="0"/>
    <n v="0"/>
    <n v="0"/>
    <n v="0.1654301396473127"/>
  </r>
  <r>
    <x v="40"/>
    <x v="1385"/>
    <s v="So"/>
    <m/>
    <m/>
    <n v="1"/>
    <n v="1"/>
    <m/>
    <m/>
    <n v="1"/>
    <m/>
    <m/>
    <n v="1"/>
    <n v="1"/>
    <m/>
    <m/>
    <m/>
    <m/>
    <m/>
    <n v="0.414844296343787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386"/>
    <s v="Mo"/>
    <m/>
    <m/>
    <n v="1"/>
    <n v="1"/>
    <n v="1"/>
    <m/>
    <n v="1"/>
    <m/>
    <n v="1"/>
    <n v="1"/>
    <n v="1"/>
    <n v="1"/>
    <n v="1"/>
    <m/>
    <m/>
    <m/>
    <n v="0.5802744359911001"/>
    <m/>
    <m/>
    <m/>
    <m/>
    <n v="1"/>
    <m/>
    <m/>
    <m/>
    <n v="1"/>
    <m/>
    <m/>
    <n v="1"/>
    <n v="1"/>
    <m/>
    <m/>
    <m/>
    <n v="0.165430139647312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387"/>
    <s v="Di"/>
    <m/>
    <m/>
    <n v="1"/>
    <n v="1"/>
    <n v="1"/>
    <m/>
    <n v="1"/>
    <m/>
    <n v="1"/>
    <n v="1"/>
    <n v="1"/>
    <n v="1"/>
    <n v="1"/>
    <m/>
    <m/>
    <m/>
    <n v="0.58027443599110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388"/>
    <s v="Mi"/>
    <m/>
    <m/>
    <n v="1"/>
    <n v="1"/>
    <n v="1"/>
    <m/>
    <n v="1"/>
    <m/>
    <n v="1"/>
    <n v="1"/>
    <n v="1"/>
    <n v="1"/>
    <n v="1"/>
    <m/>
    <m/>
    <m/>
    <n v="0.58027443599110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389"/>
    <s v="Do"/>
    <m/>
    <m/>
    <n v="1"/>
    <n v="1"/>
    <n v="1"/>
    <m/>
    <n v="1"/>
    <m/>
    <n v="1"/>
    <n v="1"/>
    <n v="1"/>
    <n v="1"/>
    <n v="1"/>
    <m/>
    <m/>
    <m/>
    <n v="0.58027443599110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390"/>
    <s v="Fr"/>
    <m/>
    <m/>
    <n v="1"/>
    <n v="1"/>
    <n v="1"/>
    <m/>
    <n v="1"/>
    <m/>
    <n v="1"/>
    <n v="1"/>
    <n v="1"/>
    <n v="1"/>
    <n v="1"/>
    <m/>
    <m/>
    <m/>
    <n v="0.58027443599110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391"/>
    <s v="Sa"/>
    <m/>
    <m/>
    <n v="1"/>
    <n v="1"/>
    <n v="1"/>
    <m/>
    <n v="1"/>
    <m/>
    <n v="1"/>
    <n v="1"/>
    <m/>
    <n v="1"/>
    <n v="1"/>
    <m/>
    <m/>
    <m/>
    <n v="0.531070837783056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1"/>
    <n v="0.05241516804067993"/>
  </r>
  <r>
    <x v="41"/>
    <x v="1392"/>
    <s v="So"/>
    <m/>
    <m/>
    <m/>
    <m/>
    <n v="1"/>
    <m/>
    <m/>
    <m/>
    <n v="1"/>
    <m/>
    <m/>
    <n v="1"/>
    <n v="1"/>
    <m/>
    <m/>
    <m/>
    <n v="0.16543013964731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393"/>
    <s v="Mo"/>
    <m/>
    <m/>
    <m/>
    <m/>
    <n v="1"/>
    <m/>
    <m/>
    <m/>
    <n v="1"/>
    <m/>
    <m/>
    <n v="1"/>
    <n v="1"/>
    <n v="1"/>
    <m/>
    <n v="1"/>
    <n v="0.2178453076879927"/>
    <m/>
    <m/>
    <m/>
    <m/>
    <m/>
    <m/>
    <m/>
    <m/>
    <m/>
    <m/>
    <m/>
    <m/>
    <m/>
    <n v="1"/>
    <m/>
    <n v="1"/>
    <n v="0.0524151680406799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394"/>
    <s v="Di"/>
    <m/>
    <m/>
    <m/>
    <m/>
    <n v="1"/>
    <m/>
    <m/>
    <m/>
    <n v="1"/>
    <m/>
    <m/>
    <n v="1"/>
    <n v="1"/>
    <n v="1"/>
    <m/>
    <n v="1"/>
    <n v="0.21784530768799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395"/>
    <s v="Mi"/>
    <m/>
    <m/>
    <m/>
    <m/>
    <n v="1"/>
    <m/>
    <m/>
    <m/>
    <n v="1"/>
    <m/>
    <m/>
    <n v="1"/>
    <n v="1"/>
    <n v="1"/>
    <m/>
    <n v="1"/>
    <n v="0.21784530768799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396"/>
    <s v="Do"/>
    <m/>
    <m/>
    <m/>
    <m/>
    <n v="1"/>
    <m/>
    <m/>
    <m/>
    <n v="1"/>
    <m/>
    <m/>
    <n v="1"/>
    <n v="1"/>
    <n v="1"/>
    <m/>
    <n v="1"/>
    <n v="0.21784530768799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397"/>
    <s v="Fr"/>
    <m/>
    <m/>
    <m/>
    <m/>
    <n v="1"/>
    <m/>
    <m/>
    <m/>
    <n v="1"/>
    <m/>
    <m/>
    <n v="1"/>
    <n v="1"/>
    <n v="1"/>
    <m/>
    <n v="1"/>
    <n v="0.21784530768799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398"/>
    <s v="Sa"/>
    <m/>
    <m/>
    <m/>
    <m/>
    <n v="1"/>
    <m/>
    <m/>
    <m/>
    <m/>
    <m/>
    <m/>
    <n v="1"/>
    <n v="1"/>
    <n v="1"/>
    <m/>
    <n v="1"/>
    <n v="0.1216934928062977"/>
    <m/>
    <m/>
    <m/>
    <m/>
    <m/>
    <m/>
    <m/>
    <m/>
    <m/>
    <m/>
    <m/>
    <m/>
    <m/>
    <m/>
    <m/>
    <m/>
    <n v="0"/>
    <n v="1"/>
    <n v="1"/>
    <n v="0"/>
    <n v="0"/>
    <n v="0"/>
    <n v="0"/>
    <n v="0"/>
    <n v="1"/>
    <n v="0"/>
    <n v="0"/>
    <n v="0"/>
    <n v="0"/>
    <n v="0"/>
    <n v="0"/>
    <n v="0"/>
    <n v="0"/>
    <n v="0.3102405825022697"/>
  </r>
  <r>
    <x v="42"/>
    <x v="1399"/>
    <s v="So"/>
    <n v="1"/>
    <m/>
    <m/>
    <m/>
    <m/>
    <m/>
    <m/>
    <m/>
    <m/>
    <m/>
    <m/>
    <n v="1"/>
    <m/>
    <m/>
    <m/>
    <n v="1"/>
    <n v="0.1710831322864985"/>
    <n v="1"/>
    <m/>
    <m/>
    <m/>
    <m/>
    <m/>
    <m/>
    <m/>
    <m/>
    <m/>
    <m/>
    <m/>
    <m/>
    <m/>
    <m/>
    <m/>
    <n v="0.133337002363537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400"/>
    <s v="Mo"/>
    <n v="1"/>
    <n v="1"/>
    <m/>
    <m/>
    <m/>
    <m/>
    <m/>
    <n v="1"/>
    <m/>
    <m/>
    <m/>
    <n v="1"/>
    <m/>
    <m/>
    <m/>
    <n v="1"/>
    <n v="0.347986712425231"/>
    <m/>
    <n v="1"/>
    <m/>
    <m/>
    <m/>
    <m/>
    <m/>
    <n v="1"/>
    <m/>
    <m/>
    <m/>
    <m/>
    <m/>
    <m/>
    <m/>
    <m/>
    <n v="0.176903580138732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401"/>
    <s v="Di"/>
    <n v="1"/>
    <n v="1"/>
    <m/>
    <m/>
    <m/>
    <m/>
    <m/>
    <n v="1"/>
    <m/>
    <m/>
    <m/>
    <m/>
    <m/>
    <m/>
    <m/>
    <n v="1"/>
    <n v="0.336055630881492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402"/>
    <s v="Mi"/>
    <n v="1"/>
    <n v="1"/>
    <m/>
    <m/>
    <m/>
    <m/>
    <m/>
    <m/>
    <m/>
    <m/>
    <m/>
    <m/>
    <m/>
    <m/>
    <m/>
    <n v="1"/>
    <n v="0.3166664444289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403"/>
    <s v="Do"/>
    <n v="1"/>
    <n v="1"/>
    <m/>
    <m/>
    <m/>
    <m/>
    <m/>
    <m/>
    <m/>
    <m/>
    <m/>
    <m/>
    <m/>
    <m/>
    <m/>
    <n v="1"/>
    <n v="0.3166664444289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404"/>
    <s v="Fr"/>
    <n v="1"/>
    <n v="1"/>
    <m/>
    <m/>
    <m/>
    <m/>
    <m/>
    <m/>
    <m/>
    <m/>
    <m/>
    <m/>
    <m/>
    <m/>
    <m/>
    <n v="1"/>
    <n v="0.31666644442895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405"/>
    <s v="Sa"/>
    <n v="1"/>
    <m/>
    <m/>
    <m/>
    <m/>
    <m/>
    <m/>
    <m/>
    <m/>
    <m/>
    <m/>
    <m/>
    <m/>
    <m/>
    <m/>
    <n v="1"/>
    <n v="0.1591520507427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40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40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40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40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41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41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41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41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41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41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416"/>
    <s v="Mi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45"/>
    <x v="141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41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41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42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42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42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42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42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42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42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42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42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42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43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43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43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43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43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43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43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43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43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43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44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44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44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44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44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44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44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447"/>
    <s v="Sa"/>
    <m/>
    <m/>
    <m/>
    <n v="1"/>
    <m/>
    <m/>
    <m/>
    <m/>
    <m/>
    <m/>
    <m/>
    <m/>
    <m/>
    <n v="1"/>
    <m/>
    <m/>
    <n v="0.05685717594070664"/>
    <m/>
    <m/>
    <m/>
    <n v="1"/>
    <m/>
    <m/>
    <m/>
    <m/>
    <m/>
    <m/>
    <m/>
    <m/>
    <m/>
    <n v="1"/>
    <m/>
    <m/>
    <n v="0.05685717594070664"/>
    <n v="0"/>
    <n v="0"/>
    <n v="0"/>
    <n v="1"/>
    <n v="0"/>
    <n v="0"/>
    <n v="0"/>
    <n v="0"/>
    <n v="0"/>
    <n v="0"/>
    <n v="0"/>
    <n v="0"/>
    <n v="0"/>
    <n v="1"/>
    <n v="0"/>
    <n v="0"/>
    <n v="0.05685717594070664"/>
  </r>
  <r>
    <x v="49"/>
    <x v="1448"/>
    <s v="So"/>
    <m/>
    <m/>
    <m/>
    <n v="1"/>
    <m/>
    <m/>
    <m/>
    <m/>
    <m/>
    <m/>
    <m/>
    <m/>
    <m/>
    <n v="1"/>
    <m/>
    <m/>
    <n v="0.0568571759407066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1449"/>
    <s v="Mo"/>
    <m/>
    <m/>
    <m/>
    <n v="1"/>
    <m/>
    <m/>
    <m/>
    <m/>
    <m/>
    <m/>
    <m/>
    <m/>
    <m/>
    <n v="1"/>
    <m/>
    <m/>
    <n v="0.0568571759407066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1450"/>
    <s v="Di"/>
    <m/>
    <m/>
    <m/>
    <n v="1"/>
    <m/>
    <m/>
    <m/>
    <m/>
    <m/>
    <m/>
    <m/>
    <m/>
    <m/>
    <n v="1"/>
    <m/>
    <m/>
    <n v="0.0568571759407066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1451"/>
    <s v="Mi"/>
    <m/>
    <m/>
    <m/>
    <n v="1"/>
    <m/>
    <m/>
    <m/>
    <n v="1"/>
    <m/>
    <m/>
    <m/>
    <m/>
    <m/>
    <n v="1"/>
    <m/>
    <m/>
    <n v="0.07624636239324505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1"/>
    <n v="0"/>
    <n v="0"/>
    <n v="0"/>
    <n v="0"/>
    <n v="0"/>
    <n v="0"/>
    <n v="0"/>
    <n v="0"/>
    <n v="0.0193891864525384"/>
  </r>
  <r>
    <x v="50"/>
    <x v="1452"/>
    <s v="Do"/>
    <n v="1"/>
    <m/>
    <n v="1"/>
    <n v="1"/>
    <n v="1"/>
    <n v="1"/>
    <n v="1"/>
    <n v="1"/>
    <n v="1"/>
    <m/>
    <n v="1"/>
    <n v="1"/>
    <n v="1"/>
    <n v="1"/>
    <n v="1"/>
    <n v="1"/>
    <n v="0.6264795716625259"/>
    <n v="1"/>
    <m/>
    <n v="1"/>
    <m/>
    <n v="1"/>
    <n v="1"/>
    <n v="1"/>
    <m/>
    <n v="1"/>
    <m/>
    <n v="1"/>
    <n v="1"/>
    <n v="1"/>
    <m/>
    <n v="1"/>
    <n v="1"/>
    <n v="0.5502332092692809"/>
    <n v="1"/>
    <n v="0"/>
    <n v="1"/>
    <n v="0"/>
    <n v="1"/>
    <n v="1"/>
    <n v="1"/>
    <n v="0"/>
    <n v="1"/>
    <n v="0"/>
    <n v="1"/>
    <n v="1"/>
    <n v="1"/>
    <n v="0"/>
    <n v="1"/>
    <n v="1"/>
    <n v="0.5502332092692809"/>
  </r>
  <r>
    <x v="50"/>
    <x v="1453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m/>
    <m/>
    <m/>
    <m/>
    <m/>
    <m/>
    <m/>
    <n v="1"/>
    <m/>
    <m/>
    <m/>
    <m/>
    <m/>
    <m/>
    <n v="0.3735204283374741"/>
    <n v="0"/>
    <n v="1"/>
    <n v="0"/>
    <n v="0"/>
    <n v="0"/>
    <n v="0"/>
    <n v="0"/>
    <n v="0"/>
    <n v="0"/>
    <n v="1"/>
    <n v="0"/>
    <n v="0"/>
    <n v="0"/>
    <n v="0"/>
    <n v="0"/>
    <n v="0"/>
    <n v="0.3735204283374741"/>
  </r>
  <r>
    <x v="50"/>
    <x v="1454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1455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456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457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458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459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460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461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462"/>
    <s v="So"/>
    <n v="1"/>
    <n v="1"/>
    <m/>
    <m/>
    <n v="1"/>
    <n v="1"/>
    <n v="1"/>
    <m/>
    <n v="1"/>
    <n v="1"/>
    <m/>
    <n v="1"/>
    <m/>
    <n v="1"/>
    <n v="1"/>
    <n v="1"/>
    <n v="0.80812635504024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63"/>
    <s v="Mo"/>
    <n v="1"/>
    <n v="1"/>
    <m/>
    <m/>
    <n v="1"/>
    <n v="1"/>
    <n v="1"/>
    <m/>
    <n v="1"/>
    <n v="1"/>
    <m/>
    <n v="1"/>
    <m/>
    <n v="1"/>
    <n v="1"/>
    <n v="1"/>
    <n v="0.80812635504024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64"/>
    <s v="Di"/>
    <n v="1"/>
    <n v="1"/>
    <m/>
    <m/>
    <n v="1"/>
    <n v="1"/>
    <n v="1"/>
    <m/>
    <n v="1"/>
    <n v="1"/>
    <m/>
    <m/>
    <m/>
    <n v="1"/>
    <n v="1"/>
    <n v="1"/>
    <n v="0.796195273496509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65"/>
    <s v="Mi"/>
    <n v="1"/>
    <n v="1"/>
    <m/>
    <m/>
    <n v="1"/>
    <m/>
    <n v="1"/>
    <m/>
    <n v="1"/>
    <n v="1"/>
    <m/>
    <m/>
    <m/>
    <n v="1"/>
    <n v="1"/>
    <m/>
    <n v="0.7482024793465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66"/>
    <s v="Do"/>
    <n v="1"/>
    <n v="1"/>
    <m/>
    <m/>
    <n v="1"/>
    <m/>
    <n v="1"/>
    <m/>
    <n v="1"/>
    <n v="1"/>
    <m/>
    <m/>
    <m/>
    <n v="1"/>
    <n v="1"/>
    <m/>
    <n v="0.7482024793465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67"/>
    <s v="Fr"/>
    <n v="1"/>
    <n v="1"/>
    <m/>
    <m/>
    <n v="1"/>
    <m/>
    <n v="1"/>
    <m/>
    <n v="1"/>
    <n v="1"/>
    <m/>
    <m/>
    <m/>
    <n v="1"/>
    <n v="1"/>
    <m/>
    <n v="0.7482024793465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68"/>
    <s v="Sa"/>
    <n v="1"/>
    <n v="1"/>
    <m/>
    <m/>
    <n v="1"/>
    <m/>
    <n v="1"/>
    <m/>
    <m/>
    <n v="1"/>
    <m/>
    <m/>
    <m/>
    <n v="1"/>
    <n v="1"/>
    <m/>
    <n v="0.65205066446486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6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7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7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7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7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7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7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7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47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47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47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48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48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48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48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8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8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8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8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88"/>
    <s v="Fr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n v="0"/>
    <n v="0"/>
    <n v="0"/>
    <n v="0"/>
    <n v="0"/>
    <n v="1"/>
    <n v="0"/>
    <n v="0"/>
    <n v="0"/>
    <n v="0"/>
    <n v="0"/>
    <n v="0"/>
    <n v="0"/>
    <n v="0"/>
    <n v="0"/>
    <n v="0"/>
    <n v="0.022177745770729"/>
  </r>
  <r>
    <x v="3"/>
    <x v="1489"/>
    <s v="Sa"/>
    <m/>
    <m/>
    <n v="1"/>
    <m/>
    <m/>
    <m/>
    <m/>
    <m/>
    <m/>
    <m/>
    <m/>
    <m/>
    <m/>
    <m/>
    <m/>
    <m/>
    <n v="0.04390340342060337"/>
    <m/>
    <m/>
    <n v="1"/>
    <m/>
    <m/>
    <m/>
    <m/>
    <m/>
    <m/>
    <m/>
    <m/>
    <m/>
    <m/>
    <m/>
    <m/>
    <m/>
    <n v="0.04390340342060337"/>
    <n v="0"/>
    <n v="0"/>
    <n v="1"/>
    <n v="1"/>
    <n v="1"/>
    <n v="0"/>
    <n v="0"/>
    <n v="0"/>
    <n v="1"/>
    <n v="0"/>
    <n v="0"/>
    <n v="0"/>
    <n v="0"/>
    <n v="0"/>
    <n v="0"/>
    <n v="0"/>
    <n v="0.1785391172041103"/>
  </r>
  <r>
    <x v="3"/>
    <x v="1490"/>
    <s v="So"/>
    <m/>
    <m/>
    <n v="1"/>
    <m/>
    <m/>
    <m/>
    <m/>
    <m/>
    <m/>
    <m/>
    <m/>
    <m/>
    <m/>
    <m/>
    <m/>
    <m/>
    <n v="0.0439034034206033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491"/>
    <s v="Mo"/>
    <m/>
    <m/>
    <n v="1"/>
    <n v="1"/>
    <n v="1"/>
    <m/>
    <m/>
    <m/>
    <n v="1"/>
    <m/>
    <m/>
    <m/>
    <m/>
    <m/>
    <m/>
    <m/>
    <n v="0.1785391172041103"/>
    <m/>
    <m/>
    <m/>
    <n v="1"/>
    <n v="1"/>
    <m/>
    <m/>
    <m/>
    <n v="1"/>
    <m/>
    <m/>
    <m/>
    <m/>
    <m/>
    <m/>
    <m/>
    <n v="0.134635713783506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492"/>
    <s v="Di"/>
    <m/>
    <m/>
    <n v="1"/>
    <n v="1"/>
    <n v="1"/>
    <m/>
    <m/>
    <m/>
    <n v="1"/>
    <m/>
    <m/>
    <m/>
    <m/>
    <m/>
    <m/>
    <m/>
    <n v="0.178539117204110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493"/>
    <s v="Mi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494"/>
    <s v="Do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495"/>
    <s v="Fr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496"/>
    <s v="Sa"/>
    <m/>
    <m/>
    <n v="1"/>
    <n v="1"/>
    <m/>
    <m/>
    <m/>
    <n v="1"/>
    <m/>
    <m/>
    <m/>
    <m/>
    <m/>
    <m/>
    <m/>
    <m/>
    <n v="0.09354964615239125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1"/>
    <n v="0"/>
    <n v="0"/>
    <n v="0"/>
    <n v="0"/>
    <n v="0"/>
    <n v="0"/>
    <n v="0"/>
    <n v="0"/>
    <n v="0.0193891864525384"/>
  </r>
  <r>
    <x v="4"/>
    <x v="1497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498"/>
    <s v="M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499"/>
    <s v="Di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00"/>
    <s v="Mi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01"/>
    <s v="D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02"/>
    <s v="Fr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03"/>
    <s v="Sa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n v="1"/>
    <n v="1"/>
    <m/>
    <n v="1"/>
    <n v="0.1015355686399966"/>
    <n v="0"/>
    <n v="0"/>
    <n v="0"/>
    <n v="0"/>
    <n v="0"/>
    <n v="0"/>
    <n v="0"/>
    <n v="0"/>
    <n v="0"/>
    <n v="0"/>
    <n v="0"/>
    <n v="0"/>
    <n v="1"/>
    <n v="1"/>
    <n v="0"/>
    <n v="1"/>
    <n v="0.1015355686399966"/>
  </r>
  <r>
    <x v="5"/>
    <x v="1504"/>
    <s v="So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05"/>
    <s v="Mo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06"/>
    <s v="Di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07"/>
    <s v="Mi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08"/>
    <s v="Do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09"/>
    <s v="Fr"/>
    <m/>
    <m/>
    <m/>
    <m/>
    <m/>
    <m/>
    <m/>
    <n v="1"/>
    <m/>
    <m/>
    <m/>
    <m/>
    <n v="1"/>
    <n v="1"/>
    <m/>
    <n v="1"/>
    <n v="0.12092475509253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10"/>
    <s v="Sa"/>
    <m/>
    <m/>
    <m/>
    <m/>
    <m/>
    <m/>
    <m/>
    <m/>
    <m/>
    <m/>
    <m/>
    <m/>
    <n v="1"/>
    <n v="1"/>
    <m/>
    <n v="1"/>
    <n v="0.101535568639996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1"/>
    <n v="1"/>
    <n v="0"/>
    <n v="0"/>
    <n v="0"/>
    <n v="0"/>
    <n v="0.06113467975178228"/>
  </r>
  <r>
    <x v="6"/>
    <x v="1511"/>
    <s v="S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12"/>
    <s v="Mo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n v="1"/>
    <n v="1"/>
    <m/>
    <m/>
    <m/>
    <m/>
    <n v="0.06113467975178228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13"/>
    <s v="Di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14"/>
    <s v="Mi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15"/>
    <s v="Do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16"/>
    <s v="Fr"/>
    <m/>
    <m/>
    <m/>
    <m/>
    <m/>
    <m/>
    <m/>
    <m/>
    <m/>
    <m/>
    <n v="1"/>
    <n v="1"/>
    <n v="1"/>
    <m/>
    <m/>
    <m/>
    <n v="0.1102550803510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17"/>
    <s v="Sa"/>
    <m/>
    <m/>
    <m/>
    <m/>
    <m/>
    <m/>
    <m/>
    <m/>
    <m/>
    <m/>
    <m/>
    <n v="1"/>
    <n v="1"/>
    <m/>
    <m/>
    <m/>
    <n v="0.06105148214305525"/>
    <m/>
    <m/>
    <m/>
    <m/>
    <m/>
    <m/>
    <m/>
    <m/>
    <m/>
    <m/>
    <m/>
    <m/>
    <m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7"/>
    <x v="1518"/>
    <s v="So"/>
    <m/>
    <m/>
    <m/>
    <m/>
    <m/>
    <m/>
    <m/>
    <m/>
    <m/>
    <m/>
    <m/>
    <n v="1"/>
    <m/>
    <m/>
    <m/>
    <m/>
    <n v="0.011931081543738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19"/>
    <s v="Mo"/>
    <m/>
    <n v="1"/>
    <m/>
    <m/>
    <m/>
    <m/>
    <m/>
    <m/>
    <m/>
    <m/>
    <m/>
    <n v="1"/>
    <m/>
    <m/>
    <m/>
    <m/>
    <n v="0.1694454752299326"/>
    <m/>
    <n v="1"/>
    <m/>
    <m/>
    <m/>
    <m/>
    <m/>
    <m/>
    <m/>
    <m/>
    <m/>
    <m/>
    <m/>
    <m/>
    <m/>
    <m/>
    <n v="0.157514393686194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20"/>
    <s v="Di"/>
    <m/>
    <n v="1"/>
    <m/>
    <m/>
    <m/>
    <m/>
    <m/>
    <m/>
    <m/>
    <m/>
    <m/>
    <n v="1"/>
    <m/>
    <m/>
    <m/>
    <m/>
    <n v="0.169445475229932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21"/>
    <s v="Mi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22"/>
    <s v="D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23"/>
    <s v="Fr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2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1"/>
    <n v="0"/>
    <n v="0"/>
    <n v="1"/>
    <n v="0"/>
    <n v="0"/>
    <n v="0"/>
    <n v="0"/>
    <n v="0"/>
    <n v="0"/>
    <n v="0"/>
    <n v="0"/>
    <n v="0"/>
    <n v="0"/>
    <n v="0.06608114919133237"/>
  </r>
  <r>
    <x v="8"/>
    <x v="152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26"/>
    <s v="Mo"/>
    <m/>
    <m/>
    <n v="1"/>
    <m/>
    <m/>
    <n v="1"/>
    <m/>
    <m/>
    <m/>
    <m/>
    <m/>
    <m/>
    <m/>
    <m/>
    <m/>
    <m/>
    <n v="0.06608114919133237"/>
    <m/>
    <m/>
    <n v="1"/>
    <m/>
    <m/>
    <n v="1"/>
    <m/>
    <m/>
    <m/>
    <m/>
    <m/>
    <m/>
    <m/>
    <m/>
    <m/>
    <m/>
    <n v="0.0660811491913323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27"/>
    <s v="Di"/>
    <m/>
    <m/>
    <n v="1"/>
    <m/>
    <m/>
    <n v="1"/>
    <m/>
    <m/>
    <m/>
    <m/>
    <m/>
    <m/>
    <m/>
    <m/>
    <m/>
    <m/>
    <n v="0.0660811491913323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28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29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30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31"/>
    <s v="Sa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32"/>
    <s v="S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33"/>
    <s v="M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34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35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36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37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3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3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4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4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4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4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4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4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4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4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4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4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5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5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5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1"/>
    <n v="0"/>
    <n v="0"/>
    <n v="0"/>
    <n v="1"/>
    <n v="0"/>
    <n v="0"/>
    <n v="0"/>
    <n v="0"/>
    <n v="0"/>
    <n v="1"/>
    <n v="0"/>
    <n v="0.1392707251994788"/>
  </r>
  <r>
    <x v="12"/>
    <x v="155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54"/>
    <s v="Mo"/>
    <m/>
    <m/>
    <m/>
    <m/>
    <n v="1"/>
    <m/>
    <m/>
    <m/>
    <n v="1"/>
    <m/>
    <m/>
    <m/>
    <m/>
    <m/>
    <n v="1"/>
    <m/>
    <n v="0.1392707251994788"/>
    <m/>
    <m/>
    <m/>
    <m/>
    <n v="1"/>
    <m/>
    <m/>
    <m/>
    <n v="1"/>
    <m/>
    <m/>
    <m/>
    <m/>
    <m/>
    <n v="1"/>
    <m/>
    <n v="0.1392707251994788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55"/>
    <s v="Di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56"/>
    <s v="Mi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57"/>
    <s v="Do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58"/>
    <s v="Fr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59"/>
    <s v="Sa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0"/>
    <n v="1"/>
    <n v="1"/>
    <n v="1"/>
    <n v="0"/>
    <n v="0"/>
    <n v="1"/>
    <n v="1"/>
    <n v="0"/>
    <n v="1"/>
    <n v="0"/>
    <n v="0"/>
    <n v="0"/>
    <n v="1"/>
    <n v="0"/>
    <n v="1"/>
    <n v="0.594959446315156"/>
  </r>
  <r>
    <x v="13"/>
    <x v="1560"/>
    <s v="So"/>
    <m/>
    <m/>
    <m/>
    <m/>
    <n v="1"/>
    <m/>
    <m/>
    <m/>
    <n v="1"/>
    <m/>
    <m/>
    <m/>
    <m/>
    <m/>
    <n v="1"/>
    <m/>
    <n v="0.13927072519947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61"/>
    <s v="Mo"/>
    <m/>
    <n v="1"/>
    <n v="1"/>
    <n v="1"/>
    <n v="1"/>
    <m/>
    <n v="1"/>
    <n v="1"/>
    <n v="1"/>
    <n v="1"/>
    <m/>
    <m/>
    <m/>
    <n v="1"/>
    <n v="1"/>
    <n v="1"/>
    <n v="0.7342301715146348"/>
    <m/>
    <n v="1"/>
    <n v="1"/>
    <n v="1"/>
    <m/>
    <m/>
    <n v="1"/>
    <n v="1"/>
    <m/>
    <n v="1"/>
    <m/>
    <m/>
    <m/>
    <n v="1"/>
    <m/>
    <n v="1"/>
    <n v="0.59495944631515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62"/>
    <s v="Di"/>
    <m/>
    <n v="1"/>
    <n v="1"/>
    <n v="1"/>
    <n v="1"/>
    <m/>
    <n v="1"/>
    <n v="1"/>
    <n v="1"/>
    <n v="1"/>
    <m/>
    <m/>
    <m/>
    <n v="1"/>
    <n v="1"/>
    <n v="1"/>
    <n v="0.734230171514634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63"/>
    <s v="Mi"/>
    <m/>
    <n v="1"/>
    <n v="1"/>
    <n v="1"/>
    <n v="1"/>
    <m/>
    <n v="1"/>
    <n v="1"/>
    <n v="1"/>
    <n v="1"/>
    <n v="1"/>
    <m/>
    <m/>
    <n v="1"/>
    <n v="1"/>
    <n v="1"/>
    <n v="0.7834337697226785"/>
    <m/>
    <m/>
    <m/>
    <m/>
    <m/>
    <m/>
    <m/>
    <m/>
    <m/>
    <m/>
    <n v="1"/>
    <m/>
    <m/>
    <m/>
    <m/>
    <m/>
    <n v="0.04920359820804372"/>
    <n v="0"/>
    <n v="0"/>
    <n v="0"/>
    <n v="0"/>
    <n v="0"/>
    <n v="0"/>
    <n v="0"/>
    <n v="0"/>
    <n v="0"/>
    <n v="0"/>
    <n v="1"/>
    <n v="0"/>
    <n v="0"/>
    <n v="0"/>
    <n v="0"/>
    <n v="0"/>
    <n v="0.04920359820804372"/>
  </r>
  <r>
    <x v="14"/>
    <x v="1564"/>
    <s v="Do"/>
    <n v="1"/>
    <n v="1"/>
    <n v="1"/>
    <n v="1"/>
    <n v="1"/>
    <m/>
    <n v="1"/>
    <n v="1"/>
    <n v="1"/>
    <n v="1"/>
    <n v="1"/>
    <n v="1"/>
    <m/>
    <n v="1"/>
    <n v="1"/>
    <n v="1"/>
    <n v="0.9287018536299543"/>
    <n v="1"/>
    <m/>
    <m/>
    <m/>
    <m/>
    <m/>
    <m/>
    <m/>
    <m/>
    <m/>
    <m/>
    <n v="1"/>
    <m/>
    <m/>
    <m/>
    <m/>
    <n v="0.1452680839072758"/>
    <n v="1"/>
    <n v="0"/>
    <n v="0"/>
    <n v="0"/>
    <n v="0"/>
    <n v="0"/>
    <n v="0"/>
    <n v="0"/>
    <n v="0"/>
    <n v="0"/>
    <n v="0"/>
    <n v="1"/>
    <n v="0"/>
    <n v="0"/>
    <n v="0"/>
    <n v="0"/>
    <n v="0.1452680839072758"/>
  </r>
  <r>
    <x v="14"/>
    <x v="1565"/>
    <s v="Fr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n v="1"/>
    <m/>
    <m/>
    <m/>
    <n v="0.04912040059931669"/>
    <n v="0"/>
    <n v="0"/>
    <n v="0"/>
    <n v="0"/>
    <n v="0"/>
    <n v="0"/>
    <n v="0"/>
    <n v="0"/>
    <n v="0"/>
    <n v="0"/>
    <n v="0"/>
    <n v="0"/>
    <n v="1"/>
    <n v="0"/>
    <n v="0"/>
    <n v="0"/>
    <n v="0.04912040059931669"/>
  </r>
  <r>
    <x v="14"/>
    <x v="1566"/>
    <s v="Sa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67"/>
    <s v="S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68"/>
    <s v="M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69"/>
    <s v="Di"/>
    <n v="1"/>
    <n v="1"/>
    <n v="1"/>
    <n v="1"/>
    <n v="1"/>
    <m/>
    <n v="1"/>
    <n v="1"/>
    <n v="1"/>
    <n v="1"/>
    <n v="1"/>
    <n v="1"/>
    <n v="1"/>
    <m/>
    <m/>
    <n v="1"/>
    <n v="0.916330066872592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70"/>
    <s v="Mi"/>
    <n v="1"/>
    <n v="1"/>
    <n v="1"/>
    <n v="1"/>
    <m/>
    <m/>
    <n v="1"/>
    <n v="1"/>
    <m/>
    <n v="1"/>
    <n v="1"/>
    <n v="1"/>
    <n v="1"/>
    <m/>
    <m/>
    <n v="1"/>
    <n v="0.81195140936833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71"/>
    <s v="Do"/>
    <n v="1"/>
    <n v="1"/>
    <n v="1"/>
    <n v="1"/>
    <m/>
    <m/>
    <n v="1"/>
    <m/>
    <m/>
    <n v="1"/>
    <n v="1"/>
    <n v="1"/>
    <n v="1"/>
    <m/>
    <m/>
    <n v="1"/>
    <n v="0.792562222915796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72"/>
    <s v="Fr"/>
    <n v="1"/>
    <n v="1"/>
    <n v="1"/>
    <n v="1"/>
    <m/>
    <m/>
    <n v="1"/>
    <m/>
    <m/>
    <n v="1"/>
    <n v="1"/>
    <n v="1"/>
    <n v="1"/>
    <m/>
    <m/>
    <n v="1"/>
    <n v="0.792562222915796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73"/>
    <s v="Sa"/>
    <n v="1"/>
    <n v="1"/>
    <n v="1"/>
    <n v="1"/>
    <m/>
    <m/>
    <n v="1"/>
    <m/>
    <m/>
    <n v="1"/>
    <m/>
    <m/>
    <n v="1"/>
    <m/>
    <m/>
    <n v="1"/>
    <n v="0.731427543164014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7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7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7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7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7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7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8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8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8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8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8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8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8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8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8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8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9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9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9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9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9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9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59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59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59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59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0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0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1"/>
    <n v="0"/>
    <n v="0"/>
    <n v="0"/>
    <n v="0"/>
    <n v="0"/>
    <n v="0"/>
    <n v="0"/>
    <n v="1"/>
    <n v="0"/>
    <n v="0"/>
    <n v="0.04877786543218616"/>
  </r>
  <r>
    <x v="19"/>
    <x v="160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03"/>
    <s v="Mo"/>
    <m/>
    <m/>
    <m/>
    <m/>
    <m/>
    <n v="1"/>
    <m/>
    <m/>
    <m/>
    <m/>
    <m/>
    <m/>
    <m/>
    <n v="1"/>
    <m/>
    <m/>
    <n v="0.04877786543218616"/>
    <m/>
    <m/>
    <m/>
    <m/>
    <m/>
    <n v="1"/>
    <m/>
    <m/>
    <m/>
    <m/>
    <m/>
    <m/>
    <m/>
    <n v="1"/>
    <m/>
    <m/>
    <n v="0.0487778654321861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04"/>
    <s v="D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05"/>
    <s v="M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06"/>
    <s v="Do"/>
    <m/>
    <m/>
    <n v="1"/>
    <m/>
    <n v="1"/>
    <n v="1"/>
    <m/>
    <n v="1"/>
    <n v="1"/>
    <m/>
    <m/>
    <m/>
    <n v="1"/>
    <n v="1"/>
    <n v="1"/>
    <n v="1"/>
    <n v="0.3262766294833462"/>
    <m/>
    <m/>
    <n v="1"/>
    <m/>
    <n v="1"/>
    <m/>
    <m/>
    <n v="1"/>
    <n v="1"/>
    <m/>
    <m/>
    <m/>
    <n v="1"/>
    <m/>
    <n v="1"/>
    <n v="1"/>
    <n v="0.2774987640511601"/>
    <n v="0"/>
    <n v="0"/>
    <n v="1"/>
    <n v="0"/>
    <n v="1"/>
    <n v="0"/>
    <n v="0"/>
    <n v="1"/>
    <n v="1"/>
    <n v="0"/>
    <n v="0"/>
    <n v="0"/>
    <n v="1"/>
    <n v="0"/>
    <n v="1"/>
    <n v="1"/>
    <n v="0.2774987640511601"/>
  </r>
  <r>
    <x v="20"/>
    <x v="1607"/>
    <s v="Fr"/>
    <m/>
    <m/>
    <n v="1"/>
    <m/>
    <n v="1"/>
    <n v="1"/>
    <m/>
    <n v="1"/>
    <n v="1"/>
    <m/>
    <m/>
    <m/>
    <n v="1"/>
    <n v="1"/>
    <n v="1"/>
    <n v="1"/>
    <n v="0.326276629483346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08"/>
    <s v="Sa"/>
    <m/>
    <m/>
    <m/>
    <m/>
    <m/>
    <m/>
    <m/>
    <m/>
    <m/>
    <m/>
    <m/>
    <m/>
    <m/>
    <n v="1"/>
    <n v="1"/>
    <m/>
    <n v="0.0614921873566785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0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1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1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1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1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14"/>
    <s v="Fr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1"/>
    <n v="0"/>
    <n v="0"/>
    <n v="0"/>
    <n v="0"/>
    <n v="0"/>
    <n v="0"/>
    <n v="0"/>
    <n v="0"/>
    <n v="0.0193891864525384"/>
  </r>
  <r>
    <x v="21"/>
    <x v="1615"/>
    <s v="Sa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1"/>
    <n v="1"/>
    <n v="1"/>
    <n v="0"/>
    <n v="1"/>
    <n v="0"/>
    <n v="0"/>
    <n v="0"/>
    <n v="1"/>
    <n v="0"/>
    <n v="0"/>
    <n v="1"/>
    <n v="0"/>
    <n v="0"/>
    <n v="0"/>
    <n v="0"/>
    <n v="0.4510645385183307"/>
  </r>
  <r>
    <x v="21"/>
    <x v="1616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17"/>
    <s v="Mo"/>
    <n v="1"/>
    <n v="1"/>
    <n v="1"/>
    <m/>
    <n v="1"/>
    <m/>
    <m/>
    <n v="1"/>
    <n v="1"/>
    <m/>
    <m/>
    <n v="1"/>
    <m/>
    <m/>
    <m/>
    <m/>
    <n v="0.4704537249708691"/>
    <n v="1"/>
    <n v="1"/>
    <n v="1"/>
    <m/>
    <n v="1"/>
    <m/>
    <m/>
    <m/>
    <n v="1"/>
    <m/>
    <m/>
    <n v="1"/>
    <m/>
    <m/>
    <m/>
    <m/>
    <n v="0.451064538518330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18"/>
    <s v="Di"/>
    <n v="1"/>
    <n v="1"/>
    <n v="1"/>
    <m/>
    <n v="1"/>
    <m/>
    <m/>
    <n v="1"/>
    <n v="1"/>
    <m/>
    <m/>
    <n v="1"/>
    <m/>
    <m/>
    <m/>
    <m/>
    <n v="0.470453724970869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19"/>
    <s v="Mi"/>
    <n v="1"/>
    <n v="1"/>
    <m/>
    <m/>
    <m/>
    <m/>
    <m/>
    <m/>
    <m/>
    <m/>
    <m/>
    <n v="1"/>
    <m/>
    <m/>
    <m/>
    <m/>
    <n v="0.302782477593469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20"/>
    <s v="Do"/>
    <n v="1"/>
    <n v="1"/>
    <m/>
    <m/>
    <m/>
    <m/>
    <m/>
    <m/>
    <m/>
    <m/>
    <m/>
    <n v="1"/>
    <m/>
    <m/>
    <m/>
    <m/>
    <n v="0.302782477593469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21"/>
    <s v="Fr"/>
    <n v="1"/>
    <n v="1"/>
    <m/>
    <m/>
    <m/>
    <m/>
    <m/>
    <m/>
    <m/>
    <m/>
    <m/>
    <n v="1"/>
    <m/>
    <m/>
    <m/>
    <m/>
    <n v="0.302782477593469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22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23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624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625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626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627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628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629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63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63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63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63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63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63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63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.2160060346512801"/>
  </r>
  <r>
    <x v="24"/>
    <x v="163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638"/>
    <s v="Mo"/>
    <m/>
    <m/>
    <m/>
    <m/>
    <m/>
    <m/>
    <m/>
    <m/>
    <m/>
    <n v="1"/>
    <m/>
    <m/>
    <m/>
    <m/>
    <m/>
    <m/>
    <n v="0.2160060346512801"/>
    <m/>
    <m/>
    <m/>
    <m/>
    <m/>
    <m/>
    <m/>
    <m/>
    <m/>
    <n v="1"/>
    <m/>
    <m/>
    <m/>
    <m/>
    <m/>
    <m/>
    <n v="0.216006034651280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639"/>
    <s v="D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640"/>
    <s v="M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641"/>
    <s v="D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642"/>
    <s v="Fr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1643"/>
    <s v="Sa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1"/>
    <n v="0"/>
    <n v="0.05428125414775975"/>
  </r>
  <r>
    <x v="25"/>
    <x v="1644"/>
    <s v="S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645"/>
    <s v="Mo"/>
    <m/>
    <m/>
    <m/>
    <m/>
    <m/>
    <m/>
    <m/>
    <n v="1"/>
    <m/>
    <n v="1"/>
    <m/>
    <m/>
    <m/>
    <m/>
    <n v="1"/>
    <m/>
    <n v="0.2702872887990398"/>
    <m/>
    <m/>
    <m/>
    <m/>
    <m/>
    <m/>
    <m/>
    <n v="1"/>
    <m/>
    <m/>
    <m/>
    <m/>
    <m/>
    <m/>
    <n v="1"/>
    <m/>
    <n v="0.0542812541477597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646"/>
    <s v="Di"/>
    <m/>
    <m/>
    <m/>
    <m/>
    <m/>
    <m/>
    <m/>
    <n v="1"/>
    <m/>
    <n v="1"/>
    <m/>
    <m/>
    <m/>
    <m/>
    <n v="1"/>
    <m/>
    <n v="0.270287288799039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647"/>
    <s v="Mi"/>
    <m/>
    <m/>
    <m/>
    <m/>
    <m/>
    <m/>
    <m/>
    <n v="1"/>
    <m/>
    <n v="1"/>
    <m/>
    <m/>
    <m/>
    <m/>
    <n v="1"/>
    <m/>
    <n v="0.270287288799039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648"/>
    <s v="Do"/>
    <m/>
    <m/>
    <n v="1"/>
    <n v="1"/>
    <m/>
    <n v="1"/>
    <m/>
    <n v="1"/>
    <m/>
    <n v="1"/>
    <m/>
    <m/>
    <m/>
    <m/>
    <n v="1"/>
    <m/>
    <n v="0.3666254942696217"/>
    <m/>
    <m/>
    <n v="1"/>
    <n v="1"/>
    <m/>
    <n v="1"/>
    <m/>
    <m/>
    <m/>
    <m/>
    <m/>
    <m/>
    <m/>
    <m/>
    <m/>
    <m/>
    <n v="0.09633820547058185"/>
    <n v="0"/>
    <n v="0"/>
    <n v="1"/>
    <n v="1"/>
    <n v="0"/>
    <n v="1"/>
    <n v="0"/>
    <n v="0"/>
    <n v="0"/>
    <n v="0"/>
    <n v="0"/>
    <n v="0"/>
    <n v="0"/>
    <n v="0"/>
    <n v="0"/>
    <n v="0"/>
    <n v="0.09633820547058185"/>
  </r>
  <r>
    <x v="26"/>
    <x v="1649"/>
    <s v="Fr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650"/>
    <s v="Sa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1651"/>
    <s v="S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652"/>
    <s v="Mo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653"/>
    <s v="D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654"/>
    <s v="Mi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655"/>
    <s v="Do"/>
    <m/>
    <m/>
    <n v="1"/>
    <n v="1"/>
    <n v="1"/>
    <n v="1"/>
    <m/>
    <n v="1"/>
    <n v="1"/>
    <n v="1"/>
    <m/>
    <m/>
    <m/>
    <n v="1"/>
    <n v="1"/>
    <m/>
    <n v="0.4976042714353363"/>
    <m/>
    <m/>
    <m/>
    <m/>
    <n v="1"/>
    <m/>
    <m/>
    <m/>
    <n v="1"/>
    <m/>
    <m/>
    <m/>
    <m/>
    <n v="1"/>
    <m/>
    <m/>
    <n v="0.1309787771657146"/>
    <n v="0"/>
    <n v="0"/>
    <n v="0"/>
    <n v="0"/>
    <n v="1"/>
    <n v="0"/>
    <n v="0"/>
    <n v="0"/>
    <n v="1"/>
    <n v="0"/>
    <n v="0"/>
    <n v="0"/>
    <n v="0"/>
    <n v="1"/>
    <n v="0"/>
    <n v="0"/>
    <n v="0.1309787771657146"/>
  </r>
  <r>
    <x v="27"/>
    <x v="1656"/>
    <s v="Fr"/>
    <m/>
    <m/>
    <n v="1"/>
    <n v="1"/>
    <n v="1"/>
    <n v="1"/>
    <m/>
    <n v="1"/>
    <n v="1"/>
    <n v="1"/>
    <m/>
    <m/>
    <m/>
    <n v="1"/>
    <n v="1"/>
    <m/>
    <n v="0.497604271435336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1657"/>
    <s v="Sa"/>
    <m/>
    <m/>
    <n v="1"/>
    <n v="1"/>
    <n v="1"/>
    <n v="1"/>
    <m/>
    <n v="1"/>
    <n v="1"/>
    <n v="1"/>
    <m/>
    <m/>
    <m/>
    <n v="1"/>
    <n v="1"/>
    <m/>
    <n v="0.497604271435336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1"/>
    <n v="0.07493544897853946"/>
  </r>
  <r>
    <x v="27"/>
    <x v="1658"/>
    <s v="So"/>
    <m/>
    <m/>
    <n v="1"/>
    <n v="1"/>
    <n v="1"/>
    <n v="1"/>
    <m/>
    <n v="1"/>
    <n v="1"/>
    <n v="1"/>
    <m/>
    <m/>
    <m/>
    <n v="1"/>
    <n v="1"/>
    <m/>
    <n v="0.497604271435336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59"/>
    <s v="Mo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n v="1"/>
    <m/>
    <m/>
    <n v="1"/>
    <n v="0.0749354489785394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60"/>
    <s v="Di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61"/>
    <s v="Mi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62"/>
    <s v="Do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63"/>
    <s v="Fr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1664"/>
    <s v="Sa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1"/>
    <n v="0"/>
    <n v="0"/>
    <n v="0"/>
    <n v="1"/>
    <n v="1"/>
    <n v="0"/>
    <n v="0"/>
    <n v="0"/>
    <n v="0"/>
    <n v="0.1366088835363929"/>
  </r>
  <r>
    <x v="28"/>
    <x v="1665"/>
    <s v="So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666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n v="1"/>
    <m/>
    <m/>
    <m/>
    <n v="1"/>
    <n v="1"/>
    <m/>
    <m/>
    <m/>
    <m/>
    <n v="0.136608883536392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667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668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669"/>
    <s v="Do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1"/>
    <n v="0"/>
    <n v="0"/>
    <n v="0"/>
    <n v="0"/>
    <n v="0"/>
    <n v="0"/>
    <n v="0"/>
    <n v="0"/>
    <n v="0"/>
    <n v="0"/>
    <n v="0"/>
    <n v="0"/>
    <n v="0"/>
    <n v="0"/>
    <n v="0"/>
    <n v="0.1333370023635372"/>
  </r>
  <r>
    <x v="29"/>
    <x v="1670"/>
    <s v="Fr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1671"/>
    <s v="Sa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29"/>
    <x v="1672"/>
    <s v="So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673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0.290851396049731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674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675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676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677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678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1679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680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681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682"/>
    <s v="Mi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683"/>
    <s v="Do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684"/>
    <s v="Fr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685"/>
    <s v="Sa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1686"/>
    <s v="So"/>
    <n v="1"/>
    <n v="1"/>
    <n v="1"/>
    <n v="1"/>
    <n v="1"/>
    <n v="1"/>
    <n v="1"/>
    <m/>
    <n v="1"/>
    <m/>
    <n v="1"/>
    <n v="1"/>
    <n v="1"/>
    <n v="1"/>
    <m/>
    <n v="1"/>
    <n v="0.729712711200960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687"/>
    <s v="Mo"/>
    <n v="1"/>
    <n v="1"/>
    <n v="1"/>
    <n v="1"/>
    <n v="1"/>
    <n v="1"/>
    <n v="1"/>
    <m/>
    <n v="1"/>
    <m/>
    <n v="1"/>
    <n v="1"/>
    <n v="1"/>
    <n v="1"/>
    <m/>
    <n v="1"/>
    <n v="0.729712711200960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688"/>
    <s v="Di"/>
    <n v="1"/>
    <n v="1"/>
    <n v="1"/>
    <n v="1"/>
    <n v="1"/>
    <n v="1"/>
    <n v="1"/>
    <m/>
    <n v="1"/>
    <m/>
    <n v="1"/>
    <n v="1"/>
    <n v="1"/>
    <n v="1"/>
    <m/>
    <n v="1"/>
    <n v="0.729712711200960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689"/>
    <s v="Mi"/>
    <n v="1"/>
    <n v="1"/>
    <n v="1"/>
    <n v="1"/>
    <n v="1"/>
    <n v="1"/>
    <n v="1"/>
    <m/>
    <n v="1"/>
    <m/>
    <n v="1"/>
    <n v="1"/>
    <n v="1"/>
    <n v="1"/>
    <m/>
    <n v="1"/>
    <n v="0.729712711200960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690"/>
    <s v="Do"/>
    <n v="1"/>
    <n v="1"/>
    <n v="1"/>
    <n v="1"/>
    <n v="1"/>
    <m/>
    <n v="1"/>
    <m/>
    <n v="1"/>
    <m/>
    <n v="1"/>
    <n v="1"/>
    <n v="1"/>
    <n v="1"/>
    <m/>
    <n v="1"/>
    <n v="0.707534965430231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691"/>
    <s v="Fr"/>
    <n v="1"/>
    <n v="1"/>
    <n v="1"/>
    <n v="1"/>
    <n v="1"/>
    <m/>
    <n v="1"/>
    <m/>
    <n v="1"/>
    <m/>
    <n v="1"/>
    <n v="1"/>
    <n v="1"/>
    <n v="1"/>
    <m/>
    <n v="1"/>
    <n v="0.707534965430231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692"/>
    <s v="Sa"/>
    <n v="1"/>
    <n v="1"/>
    <m/>
    <n v="1"/>
    <n v="1"/>
    <m/>
    <n v="1"/>
    <m/>
    <n v="1"/>
    <m/>
    <n v="1"/>
    <n v="1"/>
    <n v="1"/>
    <n v="1"/>
    <m/>
    <n v="1"/>
    <n v="0.663631562009627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1693"/>
    <s v="So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694"/>
    <s v="Mo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695"/>
    <s v="Di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696"/>
    <s v="Mi"/>
    <n v="1"/>
    <n v="1"/>
    <m/>
    <m/>
    <n v="1"/>
    <m/>
    <n v="1"/>
    <m/>
    <n v="1"/>
    <m/>
    <n v="1"/>
    <n v="1"/>
    <n v="1"/>
    <n v="1"/>
    <m/>
    <n v="1"/>
    <n v="0.63337450573037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697"/>
    <s v="Do"/>
    <n v="1"/>
    <n v="1"/>
    <m/>
    <m/>
    <m/>
    <m/>
    <n v="1"/>
    <m/>
    <m/>
    <m/>
    <n v="1"/>
    <n v="1"/>
    <n v="1"/>
    <m/>
    <m/>
    <n v="1"/>
    <n v="0.502395728564663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698"/>
    <s v="Fr"/>
    <n v="1"/>
    <n v="1"/>
    <m/>
    <m/>
    <m/>
    <m/>
    <n v="1"/>
    <m/>
    <m/>
    <m/>
    <n v="1"/>
    <n v="1"/>
    <n v="1"/>
    <m/>
    <m/>
    <n v="1"/>
    <n v="0.502395728564663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699"/>
    <s v="Sa"/>
    <n v="1"/>
    <n v="1"/>
    <m/>
    <m/>
    <m/>
    <m/>
    <n v="1"/>
    <m/>
    <m/>
    <m/>
    <n v="1"/>
    <n v="1"/>
    <m/>
    <m/>
    <m/>
    <n v="1"/>
    <n v="0.4532753279653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1700"/>
    <s v="So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701"/>
    <s v="Mo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702"/>
    <s v="Di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703"/>
    <s v="Mi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704"/>
    <s v="Do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705"/>
    <s v="Fr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706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1707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708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709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710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711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712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713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1714"/>
    <s v="S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715"/>
    <s v="M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71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71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71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71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72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172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72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72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72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72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72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72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172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72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73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73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73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73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173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.2160060346512801"/>
  </r>
  <r>
    <x v="38"/>
    <x v="173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736"/>
    <s v="Mo"/>
    <m/>
    <m/>
    <m/>
    <m/>
    <m/>
    <m/>
    <m/>
    <m/>
    <m/>
    <n v="1"/>
    <m/>
    <m/>
    <m/>
    <m/>
    <m/>
    <m/>
    <n v="0.2160060346512801"/>
    <m/>
    <m/>
    <m/>
    <m/>
    <m/>
    <m/>
    <m/>
    <m/>
    <m/>
    <n v="1"/>
    <m/>
    <m/>
    <m/>
    <m/>
    <m/>
    <m/>
    <n v="0.216006034651280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737"/>
    <s v="D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738"/>
    <s v="M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739"/>
    <s v="D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740"/>
    <s v="Fr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1741"/>
    <s v="Sa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1"/>
    <n v="0"/>
    <n v="1"/>
    <n v="0"/>
    <n v="0"/>
    <n v="0"/>
    <n v="0"/>
    <n v="0"/>
    <n v="0"/>
    <n v="1"/>
    <n v="0"/>
    <n v="0.07645899991848874"/>
  </r>
  <r>
    <x v="39"/>
    <x v="1742"/>
    <s v="S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743"/>
    <s v="Mo"/>
    <m/>
    <m/>
    <m/>
    <m/>
    <m/>
    <n v="1"/>
    <m/>
    <n v="1"/>
    <m/>
    <n v="1"/>
    <m/>
    <m/>
    <m/>
    <m/>
    <n v="1"/>
    <m/>
    <n v="0.2924650345697688"/>
    <m/>
    <m/>
    <m/>
    <m/>
    <m/>
    <n v="1"/>
    <m/>
    <n v="1"/>
    <m/>
    <m/>
    <m/>
    <m/>
    <m/>
    <m/>
    <n v="1"/>
    <m/>
    <n v="0.07645899991848874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744"/>
    <s v="Di"/>
    <m/>
    <m/>
    <m/>
    <m/>
    <m/>
    <n v="1"/>
    <m/>
    <n v="1"/>
    <m/>
    <n v="1"/>
    <m/>
    <m/>
    <m/>
    <m/>
    <n v="1"/>
    <m/>
    <n v="0.29246503456976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745"/>
    <s v="Mi"/>
    <m/>
    <m/>
    <m/>
    <m/>
    <m/>
    <n v="1"/>
    <m/>
    <n v="1"/>
    <m/>
    <n v="1"/>
    <m/>
    <m/>
    <m/>
    <m/>
    <n v="1"/>
    <m/>
    <n v="0.29246503456976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746"/>
    <s v="Do"/>
    <m/>
    <m/>
    <m/>
    <m/>
    <m/>
    <n v="1"/>
    <m/>
    <n v="1"/>
    <m/>
    <n v="1"/>
    <m/>
    <m/>
    <m/>
    <m/>
    <n v="1"/>
    <m/>
    <n v="0.29246503456976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747"/>
    <s v="Fr"/>
    <m/>
    <m/>
    <m/>
    <m/>
    <m/>
    <n v="1"/>
    <m/>
    <n v="1"/>
    <m/>
    <n v="1"/>
    <m/>
    <m/>
    <m/>
    <m/>
    <n v="1"/>
    <m/>
    <n v="0.292465034569768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1748"/>
    <s v="Sa"/>
    <m/>
    <m/>
    <m/>
    <m/>
    <m/>
    <n v="1"/>
    <m/>
    <m/>
    <m/>
    <n v="1"/>
    <m/>
    <m/>
    <m/>
    <m/>
    <n v="1"/>
    <m/>
    <n v="0.2730758481172304"/>
    <m/>
    <m/>
    <m/>
    <m/>
    <m/>
    <m/>
    <m/>
    <m/>
    <m/>
    <m/>
    <m/>
    <m/>
    <m/>
    <m/>
    <m/>
    <m/>
    <n v="0"/>
    <n v="0"/>
    <n v="0"/>
    <n v="0"/>
    <n v="0"/>
    <n v="1"/>
    <n v="0"/>
    <n v="0"/>
    <n v="0"/>
    <n v="1"/>
    <n v="0"/>
    <n v="1"/>
    <n v="0"/>
    <n v="1"/>
    <n v="0"/>
    <n v="0"/>
    <n v="1"/>
    <n v="0.2285177046908407"/>
  </r>
  <r>
    <x v="40"/>
    <x v="1749"/>
    <s v="So"/>
    <m/>
    <m/>
    <m/>
    <m/>
    <m/>
    <n v="1"/>
    <m/>
    <m/>
    <m/>
    <m/>
    <m/>
    <m/>
    <m/>
    <m/>
    <n v="1"/>
    <m/>
    <n v="0.057069813465950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750"/>
    <s v="Mo"/>
    <m/>
    <m/>
    <m/>
    <m/>
    <n v="1"/>
    <n v="1"/>
    <m/>
    <m/>
    <n v="1"/>
    <m/>
    <n v="1"/>
    <m/>
    <n v="1"/>
    <m/>
    <n v="1"/>
    <n v="1"/>
    <n v="0.285587518156791"/>
    <m/>
    <m/>
    <m/>
    <m/>
    <n v="1"/>
    <m/>
    <m/>
    <m/>
    <n v="1"/>
    <m/>
    <n v="1"/>
    <m/>
    <n v="1"/>
    <m/>
    <m/>
    <n v="1"/>
    <n v="0.228517704690840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751"/>
    <s v="Di"/>
    <m/>
    <m/>
    <m/>
    <m/>
    <n v="1"/>
    <n v="1"/>
    <m/>
    <m/>
    <n v="1"/>
    <m/>
    <n v="1"/>
    <m/>
    <n v="1"/>
    <m/>
    <n v="1"/>
    <n v="1"/>
    <n v="0.28558751815679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752"/>
    <s v="Mi"/>
    <m/>
    <m/>
    <m/>
    <m/>
    <n v="1"/>
    <n v="1"/>
    <m/>
    <m/>
    <n v="1"/>
    <m/>
    <n v="1"/>
    <m/>
    <n v="1"/>
    <m/>
    <n v="1"/>
    <n v="1"/>
    <n v="0.28558751815679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753"/>
    <s v="Do"/>
    <m/>
    <m/>
    <m/>
    <m/>
    <n v="1"/>
    <n v="1"/>
    <m/>
    <m/>
    <n v="1"/>
    <m/>
    <n v="1"/>
    <m/>
    <n v="1"/>
    <m/>
    <n v="1"/>
    <n v="1"/>
    <n v="0.28558751815679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754"/>
    <s v="Fr"/>
    <m/>
    <m/>
    <m/>
    <m/>
    <n v="1"/>
    <n v="1"/>
    <m/>
    <m/>
    <n v="1"/>
    <m/>
    <n v="1"/>
    <m/>
    <n v="1"/>
    <m/>
    <n v="1"/>
    <n v="1"/>
    <n v="0.28558751815679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1755"/>
    <s v="Sa"/>
    <m/>
    <m/>
    <m/>
    <m/>
    <n v="1"/>
    <m/>
    <m/>
    <m/>
    <n v="1"/>
    <m/>
    <n v="1"/>
    <m/>
    <n v="1"/>
    <m/>
    <m/>
    <n v="1"/>
    <n v="0.2285177046908407"/>
    <m/>
    <m/>
    <m/>
    <m/>
    <m/>
    <m/>
    <m/>
    <m/>
    <m/>
    <m/>
    <m/>
    <m/>
    <m/>
    <m/>
    <m/>
    <m/>
    <n v="0"/>
    <n v="0"/>
    <n v="0"/>
    <n v="1"/>
    <n v="1"/>
    <n v="0"/>
    <n v="0"/>
    <n v="1"/>
    <n v="0"/>
    <n v="0"/>
    <n v="0"/>
    <n v="0"/>
    <n v="1"/>
    <n v="0"/>
    <n v="1"/>
    <n v="0"/>
    <n v="0"/>
    <n v="0.1881658646896592"/>
  </r>
  <r>
    <x v="41"/>
    <x v="1756"/>
    <s v="So"/>
    <m/>
    <m/>
    <m/>
    <m/>
    <n v="1"/>
    <m/>
    <m/>
    <m/>
    <n v="1"/>
    <m/>
    <n v="1"/>
    <m/>
    <n v="1"/>
    <m/>
    <m/>
    <n v="1"/>
    <n v="0.228517704690840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757"/>
    <s v="Mo"/>
    <m/>
    <m/>
    <n v="1"/>
    <n v="1"/>
    <n v="1"/>
    <m/>
    <n v="1"/>
    <m/>
    <n v="1"/>
    <m/>
    <n v="1"/>
    <n v="1"/>
    <n v="1"/>
    <n v="1"/>
    <m/>
    <n v="1"/>
    <n v="0.4166835693804999"/>
    <m/>
    <m/>
    <n v="1"/>
    <n v="1"/>
    <m/>
    <m/>
    <n v="1"/>
    <m/>
    <m/>
    <m/>
    <m/>
    <n v="1"/>
    <m/>
    <n v="1"/>
    <m/>
    <m/>
    <n v="0.1881658646896592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758"/>
    <s v="Di"/>
    <m/>
    <m/>
    <n v="1"/>
    <n v="1"/>
    <n v="1"/>
    <m/>
    <n v="1"/>
    <m/>
    <n v="1"/>
    <m/>
    <n v="1"/>
    <n v="1"/>
    <n v="1"/>
    <n v="1"/>
    <m/>
    <n v="1"/>
    <n v="0.41668356938049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759"/>
    <s v="Mi"/>
    <m/>
    <m/>
    <n v="1"/>
    <n v="1"/>
    <n v="1"/>
    <m/>
    <n v="1"/>
    <m/>
    <n v="1"/>
    <m/>
    <n v="1"/>
    <n v="1"/>
    <n v="1"/>
    <n v="1"/>
    <m/>
    <n v="1"/>
    <n v="0.41668356938049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760"/>
    <s v="Do"/>
    <m/>
    <m/>
    <n v="1"/>
    <n v="1"/>
    <n v="1"/>
    <m/>
    <n v="1"/>
    <m/>
    <n v="1"/>
    <m/>
    <n v="1"/>
    <n v="1"/>
    <n v="1"/>
    <n v="1"/>
    <m/>
    <n v="1"/>
    <n v="0.41668356938049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761"/>
    <s v="Fr"/>
    <m/>
    <m/>
    <n v="1"/>
    <n v="1"/>
    <n v="1"/>
    <m/>
    <n v="1"/>
    <m/>
    <n v="1"/>
    <m/>
    <n v="1"/>
    <n v="1"/>
    <n v="1"/>
    <n v="1"/>
    <m/>
    <n v="1"/>
    <n v="0.41668356938049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1762"/>
    <s v="Sa"/>
    <m/>
    <m/>
    <n v="1"/>
    <n v="1"/>
    <n v="1"/>
    <m/>
    <n v="1"/>
    <m/>
    <n v="1"/>
    <m/>
    <n v="1"/>
    <n v="1"/>
    <n v="1"/>
    <n v="1"/>
    <m/>
    <n v="1"/>
    <n v="0.4166835693804999"/>
    <m/>
    <m/>
    <m/>
    <m/>
    <m/>
    <m/>
    <m/>
    <m/>
    <m/>
    <m/>
    <m/>
    <m/>
    <m/>
    <m/>
    <m/>
    <m/>
    <n v="0"/>
    <n v="1"/>
    <n v="1"/>
    <n v="0"/>
    <n v="0"/>
    <n v="0"/>
    <n v="0"/>
    <n v="0"/>
    <n v="1"/>
    <n v="0"/>
    <n v="0"/>
    <n v="0"/>
    <n v="0"/>
    <n v="0"/>
    <n v="0"/>
    <n v="0"/>
    <n v="0"/>
    <n v="0.3102405825022697"/>
  </r>
  <r>
    <x v="42"/>
    <x v="1763"/>
    <s v="So"/>
    <m/>
    <m/>
    <n v="1"/>
    <n v="1"/>
    <n v="1"/>
    <m/>
    <m/>
    <m/>
    <n v="1"/>
    <m/>
    <n v="1"/>
    <n v="1"/>
    <n v="1"/>
    <n v="1"/>
    <m/>
    <n v="1"/>
    <n v="0.341209365595889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764"/>
    <s v="Mo"/>
    <n v="1"/>
    <n v="1"/>
    <n v="1"/>
    <n v="1"/>
    <n v="1"/>
    <m/>
    <m/>
    <n v="1"/>
    <n v="1"/>
    <m/>
    <n v="1"/>
    <n v="1"/>
    <n v="1"/>
    <n v="1"/>
    <m/>
    <n v="1"/>
    <n v="0.6514499480981589"/>
    <n v="1"/>
    <n v="1"/>
    <m/>
    <m/>
    <m/>
    <m/>
    <m/>
    <n v="1"/>
    <m/>
    <m/>
    <m/>
    <m/>
    <m/>
    <m/>
    <m/>
    <m/>
    <n v="0.310240582502269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765"/>
    <s v="Di"/>
    <n v="1"/>
    <n v="1"/>
    <n v="1"/>
    <n v="1"/>
    <m/>
    <m/>
    <m/>
    <n v="1"/>
    <m/>
    <m/>
    <n v="1"/>
    <n v="1"/>
    <m/>
    <n v="1"/>
    <m/>
    <m/>
    <n v="0.47213584161536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766"/>
    <s v="Mi"/>
    <n v="1"/>
    <n v="1"/>
    <n v="1"/>
    <n v="1"/>
    <m/>
    <m/>
    <m/>
    <n v="1"/>
    <m/>
    <m/>
    <m/>
    <n v="1"/>
    <m/>
    <n v="1"/>
    <m/>
    <m/>
    <n v="0.422932243407318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767"/>
    <s v="Do"/>
    <n v="1"/>
    <n v="1"/>
    <n v="1"/>
    <n v="1"/>
    <m/>
    <m/>
    <m/>
    <m/>
    <m/>
    <m/>
    <m/>
    <n v="1"/>
    <m/>
    <n v="1"/>
    <m/>
    <m/>
    <n v="0.40354305695477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768"/>
    <s v="Fr"/>
    <n v="1"/>
    <n v="1"/>
    <n v="1"/>
    <n v="1"/>
    <m/>
    <m/>
    <m/>
    <m/>
    <m/>
    <m/>
    <m/>
    <n v="1"/>
    <m/>
    <n v="1"/>
    <m/>
    <m/>
    <n v="0.40354305695477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769"/>
    <s v="Sa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177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77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77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77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77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77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77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177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77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77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780"/>
    <s v="Mi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45"/>
    <x v="178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78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78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178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78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78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78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78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78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79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179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79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79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79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79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79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79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179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79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80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80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80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80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80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180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80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80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80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80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81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81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181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181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181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1815"/>
    <s v="Mi"/>
    <n v="1"/>
    <m/>
    <m/>
    <m/>
    <m/>
    <m/>
    <m/>
    <m/>
    <m/>
    <m/>
    <m/>
    <m/>
    <m/>
    <n v="1"/>
    <m/>
    <m/>
    <n v="0.1599371220249944"/>
    <n v="1"/>
    <m/>
    <m/>
    <m/>
    <m/>
    <m/>
    <m/>
    <m/>
    <m/>
    <m/>
    <m/>
    <m/>
    <m/>
    <n v="1"/>
    <m/>
    <m/>
    <n v="0.1599371220249944"/>
    <n v="1"/>
    <n v="0"/>
    <n v="0"/>
    <n v="0"/>
    <n v="0"/>
    <n v="0"/>
    <n v="0"/>
    <n v="0"/>
    <n v="0"/>
    <n v="0"/>
    <n v="0"/>
    <n v="0"/>
    <n v="0"/>
    <n v="1"/>
    <n v="0"/>
    <n v="0"/>
    <n v="0.1599371220249944"/>
  </r>
  <r>
    <x v="50"/>
    <x v="1816"/>
    <s v="Do"/>
    <n v="1"/>
    <m/>
    <n v="1"/>
    <n v="1"/>
    <m/>
    <m/>
    <n v="1"/>
    <n v="1"/>
    <m/>
    <m/>
    <m/>
    <n v="1"/>
    <n v="1"/>
    <n v="1"/>
    <m/>
    <n v="1"/>
    <n v="0.4158275024842744"/>
    <m/>
    <m/>
    <n v="1"/>
    <n v="1"/>
    <m/>
    <m/>
    <n v="1"/>
    <n v="1"/>
    <m/>
    <m/>
    <m/>
    <n v="1"/>
    <n v="1"/>
    <m/>
    <m/>
    <n v="1"/>
    <n v="0.25589038045928"/>
    <n v="0"/>
    <n v="0"/>
    <n v="1"/>
    <n v="1"/>
    <n v="0"/>
    <n v="0"/>
    <n v="1"/>
    <n v="1"/>
    <n v="0"/>
    <n v="0"/>
    <n v="0"/>
    <n v="1"/>
    <n v="1"/>
    <n v="0"/>
    <n v="0"/>
    <n v="1"/>
    <n v="0.25589038045928"/>
  </r>
  <r>
    <x v="50"/>
    <x v="1817"/>
    <s v="Fr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n v="1"/>
    <n v="1"/>
    <m/>
    <m/>
    <n v="1"/>
    <n v="1"/>
    <n v="1"/>
    <m/>
    <m/>
    <m/>
    <n v="1"/>
    <m/>
    <n v="0.4266581038295316"/>
    <n v="0"/>
    <n v="0"/>
    <n v="0"/>
    <n v="0"/>
    <n v="1"/>
    <n v="1"/>
    <n v="0"/>
    <n v="0"/>
    <n v="1"/>
    <n v="1"/>
    <n v="1"/>
    <n v="0"/>
    <n v="0"/>
    <n v="0"/>
    <n v="1"/>
    <n v="0"/>
    <n v="0.4266581038295316"/>
  </r>
  <r>
    <x v="50"/>
    <x v="1818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n v="0.157514393686194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50"/>
    <x v="1819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820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821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822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823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824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825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1826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27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28"/>
    <s v="Di"/>
    <n v="1"/>
    <n v="1"/>
    <m/>
    <n v="1"/>
    <n v="1"/>
    <n v="1"/>
    <n v="1"/>
    <m/>
    <n v="1"/>
    <n v="1"/>
    <m/>
    <n v="1"/>
    <m/>
    <n v="1"/>
    <n v="1"/>
    <n v="1"/>
    <n v="0.838383411319497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29"/>
    <s v="Mi"/>
    <n v="1"/>
    <n v="1"/>
    <m/>
    <m/>
    <n v="1"/>
    <n v="1"/>
    <n v="1"/>
    <m/>
    <n v="1"/>
    <n v="1"/>
    <m/>
    <n v="1"/>
    <m/>
    <n v="1"/>
    <n v="1"/>
    <m/>
    <n v="0.78231130666102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30"/>
    <s v="Do"/>
    <n v="1"/>
    <n v="1"/>
    <m/>
    <m/>
    <n v="1"/>
    <n v="1"/>
    <n v="1"/>
    <m/>
    <n v="1"/>
    <n v="1"/>
    <m/>
    <m/>
    <m/>
    <n v="1"/>
    <n v="1"/>
    <m/>
    <n v="0.7703802251172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31"/>
    <s v="Fr"/>
    <n v="1"/>
    <n v="1"/>
    <m/>
    <m/>
    <n v="1"/>
    <n v="1"/>
    <n v="1"/>
    <m/>
    <n v="1"/>
    <n v="1"/>
    <m/>
    <m/>
    <m/>
    <n v="1"/>
    <n v="1"/>
    <m/>
    <n v="0.7703802251172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32"/>
    <s v="Sa"/>
    <n v="1"/>
    <n v="1"/>
    <m/>
    <m/>
    <m/>
    <m/>
    <n v="1"/>
    <m/>
    <m/>
    <m/>
    <m/>
    <m/>
    <m/>
    <m/>
    <n v="1"/>
    <m/>
    <n v="0.401217667529563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3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3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3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3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3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3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3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4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4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4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4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4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4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4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84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4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4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5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5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852"/>
    <s v="Fr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n v="0"/>
    <n v="0"/>
    <n v="0"/>
    <n v="0"/>
    <n v="0"/>
    <n v="1"/>
    <n v="0"/>
    <n v="0"/>
    <n v="0"/>
    <n v="0"/>
    <n v="0"/>
    <n v="0"/>
    <n v="0"/>
    <n v="0"/>
    <n v="0"/>
    <n v="0"/>
    <n v="0.022177745770729"/>
  </r>
  <r>
    <x v="3"/>
    <x v="185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1"/>
    <n v="1"/>
    <n v="1"/>
    <n v="0"/>
    <n v="0"/>
    <n v="0"/>
    <n v="1"/>
    <n v="0"/>
    <n v="0"/>
    <n v="0"/>
    <n v="0"/>
    <n v="0"/>
    <n v="0"/>
    <n v="0"/>
    <n v="0.1785391172041103"/>
  </r>
  <r>
    <x v="3"/>
    <x v="185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55"/>
    <s v="Mo"/>
    <m/>
    <m/>
    <n v="1"/>
    <n v="1"/>
    <n v="1"/>
    <m/>
    <m/>
    <m/>
    <n v="1"/>
    <m/>
    <m/>
    <m/>
    <m/>
    <m/>
    <m/>
    <m/>
    <n v="0.1785391172041103"/>
    <m/>
    <m/>
    <n v="1"/>
    <n v="1"/>
    <n v="1"/>
    <m/>
    <m/>
    <m/>
    <n v="1"/>
    <m/>
    <m/>
    <m/>
    <m/>
    <m/>
    <m/>
    <m/>
    <n v="0.178539117204110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56"/>
    <s v="Di"/>
    <m/>
    <m/>
    <n v="1"/>
    <n v="1"/>
    <n v="1"/>
    <m/>
    <m/>
    <m/>
    <n v="1"/>
    <m/>
    <m/>
    <m/>
    <m/>
    <m/>
    <m/>
    <m/>
    <n v="0.178539117204110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57"/>
    <s v="Mi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58"/>
    <s v="Do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59"/>
    <s v="Fr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860"/>
    <s v="Sa"/>
    <m/>
    <m/>
    <n v="1"/>
    <m/>
    <m/>
    <m/>
    <m/>
    <m/>
    <m/>
    <m/>
    <m/>
    <m/>
    <m/>
    <m/>
    <m/>
    <m/>
    <n v="0.04390340342060337"/>
    <m/>
    <m/>
    <m/>
    <m/>
    <m/>
    <m/>
    <m/>
    <m/>
    <m/>
    <m/>
    <m/>
    <m/>
    <m/>
    <m/>
    <m/>
    <m/>
    <n v="0"/>
    <n v="0"/>
    <n v="0"/>
    <n v="0"/>
    <n v="0"/>
    <n v="0"/>
    <n v="0"/>
    <n v="0"/>
    <n v="1"/>
    <n v="0"/>
    <n v="0"/>
    <n v="0"/>
    <n v="0"/>
    <n v="0"/>
    <n v="1"/>
    <n v="0"/>
    <n v="0"/>
    <n v="0.04598930611399556"/>
  </r>
  <r>
    <x v="4"/>
    <x v="186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62"/>
    <s v="Mo"/>
    <m/>
    <m/>
    <m/>
    <m/>
    <m/>
    <m/>
    <m/>
    <n v="1"/>
    <m/>
    <m/>
    <m/>
    <m/>
    <m/>
    <n v="1"/>
    <m/>
    <m/>
    <n v="0.04598930611399556"/>
    <m/>
    <m/>
    <m/>
    <m/>
    <m/>
    <m/>
    <m/>
    <n v="1"/>
    <m/>
    <m/>
    <m/>
    <m/>
    <m/>
    <n v="1"/>
    <m/>
    <m/>
    <n v="0.0459893061139955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63"/>
    <s v="Di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64"/>
    <s v="Mi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65"/>
    <s v="Do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66"/>
    <s v="Fr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67"/>
    <s v="Sa"/>
    <m/>
    <m/>
    <m/>
    <m/>
    <m/>
    <m/>
    <m/>
    <n v="1"/>
    <m/>
    <m/>
    <m/>
    <m/>
    <m/>
    <n v="1"/>
    <m/>
    <m/>
    <n v="0.0459893061139955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1"/>
    <n v="0.07493544897853946"/>
  </r>
  <r>
    <x v="5"/>
    <x v="1868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69"/>
    <s v="Mo"/>
    <m/>
    <m/>
    <m/>
    <m/>
    <m/>
    <m/>
    <m/>
    <n v="1"/>
    <m/>
    <m/>
    <m/>
    <m/>
    <n v="1"/>
    <m/>
    <m/>
    <n v="1"/>
    <n v="0.09432463543107786"/>
    <m/>
    <m/>
    <m/>
    <m/>
    <m/>
    <m/>
    <m/>
    <m/>
    <m/>
    <m/>
    <m/>
    <m/>
    <n v="1"/>
    <m/>
    <m/>
    <n v="1"/>
    <n v="0.0749354489785394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70"/>
    <s v="Di"/>
    <m/>
    <m/>
    <m/>
    <m/>
    <m/>
    <m/>
    <m/>
    <n v="1"/>
    <m/>
    <m/>
    <m/>
    <m/>
    <n v="1"/>
    <m/>
    <m/>
    <n v="1"/>
    <n v="0.0943246354310778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71"/>
    <s v="Mi"/>
    <m/>
    <m/>
    <m/>
    <m/>
    <m/>
    <m/>
    <m/>
    <n v="1"/>
    <m/>
    <m/>
    <m/>
    <m/>
    <n v="1"/>
    <m/>
    <m/>
    <n v="1"/>
    <n v="0.0943246354310778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72"/>
    <s v="Do"/>
    <m/>
    <m/>
    <m/>
    <m/>
    <m/>
    <m/>
    <m/>
    <n v="1"/>
    <m/>
    <m/>
    <m/>
    <m/>
    <n v="1"/>
    <m/>
    <m/>
    <n v="1"/>
    <n v="0.0943246354310778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73"/>
    <s v="Fr"/>
    <m/>
    <m/>
    <m/>
    <m/>
    <m/>
    <m/>
    <m/>
    <n v="1"/>
    <m/>
    <m/>
    <m/>
    <m/>
    <n v="1"/>
    <m/>
    <m/>
    <n v="1"/>
    <n v="0.0943246354310778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74"/>
    <s v="Sa"/>
    <m/>
    <m/>
    <m/>
    <m/>
    <m/>
    <m/>
    <m/>
    <n v="1"/>
    <m/>
    <m/>
    <m/>
    <m/>
    <n v="1"/>
    <m/>
    <m/>
    <m/>
    <n v="0.06850958705185509"/>
    <m/>
    <m/>
    <m/>
    <m/>
    <m/>
    <m/>
    <m/>
    <m/>
    <m/>
    <m/>
    <m/>
    <m/>
    <m/>
    <m/>
    <m/>
    <m/>
    <n v="0"/>
    <n v="0"/>
    <n v="1"/>
    <n v="0"/>
    <n v="0"/>
    <n v="0"/>
    <n v="0"/>
    <n v="0"/>
    <n v="0"/>
    <n v="0"/>
    <n v="0"/>
    <n v="0"/>
    <n v="1"/>
    <n v="0"/>
    <n v="0"/>
    <n v="0"/>
    <n v="0"/>
    <n v="0.1694454752299326"/>
  </r>
  <r>
    <x v="6"/>
    <x v="1875"/>
    <s v="S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76"/>
    <s v="Mo"/>
    <m/>
    <n v="1"/>
    <m/>
    <m/>
    <m/>
    <m/>
    <m/>
    <m/>
    <m/>
    <m/>
    <m/>
    <n v="1"/>
    <n v="1"/>
    <m/>
    <m/>
    <m/>
    <n v="0.2185658758292493"/>
    <m/>
    <n v="1"/>
    <m/>
    <m/>
    <m/>
    <m/>
    <m/>
    <m/>
    <m/>
    <m/>
    <m/>
    <n v="1"/>
    <m/>
    <m/>
    <m/>
    <m/>
    <n v="0.169445475229932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77"/>
    <s v="Di"/>
    <m/>
    <n v="1"/>
    <m/>
    <m/>
    <m/>
    <m/>
    <m/>
    <m/>
    <m/>
    <m/>
    <m/>
    <n v="1"/>
    <n v="1"/>
    <m/>
    <m/>
    <m/>
    <n v="0.21856587582924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78"/>
    <s v="Mi"/>
    <m/>
    <n v="1"/>
    <m/>
    <m/>
    <m/>
    <m/>
    <m/>
    <m/>
    <m/>
    <m/>
    <m/>
    <n v="1"/>
    <n v="1"/>
    <m/>
    <m/>
    <m/>
    <n v="0.21856587582924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79"/>
    <s v="Do"/>
    <m/>
    <n v="1"/>
    <m/>
    <m/>
    <m/>
    <m/>
    <m/>
    <m/>
    <m/>
    <m/>
    <m/>
    <n v="1"/>
    <n v="1"/>
    <m/>
    <m/>
    <m/>
    <n v="0.21856587582924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80"/>
    <s v="Fr"/>
    <m/>
    <n v="1"/>
    <m/>
    <m/>
    <m/>
    <m/>
    <m/>
    <m/>
    <m/>
    <m/>
    <m/>
    <n v="1"/>
    <n v="1"/>
    <m/>
    <m/>
    <m/>
    <n v="0.21856587582924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8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8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8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1"/>
    <n v="0"/>
    <n v="0"/>
    <n v="0"/>
    <n v="0"/>
    <n v="0"/>
    <n v="0"/>
    <n v="0"/>
    <n v="0"/>
    <n v="0"/>
    <n v="0"/>
    <n v="0.022177745770729"/>
  </r>
  <r>
    <x v="8"/>
    <x v="188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90"/>
    <s v="Mo"/>
    <m/>
    <m/>
    <m/>
    <m/>
    <m/>
    <n v="1"/>
    <m/>
    <m/>
    <m/>
    <m/>
    <m/>
    <m/>
    <m/>
    <m/>
    <m/>
    <m/>
    <n v="0.022177745770729"/>
    <m/>
    <m/>
    <m/>
    <m/>
    <m/>
    <n v="1"/>
    <m/>
    <m/>
    <m/>
    <m/>
    <m/>
    <m/>
    <m/>
    <m/>
    <m/>
    <m/>
    <n v="0.02217774577072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91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92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93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94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95"/>
    <s v="Sa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96"/>
    <s v="S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897"/>
    <s v="M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898"/>
    <s v="D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899"/>
    <s v="Mi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900"/>
    <s v="Do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901"/>
    <s v="Fr"/>
    <m/>
    <m/>
    <m/>
    <m/>
    <m/>
    <n v="1"/>
    <m/>
    <m/>
    <m/>
    <m/>
    <m/>
    <m/>
    <m/>
    <m/>
    <m/>
    <m/>
    <n v="0.02217774577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90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90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0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0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0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0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0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0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1"/>
    <n v="0"/>
    <n v="0"/>
    <n v="0"/>
    <n v="1"/>
    <n v="0"/>
    <n v="0"/>
    <n v="0"/>
    <n v="0"/>
    <n v="0"/>
    <n v="0"/>
    <n v="0"/>
    <n v="0.1043786575042575"/>
  </r>
  <r>
    <x v="11"/>
    <x v="191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911"/>
    <s v="Mo"/>
    <m/>
    <m/>
    <m/>
    <m/>
    <n v="1"/>
    <m/>
    <m/>
    <m/>
    <n v="1"/>
    <m/>
    <m/>
    <m/>
    <m/>
    <m/>
    <m/>
    <m/>
    <n v="0.1043786575042575"/>
    <m/>
    <m/>
    <m/>
    <m/>
    <n v="1"/>
    <m/>
    <m/>
    <m/>
    <n v="1"/>
    <m/>
    <m/>
    <m/>
    <m/>
    <m/>
    <m/>
    <m/>
    <n v="0.104378657504257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912"/>
    <s v="Di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913"/>
    <s v="Mi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914"/>
    <s v="Do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915"/>
    <s v="Fr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916"/>
    <s v="Sa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n v="0"/>
    <n v="1"/>
    <n v="1"/>
    <n v="1"/>
    <n v="0"/>
    <n v="0"/>
    <n v="1"/>
    <n v="1"/>
    <n v="0"/>
    <n v="1"/>
    <n v="1"/>
    <n v="1"/>
    <n v="0"/>
    <n v="1"/>
    <n v="0"/>
    <n v="1"/>
    <n v="0.6560941260669383"/>
  </r>
  <r>
    <x v="12"/>
    <x v="1917"/>
    <s v="So"/>
    <m/>
    <m/>
    <m/>
    <m/>
    <n v="1"/>
    <m/>
    <m/>
    <m/>
    <n v="1"/>
    <m/>
    <m/>
    <m/>
    <m/>
    <m/>
    <m/>
    <m/>
    <n v="0.10437865750425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918"/>
    <s v="Mo"/>
    <m/>
    <n v="1"/>
    <n v="1"/>
    <n v="1"/>
    <n v="1"/>
    <m/>
    <n v="1"/>
    <n v="1"/>
    <n v="1"/>
    <n v="1"/>
    <n v="1"/>
    <n v="1"/>
    <m/>
    <n v="1"/>
    <m/>
    <n v="1"/>
    <n v="0.7604727835711957"/>
    <m/>
    <n v="1"/>
    <n v="1"/>
    <n v="1"/>
    <m/>
    <m/>
    <n v="1"/>
    <n v="1"/>
    <m/>
    <n v="1"/>
    <n v="1"/>
    <n v="1"/>
    <m/>
    <n v="1"/>
    <m/>
    <n v="1"/>
    <n v="0.656094126066938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919"/>
    <s v="Di"/>
    <m/>
    <n v="1"/>
    <n v="1"/>
    <n v="1"/>
    <n v="1"/>
    <m/>
    <n v="1"/>
    <n v="1"/>
    <n v="1"/>
    <n v="1"/>
    <n v="1"/>
    <n v="1"/>
    <m/>
    <n v="1"/>
    <m/>
    <n v="1"/>
    <n v="0.760472783571195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920"/>
    <s v="Mi"/>
    <m/>
    <n v="1"/>
    <n v="1"/>
    <n v="1"/>
    <n v="1"/>
    <m/>
    <n v="1"/>
    <n v="1"/>
    <n v="1"/>
    <n v="1"/>
    <n v="1"/>
    <n v="1"/>
    <m/>
    <n v="1"/>
    <m/>
    <n v="1"/>
    <n v="0.760472783571195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921"/>
    <s v="Do"/>
    <n v="1"/>
    <n v="1"/>
    <n v="1"/>
    <n v="1"/>
    <n v="1"/>
    <m/>
    <n v="1"/>
    <n v="1"/>
    <n v="1"/>
    <n v="1"/>
    <n v="1"/>
    <n v="1"/>
    <m/>
    <n v="1"/>
    <n v="1"/>
    <n v="1"/>
    <n v="0.9287018536299543"/>
    <n v="1"/>
    <m/>
    <m/>
    <m/>
    <m/>
    <m/>
    <m/>
    <m/>
    <m/>
    <m/>
    <m/>
    <m/>
    <m/>
    <m/>
    <n v="1"/>
    <m/>
    <n v="0.1682290700587586"/>
    <n v="1"/>
    <n v="0"/>
    <n v="0"/>
    <n v="0"/>
    <n v="0"/>
    <n v="0"/>
    <n v="0"/>
    <n v="0"/>
    <n v="0"/>
    <n v="0"/>
    <n v="0"/>
    <n v="0"/>
    <n v="0"/>
    <n v="0"/>
    <n v="1"/>
    <n v="0"/>
    <n v="0.1682290700587586"/>
  </r>
  <r>
    <x v="13"/>
    <x v="1922"/>
    <s v="Fr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n v="1"/>
    <m/>
    <m/>
    <m/>
    <n v="0.04912040059931669"/>
    <n v="0"/>
    <n v="0"/>
    <n v="0"/>
    <n v="0"/>
    <n v="0"/>
    <n v="0"/>
    <n v="0"/>
    <n v="0"/>
    <n v="0"/>
    <n v="0"/>
    <n v="0"/>
    <n v="0"/>
    <n v="1"/>
    <n v="0"/>
    <n v="0"/>
    <n v="0"/>
    <n v="0.04912040059931669"/>
  </r>
  <r>
    <x v="13"/>
    <x v="1923"/>
    <s v="Sa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924"/>
    <s v="S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925"/>
    <s v="Mo"/>
    <n v="1"/>
    <n v="1"/>
    <n v="1"/>
    <n v="1"/>
    <n v="1"/>
    <m/>
    <n v="1"/>
    <n v="1"/>
    <n v="1"/>
    <n v="1"/>
    <n v="1"/>
    <n v="1"/>
    <n v="1"/>
    <n v="1"/>
    <n v="1"/>
    <n v="1"/>
    <n v="0.97782225422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926"/>
    <s v="Di"/>
    <n v="1"/>
    <n v="1"/>
    <n v="1"/>
    <n v="1"/>
    <n v="1"/>
    <m/>
    <n v="1"/>
    <n v="1"/>
    <n v="1"/>
    <n v="1"/>
    <m/>
    <n v="1"/>
    <n v="1"/>
    <m/>
    <n v="1"/>
    <n v="1"/>
    <n v="0.90201853635977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927"/>
    <s v="Mi"/>
    <n v="1"/>
    <n v="1"/>
    <n v="1"/>
    <n v="1"/>
    <m/>
    <m/>
    <n v="1"/>
    <n v="1"/>
    <m/>
    <n v="1"/>
    <m/>
    <n v="1"/>
    <n v="1"/>
    <m/>
    <n v="1"/>
    <n v="1"/>
    <n v="0.79763987885551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928"/>
    <s v="Do"/>
    <n v="1"/>
    <n v="1"/>
    <n v="1"/>
    <n v="1"/>
    <m/>
    <m/>
    <n v="1"/>
    <m/>
    <m/>
    <n v="1"/>
    <m/>
    <m/>
    <n v="1"/>
    <m/>
    <n v="1"/>
    <n v="1"/>
    <n v="0.766319610859235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929"/>
    <s v="Fr"/>
    <n v="1"/>
    <n v="1"/>
    <n v="1"/>
    <n v="1"/>
    <m/>
    <m/>
    <n v="1"/>
    <m/>
    <m/>
    <n v="1"/>
    <m/>
    <m/>
    <n v="1"/>
    <m/>
    <n v="1"/>
    <n v="1"/>
    <n v="0.766319610859235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930"/>
    <s v="Sa"/>
    <n v="1"/>
    <n v="1"/>
    <m/>
    <m/>
    <m/>
    <m/>
    <n v="1"/>
    <m/>
    <m/>
    <n v="1"/>
    <m/>
    <m/>
    <n v="1"/>
    <m/>
    <n v="1"/>
    <n v="1"/>
    <n v="0.69215915115938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931"/>
    <s v="S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32"/>
    <s v="M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33"/>
    <s v="Di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34"/>
    <s v="Mi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35"/>
    <s v="D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36"/>
    <s v="Fr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37"/>
    <s v="Sa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3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93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94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94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94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94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94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94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4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4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4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4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5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5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5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95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95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95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95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95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95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1"/>
    <n v="0"/>
    <n v="0"/>
    <n v="0"/>
    <n v="0"/>
    <n v="0"/>
    <n v="0"/>
    <n v="0"/>
    <n v="1"/>
    <n v="0"/>
    <n v="0"/>
    <n v="0.04877786543218616"/>
  </r>
  <r>
    <x v="18"/>
    <x v="195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60"/>
    <s v="Mo"/>
    <m/>
    <m/>
    <m/>
    <m/>
    <m/>
    <n v="1"/>
    <m/>
    <m/>
    <m/>
    <m/>
    <m/>
    <m/>
    <m/>
    <n v="1"/>
    <m/>
    <m/>
    <n v="0.04877786543218616"/>
    <m/>
    <m/>
    <m/>
    <m/>
    <m/>
    <n v="1"/>
    <m/>
    <m/>
    <m/>
    <m/>
    <m/>
    <m/>
    <m/>
    <n v="1"/>
    <m/>
    <m/>
    <n v="0.0487778654321861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61"/>
    <s v="D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62"/>
    <s v="Mi"/>
    <m/>
    <m/>
    <m/>
    <m/>
    <m/>
    <n v="1"/>
    <m/>
    <m/>
    <m/>
    <m/>
    <m/>
    <m/>
    <m/>
    <n v="1"/>
    <m/>
    <m/>
    <n v="0.048777865432186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63"/>
    <s v="Do"/>
    <m/>
    <m/>
    <n v="1"/>
    <m/>
    <n v="1"/>
    <n v="1"/>
    <m/>
    <n v="1"/>
    <n v="1"/>
    <m/>
    <m/>
    <m/>
    <n v="1"/>
    <n v="1"/>
    <n v="1"/>
    <n v="1"/>
    <n v="0.3262766294833462"/>
    <m/>
    <m/>
    <n v="1"/>
    <m/>
    <n v="1"/>
    <m/>
    <m/>
    <n v="1"/>
    <n v="1"/>
    <m/>
    <m/>
    <m/>
    <n v="1"/>
    <m/>
    <n v="1"/>
    <n v="1"/>
    <n v="0.2774987640511601"/>
    <n v="0"/>
    <n v="0"/>
    <n v="1"/>
    <n v="0"/>
    <n v="1"/>
    <n v="0"/>
    <n v="0"/>
    <n v="1"/>
    <n v="1"/>
    <n v="0"/>
    <n v="0"/>
    <n v="0"/>
    <n v="1"/>
    <n v="0"/>
    <n v="1"/>
    <n v="1"/>
    <n v="0.2774987640511601"/>
  </r>
  <r>
    <x v="19"/>
    <x v="1964"/>
    <s v="Fr"/>
    <m/>
    <m/>
    <n v="1"/>
    <m/>
    <n v="1"/>
    <n v="1"/>
    <m/>
    <n v="1"/>
    <n v="1"/>
    <m/>
    <m/>
    <m/>
    <n v="1"/>
    <n v="1"/>
    <n v="1"/>
    <n v="1"/>
    <n v="0.326276629483346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65"/>
    <s v="Sa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96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96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96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96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97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971"/>
    <s v="Fr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1"/>
    <n v="0"/>
    <n v="0"/>
    <n v="0"/>
    <n v="0"/>
    <n v="0"/>
    <n v="0"/>
    <n v="0"/>
    <n v="0"/>
    <n v="0.0193891864525384"/>
  </r>
  <r>
    <x v="20"/>
    <x v="1972"/>
    <s v="Sa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1"/>
    <n v="1"/>
    <n v="1"/>
    <n v="0"/>
    <n v="1"/>
    <n v="0"/>
    <n v="0"/>
    <n v="0"/>
    <n v="1"/>
    <n v="1"/>
    <n v="1"/>
    <n v="1"/>
    <n v="0"/>
    <n v="0"/>
    <n v="0"/>
    <n v="0"/>
    <n v="0.7162741713776545"/>
  </r>
  <r>
    <x v="20"/>
    <x v="1973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974"/>
    <s v="Mo"/>
    <n v="1"/>
    <n v="1"/>
    <n v="1"/>
    <m/>
    <n v="1"/>
    <m/>
    <m/>
    <n v="1"/>
    <n v="1"/>
    <n v="1"/>
    <n v="1"/>
    <n v="1"/>
    <m/>
    <m/>
    <m/>
    <m/>
    <n v="0.7356633578301929"/>
    <n v="1"/>
    <n v="1"/>
    <n v="1"/>
    <m/>
    <n v="1"/>
    <m/>
    <m/>
    <m/>
    <n v="1"/>
    <n v="1"/>
    <n v="1"/>
    <n v="1"/>
    <m/>
    <m/>
    <m/>
    <m/>
    <n v="0.716274171377654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975"/>
    <s v="Di"/>
    <n v="1"/>
    <n v="1"/>
    <n v="1"/>
    <m/>
    <n v="1"/>
    <m/>
    <m/>
    <n v="1"/>
    <n v="1"/>
    <n v="1"/>
    <n v="1"/>
    <n v="1"/>
    <m/>
    <m/>
    <m/>
    <m/>
    <n v="0.73566335783019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976"/>
    <s v="Mi"/>
    <n v="1"/>
    <n v="1"/>
    <m/>
    <m/>
    <m/>
    <m/>
    <m/>
    <m/>
    <m/>
    <m/>
    <n v="1"/>
    <n v="1"/>
    <m/>
    <m/>
    <m/>
    <m/>
    <n v="0.351986075801513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977"/>
    <s v="Do"/>
    <n v="1"/>
    <n v="1"/>
    <m/>
    <m/>
    <m/>
    <m/>
    <m/>
    <m/>
    <m/>
    <m/>
    <n v="1"/>
    <n v="1"/>
    <m/>
    <m/>
    <m/>
    <m/>
    <n v="0.351986075801513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978"/>
    <s v="Fr"/>
    <n v="1"/>
    <n v="1"/>
    <m/>
    <m/>
    <m/>
    <m/>
    <m/>
    <m/>
    <m/>
    <m/>
    <n v="1"/>
    <n v="1"/>
    <m/>
    <m/>
    <m/>
    <m/>
    <n v="0.351986075801513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979"/>
    <s v="Sa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980"/>
    <s v="S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981"/>
    <s v="M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982"/>
    <s v="Di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983"/>
    <s v="Mi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984"/>
    <s v="D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985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98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98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988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989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990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991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992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993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199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99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99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99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1998"/>
    <s v="Do"/>
    <m/>
    <m/>
    <m/>
    <m/>
    <m/>
    <m/>
    <m/>
    <m/>
    <m/>
    <n v="1"/>
    <m/>
    <m/>
    <m/>
    <m/>
    <m/>
    <m/>
    <n v="0.2160060346512801"/>
    <m/>
    <m/>
    <m/>
    <m/>
    <m/>
    <m/>
    <m/>
    <m/>
    <m/>
    <n v="1"/>
    <m/>
    <m/>
    <m/>
    <m/>
    <m/>
    <m/>
    <n v="0.2160060346512801"/>
    <n v="0"/>
    <n v="0"/>
    <n v="0"/>
    <n v="0"/>
    <n v="0"/>
    <n v="0"/>
    <n v="0"/>
    <n v="0"/>
    <n v="0"/>
    <n v="1"/>
    <n v="0"/>
    <n v="0"/>
    <n v="0"/>
    <n v="0"/>
    <n v="0"/>
    <n v="0"/>
    <n v="0.2160060346512801"/>
  </r>
  <r>
    <x v="24"/>
    <x v="1999"/>
    <s v="Fr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000"/>
    <s v="Sa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001"/>
    <s v="S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002"/>
    <s v="M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003"/>
    <s v="D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004"/>
    <s v="M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005"/>
    <s v="D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006"/>
    <s v="Fr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007"/>
    <s v="Sa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008"/>
    <s v="S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009"/>
    <s v="Mo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010"/>
    <s v="D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011"/>
    <s v="Mi"/>
    <m/>
    <m/>
    <m/>
    <m/>
    <m/>
    <m/>
    <m/>
    <m/>
    <m/>
    <n v="1"/>
    <m/>
    <m/>
    <m/>
    <m/>
    <m/>
    <m/>
    <n v="0.21600603465128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012"/>
    <s v="Do"/>
    <m/>
    <m/>
    <m/>
    <m/>
    <n v="1"/>
    <m/>
    <m/>
    <m/>
    <n v="1"/>
    <n v="1"/>
    <m/>
    <m/>
    <m/>
    <n v="1"/>
    <m/>
    <m/>
    <n v="0.3469848118169947"/>
    <m/>
    <m/>
    <m/>
    <m/>
    <n v="1"/>
    <m/>
    <m/>
    <m/>
    <n v="1"/>
    <m/>
    <m/>
    <m/>
    <m/>
    <n v="1"/>
    <m/>
    <m/>
    <n v="0.1309787771657146"/>
    <n v="0"/>
    <n v="0"/>
    <n v="0"/>
    <n v="0"/>
    <n v="1"/>
    <n v="0"/>
    <n v="0"/>
    <n v="0"/>
    <n v="1"/>
    <n v="0"/>
    <n v="0"/>
    <n v="0"/>
    <n v="0"/>
    <n v="1"/>
    <n v="0"/>
    <n v="0"/>
    <n v="0.1309787771657146"/>
  </r>
  <r>
    <x v="26"/>
    <x v="2013"/>
    <s v="Fr"/>
    <m/>
    <m/>
    <m/>
    <m/>
    <n v="1"/>
    <m/>
    <m/>
    <m/>
    <n v="1"/>
    <n v="1"/>
    <m/>
    <m/>
    <m/>
    <n v="1"/>
    <m/>
    <m/>
    <n v="0.34698481181699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014"/>
    <s v="Sa"/>
    <m/>
    <m/>
    <m/>
    <m/>
    <n v="1"/>
    <m/>
    <m/>
    <m/>
    <n v="1"/>
    <n v="1"/>
    <m/>
    <m/>
    <m/>
    <n v="1"/>
    <m/>
    <m/>
    <n v="0.34698481181699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1"/>
    <n v="0.07493544897853946"/>
  </r>
  <r>
    <x v="26"/>
    <x v="2015"/>
    <s v="So"/>
    <m/>
    <m/>
    <m/>
    <m/>
    <n v="1"/>
    <m/>
    <m/>
    <m/>
    <n v="1"/>
    <n v="1"/>
    <m/>
    <m/>
    <m/>
    <n v="1"/>
    <m/>
    <m/>
    <n v="0.34698481181699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016"/>
    <s v="Mo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n v="1"/>
    <m/>
    <m/>
    <n v="1"/>
    <n v="0.0749354489785394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017"/>
    <s v="Di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018"/>
    <s v="Mi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019"/>
    <s v="Do"/>
    <m/>
    <m/>
    <n v="1"/>
    <n v="1"/>
    <n v="1"/>
    <n v="1"/>
    <m/>
    <m/>
    <n v="1"/>
    <n v="1"/>
    <m/>
    <m/>
    <n v="1"/>
    <n v="1"/>
    <m/>
    <n v="1"/>
    <n v="0.518258466266116"/>
    <m/>
    <m/>
    <n v="1"/>
    <n v="1"/>
    <m/>
    <n v="1"/>
    <m/>
    <m/>
    <m/>
    <m/>
    <m/>
    <m/>
    <m/>
    <m/>
    <m/>
    <m/>
    <n v="0.09633820547058185"/>
    <n v="0"/>
    <n v="0"/>
    <n v="1"/>
    <n v="1"/>
    <n v="0"/>
    <n v="1"/>
    <n v="0"/>
    <n v="0"/>
    <n v="0"/>
    <n v="0"/>
    <n v="0"/>
    <n v="0"/>
    <n v="0"/>
    <n v="0"/>
    <n v="0"/>
    <n v="0"/>
    <n v="0.09633820547058185"/>
  </r>
  <r>
    <x v="27"/>
    <x v="2020"/>
    <s v="Fr"/>
    <m/>
    <m/>
    <n v="1"/>
    <n v="1"/>
    <n v="1"/>
    <n v="1"/>
    <m/>
    <m/>
    <n v="1"/>
    <n v="1"/>
    <m/>
    <m/>
    <n v="1"/>
    <n v="1"/>
    <m/>
    <n v="1"/>
    <n v="0.5182584662661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021"/>
    <s v="Sa"/>
    <m/>
    <m/>
    <n v="1"/>
    <n v="1"/>
    <n v="1"/>
    <n v="1"/>
    <m/>
    <m/>
    <n v="1"/>
    <n v="1"/>
    <m/>
    <m/>
    <n v="1"/>
    <n v="1"/>
    <m/>
    <n v="1"/>
    <n v="0.5182584662661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1"/>
    <n v="0"/>
    <n v="0.05428125414775975"/>
  </r>
  <r>
    <x v="27"/>
    <x v="2022"/>
    <s v="So"/>
    <m/>
    <m/>
    <n v="1"/>
    <n v="1"/>
    <n v="1"/>
    <n v="1"/>
    <m/>
    <m/>
    <n v="1"/>
    <n v="1"/>
    <m/>
    <m/>
    <n v="1"/>
    <n v="1"/>
    <m/>
    <n v="1"/>
    <n v="0.51825846626611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023"/>
    <s v="Mo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n v="1"/>
    <m/>
    <m/>
    <m/>
    <m/>
    <m/>
    <m/>
    <n v="1"/>
    <m/>
    <n v="0.0542812541477597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024"/>
    <s v="Di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025"/>
    <s v="Mi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026"/>
    <s v="Do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027"/>
    <s v="Fr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028"/>
    <s v="Sa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1"/>
    <n v="0"/>
    <n v="0"/>
    <n v="0"/>
    <n v="1"/>
    <n v="1"/>
    <n v="0"/>
    <n v="0"/>
    <n v="0"/>
    <n v="0"/>
    <n v="0.1366088835363929"/>
  </r>
  <r>
    <x v="28"/>
    <x v="2029"/>
    <s v="So"/>
    <m/>
    <m/>
    <n v="1"/>
    <n v="1"/>
    <n v="1"/>
    <n v="1"/>
    <m/>
    <n v="1"/>
    <n v="1"/>
    <n v="1"/>
    <m/>
    <m/>
    <n v="1"/>
    <n v="1"/>
    <n v="1"/>
    <n v="1"/>
    <n v="0.572539720413875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030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n v="1"/>
    <m/>
    <m/>
    <m/>
    <n v="1"/>
    <n v="1"/>
    <m/>
    <m/>
    <m/>
    <m/>
    <n v="0.136608883536392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031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032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033"/>
    <s v="Do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1"/>
    <n v="0"/>
    <n v="0"/>
    <n v="0"/>
    <n v="0"/>
    <n v="0"/>
    <n v="0"/>
    <n v="0"/>
    <n v="0"/>
    <n v="0"/>
    <n v="0"/>
    <n v="0"/>
    <n v="0"/>
    <n v="0"/>
    <n v="0"/>
    <n v="0"/>
    <n v="0.1333370023635372"/>
  </r>
  <r>
    <x v="29"/>
    <x v="2034"/>
    <s v="Fr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035"/>
    <s v="Sa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29"/>
    <x v="2036"/>
    <s v="So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037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n v="0.157514393686194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038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039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040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041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042"/>
    <s v="Sa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043"/>
    <s v="So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044"/>
    <s v="Mo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045"/>
    <s v="Di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046"/>
    <s v="Mi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047"/>
    <s v="Do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048"/>
    <s v="Fr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049"/>
    <s v="Sa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050"/>
    <s v="So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051"/>
    <s v="Mo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052"/>
    <s v="Di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053"/>
    <s v="Mi"/>
    <n v="1"/>
    <n v="1"/>
    <n v="1"/>
    <n v="1"/>
    <n v="1"/>
    <n v="1"/>
    <n v="1"/>
    <n v="1"/>
    <n v="1"/>
    <m/>
    <n v="1"/>
    <n v="1"/>
    <n v="1"/>
    <n v="1"/>
    <n v="1"/>
    <n v="1"/>
    <n v="0.783993965348719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054"/>
    <s v="Do"/>
    <n v="1"/>
    <n v="1"/>
    <n v="1"/>
    <n v="1"/>
    <m/>
    <n v="1"/>
    <n v="1"/>
    <n v="1"/>
    <m/>
    <m/>
    <n v="1"/>
    <n v="1"/>
    <n v="1"/>
    <m/>
    <n v="1"/>
    <n v="1"/>
    <n v="0.653015188183005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055"/>
    <s v="Fr"/>
    <n v="1"/>
    <n v="1"/>
    <n v="1"/>
    <n v="1"/>
    <m/>
    <n v="1"/>
    <n v="1"/>
    <n v="1"/>
    <m/>
    <m/>
    <n v="1"/>
    <n v="1"/>
    <n v="1"/>
    <m/>
    <n v="1"/>
    <n v="1"/>
    <n v="0.653015188183005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056"/>
    <s v="Sa"/>
    <n v="1"/>
    <n v="1"/>
    <n v="1"/>
    <n v="1"/>
    <m/>
    <n v="1"/>
    <n v="1"/>
    <n v="1"/>
    <m/>
    <m/>
    <n v="1"/>
    <n v="1"/>
    <m/>
    <m/>
    <n v="1"/>
    <n v="1"/>
    <n v="0.603894787583688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057"/>
    <s v="So"/>
    <n v="1"/>
    <n v="1"/>
    <n v="1"/>
    <n v="1"/>
    <m/>
    <n v="1"/>
    <n v="1"/>
    <n v="1"/>
    <m/>
    <m/>
    <n v="1"/>
    <n v="1"/>
    <m/>
    <m/>
    <n v="1"/>
    <m/>
    <n v="0.57807973920446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058"/>
    <s v="Mo"/>
    <n v="1"/>
    <n v="1"/>
    <n v="1"/>
    <n v="1"/>
    <m/>
    <n v="1"/>
    <n v="1"/>
    <n v="1"/>
    <m/>
    <m/>
    <n v="1"/>
    <n v="1"/>
    <m/>
    <m/>
    <n v="1"/>
    <m/>
    <n v="0.57807973920446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059"/>
    <s v="Di"/>
    <n v="1"/>
    <n v="1"/>
    <n v="1"/>
    <n v="1"/>
    <m/>
    <n v="1"/>
    <n v="1"/>
    <n v="1"/>
    <m/>
    <m/>
    <n v="1"/>
    <n v="1"/>
    <m/>
    <m/>
    <n v="1"/>
    <m/>
    <n v="0.57807973920446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060"/>
    <s v="Mi"/>
    <n v="1"/>
    <n v="1"/>
    <n v="1"/>
    <n v="1"/>
    <m/>
    <n v="1"/>
    <n v="1"/>
    <n v="1"/>
    <m/>
    <m/>
    <n v="1"/>
    <n v="1"/>
    <m/>
    <m/>
    <n v="1"/>
    <m/>
    <n v="0.57807973920446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061"/>
    <s v="Do"/>
    <n v="1"/>
    <n v="1"/>
    <n v="1"/>
    <n v="1"/>
    <m/>
    <m/>
    <n v="1"/>
    <n v="1"/>
    <m/>
    <m/>
    <n v="1"/>
    <n v="1"/>
    <m/>
    <m/>
    <n v="1"/>
    <m/>
    <n v="0.555901993433736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062"/>
    <s v="Fr"/>
    <n v="1"/>
    <n v="1"/>
    <n v="1"/>
    <n v="1"/>
    <m/>
    <m/>
    <n v="1"/>
    <n v="1"/>
    <m/>
    <m/>
    <n v="1"/>
    <n v="1"/>
    <m/>
    <m/>
    <n v="1"/>
    <m/>
    <n v="0.555901993433736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063"/>
    <s v="Sa"/>
    <n v="1"/>
    <n v="1"/>
    <m/>
    <n v="1"/>
    <m/>
    <m/>
    <n v="1"/>
    <n v="1"/>
    <m/>
    <m/>
    <n v="1"/>
    <n v="1"/>
    <m/>
    <m/>
    <n v="1"/>
    <m/>
    <n v="0.51199859001313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064"/>
    <s v="So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065"/>
    <s v="Mo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066"/>
    <s v="Di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067"/>
    <s v="Mi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068"/>
    <s v="Do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069"/>
    <s v="Fr"/>
    <n v="1"/>
    <n v="1"/>
    <m/>
    <m/>
    <m/>
    <m/>
    <n v="1"/>
    <m/>
    <m/>
    <m/>
    <n v="1"/>
    <n v="1"/>
    <m/>
    <m/>
    <m/>
    <m/>
    <n v="0.42746027958612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070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071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072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073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074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075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076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077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078"/>
    <s v="S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079"/>
    <s v="M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08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08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08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08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08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08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08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08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08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08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09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09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09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09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09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09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09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09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09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1"/>
    <n v="0"/>
    <n v="1"/>
    <n v="1"/>
    <n v="0"/>
    <n v="0"/>
    <n v="1"/>
    <n v="1"/>
    <n v="0"/>
    <n v="0"/>
    <n v="1"/>
    <n v="1"/>
    <n v="0"/>
    <n v="1"/>
    <n v="0.4880014099868665"/>
  </r>
  <r>
    <x v="38"/>
    <x v="209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100"/>
    <s v="Mo"/>
    <m/>
    <m/>
    <n v="1"/>
    <m/>
    <n v="1"/>
    <n v="1"/>
    <m/>
    <m/>
    <n v="1"/>
    <n v="1"/>
    <m/>
    <m/>
    <n v="1"/>
    <n v="1"/>
    <m/>
    <n v="1"/>
    <n v="0.4880014099868665"/>
    <m/>
    <m/>
    <n v="1"/>
    <m/>
    <n v="1"/>
    <n v="1"/>
    <m/>
    <m/>
    <n v="1"/>
    <n v="1"/>
    <m/>
    <m/>
    <n v="1"/>
    <n v="1"/>
    <m/>
    <n v="1"/>
    <n v="0.488001409986866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101"/>
    <s v="Di"/>
    <m/>
    <m/>
    <n v="1"/>
    <m/>
    <n v="1"/>
    <n v="1"/>
    <m/>
    <m/>
    <n v="1"/>
    <n v="1"/>
    <m/>
    <m/>
    <n v="1"/>
    <n v="1"/>
    <m/>
    <n v="1"/>
    <n v="0.488001409986866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102"/>
    <s v="Mi"/>
    <m/>
    <m/>
    <m/>
    <m/>
    <m/>
    <m/>
    <m/>
    <m/>
    <m/>
    <n v="1"/>
    <m/>
    <m/>
    <n v="1"/>
    <m/>
    <m/>
    <n v="1"/>
    <n v="0.29094148362981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103"/>
    <s v="Do"/>
    <m/>
    <m/>
    <m/>
    <m/>
    <m/>
    <m/>
    <m/>
    <m/>
    <m/>
    <n v="1"/>
    <m/>
    <m/>
    <n v="1"/>
    <m/>
    <m/>
    <n v="1"/>
    <n v="0.29094148362981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104"/>
    <s v="Fr"/>
    <m/>
    <m/>
    <m/>
    <m/>
    <m/>
    <m/>
    <m/>
    <m/>
    <m/>
    <n v="1"/>
    <m/>
    <m/>
    <n v="1"/>
    <m/>
    <m/>
    <n v="1"/>
    <n v="0.29094148362981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105"/>
    <s v="Sa"/>
    <m/>
    <m/>
    <m/>
    <m/>
    <m/>
    <m/>
    <m/>
    <m/>
    <m/>
    <n v="1"/>
    <m/>
    <m/>
    <n v="1"/>
    <m/>
    <m/>
    <n v="1"/>
    <n v="0.29094148362981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0"/>
    <n v="0"/>
    <n v="0.0193891864525384"/>
  </r>
  <r>
    <x v="39"/>
    <x v="2106"/>
    <s v="So"/>
    <m/>
    <m/>
    <m/>
    <m/>
    <m/>
    <m/>
    <m/>
    <m/>
    <m/>
    <n v="1"/>
    <m/>
    <m/>
    <n v="1"/>
    <m/>
    <m/>
    <n v="1"/>
    <n v="0.290941483629819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107"/>
    <s v="Mo"/>
    <m/>
    <m/>
    <m/>
    <m/>
    <m/>
    <m/>
    <m/>
    <n v="1"/>
    <m/>
    <n v="1"/>
    <m/>
    <m/>
    <n v="1"/>
    <m/>
    <m/>
    <n v="1"/>
    <n v="0.3103306700823579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108"/>
    <s v="Di"/>
    <m/>
    <m/>
    <m/>
    <m/>
    <m/>
    <m/>
    <m/>
    <n v="1"/>
    <m/>
    <n v="1"/>
    <m/>
    <m/>
    <n v="1"/>
    <m/>
    <m/>
    <n v="1"/>
    <n v="0.310330670082357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109"/>
    <s v="Mi"/>
    <m/>
    <m/>
    <m/>
    <m/>
    <m/>
    <m/>
    <m/>
    <n v="1"/>
    <m/>
    <n v="1"/>
    <m/>
    <m/>
    <n v="1"/>
    <m/>
    <m/>
    <n v="1"/>
    <n v="0.310330670082357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110"/>
    <s v="Do"/>
    <m/>
    <m/>
    <m/>
    <m/>
    <m/>
    <m/>
    <m/>
    <n v="1"/>
    <m/>
    <n v="1"/>
    <m/>
    <m/>
    <n v="1"/>
    <m/>
    <m/>
    <n v="1"/>
    <n v="0.310330670082357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111"/>
    <s v="Fr"/>
    <m/>
    <m/>
    <m/>
    <m/>
    <m/>
    <m/>
    <m/>
    <n v="1"/>
    <m/>
    <n v="1"/>
    <m/>
    <m/>
    <n v="1"/>
    <m/>
    <m/>
    <n v="1"/>
    <n v="0.310330670082357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112"/>
    <s v="Sa"/>
    <m/>
    <m/>
    <m/>
    <m/>
    <m/>
    <m/>
    <m/>
    <n v="1"/>
    <m/>
    <n v="1"/>
    <m/>
    <m/>
    <n v="1"/>
    <m/>
    <m/>
    <n v="1"/>
    <n v="0.3103306700823579"/>
    <m/>
    <m/>
    <m/>
    <m/>
    <m/>
    <m/>
    <m/>
    <m/>
    <m/>
    <m/>
    <m/>
    <m/>
    <m/>
    <m/>
    <m/>
    <m/>
    <n v="0"/>
    <n v="0"/>
    <n v="0"/>
    <n v="0"/>
    <n v="0"/>
    <n v="1"/>
    <n v="1"/>
    <n v="0"/>
    <n v="0"/>
    <n v="1"/>
    <n v="0"/>
    <n v="1"/>
    <n v="0"/>
    <n v="0"/>
    <n v="1"/>
    <n v="1"/>
    <n v="0"/>
    <n v="0.2372521888397087"/>
  </r>
  <r>
    <x v="40"/>
    <x v="211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114"/>
    <s v="Mo"/>
    <m/>
    <m/>
    <m/>
    <m/>
    <n v="1"/>
    <n v="1"/>
    <m/>
    <m/>
    <n v="1"/>
    <m/>
    <n v="1"/>
    <m/>
    <m/>
    <n v="1"/>
    <n v="1"/>
    <m/>
    <n v="0.2372521888397087"/>
    <m/>
    <m/>
    <m/>
    <m/>
    <n v="1"/>
    <n v="1"/>
    <m/>
    <m/>
    <n v="1"/>
    <m/>
    <n v="1"/>
    <m/>
    <m/>
    <n v="1"/>
    <n v="1"/>
    <m/>
    <n v="0.237252188839708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115"/>
    <s v="Di"/>
    <m/>
    <m/>
    <m/>
    <m/>
    <n v="1"/>
    <n v="1"/>
    <m/>
    <m/>
    <n v="1"/>
    <m/>
    <n v="1"/>
    <m/>
    <m/>
    <n v="1"/>
    <n v="1"/>
    <m/>
    <n v="0.23725218883970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116"/>
    <s v="Mi"/>
    <m/>
    <m/>
    <m/>
    <m/>
    <n v="1"/>
    <n v="1"/>
    <m/>
    <m/>
    <n v="1"/>
    <m/>
    <n v="1"/>
    <m/>
    <m/>
    <n v="1"/>
    <n v="1"/>
    <m/>
    <n v="0.23725218883970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117"/>
    <s v="Do"/>
    <m/>
    <m/>
    <m/>
    <m/>
    <n v="1"/>
    <n v="1"/>
    <m/>
    <m/>
    <n v="1"/>
    <m/>
    <n v="1"/>
    <m/>
    <m/>
    <n v="1"/>
    <n v="1"/>
    <m/>
    <n v="0.23725218883970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118"/>
    <s v="Fr"/>
    <m/>
    <m/>
    <m/>
    <m/>
    <n v="1"/>
    <n v="1"/>
    <m/>
    <m/>
    <n v="1"/>
    <m/>
    <n v="1"/>
    <m/>
    <m/>
    <n v="1"/>
    <n v="1"/>
    <m/>
    <n v="0.23725218883970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119"/>
    <s v="Sa"/>
    <m/>
    <m/>
    <m/>
    <m/>
    <n v="1"/>
    <n v="1"/>
    <m/>
    <m/>
    <n v="1"/>
    <m/>
    <n v="1"/>
    <m/>
    <m/>
    <n v="1"/>
    <n v="1"/>
    <m/>
    <n v="0.2372521888397087"/>
    <m/>
    <m/>
    <m/>
    <m/>
    <m/>
    <m/>
    <m/>
    <m/>
    <m/>
    <m/>
    <m/>
    <m/>
    <m/>
    <m/>
    <m/>
    <m/>
    <n v="0"/>
    <n v="0"/>
    <n v="0"/>
    <n v="1"/>
    <n v="1"/>
    <n v="0"/>
    <n v="0"/>
    <n v="1"/>
    <n v="0"/>
    <n v="0"/>
    <n v="0"/>
    <n v="0"/>
    <n v="1"/>
    <n v="0"/>
    <n v="0"/>
    <n v="0"/>
    <n v="0"/>
    <n v="0.1615657450282021"/>
  </r>
  <r>
    <x v="41"/>
    <x v="2120"/>
    <s v="So"/>
    <m/>
    <m/>
    <m/>
    <m/>
    <n v="1"/>
    <n v="1"/>
    <m/>
    <m/>
    <n v="1"/>
    <m/>
    <n v="1"/>
    <m/>
    <m/>
    <n v="1"/>
    <n v="1"/>
    <m/>
    <n v="0.23725218883970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121"/>
    <s v="Mo"/>
    <m/>
    <m/>
    <n v="1"/>
    <n v="1"/>
    <n v="1"/>
    <n v="1"/>
    <n v="1"/>
    <m/>
    <n v="1"/>
    <m/>
    <n v="1"/>
    <n v="1"/>
    <m/>
    <n v="1"/>
    <n v="1"/>
    <m/>
    <n v="0.3988179338679108"/>
    <m/>
    <m/>
    <n v="1"/>
    <n v="1"/>
    <m/>
    <m/>
    <n v="1"/>
    <m/>
    <m/>
    <m/>
    <m/>
    <n v="1"/>
    <m/>
    <m/>
    <m/>
    <m/>
    <n v="0.161565745028202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122"/>
    <s v="Di"/>
    <m/>
    <m/>
    <n v="1"/>
    <n v="1"/>
    <n v="1"/>
    <n v="1"/>
    <n v="1"/>
    <m/>
    <n v="1"/>
    <m/>
    <n v="1"/>
    <n v="1"/>
    <m/>
    <n v="1"/>
    <n v="1"/>
    <m/>
    <n v="0.398817933867910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123"/>
    <s v="Mi"/>
    <m/>
    <m/>
    <n v="1"/>
    <n v="1"/>
    <n v="1"/>
    <n v="1"/>
    <n v="1"/>
    <m/>
    <n v="1"/>
    <m/>
    <n v="1"/>
    <n v="1"/>
    <m/>
    <n v="1"/>
    <n v="1"/>
    <m/>
    <n v="0.398817933867910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124"/>
    <s v="Do"/>
    <m/>
    <m/>
    <n v="1"/>
    <n v="1"/>
    <n v="1"/>
    <n v="1"/>
    <n v="1"/>
    <m/>
    <n v="1"/>
    <m/>
    <n v="1"/>
    <n v="1"/>
    <m/>
    <n v="1"/>
    <n v="1"/>
    <m/>
    <n v="0.398817933867910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125"/>
    <s v="Fr"/>
    <m/>
    <m/>
    <n v="1"/>
    <n v="1"/>
    <n v="1"/>
    <n v="1"/>
    <n v="1"/>
    <m/>
    <n v="1"/>
    <m/>
    <n v="1"/>
    <n v="1"/>
    <m/>
    <n v="1"/>
    <n v="1"/>
    <m/>
    <n v="0.398817933867910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126"/>
    <s v="Sa"/>
    <m/>
    <m/>
    <n v="1"/>
    <n v="1"/>
    <n v="1"/>
    <m/>
    <n v="1"/>
    <m/>
    <n v="1"/>
    <m/>
    <m/>
    <n v="1"/>
    <m/>
    <n v="1"/>
    <m/>
    <m/>
    <n v="0.2925445221939167"/>
    <m/>
    <m/>
    <m/>
    <m/>
    <m/>
    <m/>
    <m/>
    <m/>
    <m/>
    <m/>
    <m/>
    <m/>
    <m/>
    <m/>
    <m/>
    <m/>
    <n v="0"/>
    <n v="1"/>
    <n v="1"/>
    <n v="0"/>
    <n v="0"/>
    <n v="0"/>
    <n v="0"/>
    <n v="0"/>
    <n v="1"/>
    <n v="0"/>
    <n v="0"/>
    <n v="0"/>
    <n v="0"/>
    <n v="1"/>
    <n v="0"/>
    <n v="0"/>
    <n v="0"/>
    <n v="0.3593609831015864"/>
  </r>
  <r>
    <x v="42"/>
    <x v="2127"/>
    <s v="So"/>
    <m/>
    <m/>
    <n v="1"/>
    <n v="1"/>
    <n v="1"/>
    <m/>
    <m/>
    <m/>
    <n v="1"/>
    <m/>
    <m/>
    <n v="1"/>
    <m/>
    <n v="1"/>
    <m/>
    <m/>
    <n v="0.21707031840930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128"/>
    <s v="Mo"/>
    <n v="1"/>
    <n v="1"/>
    <n v="1"/>
    <n v="1"/>
    <n v="1"/>
    <m/>
    <m/>
    <n v="1"/>
    <n v="1"/>
    <m/>
    <m/>
    <n v="1"/>
    <n v="1"/>
    <n v="1"/>
    <m/>
    <m/>
    <n v="0.5764313015108924"/>
    <n v="1"/>
    <n v="1"/>
    <m/>
    <m/>
    <m/>
    <m/>
    <m/>
    <n v="1"/>
    <m/>
    <m/>
    <m/>
    <m/>
    <n v="1"/>
    <m/>
    <m/>
    <m/>
    <n v="0.3593609831015864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129"/>
    <s v="Di"/>
    <n v="1"/>
    <n v="1"/>
    <n v="1"/>
    <n v="1"/>
    <n v="1"/>
    <m/>
    <m/>
    <n v="1"/>
    <n v="1"/>
    <m/>
    <m/>
    <n v="1"/>
    <n v="1"/>
    <n v="1"/>
    <m/>
    <m/>
    <n v="0.576431301510892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130"/>
    <s v="Mi"/>
    <n v="1"/>
    <n v="1"/>
    <n v="1"/>
    <n v="1"/>
    <m/>
    <m/>
    <m/>
    <n v="1"/>
    <m/>
    <m/>
    <m/>
    <n v="1"/>
    <m/>
    <m/>
    <m/>
    <m/>
    <n v="0.396332123745861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131"/>
    <s v="Do"/>
    <n v="1"/>
    <n v="1"/>
    <n v="1"/>
    <n v="1"/>
    <m/>
    <m/>
    <m/>
    <m/>
    <m/>
    <m/>
    <m/>
    <n v="1"/>
    <m/>
    <m/>
    <m/>
    <m/>
    <n v="0.37694293729332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132"/>
    <s v="Fr"/>
    <n v="1"/>
    <n v="1"/>
    <n v="1"/>
    <n v="1"/>
    <m/>
    <m/>
    <m/>
    <m/>
    <m/>
    <m/>
    <m/>
    <n v="1"/>
    <m/>
    <m/>
    <m/>
    <m/>
    <n v="0.37694293729332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133"/>
    <s v="Sa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13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13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13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13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13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13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14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14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14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14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14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14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14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14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14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14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15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151"/>
    <s v="Mi"/>
    <m/>
    <n v="1"/>
    <m/>
    <m/>
    <m/>
    <m/>
    <m/>
    <m/>
    <m/>
    <m/>
    <m/>
    <m/>
    <m/>
    <m/>
    <m/>
    <m/>
    <n v="0.157514393686194"/>
    <m/>
    <n v="1"/>
    <m/>
    <m/>
    <m/>
    <m/>
    <m/>
    <m/>
    <m/>
    <m/>
    <m/>
    <m/>
    <m/>
    <m/>
    <m/>
    <m/>
    <n v="0.157514393686194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46"/>
    <x v="215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15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15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15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15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15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15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15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16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16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16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16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16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16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16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16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16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16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17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17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17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17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17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17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17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17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17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17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180"/>
    <s v="Do"/>
    <m/>
    <m/>
    <m/>
    <m/>
    <m/>
    <m/>
    <m/>
    <n v="1"/>
    <m/>
    <n v="1"/>
    <m/>
    <n v="1"/>
    <m/>
    <n v="1"/>
    <m/>
    <m/>
    <n v="0.2739264223090142"/>
    <m/>
    <m/>
    <m/>
    <m/>
    <m/>
    <m/>
    <m/>
    <n v="1"/>
    <m/>
    <n v="1"/>
    <m/>
    <n v="1"/>
    <m/>
    <n v="1"/>
    <m/>
    <m/>
    <n v="0.2739264223090142"/>
    <n v="0"/>
    <n v="0"/>
    <n v="0"/>
    <n v="0"/>
    <n v="0"/>
    <n v="0"/>
    <n v="0"/>
    <n v="1"/>
    <n v="0"/>
    <n v="1"/>
    <n v="0"/>
    <n v="1"/>
    <n v="0"/>
    <n v="1"/>
    <n v="0"/>
    <n v="0"/>
    <n v="0.2739264223090142"/>
  </r>
  <r>
    <x v="50"/>
    <x v="2181"/>
    <s v="Fr"/>
    <m/>
    <m/>
    <m/>
    <m/>
    <m/>
    <n v="1"/>
    <m/>
    <n v="1"/>
    <m/>
    <n v="1"/>
    <m/>
    <n v="1"/>
    <m/>
    <n v="1"/>
    <m/>
    <n v="1"/>
    <n v="0.3219192164589659"/>
    <m/>
    <m/>
    <m/>
    <m/>
    <m/>
    <n v="1"/>
    <m/>
    <m/>
    <m/>
    <m/>
    <m/>
    <m/>
    <m/>
    <m/>
    <m/>
    <n v="1"/>
    <n v="0.04799279414995177"/>
    <n v="0"/>
    <n v="0"/>
    <n v="0"/>
    <n v="0"/>
    <n v="0"/>
    <n v="1"/>
    <n v="0"/>
    <n v="0"/>
    <n v="0"/>
    <n v="0"/>
    <n v="0"/>
    <n v="0"/>
    <n v="0"/>
    <n v="0"/>
    <n v="0"/>
    <n v="1"/>
    <n v="0.04799279414995177"/>
  </r>
  <r>
    <x v="50"/>
    <x v="2182"/>
    <s v="Sa"/>
    <n v="1"/>
    <n v="1"/>
    <n v="1"/>
    <n v="1"/>
    <n v="1"/>
    <n v="1"/>
    <m/>
    <n v="1"/>
    <m/>
    <n v="1"/>
    <m/>
    <n v="1"/>
    <n v="1"/>
    <n v="1"/>
    <m/>
    <n v="1"/>
    <n v="0.7442783154304293"/>
    <n v="1"/>
    <n v="1"/>
    <n v="1"/>
    <n v="1"/>
    <n v="1"/>
    <m/>
    <m/>
    <m/>
    <m/>
    <m/>
    <m/>
    <m/>
    <n v="1"/>
    <m/>
    <m/>
    <m/>
    <n v="0.4223590989714634"/>
    <n v="1"/>
    <n v="1"/>
    <n v="1"/>
    <n v="1"/>
    <n v="1"/>
    <n v="0"/>
    <n v="1"/>
    <n v="0"/>
    <n v="1"/>
    <n v="0"/>
    <n v="1"/>
    <n v="0"/>
    <n v="1"/>
    <n v="0"/>
    <n v="1"/>
    <n v="0"/>
    <n v="0.6780807835410341"/>
  </r>
  <r>
    <x v="50"/>
    <x v="2183"/>
    <s v="So"/>
    <n v="1"/>
    <n v="1"/>
    <n v="1"/>
    <n v="1"/>
    <n v="1"/>
    <n v="1"/>
    <m/>
    <n v="1"/>
    <m/>
    <n v="1"/>
    <m/>
    <n v="1"/>
    <n v="1"/>
    <n v="1"/>
    <m/>
    <n v="1"/>
    <n v="0.74427831543042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184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n v="1"/>
    <m/>
    <n v="1"/>
    <m/>
    <n v="1"/>
    <m/>
    <m/>
    <m/>
    <n v="1"/>
    <m/>
    <n v="0.255721684569570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185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186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187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188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189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190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91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92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93"/>
    <s v="Mi"/>
    <n v="1"/>
    <n v="1"/>
    <n v="1"/>
    <n v="1"/>
    <n v="1"/>
    <n v="1"/>
    <n v="1"/>
    <n v="1"/>
    <n v="1"/>
    <n v="1"/>
    <n v="1"/>
    <m/>
    <m/>
    <n v="1"/>
    <n v="1"/>
    <n v="1"/>
    <n v="0.938948517856944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94"/>
    <s v="Do"/>
    <n v="1"/>
    <n v="1"/>
    <n v="1"/>
    <n v="1"/>
    <n v="1"/>
    <n v="1"/>
    <n v="1"/>
    <m/>
    <n v="1"/>
    <n v="1"/>
    <n v="1"/>
    <m/>
    <m/>
    <m/>
    <n v="1"/>
    <n v="1"/>
    <n v="0.892959211742949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95"/>
    <s v="Fr"/>
    <n v="1"/>
    <n v="1"/>
    <n v="1"/>
    <n v="1"/>
    <n v="1"/>
    <n v="1"/>
    <n v="1"/>
    <m/>
    <n v="1"/>
    <n v="1"/>
    <n v="1"/>
    <m/>
    <m/>
    <m/>
    <n v="1"/>
    <n v="1"/>
    <n v="0.892959211742949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96"/>
    <s v="Sa"/>
    <n v="1"/>
    <n v="1"/>
    <n v="1"/>
    <n v="1"/>
    <m/>
    <m/>
    <n v="1"/>
    <m/>
    <m/>
    <m/>
    <m/>
    <m/>
    <m/>
    <m/>
    <n v="1"/>
    <m/>
    <n v="0.475378127229416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197"/>
    <s v="S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98"/>
    <s v="M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99"/>
    <s v="Di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00"/>
    <s v="Mi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01"/>
    <s v="Do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02"/>
    <s v="Fr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03"/>
    <s v="Sa"/>
    <m/>
    <m/>
    <m/>
    <m/>
    <m/>
    <m/>
    <n v="1"/>
    <m/>
    <m/>
    <m/>
    <m/>
    <m/>
    <m/>
    <m/>
    <m/>
    <m/>
    <n v="0.0754742037846106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0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20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20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20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20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20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21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21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1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1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1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1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1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1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221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21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22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22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2222"/>
    <s v="Do"/>
    <m/>
    <m/>
    <m/>
    <m/>
    <n v="1"/>
    <m/>
    <m/>
    <m/>
    <m/>
    <m/>
    <m/>
    <m/>
    <m/>
    <m/>
    <m/>
    <m/>
    <n v="0.008226842622562562"/>
    <m/>
    <m/>
    <m/>
    <m/>
    <n v="1"/>
    <m/>
    <m/>
    <m/>
    <m/>
    <m/>
    <m/>
    <m/>
    <m/>
    <m/>
    <m/>
    <m/>
    <n v="0.008226842622562562"/>
    <n v="0"/>
    <n v="0"/>
    <n v="0"/>
    <n v="0"/>
    <n v="1"/>
    <n v="0"/>
    <n v="0"/>
    <n v="0"/>
    <n v="0"/>
    <n v="0"/>
    <n v="0"/>
    <n v="0"/>
    <n v="0"/>
    <n v="0"/>
    <n v="0"/>
    <n v="0"/>
    <n v="0.008226842622562562"/>
  </r>
  <r>
    <x v="4"/>
    <x v="2223"/>
    <s v="Fr"/>
    <m/>
    <m/>
    <m/>
    <m/>
    <n v="1"/>
    <n v="1"/>
    <m/>
    <m/>
    <n v="1"/>
    <m/>
    <m/>
    <m/>
    <m/>
    <m/>
    <m/>
    <m/>
    <n v="0.1265564032749865"/>
    <m/>
    <m/>
    <m/>
    <m/>
    <m/>
    <n v="1"/>
    <m/>
    <m/>
    <n v="1"/>
    <m/>
    <m/>
    <m/>
    <m/>
    <m/>
    <m/>
    <m/>
    <n v="0.1183295606524239"/>
    <n v="0"/>
    <n v="0"/>
    <n v="0"/>
    <n v="0"/>
    <n v="0"/>
    <n v="1"/>
    <n v="0"/>
    <n v="0"/>
    <n v="1"/>
    <n v="0"/>
    <n v="0"/>
    <n v="0"/>
    <n v="0"/>
    <n v="0"/>
    <n v="0"/>
    <n v="0"/>
    <n v="0.1183295606524239"/>
  </r>
  <r>
    <x v="4"/>
    <x v="2224"/>
    <s v="Sa"/>
    <m/>
    <m/>
    <n v="1"/>
    <n v="1"/>
    <m/>
    <m/>
    <m/>
    <m/>
    <n v="1"/>
    <m/>
    <m/>
    <m/>
    <m/>
    <m/>
    <m/>
    <m/>
    <n v="0.1703122745815478"/>
    <m/>
    <m/>
    <n v="1"/>
    <n v="1"/>
    <m/>
    <m/>
    <m/>
    <m/>
    <m/>
    <m/>
    <m/>
    <m/>
    <m/>
    <m/>
    <m/>
    <m/>
    <n v="0.07416045969985285"/>
    <n v="0"/>
    <n v="0"/>
    <n v="1"/>
    <n v="1"/>
    <n v="0"/>
    <n v="0"/>
    <n v="0"/>
    <n v="1"/>
    <n v="0"/>
    <n v="0"/>
    <n v="0"/>
    <n v="0"/>
    <n v="0"/>
    <n v="1"/>
    <n v="0"/>
    <n v="0"/>
    <n v="0.1201497658138484"/>
  </r>
  <r>
    <x v="4"/>
    <x v="2225"/>
    <s v="So"/>
    <m/>
    <m/>
    <n v="1"/>
    <n v="1"/>
    <m/>
    <m/>
    <m/>
    <m/>
    <m/>
    <m/>
    <m/>
    <m/>
    <m/>
    <m/>
    <m/>
    <m/>
    <n v="0.074160459699852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26"/>
    <s v="Mo"/>
    <m/>
    <m/>
    <n v="1"/>
    <n v="1"/>
    <m/>
    <m/>
    <m/>
    <n v="1"/>
    <m/>
    <m/>
    <m/>
    <m/>
    <m/>
    <n v="1"/>
    <m/>
    <m/>
    <n v="0.1201497658138484"/>
    <m/>
    <m/>
    <m/>
    <m/>
    <m/>
    <m/>
    <m/>
    <n v="1"/>
    <m/>
    <m/>
    <m/>
    <m/>
    <m/>
    <n v="1"/>
    <m/>
    <m/>
    <n v="0.0459893061139955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27"/>
    <s v="Di"/>
    <m/>
    <m/>
    <n v="1"/>
    <n v="1"/>
    <m/>
    <m/>
    <m/>
    <n v="1"/>
    <m/>
    <m/>
    <m/>
    <m/>
    <m/>
    <n v="1"/>
    <m/>
    <m/>
    <n v="0.12014976581384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28"/>
    <s v="Mi"/>
    <m/>
    <m/>
    <n v="1"/>
    <n v="1"/>
    <m/>
    <m/>
    <m/>
    <n v="1"/>
    <m/>
    <m/>
    <m/>
    <m/>
    <m/>
    <n v="1"/>
    <m/>
    <m/>
    <n v="0.12014976581384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29"/>
    <s v="Do"/>
    <m/>
    <m/>
    <n v="1"/>
    <n v="1"/>
    <m/>
    <m/>
    <m/>
    <n v="1"/>
    <m/>
    <m/>
    <m/>
    <m/>
    <m/>
    <n v="1"/>
    <m/>
    <m/>
    <n v="0.12014976581384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30"/>
    <s v="Fr"/>
    <m/>
    <m/>
    <n v="1"/>
    <n v="1"/>
    <m/>
    <m/>
    <m/>
    <n v="1"/>
    <m/>
    <m/>
    <m/>
    <m/>
    <m/>
    <n v="1"/>
    <m/>
    <m/>
    <n v="0.12014976581384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31"/>
    <s v="Sa"/>
    <m/>
    <m/>
    <n v="1"/>
    <n v="1"/>
    <m/>
    <m/>
    <m/>
    <n v="1"/>
    <m/>
    <m/>
    <m/>
    <m/>
    <m/>
    <n v="1"/>
    <m/>
    <m/>
    <n v="0.1201497658138484"/>
    <m/>
    <m/>
    <m/>
    <m/>
    <m/>
    <m/>
    <m/>
    <m/>
    <m/>
    <m/>
    <m/>
    <m/>
    <m/>
    <m/>
    <m/>
    <m/>
    <n v="0"/>
    <n v="0"/>
    <n v="1"/>
    <n v="0"/>
    <n v="0"/>
    <n v="0"/>
    <n v="0"/>
    <n v="0"/>
    <n v="0"/>
    <n v="0"/>
    <n v="0"/>
    <n v="0"/>
    <n v="1"/>
    <n v="1"/>
    <n v="0"/>
    <n v="0"/>
    <n v="1"/>
    <n v="0.2443809242084721"/>
  </r>
  <r>
    <x v="5"/>
    <x v="2232"/>
    <s v="So"/>
    <m/>
    <m/>
    <m/>
    <m/>
    <m/>
    <m/>
    <m/>
    <n v="1"/>
    <m/>
    <m/>
    <m/>
    <m/>
    <m/>
    <m/>
    <m/>
    <m/>
    <n v="0.019389186452538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33"/>
    <s v="Mo"/>
    <m/>
    <n v="1"/>
    <m/>
    <m/>
    <m/>
    <m/>
    <m/>
    <n v="1"/>
    <m/>
    <m/>
    <m/>
    <n v="1"/>
    <n v="1"/>
    <m/>
    <m/>
    <n v="1"/>
    <n v="0.2637701106610105"/>
    <m/>
    <n v="1"/>
    <m/>
    <m/>
    <m/>
    <m/>
    <m/>
    <m/>
    <m/>
    <m/>
    <m/>
    <n v="1"/>
    <n v="1"/>
    <m/>
    <m/>
    <n v="1"/>
    <n v="0.244380924208472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34"/>
    <s v="Di"/>
    <m/>
    <n v="1"/>
    <m/>
    <m/>
    <m/>
    <m/>
    <m/>
    <n v="1"/>
    <m/>
    <m/>
    <m/>
    <n v="1"/>
    <n v="1"/>
    <m/>
    <m/>
    <n v="1"/>
    <n v="0.263770110661010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35"/>
    <s v="Mi"/>
    <m/>
    <n v="1"/>
    <m/>
    <m/>
    <m/>
    <m/>
    <m/>
    <n v="1"/>
    <m/>
    <m/>
    <m/>
    <n v="1"/>
    <n v="1"/>
    <m/>
    <m/>
    <n v="1"/>
    <n v="0.263770110661010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36"/>
    <s v="Do"/>
    <m/>
    <n v="1"/>
    <m/>
    <m/>
    <m/>
    <m/>
    <m/>
    <n v="1"/>
    <m/>
    <m/>
    <m/>
    <n v="1"/>
    <n v="1"/>
    <m/>
    <m/>
    <n v="1"/>
    <n v="0.263770110661010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37"/>
    <s v="Fr"/>
    <m/>
    <n v="1"/>
    <m/>
    <m/>
    <m/>
    <m/>
    <m/>
    <n v="1"/>
    <m/>
    <m/>
    <m/>
    <n v="1"/>
    <n v="1"/>
    <m/>
    <m/>
    <n v="1"/>
    <n v="0.263770110661010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38"/>
    <s v="Sa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39"/>
    <s v="S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40"/>
    <s v="M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41"/>
    <s v="Di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42"/>
    <s v="Mi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43"/>
    <s v="Do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44"/>
    <s v="Fr"/>
    <m/>
    <m/>
    <m/>
    <m/>
    <m/>
    <m/>
    <m/>
    <m/>
    <m/>
    <m/>
    <m/>
    <m/>
    <n v="1"/>
    <m/>
    <m/>
    <m/>
    <n v="0.0491204005993166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4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4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4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4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4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5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5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5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5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5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5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5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5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5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5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6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6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6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6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64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65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66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1"/>
    <n v="1"/>
    <n v="0"/>
    <n v="0"/>
    <n v="1"/>
    <n v="0"/>
    <n v="0"/>
    <n v="0"/>
    <n v="0"/>
    <n v="0"/>
    <n v="0"/>
    <n v="0"/>
    <n v="0.1265564032749865"/>
  </r>
  <r>
    <x v="10"/>
    <x v="2267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68"/>
    <s v="Mo"/>
    <m/>
    <m/>
    <m/>
    <m/>
    <n v="1"/>
    <n v="1"/>
    <m/>
    <m/>
    <n v="1"/>
    <m/>
    <m/>
    <m/>
    <m/>
    <m/>
    <m/>
    <m/>
    <n v="0.1265564032749865"/>
    <m/>
    <m/>
    <m/>
    <m/>
    <n v="1"/>
    <n v="1"/>
    <m/>
    <m/>
    <n v="1"/>
    <m/>
    <m/>
    <m/>
    <m/>
    <m/>
    <m/>
    <m/>
    <n v="0.126556403274986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69"/>
    <s v="Di"/>
    <m/>
    <m/>
    <m/>
    <m/>
    <n v="1"/>
    <n v="1"/>
    <m/>
    <m/>
    <n v="1"/>
    <m/>
    <m/>
    <m/>
    <m/>
    <m/>
    <m/>
    <m/>
    <n v="0.126556403274986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70"/>
    <s v="Mi"/>
    <m/>
    <m/>
    <m/>
    <m/>
    <n v="1"/>
    <n v="1"/>
    <m/>
    <m/>
    <n v="1"/>
    <m/>
    <m/>
    <m/>
    <m/>
    <m/>
    <m/>
    <m/>
    <n v="0.126556403274986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71"/>
    <s v="Do"/>
    <m/>
    <m/>
    <m/>
    <m/>
    <n v="1"/>
    <n v="1"/>
    <m/>
    <m/>
    <n v="1"/>
    <m/>
    <m/>
    <m/>
    <m/>
    <m/>
    <m/>
    <m/>
    <n v="0.126556403274986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72"/>
    <s v="Fr"/>
    <m/>
    <m/>
    <m/>
    <m/>
    <n v="1"/>
    <n v="1"/>
    <m/>
    <m/>
    <n v="1"/>
    <m/>
    <m/>
    <m/>
    <m/>
    <m/>
    <m/>
    <m/>
    <n v="0.126556403274986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73"/>
    <s v="Sa"/>
    <n v="1"/>
    <m/>
    <m/>
    <m/>
    <n v="1"/>
    <n v="1"/>
    <m/>
    <m/>
    <n v="1"/>
    <m/>
    <m/>
    <m/>
    <m/>
    <m/>
    <m/>
    <m/>
    <n v="0.2598934056385237"/>
    <n v="1"/>
    <m/>
    <m/>
    <m/>
    <m/>
    <m/>
    <m/>
    <m/>
    <m/>
    <m/>
    <m/>
    <m/>
    <m/>
    <m/>
    <m/>
    <m/>
    <n v="0.1333370023635372"/>
    <n v="1"/>
    <n v="1"/>
    <n v="1"/>
    <n v="1"/>
    <n v="0"/>
    <n v="0"/>
    <n v="1"/>
    <n v="1"/>
    <n v="0"/>
    <n v="1"/>
    <n v="1"/>
    <n v="1"/>
    <n v="0"/>
    <n v="1"/>
    <n v="0"/>
    <n v="1"/>
    <n v="0.7894311284304755"/>
  </r>
  <r>
    <x v="11"/>
    <x v="2274"/>
    <s v="So"/>
    <n v="1"/>
    <m/>
    <m/>
    <m/>
    <n v="1"/>
    <n v="1"/>
    <m/>
    <m/>
    <n v="1"/>
    <m/>
    <m/>
    <m/>
    <m/>
    <m/>
    <m/>
    <m/>
    <n v="0.259893405638523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75"/>
    <s v="Mo"/>
    <n v="1"/>
    <n v="1"/>
    <n v="1"/>
    <n v="1"/>
    <n v="1"/>
    <n v="1"/>
    <n v="1"/>
    <n v="1"/>
    <n v="1"/>
    <n v="1"/>
    <n v="1"/>
    <n v="1"/>
    <m/>
    <n v="1"/>
    <m/>
    <n v="1"/>
    <n v="0.915987531705462"/>
    <m/>
    <n v="1"/>
    <n v="1"/>
    <n v="1"/>
    <m/>
    <m/>
    <n v="1"/>
    <n v="1"/>
    <m/>
    <n v="1"/>
    <n v="1"/>
    <n v="1"/>
    <m/>
    <n v="1"/>
    <m/>
    <n v="1"/>
    <n v="0.656094126066938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76"/>
    <s v="Di"/>
    <n v="1"/>
    <n v="1"/>
    <n v="1"/>
    <n v="1"/>
    <n v="1"/>
    <n v="1"/>
    <n v="1"/>
    <n v="1"/>
    <n v="1"/>
    <n v="1"/>
    <n v="1"/>
    <n v="1"/>
    <m/>
    <n v="1"/>
    <m/>
    <n v="1"/>
    <n v="0.91598753170546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77"/>
    <s v="Mi"/>
    <n v="1"/>
    <n v="1"/>
    <n v="1"/>
    <n v="1"/>
    <n v="1"/>
    <n v="1"/>
    <n v="1"/>
    <n v="1"/>
    <n v="1"/>
    <n v="1"/>
    <n v="1"/>
    <n v="1"/>
    <m/>
    <n v="1"/>
    <m/>
    <n v="1"/>
    <n v="0.91598753170546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78"/>
    <s v="Do"/>
    <n v="1"/>
    <n v="1"/>
    <n v="1"/>
    <n v="1"/>
    <n v="1"/>
    <n v="1"/>
    <n v="1"/>
    <n v="1"/>
    <n v="1"/>
    <n v="1"/>
    <n v="1"/>
    <n v="1"/>
    <n v="1"/>
    <n v="1"/>
    <m/>
    <n v="1"/>
    <n v="0.9651079323047786"/>
    <m/>
    <m/>
    <m/>
    <m/>
    <m/>
    <m/>
    <m/>
    <m/>
    <m/>
    <m/>
    <m/>
    <m/>
    <n v="1"/>
    <m/>
    <m/>
    <m/>
    <n v="0.04912040059931669"/>
    <n v="0"/>
    <n v="0"/>
    <n v="0"/>
    <n v="0"/>
    <n v="0"/>
    <n v="0"/>
    <n v="0"/>
    <n v="0"/>
    <n v="0"/>
    <n v="0"/>
    <n v="0"/>
    <n v="0"/>
    <n v="1"/>
    <n v="0"/>
    <n v="0"/>
    <n v="0"/>
    <n v="0.04912040059931669"/>
  </r>
  <r>
    <x v="12"/>
    <x v="2279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n v="1"/>
    <m/>
    <n v="0.03489206769522134"/>
    <n v="0"/>
    <n v="0"/>
    <n v="0"/>
    <n v="0"/>
    <n v="0"/>
    <n v="0"/>
    <n v="0"/>
    <n v="0"/>
    <n v="0"/>
    <n v="0"/>
    <n v="0"/>
    <n v="0"/>
    <n v="0"/>
    <n v="0"/>
    <n v="1"/>
    <n v="0"/>
    <n v="0.03489206769522134"/>
  </r>
  <r>
    <x v="12"/>
    <x v="2280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81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82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83"/>
    <s v="Di"/>
    <n v="1"/>
    <n v="1"/>
    <n v="1"/>
    <n v="1"/>
    <m/>
    <m/>
    <n v="1"/>
    <n v="1"/>
    <m/>
    <n v="1"/>
    <n v="1"/>
    <n v="1"/>
    <n v="1"/>
    <m/>
    <n v="1"/>
    <n v="1"/>
    <n v="0.846843477063556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84"/>
    <s v="Mi"/>
    <n v="1"/>
    <n v="1"/>
    <n v="1"/>
    <n v="1"/>
    <m/>
    <m/>
    <n v="1"/>
    <n v="1"/>
    <m/>
    <n v="1"/>
    <m/>
    <n v="1"/>
    <n v="1"/>
    <m/>
    <n v="1"/>
    <n v="1"/>
    <n v="0.797639878855512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85"/>
    <s v="Do"/>
    <n v="1"/>
    <n v="1"/>
    <n v="1"/>
    <n v="1"/>
    <m/>
    <m/>
    <n v="1"/>
    <m/>
    <m/>
    <n v="1"/>
    <m/>
    <n v="1"/>
    <n v="1"/>
    <m/>
    <n v="1"/>
    <n v="1"/>
    <n v="0.77825069240297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86"/>
    <s v="Fr"/>
    <n v="1"/>
    <n v="1"/>
    <n v="1"/>
    <n v="1"/>
    <m/>
    <m/>
    <n v="1"/>
    <m/>
    <m/>
    <n v="1"/>
    <m/>
    <n v="1"/>
    <n v="1"/>
    <m/>
    <n v="1"/>
    <n v="1"/>
    <n v="0.778250692402974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87"/>
    <s v="Sa"/>
    <n v="1"/>
    <n v="1"/>
    <n v="1"/>
    <n v="1"/>
    <m/>
    <m/>
    <n v="1"/>
    <m/>
    <m/>
    <n v="1"/>
    <m/>
    <m/>
    <m/>
    <m/>
    <n v="1"/>
    <n v="1"/>
    <n v="0.71719921025991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88"/>
    <s v="S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89"/>
    <s v="M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90"/>
    <s v="Di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91"/>
    <s v="Mi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92"/>
    <s v="Do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93"/>
    <s v="Fr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94"/>
    <s v="Sa"/>
    <m/>
    <m/>
    <m/>
    <m/>
    <m/>
    <m/>
    <n v="1"/>
    <m/>
    <m/>
    <m/>
    <m/>
    <m/>
    <m/>
    <m/>
    <n v="1"/>
    <m/>
    <n v="0.1103662714798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95"/>
    <s v="S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96"/>
    <s v="M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97"/>
    <s v="Di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98"/>
    <s v="Mi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99"/>
    <s v="D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00"/>
    <s v="Fr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0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0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0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0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0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0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0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0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0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1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1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1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1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1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1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1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1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1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1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20"/>
    <s v="Do"/>
    <m/>
    <m/>
    <n v="1"/>
    <m/>
    <n v="1"/>
    <n v="1"/>
    <m/>
    <n v="1"/>
    <n v="1"/>
    <m/>
    <m/>
    <m/>
    <n v="1"/>
    <m/>
    <n v="1"/>
    <n v="1"/>
    <n v="0.299676509821889"/>
    <m/>
    <m/>
    <n v="1"/>
    <m/>
    <n v="1"/>
    <n v="1"/>
    <m/>
    <n v="1"/>
    <n v="1"/>
    <m/>
    <m/>
    <m/>
    <n v="1"/>
    <m/>
    <n v="1"/>
    <n v="1"/>
    <n v="0.299676509821889"/>
    <n v="0"/>
    <n v="0"/>
    <n v="1"/>
    <n v="0"/>
    <n v="1"/>
    <n v="1"/>
    <n v="0"/>
    <n v="1"/>
    <n v="1"/>
    <n v="0"/>
    <n v="0"/>
    <n v="0"/>
    <n v="1"/>
    <n v="0"/>
    <n v="1"/>
    <n v="1"/>
    <n v="0.299676509821889"/>
  </r>
  <r>
    <x v="18"/>
    <x v="2321"/>
    <s v="Fr"/>
    <m/>
    <m/>
    <n v="1"/>
    <m/>
    <n v="1"/>
    <n v="1"/>
    <m/>
    <n v="1"/>
    <n v="1"/>
    <m/>
    <m/>
    <m/>
    <n v="1"/>
    <m/>
    <n v="1"/>
    <n v="1"/>
    <n v="0.29967650982188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22"/>
    <s v="Sa"/>
    <m/>
    <m/>
    <n v="1"/>
    <m/>
    <m/>
    <m/>
    <m/>
    <m/>
    <m/>
    <m/>
    <m/>
    <m/>
    <m/>
    <m/>
    <n v="1"/>
    <m/>
    <n v="0.08702231373838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2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32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32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32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32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328"/>
    <s v="Fr"/>
    <m/>
    <m/>
    <m/>
    <m/>
    <m/>
    <m/>
    <m/>
    <n v="1"/>
    <m/>
    <m/>
    <m/>
    <m/>
    <m/>
    <m/>
    <m/>
    <m/>
    <n v="0.0193891864525384"/>
    <m/>
    <m/>
    <m/>
    <m/>
    <m/>
    <m/>
    <m/>
    <n v="1"/>
    <m/>
    <m/>
    <m/>
    <m/>
    <m/>
    <m/>
    <m/>
    <m/>
    <n v="0.0193891864525384"/>
    <n v="0"/>
    <n v="0"/>
    <n v="0"/>
    <n v="0"/>
    <n v="0"/>
    <n v="0"/>
    <n v="0"/>
    <n v="1"/>
    <n v="0"/>
    <n v="0"/>
    <n v="0"/>
    <n v="0"/>
    <n v="0"/>
    <n v="0"/>
    <n v="0"/>
    <n v="0"/>
    <n v="0.0193891864525384"/>
  </r>
  <r>
    <x v="19"/>
    <x v="2329"/>
    <s v="Sa"/>
    <m/>
    <m/>
    <m/>
    <m/>
    <m/>
    <m/>
    <m/>
    <n v="1"/>
    <m/>
    <m/>
    <m/>
    <m/>
    <n v="1"/>
    <m/>
    <m/>
    <m/>
    <n v="0.06850958705185509"/>
    <m/>
    <m/>
    <m/>
    <m/>
    <m/>
    <m/>
    <m/>
    <m/>
    <m/>
    <m/>
    <m/>
    <m/>
    <n v="1"/>
    <m/>
    <m/>
    <m/>
    <n v="0.04912040059931669"/>
    <n v="1"/>
    <n v="1"/>
    <n v="0"/>
    <n v="0"/>
    <n v="1"/>
    <n v="1"/>
    <n v="0"/>
    <n v="0"/>
    <n v="1"/>
    <n v="1"/>
    <n v="1"/>
    <n v="1"/>
    <n v="1"/>
    <n v="1"/>
    <n v="0"/>
    <n v="0"/>
    <n v="0.770269033988554"/>
  </r>
  <r>
    <x v="19"/>
    <x v="2330"/>
    <s v="So"/>
    <m/>
    <m/>
    <m/>
    <m/>
    <m/>
    <m/>
    <m/>
    <n v="1"/>
    <m/>
    <m/>
    <m/>
    <m/>
    <n v="1"/>
    <m/>
    <m/>
    <m/>
    <n v="0.0685095870518550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31"/>
    <s v="Mo"/>
    <n v="1"/>
    <n v="1"/>
    <m/>
    <m/>
    <n v="1"/>
    <n v="1"/>
    <m/>
    <n v="1"/>
    <n v="1"/>
    <n v="1"/>
    <n v="1"/>
    <n v="1"/>
    <n v="1"/>
    <n v="1"/>
    <m/>
    <m/>
    <n v="0.7896582204410924"/>
    <n v="1"/>
    <n v="1"/>
    <m/>
    <m/>
    <n v="1"/>
    <n v="1"/>
    <m/>
    <m/>
    <n v="1"/>
    <n v="1"/>
    <n v="1"/>
    <n v="1"/>
    <m/>
    <n v="1"/>
    <m/>
    <m/>
    <n v="0.721148633389237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32"/>
    <s v="Di"/>
    <n v="1"/>
    <n v="1"/>
    <m/>
    <m/>
    <n v="1"/>
    <n v="1"/>
    <m/>
    <n v="1"/>
    <n v="1"/>
    <n v="1"/>
    <n v="1"/>
    <n v="1"/>
    <n v="1"/>
    <n v="1"/>
    <m/>
    <m/>
    <n v="0.789658220441092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33"/>
    <s v="Mi"/>
    <n v="1"/>
    <n v="1"/>
    <m/>
    <m/>
    <m/>
    <n v="1"/>
    <m/>
    <m/>
    <m/>
    <m/>
    <n v="1"/>
    <n v="1"/>
    <m/>
    <n v="1"/>
    <m/>
    <m/>
    <n v="0.400763941233699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34"/>
    <s v="Do"/>
    <n v="1"/>
    <n v="1"/>
    <m/>
    <m/>
    <m/>
    <n v="1"/>
    <m/>
    <m/>
    <m/>
    <m/>
    <n v="1"/>
    <n v="1"/>
    <m/>
    <n v="1"/>
    <m/>
    <m/>
    <n v="0.400763941233699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35"/>
    <s v="Fr"/>
    <n v="1"/>
    <n v="1"/>
    <m/>
    <m/>
    <m/>
    <n v="1"/>
    <m/>
    <m/>
    <m/>
    <m/>
    <n v="1"/>
    <n v="1"/>
    <m/>
    <n v="1"/>
    <m/>
    <m/>
    <n v="0.400763941233699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36"/>
    <s v="Sa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37"/>
    <s v="S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38"/>
    <s v="M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39"/>
    <s v="Di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40"/>
    <s v="Mi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41"/>
    <s v="Do"/>
    <n v="1"/>
    <n v="1"/>
    <m/>
    <m/>
    <m/>
    <m/>
    <m/>
    <m/>
    <m/>
    <m/>
    <n v="1"/>
    <m/>
    <m/>
    <m/>
    <m/>
    <m/>
    <n v="0.34005499425777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42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43"/>
    <s v="Sa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44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345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346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347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348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349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350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351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52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53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54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55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56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57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x v="235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35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36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36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362"/>
    <s v="Do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n v="1"/>
    <m/>
    <m/>
    <n v="1"/>
    <n v="0.07493544897853946"/>
    <n v="0"/>
    <n v="0"/>
    <n v="0"/>
    <n v="0"/>
    <n v="0"/>
    <n v="0"/>
    <n v="0"/>
    <n v="0"/>
    <n v="0"/>
    <n v="0"/>
    <n v="0"/>
    <n v="0"/>
    <n v="1"/>
    <n v="0"/>
    <n v="0"/>
    <n v="1"/>
    <n v="0.07493544897853946"/>
  </r>
  <r>
    <x v="24"/>
    <x v="2363"/>
    <s v="Fr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x v="2364"/>
    <s v="Sa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m/>
    <m/>
    <m/>
    <m/>
    <n v="0"/>
    <n v="0"/>
    <n v="0"/>
    <n v="0"/>
    <n v="0"/>
    <n v="1"/>
    <n v="0"/>
    <n v="0"/>
    <n v="0"/>
    <n v="1"/>
    <n v="0"/>
    <n v="0"/>
    <n v="0"/>
    <n v="0"/>
    <n v="1"/>
    <n v="0"/>
    <n v="0"/>
    <n v="0.1309787771657146"/>
  </r>
  <r>
    <x v="24"/>
    <x v="2365"/>
    <s v="So"/>
    <m/>
    <m/>
    <m/>
    <m/>
    <m/>
    <m/>
    <m/>
    <m/>
    <m/>
    <m/>
    <m/>
    <m/>
    <n v="1"/>
    <m/>
    <m/>
    <n v="1"/>
    <n v="0.0749354489785394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366"/>
    <s v="Mo"/>
    <m/>
    <m/>
    <m/>
    <m/>
    <n v="1"/>
    <m/>
    <m/>
    <m/>
    <n v="1"/>
    <m/>
    <m/>
    <m/>
    <n v="1"/>
    <n v="1"/>
    <m/>
    <n v="1"/>
    <n v="0.2059142261442541"/>
    <m/>
    <m/>
    <m/>
    <m/>
    <n v="1"/>
    <m/>
    <m/>
    <m/>
    <n v="1"/>
    <m/>
    <m/>
    <m/>
    <m/>
    <n v="1"/>
    <m/>
    <m/>
    <n v="0.130978777165714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367"/>
    <s v="Di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368"/>
    <s v="Mi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369"/>
    <s v="Do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370"/>
    <s v="Fr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371"/>
    <s v="Sa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x v="2372"/>
    <s v="So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373"/>
    <s v="Mo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374"/>
    <s v="Di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375"/>
    <s v="Mi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376"/>
    <s v="Do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377"/>
    <s v="Fr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x v="2378"/>
    <s v="Sa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1"/>
    <n v="0"/>
    <n v="0"/>
    <n v="0"/>
    <n v="0"/>
    <n v="0"/>
    <n v="0"/>
    <n v="0.2160060346512801"/>
  </r>
  <r>
    <x v="26"/>
    <x v="2379"/>
    <s v="So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380"/>
    <s v="Mo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n v="1"/>
    <m/>
    <m/>
    <m/>
    <m/>
    <m/>
    <m/>
    <n v="0.2160060346512801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381"/>
    <s v="Di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382"/>
    <s v="Mi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383"/>
    <s v="Do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384"/>
    <s v="Fr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x v="2385"/>
    <s v="Sa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1"/>
    <n v="0"/>
    <n v="0"/>
    <n v="0"/>
    <n v="1"/>
    <n v="1"/>
    <n v="0"/>
    <n v="0"/>
    <n v="0"/>
    <n v="0"/>
    <n v="0.1366088835363929"/>
  </r>
  <r>
    <x v="27"/>
    <x v="2386"/>
    <s v="So"/>
    <m/>
    <m/>
    <m/>
    <m/>
    <n v="1"/>
    <m/>
    <m/>
    <m/>
    <n v="1"/>
    <n v="1"/>
    <m/>
    <m/>
    <n v="1"/>
    <n v="1"/>
    <m/>
    <n v="1"/>
    <n v="0.42192026079553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387"/>
    <s v="Mo"/>
    <m/>
    <m/>
    <m/>
    <m/>
    <n v="1"/>
    <m/>
    <n v="1"/>
    <m/>
    <n v="1"/>
    <n v="1"/>
    <n v="1"/>
    <n v="1"/>
    <n v="1"/>
    <n v="1"/>
    <m/>
    <n v="1"/>
    <n v="0.5585291443319271"/>
    <m/>
    <m/>
    <m/>
    <m/>
    <m/>
    <m/>
    <n v="1"/>
    <m/>
    <m/>
    <m/>
    <n v="1"/>
    <n v="1"/>
    <m/>
    <m/>
    <m/>
    <m/>
    <n v="0.136608883536392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388"/>
    <s v="Di"/>
    <m/>
    <m/>
    <m/>
    <m/>
    <n v="1"/>
    <m/>
    <n v="1"/>
    <m/>
    <n v="1"/>
    <n v="1"/>
    <n v="1"/>
    <n v="1"/>
    <n v="1"/>
    <n v="1"/>
    <m/>
    <n v="1"/>
    <n v="0.558529144331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389"/>
    <s v="Mi"/>
    <m/>
    <m/>
    <m/>
    <m/>
    <n v="1"/>
    <m/>
    <n v="1"/>
    <m/>
    <n v="1"/>
    <n v="1"/>
    <n v="1"/>
    <n v="1"/>
    <n v="1"/>
    <n v="1"/>
    <m/>
    <n v="1"/>
    <n v="0.55852914433192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390"/>
    <s v="Do"/>
    <m/>
    <m/>
    <n v="1"/>
    <n v="1"/>
    <n v="1"/>
    <n v="1"/>
    <n v="1"/>
    <m/>
    <n v="1"/>
    <n v="1"/>
    <n v="1"/>
    <n v="1"/>
    <n v="1"/>
    <n v="1"/>
    <m/>
    <n v="1"/>
    <n v="0.6548673498025089"/>
    <m/>
    <m/>
    <n v="1"/>
    <n v="1"/>
    <m/>
    <n v="1"/>
    <m/>
    <m/>
    <m/>
    <m/>
    <m/>
    <m/>
    <m/>
    <m/>
    <m/>
    <m/>
    <n v="0.09633820547058185"/>
    <n v="0"/>
    <n v="0"/>
    <n v="1"/>
    <n v="1"/>
    <n v="0"/>
    <n v="1"/>
    <n v="0"/>
    <n v="0"/>
    <n v="0"/>
    <n v="0"/>
    <n v="0"/>
    <n v="0"/>
    <n v="0"/>
    <n v="0"/>
    <n v="0"/>
    <n v="0"/>
    <n v="0.09633820547058185"/>
  </r>
  <r>
    <x v="28"/>
    <x v="2391"/>
    <s v="Fr"/>
    <m/>
    <m/>
    <n v="1"/>
    <n v="1"/>
    <n v="1"/>
    <n v="1"/>
    <n v="1"/>
    <m/>
    <n v="1"/>
    <n v="1"/>
    <n v="1"/>
    <n v="1"/>
    <n v="1"/>
    <n v="1"/>
    <m/>
    <n v="1"/>
    <n v="0.654867349802508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x v="2392"/>
    <s v="Sa"/>
    <m/>
    <m/>
    <n v="1"/>
    <n v="1"/>
    <n v="1"/>
    <n v="1"/>
    <n v="1"/>
    <m/>
    <n v="1"/>
    <n v="1"/>
    <n v="1"/>
    <n v="1"/>
    <n v="1"/>
    <n v="1"/>
    <m/>
    <n v="1"/>
    <n v="0.6548673498025089"/>
    <m/>
    <m/>
    <m/>
    <m/>
    <m/>
    <m/>
    <m/>
    <m/>
    <m/>
    <m/>
    <m/>
    <m/>
    <m/>
    <m/>
    <m/>
    <m/>
    <n v="0"/>
    <n v="0"/>
    <n v="0"/>
    <n v="0"/>
    <n v="0"/>
    <n v="0"/>
    <n v="0"/>
    <n v="0"/>
    <n v="1"/>
    <n v="0"/>
    <n v="0"/>
    <n v="0"/>
    <n v="0"/>
    <n v="0"/>
    <n v="0"/>
    <n v="1"/>
    <n v="0"/>
    <n v="0.05428125414775975"/>
  </r>
  <r>
    <x v="28"/>
    <x v="2393"/>
    <s v="So"/>
    <m/>
    <m/>
    <n v="1"/>
    <n v="1"/>
    <n v="1"/>
    <n v="1"/>
    <n v="1"/>
    <m/>
    <n v="1"/>
    <n v="1"/>
    <n v="1"/>
    <n v="1"/>
    <n v="1"/>
    <n v="1"/>
    <m/>
    <n v="1"/>
    <n v="0.654867349802508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394"/>
    <s v="Mo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n v="1"/>
    <m/>
    <m/>
    <m/>
    <m/>
    <m/>
    <m/>
    <n v="1"/>
    <m/>
    <n v="0.05428125414775975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395"/>
    <s v="D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396"/>
    <s v="Mi"/>
    <m/>
    <m/>
    <n v="1"/>
    <n v="1"/>
    <n v="1"/>
    <n v="1"/>
    <n v="1"/>
    <n v="1"/>
    <n v="1"/>
    <n v="1"/>
    <n v="1"/>
    <n v="1"/>
    <n v="1"/>
    <n v="1"/>
    <n v="1"/>
    <n v="1"/>
    <n v="0.709148603950268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397"/>
    <s v="Do"/>
    <n v="1"/>
    <m/>
    <n v="1"/>
    <n v="1"/>
    <n v="1"/>
    <n v="1"/>
    <n v="1"/>
    <n v="1"/>
    <n v="1"/>
    <n v="1"/>
    <n v="1"/>
    <n v="1"/>
    <n v="1"/>
    <n v="1"/>
    <n v="1"/>
    <n v="1"/>
    <n v="0.842485606313806"/>
    <n v="1"/>
    <m/>
    <m/>
    <m/>
    <m/>
    <m/>
    <m/>
    <m/>
    <m/>
    <m/>
    <m/>
    <m/>
    <m/>
    <m/>
    <m/>
    <m/>
    <n v="0.1333370023635372"/>
    <n v="1"/>
    <n v="0"/>
    <n v="0"/>
    <n v="0"/>
    <n v="0"/>
    <n v="0"/>
    <n v="0"/>
    <n v="0"/>
    <n v="0"/>
    <n v="0"/>
    <n v="0"/>
    <n v="0"/>
    <n v="0"/>
    <n v="0"/>
    <n v="0"/>
    <n v="0"/>
    <n v="0.1333370023635372"/>
  </r>
  <r>
    <x v="29"/>
    <x v="2398"/>
    <s v="Fr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x v="2399"/>
    <s v="Sa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n v="0"/>
    <n v="1"/>
    <n v="0"/>
    <n v="0"/>
    <n v="0"/>
    <n v="0"/>
    <n v="0"/>
    <n v="0"/>
    <n v="0"/>
    <n v="0"/>
    <n v="0"/>
    <n v="0"/>
    <n v="0"/>
    <n v="0"/>
    <n v="0"/>
    <n v="0"/>
    <n v="0.157514393686194"/>
  </r>
  <r>
    <x v="29"/>
    <x v="2400"/>
    <s v="So"/>
    <n v="1"/>
    <m/>
    <n v="1"/>
    <n v="1"/>
    <n v="1"/>
    <n v="1"/>
    <n v="1"/>
    <n v="1"/>
    <n v="1"/>
    <n v="1"/>
    <n v="1"/>
    <n v="1"/>
    <n v="1"/>
    <n v="1"/>
    <n v="1"/>
    <n v="1"/>
    <n v="0.84248560631380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401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m/>
    <m/>
    <m/>
    <m/>
    <m/>
    <m/>
    <m/>
    <m/>
    <m/>
    <m/>
    <m/>
    <m/>
    <m/>
    <m/>
    <n v="0.157514393686194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402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403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404"/>
    <s v="Do"/>
    <n v="1"/>
    <n v="1"/>
    <n v="1"/>
    <n v="1"/>
    <n v="1"/>
    <n v="1"/>
    <n v="1"/>
    <n v="1"/>
    <n v="1"/>
    <n v="1"/>
    <n v="1"/>
    <n v="1"/>
    <n v="1"/>
    <n v="1"/>
    <n v="1"/>
    <m/>
    <n v="0.974184951620777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405"/>
    <s v="Fr"/>
    <n v="1"/>
    <n v="1"/>
    <n v="1"/>
    <n v="1"/>
    <n v="1"/>
    <n v="1"/>
    <n v="1"/>
    <n v="1"/>
    <n v="1"/>
    <n v="1"/>
    <n v="1"/>
    <n v="1"/>
    <n v="1"/>
    <n v="1"/>
    <n v="1"/>
    <m/>
    <n v="0.974184951620777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406"/>
    <s v="Sa"/>
    <n v="1"/>
    <n v="1"/>
    <n v="1"/>
    <n v="1"/>
    <m/>
    <n v="1"/>
    <n v="1"/>
    <n v="1"/>
    <n v="1"/>
    <n v="1"/>
    <n v="1"/>
    <n v="1"/>
    <m/>
    <n v="1"/>
    <n v="1"/>
    <m/>
    <n v="0.916837708398898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x v="2407"/>
    <s v="S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408"/>
    <s v="M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409"/>
    <s v="Di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410"/>
    <s v="Mi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411"/>
    <s v="D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412"/>
    <s v="Fr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413"/>
    <s v="Sa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x v="2414"/>
    <s v="S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415"/>
    <s v="M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416"/>
    <s v="Di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417"/>
    <s v="Mi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418"/>
    <s v="D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419"/>
    <s v="Fr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420"/>
    <s v="Sa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x v="2421"/>
    <s v="S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422"/>
    <s v="Mo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423"/>
    <s v="Di"/>
    <n v="1"/>
    <n v="1"/>
    <n v="1"/>
    <n v="1"/>
    <m/>
    <n v="1"/>
    <n v="1"/>
    <n v="1"/>
    <m/>
    <n v="1"/>
    <n v="1"/>
    <n v="1"/>
    <m/>
    <m/>
    <n v="1"/>
    <m/>
    <n v="0.79408577385574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424"/>
    <s v="Mi"/>
    <n v="1"/>
    <n v="1"/>
    <n v="1"/>
    <n v="1"/>
    <m/>
    <n v="1"/>
    <n v="1"/>
    <n v="1"/>
    <m/>
    <m/>
    <n v="1"/>
    <n v="1"/>
    <m/>
    <m/>
    <n v="1"/>
    <m/>
    <n v="0.57807973920446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425"/>
    <s v="Do"/>
    <n v="1"/>
    <n v="1"/>
    <n v="1"/>
    <n v="1"/>
    <m/>
    <n v="1"/>
    <n v="1"/>
    <n v="1"/>
    <m/>
    <m/>
    <n v="1"/>
    <n v="1"/>
    <m/>
    <m/>
    <n v="1"/>
    <m/>
    <n v="0.57807973920446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426"/>
    <s v="Fr"/>
    <n v="1"/>
    <n v="1"/>
    <n v="1"/>
    <n v="1"/>
    <m/>
    <n v="1"/>
    <n v="1"/>
    <n v="1"/>
    <m/>
    <m/>
    <n v="1"/>
    <n v="1"/>
    <m/>
    <m/>
    <n v="1"/>
    <m/>
    <n v="0.578079739204465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427"/>
    <s v="Sa"/>
    <n v="1"/>
    <n v="1"/>
    <n v="1"/>
    <n v="1"/>
    <m/>
    <n v="1"/>
    <m/>
    <n v="1"/>
    <m/>
    <m/>
    <m/>
    <m/>
    <m/>
    <m/>
    <n v="1"/>
    <m/>
    <n v="0.441470855668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428"/>
    <s v="So"/>
    <n v="1"/>
    <n v="1"/>
    <n v="1"/>
    <n v="1"/>
    <m/>
    <n v="1"/>
    <m/>
    <n v="1"/>
    <m/>
    <m/>
    <m/>
    <m/>
    <m/>
    <m/>
    <n v="1"/>
    <m/>
    <n v="0.441470855668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429"/>
    <s v="Mo"/>
    <n v="1"/>
    <n v="1"/>
    <n v="1"/>
    <n v="1"/>
    <m/>
    <n v="1"/>
    <m/>
    <n v="1"/>
    <m/>
    <m/>
    <m/>
    <m/>
    <m/>
    <m/>
    <n v="1"/>
    <m/>
    <n v="0.441470855668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430"/>
    <s v="Di"/>
    <n v="1"/>
    <n v="1"/>
    <n v="1"/>
    <n v="1"/>
    <m/>
    <n v="1"/>
    <m/>
    <n v="1"/>
    <m/>
    <m/>
    <m/>
    <m/>
    <m/>
    <m/>
    <n v="1"/>
    <m/>
    <n v="0.441470855668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431"/>
    <s v="Mi"/>
    <n v="1"/>
    <n v="1"/>
    <n v="1"/>
    <n v="1"/>
    <m/>
    <n v="1"/>
    <m/>
    <n v="1"/>
    <m/>
    <m/>
    <m/>
    <m/>
    <m/>
    <m/>
    <n v="1"/>
    <m/>
    <n v="0.441470855668072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432"/>
    <s v="Do"/>
    <n v="1"/>
    <n v="1"/>
    <n v="1"/>
    <n v="1"/>
    <m/>
    <m/>
    <m/>
    <n v="1"/>
    <m/>
    <m/>
    <m/>
    <m/>
    <m/>
    <m/>
    <n v="1"/>
    <m/>
    <n v="0.419293109897343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433"/>
    <s v="Fr"/>
    <n v="1"/>
    <n v="1"/>
    <n v="1"/>
    <n v="1"/>
    <m/>
    <m/>
    <m/>
    <n v="1"/>
    <m/>
    <m/>
    <m/>
    <m/>
    <m/>
    <m/>
    <n v="1"/>
    <m/>
    <n v="0.419293109897343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434"/>
    <s v="Sa"/>
    <n v="1"/>
    <n v="1"/>
    <n v="1"/>
    <n v="1"/>
    <m/>
    <m/>
    <m/>
    <n v="1"/>
    <m/>
    <m/>
    <m/>
    <m/>
    <m/>
    <m/>
    <n v="1"/>
    <m/>
    <n v="0.4192931098973439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x v="2435"/>
    <s v="S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436"/>
    <s v="M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437"/>
    <s v="D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438"/>
    <s v="Mi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439"/>
    <s v="Do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440"/>
    <s v="Fr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441"/>
    <s v="Sa"/>
    <n v="1"/>
    <n v="1"/>
    <m/>
    <m/>
    <m/>
    <m/>
    <m/>
    <m/>
    <m/>
    <m/>
    <m/>
    <m/>
    <m/>
    <m/>
    <m/>
    <m/>
    <n v="0.290851396049731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x v="2442"/>
    <s v="S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443"/>
    <s v="Mo"/>
    <m/>
    <n v="1"/>
    <m/>
    <m/>
    <m/>
    <m/>
    <m/>
    <m/>
    <m/>
    <m/>
    <m/>
    <m/>
    <m/>
    <m/>
    <m/>
    <m/>
    <n v="0.15751439368619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44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44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44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44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44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x v="244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45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45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45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45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45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45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x v="245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45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45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45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46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46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x v="246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1"/>
    <n v="0"/>
    <n v="1"/>
    <n v="0.05241516804067993"/>
  </r>
  <r>
    <x v="38"/>
    <x v="246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464"/>
    <s v="Mo"/>
    <m/>
    <m/>
    <m/>
    <m/>
    <m/>
    <m/>
    <m/>
    <m/>
    <m/>
    <m/>
    <m/>
    <m/>
    <m/>
    <n v="1"/>
    <m/>
    <n v="1"/>
    <n v="0.05241516804067993"/>
    <m/>
    <m/>
    <m/>
    <m/>
    <m/>
    <m/>
    <m/>
    <m/>
    <m/>
    <m/>
    <m/>
    <m/>
    <m/>
    <n v="1"/>
    <m/>
    <n v="1"/>
    <n v="0.0524151680406799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465"/>
    <s v="Di"/>
    <m/>
    <m/>
    <m/>
    <m/>
    <m/>
    <m/>
    <m/>
    <m/>
    <m/>
    <m/>
    <m/>
    <m/>
    <m/>
    <n v="1"/>
    <m/>
    <n v="1"/>
    <n v="0.052415168040679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466"/>
    <s v="Mi"/>
    <m/>
    <m/>
    <m/>
    <m/>
    <m/>
    <m/>
    <m/>
    <m/>
    <m/>
    <m/>
    <m/>
    <m/>
    <m/>
    <n v="1"/>
    <m/>
    <n v="1"/>
    <n v="0.0524151680406799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467"/>
    <s v="Do"/>
    <m/>
    <m/>
    <n v="1"/>
    <m/>
    <n v="1"/>
    <n v="1"/>
    <m/>
    <n v="1"/>
    <n v="1"/>
    <m/>
    <m/>
    <m/>
    <m/>
    <n v="1"/>
    <m/>
    <n v="1"/>
    <n v="0.2422641611888082"/>
    <m/>
    <m/>
    <n v="1"/>
    <m/>
    <n v="1"/>
    <n v="1"/>
    <m/>
    <n v="1"/>
    <n v="1"/>
    <m/>
    <m/>
    <m/>
    <m/>
    <m/>
    <m/>
    <m/>
    <n v="0.1898489931481283"/>
    <n v="0"/>
    <n v="0"/>
    <n v="1"/>
    <n v="0"/>
    <n v="1"/>
    <n v="1"/>
    <n v="0"/>
    <n v="1"/>
    <n v="1"/>
    <n v="0"/>
    <n v="0"/>
    <n v="0"/>
    <n v="0"/>
    <n v="0"/>
    <n v="0"/>
    <n v="0"/>
    <n v="0.1898489931481283"/>
  </r>
  <r>
    <x v="39"/>
    <x v="2468"/>
    <s v="Fr"/>
    <m/>
    <m/>
    <n v="1"/>
    <m/>
    <n v="1"/>
    <n v="1"/>
    <m/>
    <n v="1"/>
    <n v="1"/>
    <m/>
    <m/>
    <m/>
    <m/>
    <n v="1"/>
    <m/>
    <n v="1"/>
    <n v="0.242264161188808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x v="2469"/>
    <s v="Sa"/>
    <m/>
    <m/>
    <m/>
    <m/>
    <n v="1"/>
    <m/>
    <m/>
    <m/>
    <n v="1"/>
    <m/>
    <m/>
    <m/>
    <m/>
    <n v="1"/>
    <m/>
    <n v="1"/>
    <n v="0.156793825544937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1"/>
    <n v="0"/>
    <n v="0"/>
    <n v="0"/>
    <n v="0.04912040059931669"/>
  </r>
  <r>
    <x v="39"/>
    <x v="2470"/>
    <s v="So"/>
    <m/>
    <m/>
    <m/>
    <m/>
    <n v="1"/>
    <m/>
    <m/>
    <m/>
    <n v="1"/>
    <m/>
    <m/>
    <m/>
    <m/>
    <n v="1"/>
    <m/>
    <n v="1"/>
    <n v="0.156793825544937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471"/>
    <s v="Mo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n v="1"/>
    <m/>
    <m/>
    <m/>
    <n v="0.04912040059931669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472"/>
    <s v="Di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473"/>
    <s v="Mi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474"/>
    <s v="Do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475"/>
    <s v="Fr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x v="2476"/>
    <s v="Sa"/>
    <m/>
    <m/>
    <m/>
    <m/>
    <n v="1"/>
    <m/>
    <m/>
    <m/>
    <n v="1"/>
    <m/>
    <m/>
    <m/>
    <n v="1"/>
    <n v="1"/>
    <m/>
    <n v="1"/>
    <n v="0.2059142261442541"/>
    <m/>
    <m/>
    <m/>
    <m/>
    <m/>
    <m/>
    <m/>
    <m/>
    <m/>
    <m/>
    <m/>
    <m/>
    <m/>
    <m/>
    <m/>
    <m/>
    <n v="0"/>
    <n v="0"/>
    <n v="0"/>
    <n v="0"/>
    <n v="0"/>
    <n v="0"/>
    <n v="0"/>
    <n v="1"/>
    <n v="0"/>
    <n v="0"/>
    <n v="1"/>
    <n v="1"/>
    <n v="1"/>
    <n v="0"/>
    <n v="0"/>
    <n v="0"/>
    <n v="0"/>
    <n v="0.352614918187673"/>
  </r>
  <r>
    <x v="40"/>
    <x v="2477"/>
    <s v="So"/>
    <m/>
    <m/>
    <m/>
    <m/>
    <n v="1"/>
    <m/>
    <m/>
    <m/>
    <n v="1"/>
    <m/>
    <m/>
    <m/>
    <n v="1"/>
    <m/>
    <m/>
    <m/>
    <n v="0.153499058103574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478"/>
    <s v="Mo"/>
    <m/>
    <m/>
    <m/>
    <m/>
    <n v="1"/>
    <m/>
    <n v="1"/>
    <m/>
    <n v="1"/>
    <n v="1"/>
    <n v="1"/>
    <n v="1"/>
    <n v="1"/>
    <m/>
    <m/>
    <m/>
    <n v="0.5061139762912472"/>
    <m/>
    <m/>
    <m/>
    <m/>
    <m/>
    <m/>
    <n v="1"/>
    <m/>
    <m/>
    <n v="1"/>
    <n v="1"/>
    <n v="1"/>
    <m/>
    <m/>
    <m/>
    <m/>
    <n v="0.35261491818767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479"/>
    <s v="Di"/>
    <m/>
    <m/>
    <m/>
    <m/>
    <n v="1"/>
    <m/>
    <n v="1"/>
    <m/>
    <n v="1"/>
    <n v="1"/>
    <n v="1"/>
    <n v="1"/>
    <n v="1"/>
    <m/>
    <m/>
    <m/>
    <n v="0.506113976291247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480"/>
    <s v="Mi"/>
    <m/>
    <m/>
    <m/>
    <m/>
    <n v="1"/>
    <m/>
    <n v="1"/>
    <m/>
    <n v="1"/>
    <n v="1"/>
    <n v="1"/>
    <n v="1"/>
    <n v="1"/>
    <m/>
    <m/>
    <m/>
    <n v="0.506113976291247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481"/>
    <s v="Do"/>
    <m/>
    <m/>
    <m/>
    <m/>
    <n v="1"/>
    <m/>
    <n v="1"/>
    <m/>
    <n v="1"/>
    <n v="1"/>
    <n v="1"/>
    <n v="1"/>
    <n v="1"/>
    <m/>
    <m/>
    <m/>
    <n v="0.506113976291247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482"/>
    <s v="Fr"/>
    <m/>
    <m/>
    <m/>
    <m/>
    <n v="1"/>
    <m/>
    <n v="1"/>
    <m/>
    <n v="1"/>
    <n v="1"/>
    <n v="1"/>
    <n v="1"/>
    <n v="1"/>
    <m/>
    <m/>
    <m/>
    <n v="0.506113976291247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x v="2483"/>
    <s v="Sa"/>
    <m/>
    <m/>
    <m/>
    <m/>
    <n v="1"/>
    <m/>
    <n v="1"/>
    <m/>
    <n v="1"/>
    <n v="1"/>
    <n v="1"/>
    <n v="1"/>
    <n v="1"/>
    <m/>
    <m/>
    <m/>
    <n v="0.5061139762912472"/>
    <m/>
    <m/>
    <m/>
    <m/>
    <m/>
    <m/>
    <m/>
    <m/>
    <m/>
    <m/>
    <m/>
    <m/>
    <m/>
    <m/>
    <m/>
    <m/>
    <n v="0"/>
    <n v="0"/>
    <n v="0"/>
    <n v="1"/>
    <n v="1"/>
    <n v="0"/>
    <n v="1"/>
    <n v="0"/>
    <n v="1"/>
    <n v="0"/>
    <n v="0"/>
    <n v="0"/>
    <n v="0"/>
    <n v="0"/>
    <n v="0"/>
    <n v="1"/>
    <n v="0"/>
    <n v="0.1506194596183416"/>
  </r>
  <r>
    <x v="41"/>
    <x v="2484"/>
    <s v="So"/>
    <m/>
    <m/>
    <m/>
    <m/>
    <m/>
    <m/>
    <n v="1"/>
    <m/>
    <m/>
    <n v="1"/>
    <n v="1"/>
    <n v="1"/>
    <m/>
    <m/>
    <m/>
    <m/>
    <n v="0.352614918187673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485"/>
    <s v="Mo"/>
    <m/>
    <m/>
    <n v="1"/>
    <n v="1"/>
    <m/>
    <n v="1"/>
    <n v="1"/>
    <n v="1"/>
    <m/>
    <n v="1"/>
    <n v="1"/>
    <n v="1"/>
    <m/>
    <m/>
    <n v="1"/>
    <m/>
    <n v="0.5032343778060147"/>
    <m/>
    <m/>
    <n v="1"/>
    <n v="1"/>
    <m/>
    <n v="1"/>
    <m/>
    <n v="1"/>
    <m/>
    <m/>
    <m/>
    <m/>
    <m/>
    <m/>
    <n v="1"/>
    <m/>
    <n v="0.1506194596183416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486"/>
    <s v="D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487"/>
    <s v="Mi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488"/>
    <s v="Do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489"/>
    <s v="Fr"/>
    <m/>
    <m/>
    <n v="1"/>
    <n v="1"/>
    <m/>
    <n v="1"/>
    <n v="1"/>
    <n v="1"/>
    <m/>
    <n v="1"/>
    <n v="1"/>
    <n v="1"/>
    <m/>
    <m/>
    <n v="1"/>
    <m/>
    <n v="0.5032343778060147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x v="2490"/>
    <s v="Sa"/>
    <m/>
    <m/>
    <n v="1"/>
    <n v="1"/>
    <m/>
    <n v="1"/>
    <m/>
    <n v="1"/>
    <m/>
    <n v="1"/>
    <m/>
    <m/>
    <m/>
    <m/>
    <n v="1"/>
    <m/>
    <n v="0.3666254942696217"/>
    <m/>
    <m/>
    <m/>
    <m/>
    <m/>
    <m/>
    <m/>
    <m/>
    <m/>
    <m/>
    <m/>
    <m/>
    <m/>
    <m/>
    <m/>
    <m/>
    <n v="0"/>
    <n v="1"/>
    <n v="1"/>
    <n v="0"/>
    <n v="0"/>
    <n v="0"/>
    <n v="0"/>
    <n v="0"/>
    <n v="0"/>
    <n v="0"/>
    <n v="0"/>
    <n v="0"/>
    <n v="0"/>
    <n v="0"/>
    <n v="0"/>
    <n v="0"/>
    <n v="0"/>
    <n v="0.2908513960497313"/>
  </r>
  <r>
    <x v="42"/>
    <x v="2491"/>
    <s v="So"/>
    <m/>
    <m/>
    <n v="1"/>
    <n v="1"/>
    <m/>
    <n v="1"/>
    <m/>
    <m/>
    <m/>
    <m/>
    <m/>
    <m/>
    <m/>
    <m/>
    <n v="1"/>
    <m/>
    <n v="0.1312302731658032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492"/>
    <s v="Mo"/>
    <n v="1"/>
    <n v="1"/>
    <n v="1"/>
    <n v="1"/>
    <m/>
    <n v="1"/>
    <m/>
    <m/>
    <m/>
    <m/>
    <m/>
    <m/>
    <m/>
    <m/>
    <n v="1"/>
    <m/>
    <n v="0.4220816692155345"/>
    <n v="1"/>
    <n v="1"/>
    <m/>
    <m/>
    <m/>
    <m/>
    <m/>
    <m/>
    <m/>
    <m/>
    <m/>
    <m/>
    <m/>
    <m/>
    <m/>
    <m/>
    <n v="0.2908513960497313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493"/>
    <s v="Di"/>
    <n v="1"/>
    <n v="1"/>
    <n v="1"/>
    <n v="1"/>
    <m/>
    <n v="1"/>
    <m/>
    <m/>
    <m/>
    <m/>
    <m/>
    <m/>
    <m/>
    <m/>
    <n v="1"/>
    <m/>
    <n v="0.422081669215534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494"/>
    <s v="Mi"/>
    <n v="1"/>
    <n v="1"/>
    <n v="1"/>
    <n v="1"/>
    <m/>
    <n v="1"/>
    <m/>
    <m/>
    <m/>
    <m/>
    <m/>
    <m/>
    <m/>
    <m/>
    <n v="1"/>
    <m/>
    <n v="0.422081669215534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495"/>
    <s v="Do"/>
    <n v="1"/>
    <n v="1"/>
    <n v="1"/>
    <n v="1"/>
    <n v="1"/>
    <n v="1"/>
    <m/>
    <m/>
    <n v="1"/>
    <m/>
    <m/>
    <m/>
    <m/>
    <n v="1"/>
    <n v="1"/>
    <m/>
    <n v="0.5530604463812491"/>
    <m/>
    <m/>
    <m/>
    <m/>
    <n v="1"/>
    <m/>
    <m/>
    <m/>
    <n v="1"/>
    <m/>
    <m/>
    <m/>
    <m/>
    <n v="1"/>
    <m/>
    <m/>
    <n v="0.1309787771657146"/>
    <n v="0"/>
    <n v="0"/>
    <n v="0"/>
    <n v="0"/>
    <n v="1"/>
    <n v="0"/>
    <n v="0"/>
    <n v="0"/>
    <n v="1"/>
    <n v="0"/>
    <n v="0"/>
    <n v="0"/>
    <n v="0"/>
    <n v="1"/>
    <n v="0"/>
    <n v="0"/>
    <n v="0.1309787771657146"/>
  </r>
  <r>
    <x v="43"/>
    <x v="2496"/>
    <s v="Fr"/>
    <n v="1"/>
    <n v="1"/>
    <n v="1"/>
    <n v="1"/>
    <n v="1"/>
    <n v="1"/>
    <m/>
    <m/>
    <n v="1"/>
    <m/>
    <m/>
    <m/>
    <m/>
    <n v="1"/>
    <n v="1"/>
    <m/>
    <n v="0.553060446381249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497"/>
    <s v="Sa"/>
    <m/>
    <m/>
    <n v="1"/>
    <n v="1"/>
    <m/>
    <n v="1"/>
    <m/>
    <m/>
    <m/>
    <m/>
    <m/>
    <m/>
    <m/>
    <m/>
    <m/>
    <m/>
    <n v="0.09633820547058185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x v="2498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499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500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501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502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503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504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x v="2505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506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507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508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509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510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511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x v="2512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513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514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515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516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517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518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x v="2519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520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521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522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523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524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525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x v="2526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527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528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529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530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531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532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x v="2533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534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535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536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537"/>
    <s v="D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538"/>
    <s v="Fr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539"/>
    <s v="Sa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x v="2540"/>
    <s v="S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541"/>
    <s v="Mo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542"/>
    <s v="D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543"/>
    <s v="Mi"/>
    <m/>
    <m/>
    <m/>
    <m/>
    <m/>
    <m/>
    <m/>
    <m/>
    <m/>
    <m/>
    <m/>
    <m/>
    <m/>
    <m/>
    <m/>
    <m/>
    <n v="0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x v="2544"/>
    <s v="Do"/>
    <m/>
    <m/>
    <m/>
    <m/>
    <m/>
    <m/>
    <m/>
    <m/>
    <m/>
    <m/>
    <m/>
    <m/>
    <m/>
    <m/>
    <n v="1"/>
    <m/>
    <n v="0.03489206769522134"/>
    <m/>
    <m/>
    <m/>
    <m/>
    <m/>
    <m/>
    <m/>
    <m/>
    <m/>
    <m/>
    <m/>
    <m/>
    <m/>
    <m/>
    <n v="1"/>
    <m/>
    <n v="0.03489206769522134"/>
    <n v="0"/>
    <n v="0"/>
    <n v="0"/>
    <n v="0"/>
    <n v="0"/>
    <n v="0"/>
    <n v="0"/>
    <n v="0"/>
    <n v="0"/>
    <n v="0"/>
    <n v="0"/>
    <n v="0"/>
    <n v="0"/>
    <n v="0"/>
    <n v="1"/>
    <n v="0"/>
    <n v="0.03489206769522134"/>
  </r>
  <r>
    <x v="50"/>
    <x v="2545"/>
    <s v="Fr"/>
    <m/>
    <m/>
    <m/>
    <m/>
    <m/>
    <n v="1"/>
    <m/>
    <m/>
    <m/>
    <m/>
    <m/>
    <m/>
    <m/>
    <m/>
    <n v="1"/>
    <m/>
    <n v="0.05706981346595034"/>
    <m/>
    <m/>
    <m/>
    <m/>
    <m/>
    <n v="1"/>
    <m/>
    <m/>
    <m/>
    <m/>
    <m/>
    <m/>
    <m/>
    <m/>
    <m/>
    <m/>
    <n v="0.022177745770729"/>
    <n v="0"/>
    <n v="0"/>
    <n v="0"/>
    <n v="0"/>
    <n v="0"/>
    <n v="1"/>
    <n v="0"/>
    <n v="0"/>
    <n v="0"/>
    <n v="0"/>
    <n v="0"/>
    <n v="0"/>
    <n v="0"/>
    <n v="0"/>
    <n v="0"/>
    <n v="0"/>
    <n v="0.022177745770729"/>
  </r>
  <r>
    <x v="50"/>
    <x v="2546"/>
    <s v="Sa"/>
    <m/>
    <m/>
    <m/>
    <m/>
    <m/>
    <n v="1"/>
    <m/>
    <m/>
    <m/>
    <m/>
    <m/>
    <m/>
    <m/>
    <m/>
    <n v="1"/>
    <m/>
    <n v="0.05706981346595034"/>
    <m/>
    <m/>
    <m/>
    <m/>
    <m/>
    <m/>
    <m/>
    <m/>
    <m/>
    <m/>
    <m/>
    <m/>
    <m/>
    <m/>
    <m/>
    <m/>
    <n v="0"/>
    <n v="1"/>
    <n v="1"/>
    <n v="1"/>
    <n v="1"/>
    <n v="1"/>
    <n v="0"/>
    <n v="1"/>
    <n v="1"/>
    <n v="1"/>
    <n v="1"/>
    <n v="1"/>
    <n v="1"/>
    <n v="1"/>
    <n v="1"/>
    <n v="0"/>
    <n v="1"/>
    <n v="0.9429301865340497"/>
  </r>
  <r>
    <x v="50"/>
    <x v="2547"/>
    <s v="So"/>
    <m/>
    <m/>
    <m/>
    <m/>
    <m/>
    <n v="1"/>
    <m/>
    <m/>
    <m/>
    <m/>
    <m/>
    <m/>
    <m/>
    <m/>
    <n v="1"/>
    <m/>
    <n v="0.05706981346595034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548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n v="1"/>
    <n v="1"/>
    <n v="1"/>
    <n v="1"/>
    <n v="1"/>
    <n v="1"/>
    <n v="1"/>
    <n v="1"/>
    <m/>
    <n v="1"/>
    <n v="0.9429301865340497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549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550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551"/>
    <s v="D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552"/>
    <s v="Fr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553"/>
    <s v="Sa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x v="2554"/>
    <s v="S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55"/>
    <s v="Mo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56"/>
    <s v="D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57"/>
    <s v="Mi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58"/>
    <s v="Do"/>
    <n v="1"/>
    <n v="1"/>
    <m/>
    <m/>
    <n v="1"/>
    <n v="1"/>
    <n v="1"/>
    <n v="1"/>
    <n v="1"/>
    <n v="1"/>
    <n v="1"/>
    <n v="1"/>
    <n v="1"/>
    <n v="1"/>
    <n v="1"/>
    <n v="1"/>
    <n v="0.92583954030014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59"/>
    <s v="Fr"/>
    <n v="1"/>
    <n v="1"/>
    <m/>
    <m/>
    <n v="1"/>
    <n v="1"/>
    <n v="1"/>
    <n v="1"/>
    <n v="1"/>
    <n v="1"/>
    <n v="1"/>
    <n v="1"/>
    <n v="1"/>
    <n v="1"/>
    <n v="1"/>
    <n v="1"/>
    <n v="0.925839540300147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60"/>
    <s v="Sa"/>
    <n v="1"/>
    <n v="1"/>
    <m/>
    <m/>
    <n v="1"/>
    <m/>
    <n v="1"/>
    <n v="1"/>
    <n v="1"/>
    <n v="1"/>
    <n v="1"/>
    <m/>
    <m/>
    <n v="1"/>
    <n v="1"/>
    <m/>
    <n v="0.8167952640071401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561"/>
    <s v="So"/>
    <n v="1"/>
    <n v="1"/>
    <m/>
    <m/>
    <m/>
    <m/>
    <n v="1"/>
    <n v="1"/>
    <m/>
    <n v="1"/>
    <n v="1"/>
    <m/>
    <m/>
    <n v="1"/>
    <n v="1"/>
    <m/>
    <n v="0.712416606502882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562"/>
    <s v="Mo"/>
    <n v="1"/>
    <n v="1"/>
    <m/>
    <m/>
    <m/>
    <m/>
    <n v="1"/>
    <n v="1"/>
    <m/>
    <n v="1"/>
    <n v="1"/>
    <m/>
    <m/>
    <n v="1"/>
    <n v="1"/>
    <m/>
    <n v="0.7124166065028826"/>
    <m/>
    <m/>
    <m/>
    <m/>
    <m/>
    <m/>
    <m/>
    <m/>
    <m/>
    <m/>
    <m/>
    <m/>
    <m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count="2192">
  <r>
    <x v="0"/>
    <x v="0"/>
    <x v="0"/>
    <d v="2018-01-01T00:00:00"/>
    <x v="0"/>
    <x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0"/>
    <d v="2018-01-02T00:00:00"/>
    <x v="0"/>
    <x v="1"/>
    <n v="2"/>
    <m/>
    <m/>
    <m/>
    <m/>
    <m/>
    <m/>
    <m/>
    <m/>
    <m/>
    <m/>
    <m/>
    <m/>
    <m/>
    <m/>
    <m/>
    <m/>
    <n v="0"/>
  </r>
  <r>
    <x v="0"/>
    <x v="0"/>
    <x v="0"/>
    <d v="2018-01-03T00:00:00"/>
    <x v="0"/>
    <x v="2"/>
    <n v="3"/>
    <m/>
    <m/>
    <m/>
    <m/>
    <m/>
    <m/>
    <m/>
    <m/>
    <m/>
    <m/>
    <m/>
    <m/>
    <m/>
    <m/>
    <m/>
    <m/>
    <n v="0"/>
  </r>
  <r>
    <x v="0"/>
    <x v="0"/>
    <x v="0"/>
    <d v="2018-01-04T00:00:00"/>
    <x v="0"/>
    <x v="3"/>
    <n v="4"/>
    <m/>
    <m/>
    <m/>
    <m/>
    <m/>
    <m/>
    <m/>
    <m/>
    <m/>
    <m/>
    <m/>
    <m/>
    <m/>
    <m/>
    <m/>
    <m/>
    <n v="0"/>
  </r>
  <r>
    <x v="0"/>
    <x v="0"/>
    <x v="0"/>
    <d v="2018-01-05T00:00:00"/>
    <x v="0"/>
    <x v="4"/>
    <n v="5"/>
    <m/>
    <m/>
    <m/>
    <m/>
    <m/>
    <m/>
    <m/>
    <m/>
    <m/>
    <m/>
    <m/>
    <m/>
    <m/>
    <m/>
    <m/>
    <m/>
    <n v="0"/>
  </r>
  <r>
    <x v="0"/>
    <x v="0"/>
    <x v="0"/>
    <d v="2018-01-06T00:00:00"/>
    <x v="0"/>
    <x v="5"/>
    <n v="6"/>
    <n v="1"/>
    <n v="1"/>
    <m/>
    <m/>
    <m/>
    <m/>
    <m/>
    <m/>
    <m/>
    <m/>
    <m/>
    <m/>
    <m/>
    <n v="1"/>
    <m/>
    <m/>
    <n v="0.3174515157111885"/>
  </r>
  <r>
    <x v="0"/>
    <x v="0"/>
    <x v="0"/>
    <d v="2018-01-07T00:00:00"/>
    <x v="0"/>
    <x v="6"/>
    <n v="7"/>
    <m/>
    <m/>
    <m/>
    <m/>
    <m/>
    <m/>
    <m/>
    <m/>
    <m/>
    <m/>
    <m/>
    <m/>
    <m/>
    <m/>
    <m/>
    <m/>
    <n v="0"/>
  </r>
  <r>
    <x v="0"/>
    <x v="0"/>
    <x v="1"/>
    <d v="2018-01-08T00:00:00"/>
    <x v="0"/>
    <x v="0"/>
    <n v="8"/>
    <m/>
    <m/>
    <m/>
    <m/>
    <m/>
    <m/>
    <m/>
    <m/>
    <m/>
    <m/>
    <m/>
    <m/>
    <m/>
    <m/>
    <m/>
    <m/>
    <n v="0"/>
  </r>
  <r>
    <x v="0"/>
    <x v="0"/>
    <x v="1"/>
    <d v="2018-01-09T00:00:00"/>
    <x v="0"/>
    <x v="1"/>
    <n v="9"/>
    <m/>
    <m/>
    <m/>
    <m/>
    <m/>
    <m/>
    <m/>
    <m/>
    <m/>
    <m/>
    <m/>
    <m/>
    <m/>
    <m/>
    <m/>
    <m/>
    <n v="0"/>
  </r>
  <r>
    <x v="0"/>
    <x v="0"/>
    <x v="1"/>
    <d v="2018-01-10T00:00:00"/>
    <x v="0"/>
    <x v="2"/>
    <n v="10"/>
    <m/>
    <m/>
    <m/>
    <m/>
    <m/>
    <m/>
    <m/>
    <m/>
    <m/>
    <m/>
    <m/>
    <m/>
    <m/>
    <m/>
    <m/>
    <m/>
    <n v="0"/>
  </r>
  <r>
    <x v="0"/>
    <x v="0"/>
    <x v="1"/>
    <d v="2018-01-11T00:00:00"/>
    <x v="0"/>
    <x v="3"/>
    <n v="11"/>
    <m/>
    <m/>
    <m/>
    <m/>
    <m/>
    <m/>
    <m/>
    <m/>
    <m/>
    <m/>
    <m/>
    <m/>
    <m/>
    <m/>
    <m/>
    <m/>
    <n v="0"/>
  </r>
  <r>
    <x v="0"/>
    <x v="0"/>
    <x v="1"/>
    <d v="2018-01-12T00:00:00"/>
    <x v="0"/>
    <x v="4"/>
    <n v="12"/>
    <m/>
    <m/>
    <m/>
    <m/>
    <m/>
    <m/>
    <m/>
    <m/>
    <m/>
    <m/>
    <m/>
    <m/>
    <m/>
    <m/>
    <m/>
    <m/>
    <n v="0"/>
  </r>
  <r>
    <x v="0"/>
    <x v="0"/>
    <x v="1"/>
    <d v="2018-01-13T00:00:00"/>
    <x v="0"/>
    <x v="5"/>
    <n v="13"/>
    <m/>
    <m/>
    <m/>
    <m/>
    <m/>
    <m/>
    <m/>
    <m/>
    <m/>
    <m/>
    <m/>
    <m/>
    <m/>
    <m/>
    <m/>
    <m/>
    <n v="0"/>
  </r>
  <r>
    <x v="0"/>
    <x v="0"/>
    <x v="1"/>
    <d v="2018-01-14T00:00:00"/>
    <x v="0"/>
    <x v="6"/>
    <n v="14"/>
    <m/>
    <m/>
    <m/>
    <m/>
    <m/>
    <m/>
    <m/>
    <m/>
    <m/>
    <m/>
    <m/>
    <m/>
    <m/>
    <m/>
    <m/>
    <m/>
    <n v="0"/>
  </r>
  <r>
    <x v="0"/>
    <x v="0"/>
    <x v="2"/>
    <d v="2018-01-15T00:00:00"/>
    <x v="0"/>
    <x v="0"/>
    <n v="15"/>
    <m/>
    <m/>
    <m/>
    <m/>
    <m/>
    <m/>
    <m/>
    <m/>
    <m/>
    <m/>
    <m/>
    <m/>
    <m/>
    <m/>
    <m/>
    <m/>
    <n v="0"/>
  </r>
  <r>
    <x v="0"/>
    <x v="0"/>
    <x v="2"/>
    <d v="2018-01-16T00:00:00"/>
    <x v="0"/>
    <x v="1"/>
    <n v="16"/>
    <m/>
    <m/>
    <m/>
    <m/>
    <m/>
    <m/>
    <m/>
    <m/>
    <m/>
    <m/>
    <m/>
    <m/>
    <m/>
    <m/>
    <m/>
    <m/>
    <n v="0"/>
  </r>
  <r>
    <x v="0"/>
    <x v="0"/>
    <x v="2"/>
    <d v="2018-01-17T00:00:00"/>
    <x v="0"/>
    <x v="2"/>
    <n v="17"/>
    <m/>
    <m/>
    <m/>
    <m/>
    <m/>
    <m/>
    <m/>
    <m/>
    <m/>
    <m/>
    <m/>
    <m/>
    <m/>
    <m/>
    <m/>
    <m/>
    <n v="0"/>
  </r>
  <r>
    <x v="0"/>
    <x v="0"/>
    <x v="2"/>
    <d v="2018-01-18T00:00:00"/>
    <x v="0"/>
    <x v="3"/>
    <n v="18"/>
    <m/>
    <m/>
    <m/>
    <m/>
    <m/>
    <m/>
    <m/>
    <m/>
    <m/>
    <m/>
    <m/>
    <m/>
    <m/>
    <m/>
    <m/>
    <m/>
    <n v="0"/>
  </r>
  <r>
    <x v="0"/>
    <x v="0"/>
    <x v="2"/>
    <d v="2018-01-19T00:00:00"/>
    <x v="0"/>
    <x v="4"/>
    <n v="19"/>
    <m/>
    <m/>
    <m/>
    <m/>
    <m/>
    <m/>
    <m/>
    <m/>
    <m/>
    <m/>
    <m/>
    <m/>
    <m/>
    <m/>
    <m/>
    <m/>
    <n v="0"/>
  </r>
  <r>
    <x v="0"/>
    <x v="0"/>
    <x v="2"/>
    <d v="2018-01-20T00:00:00"/>
    <x v="0"/>
    <x v="5"/>
    <n v="20"/>
    <m/>
    <m/>
    <m/>
    <m/>
    <m/>
    <m/>
    <m/>
    <m/>
    <m/>
    <m/>
    <m/>
    <m/>
    <m/>
    <m/>
    <m/>
    <m/>
    <n v="0"/>
  </r>
  <r>
    <x v="0"/>
    <x v="0"/>
    <x v="2"/>
    <d v="2018-01-21T00:00:00"/>
    <x v="0"/>
    <x v="6"/>
    <n v="21"/>
    <m/>
    <m/>
    <m/>
    <m/>
    <m/>
    <m/>
    <m/>
    <m/>
    <m/>
    <m/>
    <m/>
    <m/>
    <m/>
    <m/>
    <m/>
    <m/>
    <n v="0"/>
  </r>
  <r>
    <x v="0"/>
    <x v="0"/>
    <x v="3"/>
    <d v="2018-01-22T00:00:00"/>
    <x v="0"/>
    <x v="0"/>
    <n v="22"/>
    <m/>
    <m/>
    <m/>
    <m/>
    <m/>
    <m/>
    <m/>
    <m/>
    <m/>
    <m/>
    <m/>
    <m/>
    <m/>
    <m/>
    <m/>
    <m/>
    <n v="0"/>
  </r>
  <r>
    <x v="0"/>
    <x v="0"/>
    <x v="3"/>
    <d v="2018-01-23T00:00:00"/>
    <x v="0"/>
    <x v="1"/>
    <n v="23"/>
    <m/>
    <m/>
    <m/>
    <m/>
    <m/>
    <m/>
    <m/>
    <m/>
    <m/>
    <m/>
    <m/>
    <m/>
    <m/>
    <m/>
    <m/>
    <m/>
    <n v="0"/>
  </r>
  <r>
    <x v="0"/>
    <x v="0"/>
    <x v="3"/>
    <d v="2018-01-24T00:00:00"/>
    <x v="0"/>
    <x v="2"/>
    <n v="24"/>
    <m/>
    <m/>
    <m/>
    <m/>
    <m/>
    <m/>
    <m/>
    <m/>
    <m/>
    <m/>
    <m/>
    <m/>
    <m/>
    <m/>
    <m/>
    <m/>
    <n v="0"/>
  </r>
  <r>
    <x v="0"/>
    <x v="0"/>
    <x v="3"/>
    <d v="2018-01-25T00:00:00"/>
    <x v="0"/>
    <x v="3"/>
    <n v="25"/>
    <m/>
    <m/>
    <m/>
    <m/>
    <m/>
    <m/>
    <m/>
    <m/>
    <m/>
    <m/>
    <m/>
    <m/>
    <m/>
    <m/>
    <m/>
    <m/>
    <n v="0"/>
  </r>
  <r>
    <x v="0"/>
    <x v="0"/>
    <x v="3"/>
    <d v="2018-01-26T00:00:00"/>
    <x v="0"/>
    <x v="4"/>
    <n v="26"/>
    <m/>
    <m/>
    <m/>
    <m/>
    <m/>
    <m/>
    <m/>
    <m/>
    <m/>
    <m/>
    <m/>
    <m/>
    <m/>
    <m/>
    <m/>
    <m/>
    <n v="0"/>
  </r>
  <r>
    <x v="0"/>
    <x v="0"/>
    <x v="3"/>
    <d v="2018-01-27T00:00:00"/>
    <x v="0"/>
    <x v="5"/>
    <n v="27"/>
    <m/>
    <m/>
    <m/>
    <m/>
    <m/>
    <m/>
    <m/>
    <m/>
    <m/>
    <m/>
    <m/>
    <m/>
    <m/>
    <m/>
    <m/>
    <m/>
    <n v="0"/>
  </r>
  <r>
    <x v="0"/>
    <x v="0"/>
    <x v="3"/>
    <d v="2018-01-28T00:00:00"/>
    <x v="0"/>
    <x v="6"/>
    <n v="28"/>
    <m/>
    <m/>
    <m/>
    <m/>
    <m/>
    <m/>
    <m/>
    <m/>
    <m/>
    <m/>
    <m/>
    <m/>
    <m/>
    <m/>
    <m/>
    <m/>
    <n v="0"/>
  </r>
  <r>
    <x v="0"/>
    <x v="0"/>
    <x v="4"/>
    <d v="2018-01-29T00:00:00"/>
    <x v="0"/>
    <x v="0"/>
    <n v="29"/>
    <m/>
    <m/>
    <m/>
    <m/>
    <m/>
    <m/>
    <m/>
    <m/>
    <m/>
    <m/>
    <m/>
    <m/>
    <m/>
    <m/>
    <m/>
    <m/>
    <n v="0"/>
  </r>
  <r>
    <x v="0"/>
    <x v="0"/>
    <x v="4"/>
    <d v="2018-01-30T00:00:00"/>
    <x v="0"/>
    <x v="1"/>
    <n v="30"/>
    <m/>
    <m/>
    <m/>
    <m/>
    <m/>
    <m/>
    <m/>
    <m/>
    <m/>
    <m/>
    <m/>
    <m/>
    <m/>
    <m/>
    <m/>
    <m/>
    <n v="0"/>
  </r>
  <r>
    <x v="0"/>
    <x v="0"/>
    <x v="4"/>
    <d v="2018-01-31T00:00:00"/>
    <x v="0"/>
    <x v="2"/>
    <n v="31"/>
    <m/>
    <m/>
    <m/>
    <m/>
    <m/>
    <m/>
    <m/>
    <m/>
    <m/>
    <m/>
    <m/>
    <m/>
    <m/>
    <m/>
    <m/>
    <m/>
    <n v="0"/>
  </r>
  <r>
    <x v="0"/>
    <x v="0"/>
    <x v="4"/>
    <d v="2018-02-01T00:00:00"/>
    <x v="1"/>
    <x v="3"/>
    <n v="1"/>
    <m/>
    <m/>
    <m/>
    <m/>
    <m/>
    <m/>
    <m/>
    <m/>
    <m/>
    <m/>
    <m/>
    <m/>
    <m/>
    <m/>
    <m/>
    <m/>
    <n v="0"/>
  </r>
  <r>
    <x v="0"/>
    <x v="0"/>
    <x v="4"/>
    <d v="2018-02-02T00:00:00"/>
    <x v="1"/>
    <x v="4"/>
    <n v="2"/>
    <m/>
    <m/>
    <m/>
    <m/>
    <m/>
    <m/>
    <m/>
    <m/>
    <m/>
    <m/>
    <m/>
    <m/>
    <m/>
    <m/>
    <m/>
    <m/>
    <n v="0"/>
  </r>
  <r>
    <x v="0"/>
    <x v="0"/>
    <x v="4"/>
    <d v="2018-02-03T00:00:00"/>
    <x v="1"/>
    <x v="5"/>
    <n v="3"/>
    <m/>
    <m/>
    <m/>
    <m/>
    <m/>
    <m/>
    <m/>
    <m/>
    <m/>
    <m/>
    <m/>
    <m/>
    <m/>
    <m/>
    <m/>
    <m/>
    <n v="0"/>
  </r>
  <r>
    <x v="0"/>
    <x v="0"/>
    <x v="4"/>
    <d v="2018-02-04T00:00:00"/>
    <x v="1"/>
    <x v="6"/>
    <n v="4"/>
    <m/>
    <m/>
    <m/>
    <m/>
    <m/>
    <m/>
    <m/>
    <m/>
    <m/>
    <m/>
    <m/>
    <m/>
    <m/>
    <m/>
    <m/>
    <m/>
    <n v="0"/>
  </r>
  <r>
    <x v="0"/>
    <x v="0"/>
    <x v="5"/>
    <d v="2018-02-05T00:00:00"/>
    <x v="1"/>
    <x v="0"/>
    <n v="5"/>
    <m/>
    <m/>
    <m/>
    <m/>
    <m/>
    <m/>
    <m/>
    <m/>
    <m/>
    <m/>
    <m/>
    <m/>
    <m/>
    <m/>
    <m/>
    <m/>
    <n v="0"/>
  </r>
  <r>
    <x v="0"/>
    <x v="0"/>
    <x v="5"/>
    <d v="2018-02-06T00:00:00"/>
    <x v="1"/>
    <x v="1"/>
    <n v="6"/>
    <m/>
    <m/>
    <m/>
    <m/>
    <m/>
    <m/>
    <m/>
    <m/>
    <m/>
    <m/>
    <m/>
    <m/>
    <m/>
    <m/>
    <m/>
    <m/>
    <n v="0"/>
  </r>
  <r>
    <x v="0"/>
    <x v="0"/>
    <x v="5"/>
    <d v="2018-02-07T00:00:00"/>
    <x v="1"/>
    <x v="2"/>
    <n v="7"/>
    <m/>
    <m/>
    <m/>
    <m/>
    <m/>
    <m/>
    <m/>
    <m/>
    <m/>
    <m/>
    <m/>
    <m/>
    <m/>
    <m/>
    <m/>
    <m/>
    <n v="0"/>
  </r>
  <r>
    <x v="0"/>
    <x v="0"/>
    <x v="5"/>
    <d v="2018-02-08T00:00:00"/>
    <x v="1"/>
    <x v="3"/>
    <n v="8"/>
    <m/>
    <m/>
    <m/>
    <m/>
    <m/>
    <m/>
    <m/>
    <m/>
    <m/>
    <m/>
    <m/>
    <m/>
    <m/>
    <m/>
    <m/>
    <m/>
    <n v="0"/>
  </r>
  <r>
    <x v="0"/>
    <x v="0"/>
    <x v="5"/>
    <d v="2018-02-09T00:00:00"/>
    <x v="1"/>
    <x v="4"/>
    <n v="9"/>
    <m/>
    <m/>
    <m/>
    <m/>
    <m/>
    <m/>
    <m/>
    <m/>
    <m/>
    <m/>
    <m/>
    <m/>
    <m/>
    <m/>
    <m/>
    <m/>
    <n v="0"/>
  </r>
  <r>
    <x v="0"/>
    <x v="0"/>
    <x v="5"/>
    <d v="2018-02-10T00:00:00"/>
    <x v="1"/>
    <x v="5"/>
    <n v="10"/>
    <m/>
    <m/>
    <m/>
    <m/>
    <m/>
    <m/>
    <m/>
    <m/>
    <m/>
    <m/>
    <m/>
    <m/>
    <m/>
    <m/>
    <m/>
    <m/>
    <n v="0"/>
  </r>
  <r>
    <x v="0"/>
    <x v="0"/>
    <x v="5"/>
    <d v="2018-02-11T00:00:00"/>
    <x v="1"/>
    <x v="6"/>
    <n v="11"/>
    <m/>
    <m/>
    <m/>
    <m/>
    <m/>
    <m/>
    <m/>
    <m/>
    <m/>
    <m/>
    <m/>
    <m/>
    <m/>
    <m/>
    <m/>
    <m/>
    <n v="0"/>
  </r>
  <r>
    <x v="0"/>
    <x v="0"/>
    <x v="6"/>
    <d v="2018-02-12T00:00:00"/>
    <x v="1"/>
    <x v="0"/>
    <n v="12"/>
    <m/>
    <m/>
    <m/>
    <m/>
    <m/>
    <m/>
    <m/>
    <m/>
    <m/>
    <m/>
    <m/>
    <m/>
    <m/>
    <m/>
    <m/>
    <m/>
    <n v="0"/>
  </r>
  <r>
    <x v="0"/>
    <x v="0"/>
    <x v="6"/>
    <d v="2018-02-13T00:00:00"/>
    <x v="1"/>
    <x v="1"/>
    <n v="13"/>
    <m/>
    <m/>
    <m/>
    <m/>
    <m/>
    <m/>
    <m/>
    <m/>
    <m/>
    <m/>
    <m/>
    <m/>
    <m/>
    <m/>
    <m/>
    <m/>
    <n v="0"/>
  </r>
  <r>
    <x v="0"/>
    <x v="0"/>
    <x v="6"/>
    <d v="2018-02-14T00:00:00"/>
    <x v="1"/>
    <x v="2"/>
    <n v="14"/>
    <m/>
    <m/>
    <m/>
    <m/>
    <m/>
    <m/>
    <m/>
    <m/>
    <m/>
    <m/>
    <m/>
    <m/>
    <m/>
    <m/>
    <m/>
    <m/>
    <n v="0"/>
  </r>
  <r>
    <x v="0"/>
    <x v="0"/>
    <x v="6"/>
    <d v="2018-02-15T00:00:00"/>
    <x v="1"/>
    <x v="3"/>
    <n v="15"/>
    <m/>
    <m/>
    <m/>
    <m/>
    <m/>
    <m/>
    <m/>
    <m/>
    <m/>
    <m/>
    <m/>
    <m/>
    <m/>
    <m/>
    <m/>
    <m/>
    <n v="0"/>
  </r>
  <r>
    <x v="0"/>
    <x v="0"/>
    <x v="6"/>
    <d v="2018-02-16T00:00:00"/>
    <x v="1"/>
    <x v="4"/>
    <n v="16"/>
    <m/>
    <m/>
    <m/>
    <m/>
    <m/>
    <m/>
    <m/>
    <m/>
    <m/>
    <m/>
    <m/>
    <m/>
    <m/>
    <m/>
    <m/>
    <m/>
    <n v="0"/>
  </r>
  <r>
    <x v="0"/>
    <x v="0"/>
    <x v="6"/>
    <d v="2018-02-17T00:00:00"/>
    <x v="1"/>
    <x v="5"/>
    <n v="17"/>
    <m/>
    <m/>
    <m/>
    <m/>
    <m/>
    <m/>
    <m/>
    <m/>
    <m/>
    <m/>
    <m/>
    <m/>
    <m/>
    <m/>
    <m/>
    <m/>
    <n v="0"/>
  </r>
  <r>
    <x v="0"/>
    <x v="0"/>
    <x v="6"/>
    <d v="2018-02-18T00:00:00"/>
    <x v="1"/>
    <x v="6"/>
    <n v="18"/>
    <m/>
    <m/>
    <m/>
    <m/>
    <m/>
    <m/>
    <m/>
    <m/>
    <m/>
    <m/>
    <m/>
    <m/>
    <m/>
    <m/>
    <m/>
    <m/>
    <n v="0"/>
  </r>
  <r>
    <x v="0"/>
    <x v="0"/>
    <x v="7"/>
    <d v="2018-02-19T00:00:00"/>
    <x v="1"/>
    <x v="0"/>
    <n v="19"/>
    <m/>
    <m/>
    <m/>
    <m/>
    <m/>
    <m/>
    <m/>
    <m/>
    <m/>
    <m/>
    <m/>
    <m/>
    <m/>
    <m/>
    <m/>
    <m/>
    <n v="0"/>
  </r>
  <r>
    <x v="0"/>
    <x v="0"/>
    <x v="7"/>
    <d v="2018-02-20T00:00:00"/>
    <x v="1"/>
    <x v="1"/>
    <n v="20"/>
    <m/>
    <m/>
    <m/>
    <m/>
    <m/>
    <m/>
    <m/>
    <m/>
    <m/>
    <m/>
    <m/>
    <m/>
    <m/>
    <m/>
    <m/>
    <m/>
    <n v="0"/>
  </r>
  <r>
    <x v="0"/>
    <x v="0"/>
    <x v="7"/>
    <d v="2018-02-21T00:00:00"/>
    <x v="1"/>
    <x v="2"/>
    <n v="21"/>
    <m/>
    <m/>
    <m/>
    <m/>
    <m/>
    <m/>
    <m/>
    <m/>
    <m/>
    <m/>
    <m/>
    <m/>
    <m/>
    <m/>
    <m/>
    <m/>
    <n v="0"/>
  </r>
  <r>
    <x v="0"/>
    <x v="0"/>
    <x v="7"/>
    <d v="2018-02-22T00:00:00"/>
    <x v="1"/>
    <x v="3"/>
    <n v="22"/>
    <m/>
    <m/>
    <m/>
    <m/>
    <m/>
    <m/>
    <m/>
    <m/>
    <m/>
    <m/>
    <m/>
    <m/>
    <m/>
    <m/>
    <m/>
    <m/>
    <n v="0"/>
  </r>
  <r>
    <x v="0"/>
    <x v="0"/>
    <x v="7"/>
    <d v="2018-02-23T00:00:00"/>
    <x v="1"/>
    <x v="4"/>
    <n v="23"/>
    <m/>
    <m/>
    <m/>
    <m/>
    <m/>
    <m/>
    <m/>
    <m/>
    <m/>
    <m/>
    <m/>
    <m/>
    <m/>
    <m/>
    <m/>
    <m/>
    <n v="0"/>
  </r>
  <r>
    <x v="0"/>
    <x v="0"/>
    <x v="7"/>
    <d v="2018-02-24T00:00:00"/>
    <x v="1"/>
    <x v="5"/>
    <n v="24"/>
    <m/>
    <m/>
    <m/>
    <m/>
    <m/>
    <m/>
    <m/>
    <m/>
    <m/>
    <m/>
    <m/>
    <m/>
    <m/>
    <m/>
    <m/>
    <m/>
    <n v="0"/>
  </r>
  <r>
    <x v="0"/>
    <x v="0"/>
    <x v="7"/>
    <d v="2018-02-25T00:00:00"/>
    <x v="1"/>
    <x v="6"/>
    <n v="25"/>
    <m/>
    <m/>
    <m/>
    <m/>
    <m/>
    <m/>
    <m/>
    <m/>
    <m/>
    <m/>
    <m/>
    <m/>
    <m/>
    <m/>
    <m/>
    <m/>
    <n v="0"/>
  </r>
  <r>
    <x v="0"/>
    <x v="0"/>
    <x v="8"/>
    <d v="2018-02-26T00:00:00"/>
    <x v="1"/>
    <x v="0"/>
    <n v="26"/>
    <m/>
    <m/>
    <m/>
    <m/>
    <m/>
    <m/>
    <m/>
    <m/>
    <m/>
    <m/>
    <m/>
    <m/>
    <m/>
    <m/>
    <m/>
    <m/>
    <n v="0"/>
  </r>
  <r>
    <x v="0"/>
    <x v="0"/>
    <x v="8"/>
    <d v="2018-02-27T00:00:00"/>
    <x v="1"/>
    <x v="1"/>
    <n v="27"/>
    <m/>
    <m/>
    <m/>
    <m/>
    <m/>
    <m/>
    <m/>
    <m/>
    <m/>
    <m/>
    <m/>
    <m/>
    <m/>
    <m/>
    <m/>
    <m/>
    <n v="0"/>
  </r>
  <r>
    <x v="0"/>
    <x v="0"/>
    <x v="8"/>
    <d v="2018-02-28T00:00:00"/>
    <x v="1"/>
    <x v="2"/>
    <n v="28"/>
    <m/>
    <m/>
    <m/>
    <m/>
    <m/>
    <m/>
    <m/>
    <m/>
    <m/>
    <m/>
    <m/>
    <m/>
    <m/>
    <m/>
    <m/>
    <m/>
    <n v="0"/>
  </r>
  <r>
    <x v="0"/>
    <x v="0"/>
    <x v="8"/>
    <d v="2018-03-01T00:00:00"/>
    <x v="2"/>
    <x v="3"/>
    <n v="1"/>
    <m/>
    <m/>
    <m/>
    <m/>
    <m/>
    <m/>
    <m/>
    <m/>
    <m/>
    <m/>
    <m/>
    <m/>
    <m/>
    <m/>
    <m/>
    <m/>
    <n v="0"/>
  </r>
  <r>
    <x v="0"/>
    <x v="0"/>
    <x v="8"/>
    <d v="2018-03-02T00:00:00"/>
    <x v="2"/>
    <x v="4"/>
    <n v="2"/>
    <m/>
    <m/>
    <m/>
    <m/>
    <m/>
    <m/>
    <m/>
    <m/>
    <m/>
    <m/>
    <m/>
    <m/>
    <m/>
    <m/>
    <m/>
    <m/>
    <n v="0"/>
  </r>
  <r>
    <x v="0"/>
    <x v="0"/>
    <x v="8"/>
    <d v="2018-03-03T00:00:00"/>
    <x v="2"/>
    <x v="5"/>
    <n v="3"/>
    <m/>
    <m/>
    <m/>
    <m/>
    <m/>
    <m/>
    <m/>
    <m/>
    <m/>
    <m/>
    <m/>
    <m/>
    <m/>
    <m/>
    <m/>
    <m/>
    <n v="0"/>
  </r>
  <r>
    <x v="0"/>
    <x v="0"/>
    <x v="8"/>
    <d v="2018-03-04T00:00:00"/>
    <x v="2"/>
    <x v="6"/>
    <n v="4"/>
    <m/>
    <m/>
    <m/>
    <m/>
    <m/>
    <m/>
    <m/>
    <m/>
    <m/>
    <m/>
    <m/>
    <m/>
    <m/>
    <m/>
    <m/>
    <m/>
    <n v="0"/>
  </r>
  <r>
    <x v="0"/>
    <x v="0"/>
    <x v="9"/>
    <d v="2018-03-05T00:00:00"/>
    <x v="2"/>
    <x v="0"/>
    <n v="5"/>
    <m/>
    <m/>
    <m/>
    <m/>
    <m/>
    <m/>
    <m/>
    <m/>
    <m/>
    <m/>
    <m/>
    <m/>
    <m/>
    <m/>
    <m/>
    <m/>
    <n v="0"/>
  </r>
  <r>
    <x v="0"/>
    <x v="0"/>
    <x v="9"/>
    <d v="2018-03-06T00:00:00"/>
    <x v="2"/>
    <x v="1"/>
    <n v="6"/>
    <m/>
    <m/>
    <m/>
    <m/>
    <m/>
    <m/>
    <m/>
    <m/>
    <m/>
    <m/>
    <m/>
    <m/>
    <m/>
    <m/>
    <m/>
    <m/>
    <n v="0"/>
  </r>
  <r>
    <x v="0"/>
    <x v="0"/>
    <x v="9"/>
    <d v="2018-03-07T00:00:00"/>
    <x v="2"/>
    <x v="2"/>
    <n v="7"/>
    <m/>
    <m/>
    <m/>
    <m/>
    <m/>
    <m/>
    <m/>
    <m/>
    <m/>
    <m/>
    <m/>
    <m/>
    <m/>
    <m/>
    <m/>
    <m/>
    <n v="0"/>
  </r>
  <r>
    <x v="0"/>
    <x v="0"/>
    <x v="9"/>
    <d v="2018-03-08T00:00:00"/>
    <x v="2"/>
    <x v="3"/>
    <n v="8"/>
    <m/>
    <m/>
    <m/>
    <m/>
    <m/>
    <m/>
    <m/>
    <m/>
    <m/>
    <m/>
    <m/>
    <m/>
    <m/>
    <m/>
    <m/>
    <m/>
    <n v="0"/>
  </r>
  <r>
    <x v="0"/>
    <x v="0"/>
    <x v="9"/>
    <d v="2018-03-09T00:00:00"/>
    <x v="2"/>
    <x v="4"/>
    <n v="9"/>
    <m/>
    <m/>
    <m/>
    <m/>
    <m/>
    <m/>
    <m/>
    <m/>
    <m/>
    <m/>
    <m/>
    <m/>
    <m/>
    <m/>
    <m/>
    <m/>
    <n v="0"/>
  </r>
  <r>
    <x v="0"/>
    <x v="0"/>
    <x v="9"/>
    <d v="2018-03-10T00:00:00"/>
    <x v="2"/>
    <x v="5"/>
    <n v="10"/>
    <m/>
    <m/>
    <m/>
    <m/>
    <m/>
    <m/>
    <m/>
    <m/>
    <m/>
    <m/>
    <m/>
    <m/>
    <m/>
    <m/>
    <m/>
    <m/>
    <n v="0"/>
  </r>
  <r>
    <x v="0"/>
    <x v="0"/>
    <x v="9"/>
    <d v="2018-03-11T00:00:00"/>
    <x v="2"/>
    <x v="6"/>
    <n v="11"/>
    <m/>
    <m/>
    <m/>
    <m/>
    <m/>
    <m/>
    <m/>
    <m/>
    <m/>
    <m/>
    <m/>
    <m/>
    <m/>
    <m/>
    <m/>
    <m/>
    <n v="0"/>
  </r>
  <r>
    <x v="0"/>
    <x v="0"/>
    <x v="10"/>
    <d v="2018-03-12T00:00:00"/>
    <x v="2"/>
    <x v="0"/>
    <n v="12"/>
    <m/>
    <m/>
    <m/>
    <m/>
    <m/>
    <m/>
    <m/>
    <m/>
    <m/>
    <m/>
    <m/>
    <m/>
    <m/>
    <m/>
    <m/>
    <m/>
    <n v="0"/>
  </r>
  <r>
    <x v="0"/>
    <x v="0"/>
    <x v="10"/>
    <d v="2018-03-13T00:00:00"/>
    <x v="2"/>
    <x v="1"/>
    <n v="13"/>
    <m/>
    <m/>
    <m/>
    <m/>
    <m/>
    <m/>
    <m/>
    <m/>
    <m/>
    <m/>
    <m/>
    <m/>
    <m/>
    <m/>
    <m/>
    <m/>
    <n v="0"/>
  </r>
  <r>
    <x v="0"/>
    <x v="0"/>
    <x v="10"/>
    <d v="2018-03-14T00:00:00"/>
    <x v="2"/>
    <x v="2"/>
    <n v="14"/>
    <m/>
    <m/>
    <m/>
    <m/>
    <m/>
    <m/>
    <m/>
    <m/>
    <m/>
    <m/>
    <m/>
    <m/>
    <m/>
    <m/>
    <m/>
    <m/>
    <n v="0"/>
  </r>
  <r>
    <x v="0"/>
    <x v="0"/>
    <x v="10"/>
    <d v="2018-03-15T00:00:00"/>
    <x v="2"/>
    <x v="3"/>
    <n v="15"/>
    <m/>
    <m/>
    <m/>
    <m/>
    <m/>
    <m/>
    <m/>
    <m/>
    <m/>
    <m/>
    <m/>
    <m/>
    <m/>
    <m/>
    <m/>
    <m/>
    <n v="0"/>
  </r>
  <r>
    <x v="0"/>
    <x v="0"/>
    <x v="10"/>
    <d v="2018-03-16T00:00:00"/>
    <x v="2"/>
    <x v="4"/>
    <n v="16"/>
    <m/>
    <m/>
    <m/>
    <m/>
    <m/>
    <m/>
    <m/>
    <m/>
    <m/>
    <m/>
    <m/>
    <m/>
    <m/>
    <m/>
    <m/>
    <m/>
    <n v="0"/>
  </r>
  <r>
    <x v="0"/>
    <x v="0"/>
    <x v="10"/>
    <d v="2018-03-17T00:00:00"/>
    <x v="2"/>
    <x v="5"/>
    <n v="17"/>
    <m/>
    <m/>
    <m/>
    <m/>
    <m/>
    <m/>
    <m/>
    <m/>
    <m/>
    <m/>
    <m/>
    <m/>
    <m/>
    <m/>
    <m/>
    <m/>
    <n v="0"/>
  </r>
  <r>
    <x v="0"/>
    <x v="0"/>
    <x v="10"/>
    <d v="2018-03-18T00:00:00"/>
    <x v="2"/>
    <x v="6"/>
    <n v="18"/>
    <m/>
    <m/>
    <m/>
    <m/>
    <m/>
    <m/>
    <m/>
    <m/>
    <m/>
    <m/>
    <m/>
    <m/>
    <m/>
    <m/>
    <m/>
    <m/>
    <n v="0"/>
  </r>
  <r>
    <x v="0"/>
    <x v="0"/>
    <x v="11"/>
    <d v="2018-03-19T00:00:00"/>
    <x v="2"/>
    <x v="0"/>
    <n v="19"/>
    <m/>
    <m/>
    <m/>
    <m/>
    <m/>
    <m/>
    <m/>
    <m/>
    <m/>
    <m/>
    <m/>
    <m/>
    <m/>
    <m/>
    <m/>
    <m/>
    <n v="0"/>
  </r>
  <r>
    <x v="0"/>
    <x v="0"/>
    <x v="11"/>
    <d v="2018-03-20T00:00:00"/>
    <x v="2"/>
    <x v="1"/>
    <n v="20"/>
    <m/>
    <m/>
    <m/>
    <m/>
    <m/>
    <m/>
    <m/>
    <m/>
    <m/>
    <m/>
    <m/>
    <m/>
    <m/>
    <m/>
    <m/>
    <m/>
    <n v="0"/>
  </r>
  <r>
    <x v="0"/>
    <x v="0"/>
    <x v="11"/>
    <d v="2018-03-21T00:00:00"/>
    <x v="2"/>
    <x v="2"/>
    <n v="21"/>
    <m/>
    <m/>
    <m/>
    <m/>
    <m/>
    <m/>
    <m/>
    <m/>
    <m/>
    <m/>
    <m/>
    <m/>
    <m/>
    <m/>
    <m/>
    <m/>
    <n v="0"/>
  </r>
  <r>
    <x v="0"/>
    <x v="0"/>
    <x v="11"/>
    <d v="2018-03-22T00:00:00"/>
    <x v="2"/>
    <x v="3"/>
    <n v="22"/>
    <m/>
    <m/>
    <m/>
    <m/>
    <m/>
    <m/>
    <m/>
    <m/>
    <m/>
    <m/>
    <m/>
    <m/>
    <m/>
    <m/>
    <m/>
    <m/>
    <n v="0"/>
  </r>
  <r>
    <x v="0"/>
    <x v="0"/>
    <x v="11"/>
    <d v="2018-03-23T00:00:00"/>
    <x v="2"/>
    <x v="4"/>
    <n v="23"/>
    <m/>
    <m/>
    <m/>
    <m/>
    <m/>
    <m/>
    <m/>
    <m/>
    <m/>
    <m/>
    <m/>
    <m/>
    <m/>
    <m/>
    <m/>
    <m/>
    <n v="0"/>
  </r>
  <r>
    <x v="0"/>
    <x v="0"/>
    <x v="11"/>
    <d v="2018-03-24T00:00:00"/>
    <x v="2"/>
    <x v="5"/>
    <n v="24"/>
    <m/>
    <m/>
    <m/>
    <m/>
    <m/>
    <m/>
    <m/>
    <m/>
    <m/>
    <m/>
    <m/>
    <m/>
    <m/>
    <m/>
    <m/>
    <m/>
    <n v="0"/>
  </r>
  <r>
    <x v="0"/>
    <x v="0"/>
    <x v="11"/>
    <d v="2018-03-25T00:00:00"/>
    <x v="2"/>
    <x v="6"/>
    <n v="25"/>
    <m/>
    <m/>
    <m/>
    <m/>
    <m/>
    <m/>
    <m/>
    <m/>
    <m/>
    <m/>
    <m/>
    <m/>
    <m/>
    <m/>
    <m/>
    <m/>
    <n v="0"/>
  </r>
  <r>
    <x v="0"/>
    <x v="0"/>
    <x v="12"/>
    <d v="2018-03-26T00:00:00"/>
    <x v="2"/>
    <x v="0"/>
    <n v="26"/>
    <m/>
    <m/>
    <m/>
    <m/>
    <m/>
    <m/>
    <m/>
    <m/>
    <m/>
    <m/>
    <m/>
    <m/>
    <m/>
    <m/>
    <m/>
    <m/>
    <n v="0"/>
  </r>
  <r>
    <x v="0"/>
    <x v="0"/>
    <x v="12"/>
    <d v="2018-03-27T00:00:00"/>
    <x v="2"/>
    <x v="1"/>
    <n v="27"/>
    <m/>
    <m/>
    <m/>
    <m/>
    <m/>
    <m/>
    <m/>
    <m/>
    <m/>
    <m/>
    <m/>
    <m/>
    <m/>
    <m/>
    <m/>
    <m/>
    <n v="0"/>
  </r>
  <r>
    <x v="0"/>
    <x v="0"/>
    <x v="12"/>
    <d v="2018-03-28T00:00:00"/>
    <x v="2"/>
    <x v="2"/>
    <n v="28"/>
    <m/>
    <m/>
    <m/>
    <m/>
    <m/>
    <m/>
    <m/>
    <m/>
    <m/>
    <m/>
    <m/>
    <m/>
    <m/>
    <m/>
    <m/>
    <m/>
    <n v="0"/>
  </r>
  <r>
    <x v="0"/>
    <x v="0"/>
    <x v="12"/>
    <d v="2018-03-29T00:00:00"/>
    <x v="2"/>
    <x v="3"/>
    <n v="29"/>
    <m/>
    <m/>
    <m/>
    <m/>
    <m/>
    <m/>
    <m/>
    <m/>
    <m/>
    <m/>
    <m/>
    <m/>
    <m/>
    <m/>
    <m/>
    <m/>
    <n v="0"/>
  </r>
  <r>
    <x v="0"/>
    <x v="0"/>
    <x v="12"/>
    <d v="2018-03-30T00:00:00"/>
    <x v="2"/>
    <x v="4"/>
    <n v="30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12"/>
    <d v="2018-03-31T00:00:00"/>
    <x v="2"/>
    <x v="5"/>
    <n v="31"/>
    <m/>
    <m/>
    <m/>
    <m/>
    <m/>
    <m/>
    <m/>
    <m/>
    <m/>
    <m/>
    <m/>
    <m/>
    <m/>
    <m/>
    <m/>
    <m/>
    <n v="0"/>
  </r>
  <r>
    <x v="0"/>
    <x v="0"/>
    <x v="12"/>
    <d v="2018-04-01T00:00:00"/>
    <x v="3"/>
    <x v="6"/>
    <n v="1"/>
    <m/>
    <m/>
    <m/>
    <m/>
    <m/>
    <m/>
    <m/>
    <m/>
    <m/>
    <m/>
    <m/>
    <m/>
    <m/>
    <m/>
    <m/>
    <m/>
    <n v="0"/>
  </r>
  <r>
    <x v="0"/>
    <x v="0"/>
    <x v="13"/>
    <d v="2018-04-02T00:00:00"/>
    <x v="3"/>
    <x v="0"/>
    <n v="2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13"/>
    <d v="2018-04-03T00:00:00"/>
    <x v="3"/>
    <x v="1"/>
    <n v="3"/>
    <m/>
    <m/>
    <m/>
    <m/>
    <m/>
    <m/>
    <m/>
    <m/>
    <m/>
    <m/>
    <m/>
    <m/>
    <m/>
    <m/>
    <m/>
    <m/>
    <n v="0"/>
  </r>
  <r>
    <x v="0"/>
    <x v="0"/>
    <x v="13"/>
    <d v="2018-04-04T00:00:00"/>
    <x v="3"/>
    <x v="2"/>
    <n v="4"/>
    <m/>
    <m/>
    <m/>
    <m/>
    <m/>
    <m/>
    <m/>
    <m/>
    <m/>
    <m/>
    <m/>
    <m/>
    <m/>
    <m/>
    <m/>
    <m/>
    <n v="0"/>
  </r>
  <r>
    <x v="0"/>
    <x v="0"/>
    <x v="13"/>
    <d v="2018-04-05T00:00:00"/>
    <x v="3"/>
    <x v="3"/>
    <n v="5"/>
    <m/>
    <m/>
    <m/>
    <m/>
    <m/>
    <m/>
    <m/>
    <m/>
    <m/>
    <m/>
    <m/>
    <m/>
    <m/>
    <m/>
    <m/>
    <m/>
    <n v="0"/>
  </r>
  <r>
    <x v="0"/>
    <x v="0"/>
    <x v="13"/>
    <d v="2018-04-06T00:00:00"/>
    <x v="3"/>
    <x v="4"/>
    <n v="6"/>
    <m/>
    <m/>
    <m/>
    <m/>
    <m/>
    <m/>
    <m/>
    <m/>
    <m/>
    <m/>
    <m/>
    <m/>
    <m/>
    <m/>
    <m/>
    <m/>
    <n v="0"/>
  </r>
  <r>
    <x v="0"/>
    <x v="0"/>
    <x v="13"/>
    <d v="2018-04-07T00:00:00"/>
    <x v="3"/>
    <x v="5"/>
    <n v="7"/>
    <m/>
    <m/>
    <m/>
    <m/>
    <m/>
    <m/>
    <m/>
    <m/>
    <m/>
    <m/>
    <m/>
    <m/>
    <m/>
    <m/>
    <m/>
    <m/>
    <n v="0"/>
  </r>
  <r>
    <x v="0"/>
    <x v="0"/>
    <x v="13"/>
    <d v="2018-04-08T00:00:00"/>
    <x v="3"/>
    <x v="6"/>
    <n v="8"/>
    <m/>
    <m/>
    <m/>
    <m/>
    <m/>
    <m/>
    <m/>
    <m/>
    <m/>
    <m/>
    <m/>
    <m/>
    <m/>
    <m/>
    <m/>
    <m/>
    <n v="0"/>
  </r>
  <r>
    <x v="0"/>
    <x v="0"/>
    <x v="14"/>
    <d v="2018-04-09T00:00:00"/>
    <x v="3"/>
    <x v="0"/>
    <n v="9"/>
    <m/>
    <m/>
    <m/>
    <m/>
    <m/>
    <m/>
    <m/>
    <m/>
    <m/>
    <m/>
    <m/>
    <m/>
    <m/>
    <m/>
    <m/>
    <m/>
    <n v="0"/>
  </r>
  <r>
    <x v="0"/>
    <x v="0"/>
    <x v="14"/>
    <d v="2018-04-10T00:00:00"/>
    <x v="3"/>
    <x v="1"/>
    <n v="10"/>
    <m/>
    <m/>
    <m/>
    <m/>
    <m/>
    <m/>
    <m/>
    <m/>
    <m/>
    <m/>
    <m/>
    <m/>
    <m/>
    <m/>
    <m/>
    <m/>
    <n v="0"/>
  </r>
  <r>
    <x v="0"/>
    <x v="0"/>
    <x v="14"/>
    <d v="2018-04-11T00:00:00"/>
    <x v="3"/>
    <x v="2"/>
    <n v="11"/>
    <m/>
    <m/>
    <m/>
    <m/>
    <m/>
    <m/>
    <m/>
    <m/>
    <m/>
    <m/>
    <m/>
    <m/>
    <m/>
    <m/>
    <m/>
    <m/>
    <n v="0"/>
  </r>
  <r>
    <x v="0"/>
    <x v="0"/>
    <x v="14"/>
    <d v="2018-04-12T00:00:00"/>
    <x v="3"/>
    <x v="3"/>
    <n v="12"/>
    <m/>
    <m/>
    <m/>
    <m/>
    <m/>
    <m/>
    <m/>
    <m/>
    <m/>
    <m/>
    <m/>
    <m/>
    <m/>
    <m/>
    <m/>
    <m/>
    <n v="0"/>
  </r>
  <r>
    <x v="0"/>
    <x v="0"/>
    <x v="14"/>
    <d v="2018-04-13T00:00:00"/>
    <x v="3"/>
    <x v="4"/>
    <n v="13"/>
    <m/>
    <m/>
    <m/>
    <m/>
    <m/>
    <m/>
    <m/>
    <m/>
    <m/>
    <m/>
    <m/>
    <m/>
    <m/>
    <m/>
    <m/>
    <m/>
    <n v="0"/>
  </r>
  <r>
    <x v="0"/>
    <x v="0"/>
    <x v="14"/>
    <d v="2018-04-14T00:00:00"/>
    <x v="3"/>
    <x v="5"/>
    <n v="14"/>
    <m/>
    <m/>
    <m/>
    <m/>
    <m/>
    <m/>
    <m/>
    <m/>
    <m/>
    <m/>
    <m/>
    <m/>
    <m/>
    <m/>
    <m/>
    <m/>
    <n v="0"/>
  </r>
  <r>
    <x v="0"/>
    <x v="0"/>
    <x v="14"/>
    <d v="2018-04-15T00:00:00"/>
    <x v="3"/>
    <x v="6"/>
    <n v="15"/>
    <m/>
    <m/>
    <m/>
    <m/>
    <m/>
    <m/>
    <m/>
    <m/>
    <m/>
    <m/>
    <m/>
    <m/>
    <m/>
    <m/>
    <m/>
    <m/>
    <n v="0"/>
  </r>
  <r>
    <x v="0"/>
    <x v="0"/>
    <x v="15"/>
    <d v="2018-04-16T00:00:00"/>
    <x v="3"/>
    <x v="0"/>
    <n v="16"/>
    <m/>
    <m/>
    <m/>
    <m/>
    <m/>
    <m/>
    <m/>
    <m/>
    <m/>
    <m/>
    <m/>
    <m/>
    <m/>
    <m/>
    <m/>
    <m/>
    <n v="0"/>
  </r>
  <r>
    <x v="0"/>
    <x v="0"/>
    <x v="15"/>
    <d v="2018-04-17T00:00:00"/>
    <x v="3"/>
    <x v="1"/>
    <n v="17"/>
    <m/>
    <m/>
    <m/>
    <m/>
    <m/>
    <m/>
    <m/>
    <m/>
    <m/>
    <m/>
    <m/>
    <m/>
    <m/>
    <m/>
    <m/>
    <m/>
    <n v="0"/>
  </r>
  <r>
    <x v="0"/>
    <x v="0"/>
    <x v="15"/>
    <d v="2018-04-18T00:00:00"/>
    <x v="3"/>
    <x v="2"/>
    <n v="18"/>
    <m/>
    <m/>
    <m/>
    <m/>
    <m/>
    <m/>
    <m/>
    <m/>
    <m/>
    <m/>
    <m/>
    <m/>
    <m/>
    <m/>
    <m/>
    <m/>
    <n v="0"/>
  </r>
  <r>
    <x v="0"/>
    <x v="0"/>
    <x v="15"/>
    <d v="2018-04-19T00:00:00"/>
    <x v="3"/>
    <x v="3"/>
    <n v="19"/>
    <m/>
    <m/>
    <m/>
    <m/>
    <m/>
    <m/>
    <m/>
    <m/>
    <m/>
    <m/>
    <m/>
    <m/>
    <m/>
    <m/>
    <m/>
    <m/>
    <n v="0"/>
  </r>
  <r>
    <x v="0"/>
    <x v="0"/>
    <x v="15"/>
    <d v="2018-04-20T00:00:00"/>
    <x v="3"/>
    <x v="4"/>
    <n v="20"/>
    <m/>
    <m/>
    <m/>
    <m/>
    <m/>
    <m/>
    <m/>
    <m/>
    <m/>
    <m/>
    <m/>
    <m/>
    <m/>
    <m/>
    <m/>
    <m/>
    <n v="0"/>
  </r>
  <r>
    <x v="0"/>
    <x v="0"/>
    <x v="15"/>
    <d v="2018-04-21T00:00:00"/>
    <x v="3"/>
    <x v="5"/>
    <n v="21"/>
    <m/>
    <m/>
    <m/>
    <m/>
    <m/>
    <m/>
    <m/>
    <m/>
    <m/>
    <m/>
    <m/>
    <m/>
    <m/>
    <m/>
    <m/>
    <m/>
    <n v="0"/>
  </r>
  <r>
    <x v="0"/>
    <x v="0"/>
    <x v="15"/>
    <d v="2018-04-22T00:00:00"/>
    <x v="3"/>
    <x v="6"/>
    <n v="22"/>
    <m/>
    <m/>
    <m/>
    <m/>
    <m/>
    <m/>
    <m/>
    <m/>
    <m/>
    <m/>
    <m/>
    <m/>
    <m/>
    <m/>
    <m/>
    <m/>
    <n v="0"/>
  </r>
  <r>
    <x v="0"/>
    <x v="0"/>
    <x v="16"/>
    <d v="2018-04-23T00:00:00"/>
    <x v="3"/>
    <x v="0"/>
    <n v="23"/>
    <m/>
    <m/>
    <m/>
    <m/>
    <m/>
    <m/>
    <m/>
    <m/>
    <m/>
    <m/>
    <m/>
    <m/>
    <m/>
    <m/>
    <m/>
    <m/>
    <n v="0"/>
  </r>
  <r>
    <x v="0"/>
    <x v="0"/>
    <x v="16"/>
    <d v="2018-04-24T00:00:00"/>
    <x v="3"/>
    <x v="1"/>
    <n v="24"/>
    <m/>
    <m/>
    <m/>
    <m/>
    <m/>
    <m/>
    <m/>
    <m/>
    <m/>
    <m/>
    <m/>
    <m/>
    <m/>
    <m/>
    <m/>
    <m/>
    <n v="0"/>
  </r>
  <r>
    <x v="0"/>
    <x v="0"/>
    <x v="16"/>
    <d v="2018-04-25T00:00:00"/>
    <x v="3"/>
    <x v="2"/>
    <n v="25"/>
    <m/>
    <m/>
    <m/>
    <m/>
    <m/>
    <m/>
    <m/>
    <m/>
    <m/>
    <m/>
    <m/>
    <m/>
    <m/>
    <m/>
    <m/>
    <m/>
    <n v="0"/>
  </r>
  <r>
    <x v="0"/>
    <x v="0"/>
    <x v="16"/>
    <d v="2018-04-26T00:00:00"/>
    <x v="3"/>
    <x v="3"/>
    <n v="26"/>
    <m/>
    <m/>
    <m/>
    <m/>
    <m/>
    <m/>
    <m/>
    <m/>
    <m/>
    <m/>
    <m/>
    <m/>
    <m/>
    <m/>
    <m/>
    <m/>
    <n v="0"/>
  </r>
  <r>
    <x v="0"/>
    <x v="0"/>
    <x v="16"/>
    <d v="2018-04-27T00:00:00"/>
    <x v="3"/>
    <x v="4"/>
    <n v="27"/>
    <m/>
    <m/>
    <m/>
    <m/>
    <m/>
    <m/>
    <m/>
    <m/>
    <m/>
    <m/>
    <m/>
    <m/>
    <m/>
    <m/>
    <m/>
    <m/>
    <n v="0"/>
  </r>
  <r>
    <x v="0"/>
    <x v="0"/>
    <x v="16"/>
    <d v="2018-04-28T00:00:00"/>
    <x v="3"/>
    <x v="5"/>
    <n v="28"/>
    <m/>
    <m/>
    <m/>
    <m/>
    <m/>
    <m/>
    <m/>
    <m/>
    <m/>
    <m/>
    <m/>
    <m/>
    <m/>
    <m/>
    <m/>
    <m/>
    <n v="0"/>
  </r>
  <r>
    <x v="0"/>
    <x v="0"/>
    <x v="16"/>
    <d v="2018-04-29T00:00:00"/>
    <x v="3"/>
    <x v="6"/>
    <n v="29"/>
    <m/>
    <m/>
    <m/>
    <m/>
    <m/>
    <m/>
    <m/>
    <m/>
    <m/>
    <m/>
    <m/>
    <m/>
    <m/>
    <m/>
    <m/>
    <m/>
    <n v="0"/>
  </r>
  <r>
    <x v="0"/>
    <x v="0"/>
    <x v="17"/>
    <d v="2018-04-30T00:00:00"/>
    <x v="3"/>
    <x v="0"/>
    <n v="30"/>
    <m/>
    <m/>
    <m/>
    <m/>
    <m/>
    <m/>
    <m/>
    <m/>
    <m/>
    <m/>
    <m/>
    <m/>
    <m/>
    <m/>
    <m/>
    <m/>
    <n v="0"/>
  </r>
  <r>
    <x v="0"/>
    <x v="0"/>
    <x v="17"/>
    <d v="2018-05-01T00:00:00"/>
    <x v="4"/>
    <x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17"/>
    <d v="2018-05-02T00:00:00"/>
    <x v="4"/>
    <x v="2"/>
    <n v="2"/>
    <m/>
    <m/>
    <m/>
    <m/>
    <m/>
    <m/>
    <m/>
    <m/>
    <m/>
    <m/>
    <m/>
    <m/>
    <m/>
    <m/>
    <m/>
    <m/>
    <n v="0"/>
  </r>
  <r>
    <x v="0"/>
    <x v="0"/>
    <x v="17"/>
    <d v="2018-05-03T00:00:00"/>
    <x v="4"/>
    <x v="3"/>
    <n v="3"/>
    <m/>
    <m/>
    <m/>
    <m/>
    <m/>
    <m/>
    <m/>
    <m/>
    <m/>
    <m/>
    <m/>
    <m/>
    <m/>
    <m/>
    <m/>
    <m/>
    <n v="0"/>
  </r>
  <r>
    <x v="0"/>
    <x v="0"/>
    <x v="17"/>
    <d v="2018-05-04T00:00:00"/>
    <x v="4"/>
    <x v="4"/>
    <n v="4"/>
    <m/>
    <m/>
    <m/>
    <m/>
    <m/>
    <m/>
    <m/>
    <m/>
    <m/>
    <m/>
    <m/>
    <m/>
    <m/>
    <m/>
    <m/>
    <m/>
    <n v="0"/>
  </r>
  <r>
    <x v="0"/>
    <x v="0"/>
    <x v="17"/>
    <d v="2018-05-05T00:00:00"/>
    <x v="4"/>
    <x v="5"/>
    <n v="5"/>
    <m/>
    <m/>
    <m/>
    <m/>
    <m/>
    <m/>
    <m/>
    <m/>
    <m/>
    <m/>
    <m/>
    <m/>
    <m/>
    <m/>
    <m/>
    <m/>
    <n v="0"/>
  </r>
  <r>
    <x v="0"/>
    <x v="0"/>
    <x v="17"/>
    <d v="2018-05-06T00:00:00"/>
    <x v="4"/>
    <x v="6"/>
    <n v="6"/>
    <m/>
    <m/>
    <m/>
    <m/>
    <m/>
    <m/>
    <m/>
    <m/>
    <m/>
    <m/>
    <m/>
    <m/>
    <m/>
    <m/>
    <m/>
    <m/>
    <n v="0"/>
  </r>
  <r>
    <x v="0"/>
    <x v="0"/>
    <x v="18"/>
    <d v="2018-05-07T00:00:00"/>
    <x v="4"/>
    <x v="0"/>
    <n v="7"/>
    <m/>
    <m/>
    <m/>
    <m/>
    <m/>
    <m/>
    <m/>
    <m/>
    <m/>
    <m/>
    <m/>
    <m/>
    <m/>
    <m/>
    <m/>
    <m/>
    <n v="0"/>
  </r>
  <r>
    <x v="0"/>
    <x v="0"/>
    <x v="18"/>
    <d v="2018-05-08T00:00:00"/>
    <x v="4"/>
    <x v="1"/>
    <n v="8"/>
    <m/>
    <m/>
    <m/>
    <m/>
    <m/>
    <m/>
    <m/>
    <m/>
    <m/>
    <m/>
    <m/>
    <m/>
    <m/>
    <m/>
    <m/>
    <m/>
    <n v="0"/>
  </r>
  <r>
    <x v="0"/>
    <x v="0"/>
    <x v="18"/>
    <d v="2018-05-09T00:00:00"/>
    <x v="4"/>
    <x v="2"/>
    <n v="9"/>
    <m/>
    <m/>
    <m/>
    <m/>
    <m/>
    <m/>
    <m/>
    <m/>
    <m/>
    <m/>
    <m/>
    <m/>
    <m/>
    <m/>
    <m/>
    <m/>
    <n v="0"/>
  </r>
  <r>
    <x v="0"/>
    <x v="0"/>
    <x v="18"/>
    <d v="2018-05-10T00:00:00"/>
    <x v="4"/>
    <x v="3"/>
    <n v="10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18"/>
    <d v="2018-05-11T00:00:00"/>
    <x v="4"/>
    <x v="4"/>
    <n v="11"/>
    <m/>
    <m/>
    <m/>
    <m/>
    <m/>
    <m/>
    <m/>
    <m/>
    <m/>
    <m/>
    <m/>
    <m/>
    <m/>
    <m/>
    <m/>
    <m/>
    <n v="0"/>
  </r>
  <r>
    <x v="0"/>
    <x v="0"/>
    <x v="18"/>
    <d v="2018-05-12T00:00:00"/>
    <x v="4"/>
    <x v="5"/>
    <n v="12"/>
    <m/>
    <m/>
    <m/>
    <m/>
    <m/>
    <m/>
    <m/>
    <m/>
    <m/>
    <m/>
    <m/>
    <m/>
    <m/>
    <m/>
    <m/>
    <m/>
    <n v="0"/>
  </r>
  <r>
    <x v="0"/>
    <x v="0"/>
    <x v="18"/>
    <d v="2018-05-13T00:00:00"/>
    <x v="4"/>
    <x v="6"/>
    <n v="13"/>
    <m/>
    <m/>
    <m/>
    <m/>
    <m/>
    <m/>
    <m/>
    <m/>
    <m/>
    <m/>
    <m/>
    <m/>
    <m/>
    <m/>
    <m/>
    <m/>
    <n v="0"/>
  </r>
  <r>
    <x v="0"/>
    <x v="0"/>
    <x v="19"/>
    <d v="2018-05-14T00:00:00"/>
    <x v="4"/>
    <x v="0"/>
    <n v="14"/>
    <m/>
    <m/>
    <m/>
    <m/>
    <m/>
    <m/>
    <m/>
    <m/>
    <m/>
    <m/>
    <m/>
    <m/>
    <m/>
    <m/>
    <m/>
    <m/>
    <n v="0"/>
  </r>
  <r>
    <x v="0"/>
    <x v="0"/>
    <x v="19"/>
    <d v="2018-05-15T00:00:00"/>
    <x v="4"/>
    <x v="1"/>
    <n v="15"/>
    <m/>
    <m/>
    <m/>
    <m/>
    <m/>
    <m/>
    <m/>
    <m/>
    <m/>
    <m/>
    <m/>
    <m/>
    <m/>
    <m/>
    <m/>
    <m/>
    <n v="0"/>
  </r>
  <r>
    <x v="0"/>
    <x v="0"/>
    <x v="19"/>
    <d v="2018-05-16T00:00:00"/>
    <x v="4"/>
    <x v="2"/>
    <n v="16"/>
    <m/>
    <m/>
    <m/>
    <m/>
    <m/>
    <m/>
    <m/>
    <m/>
    <m/>
    <m/>
    <m/>
    <m/>
    <m/>
    <m/>
    <m/>
    <m/>
    <n v="0"/>
  </r>
  <r>
    <x v="0"/>
    <x v="0"/>
    <x v="19"/>
    <d v="2018-05-17T00:00:00"/>
    <x v="4"/>
    <x v="3"/>
    <n v="17"/>
    <m/>
    <m/>
    <m/>
    <m/>
    <m/>
    <m/>
    <m/>
    <m/>
    <m/>
    <m/>
    <m/>
    <m/>
    <m/>
    <m/>
    <m/>
    <m/>
    <n v="0"/>
  </r>
  <r>
    <x v="0"/>
    <x v="0"/>
    <x v="19"/>
    <d v="2018-05-18T00:00:00"/>
    <x v="4"/>
    <x v="4"/>
    <n v="18"/>
    <m/>
    <m/>
    <m/>
    <m/>
    <m/>
    <m/>
    <m/>
    <m/>
    <m/>
    <m/>
    <m/>
    <m/>
    <m/>
    <m/>
    <m/>
    <m/>
    <n v="0"/>
  </r>
  <r>
    <x v="0"/>
    <x v="0"/>
    <x v="19"/>
    <d v="2018-05-19T00:00:00"/>
    <x v="4"/>
    <x v="5"/>
    <n v="19"/>
    <m/>
    <m/>
    <m/>
    <m/>
    <m/>
    <m/>
    <m/>
    <m/>
    <m/>
    <m/>
    <m/>
    <m/>
    <m/>
    <m/>
    <m/>
    <m/>
    <n v="0"/>
  </r>
  <r>
    <x v="0"/>
    <x v="0"/>
    <x v="19"/>
    <d v="2018-05-20T00:00:00"/>
    <x v="4"/>
    <x v="6"/>
    <n v="20"/>
    <m/>
    <m/>
    <m/>
    <m/>
    <m/>
    <m/>
    <m/>
    <m/>
    <m/>
    <m/>
    <m/>
    <m/>
    <m/>
    <m/>
    <m/>
    <m/>
    <n v="0"/>
  </r>
  <r>
    <x v="0"/>
    <x v="0"/>
    <x v="20"/>
    <d v="2018-05-21T00:00:00"/>
    <x v="4"/>
    <x v="0"/>
    <n v="2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20"/>
    <d v="2018-05-22T00:00:00"/>
    <x v="4"/>
    <x v="1"/>
    <n v="22"/>
    <m/>
    <m/>
    <m/>
    <m/>
    <m/>
    <m/>
    <m/>
    <m/>
    <m/>
    <m/>
    <m/>
    <m/>
    <m/>
    <m/>
    <m/>
    <m/>
    <n v="0"/>
  </r>
  <r>
    <x v="0"/>
    <x v="0"/>
    <x v="20"/>
    <d v="2018-05-23T00:00:00"/>
    <x v="4"/>
    <x v="2"/>
    <n v="23"/>
    <m/>
    <m/>
    <m/>
    <m/>
    <m/>
    <m/>
    <m/>
    <m/>
    <m/>
    <m/>
    <m/>
    <m/>
    <m/>
    <m/>
    <m/>
    <m/>
    <n v="0"/>
  </r>
  <r>
    <x v="0"/>
    <x v="0"/>
    <x v="20"/>
    <d v="2018-05-24T00:00:00"/>
    <x v="4"/>
    <x v="3"/>
    <n v="24"/>
    <m/>
    <m/>
    <m/>
    <m/>
    <m/>
    <m/>
    <m/>
    <m/>
    <m/>
    <m/>
    <m/>
    <m/>
    <m/>
    <m/>
    <m/>
    <m/>
    <n v="0"/>
  </r>
  <r>
    <x v="0"/>
    <x v="0"/>
    <x v="20"/>
    <d v="2018-05-25T00:00:00"/>
    <x v="4"/>
    <x v="4"/>
    <n v="25"/>
    <m/>
    <m/>
    <m/>
    <m/>
    <m/>
    <m/>
    <m/>
    <m/>
    <m/>
    <m/>
    <m/>
    <m/>
    <m/>
    <m/>
    <m/>
    <m/>
    <n v="0"/>
  </r>
  <r>
    <x v="0"/>
    <x v="0"/>
    <x v="20"/>
    <d v="2018-05-26T00:00:00"/>
    <x v="4"/>
    <x v="5"/>
    <n v="26"/>
    <m/>
    <m/>
    <m/>
    <m/>
    <m/>
    <m/>
    <m/>
    <m/>
    <m/>
    <m/>
    <m/>
    <m/>
    <m/>
    <m/>
    <m/>
    <m/>
    <n v="0"/>
  </r>
  <r>
    <x v="0"/>
    <x v="0"/>
    <x v="20"/>
    <d v="2018-05-27T00:00:00"/>
    <x v="4"/>
    <x v="6"/>
    <n v="27"/>
    <m/>
    <m/>
    <m/>
    <m/>
    <m/>
    <m/>
    <m/>
    <m/>
    <m/>
    <m/>
    <m/>
    <m/>
    <m/>
    <m/>
    <m/>
    <m/>
    <n v="0"/>
  </r>
  <r>
    <x v="0"/>
    <x v="0"/>
    <x v="21"/>
    <d v="2018-05-28T00:00:00"/>
    <x v="4"/>
    <x v="0"/>
    <n v="28"/>
    <m/>
    <m/>
    <m/>
    <m/>
    <m/>
    <m/>
    <m/>
    <m/>
    <m/>
    <m/>
    <m/>
    <m/>
    <m/>
    <m/>
    <m/>
    <m/>
    <n v="0"/>
  </r>
  <r>
    <x v="0"/>
    <x v="0"/>
    <x v="21"/>
    <d v="2018-05-29T00:00:00"/>
    <x v="4"/>
    <x v="1"/>
    <n v="29"/>
    <m/>
    <m/>
    <m/>
    <m/>
    <m/>
    <m/>
    <m/>
    <m/>
    <m/>
    <m/>
    <m/>
    <m/>
    <m/>
    <m/>
    <m/>
    <m/>
    <n v="0"/>
  </r>
  <r>
    <x v="0"/>
    <x v="0"/>
    <x v="21"/>
    <d v="2018-05-30T00:00:00"/>
    <x v="4"/>
    <x v="2"/>
    <n v="30"/>
    <m/>
    <m/>
    <m/>
    <m/>
    <m/>
    <m/>
    <m/>
    <m/>
    <m/>
    <m/>
    <m/>
    <m/>
    <m/>
    <m/>
    <m/>
    <m/>
    <n v="0"/>
  </r>
  <r>
    <x v="0"/>
    <x v="0"/>
    <x v="21"/>
    <d v="2018-05-31T00:00:00"/>
    <x v="4"/>
    <x v="3"/>
    <n v="31"/>
    <n v="1"/>
    <n v="1"/>
    <m/>
    <m/>
    <m/>
    <m/>
    <n v="1"/>
    <m/>
    <m/>
    <n v="1"/>
    <n v="1"/>
    <n v="1"/>
    <m/>
    <m/>
    <m/>
    <m/>
    <n v="0.6434663142374043"/>
  </r>
  <r>
    <x v="0"/>
    <x v="0"/>
    <x v="21"/>
    <d v="2018-06-01T00:00:00"/>
    <x v="5"/>
    <x v="4"/>
    <n v="1"/>
    <m/>
    <m/>
    <m/>
    <m/>
    <m/>
    <m/>
    <m/>
    <m/>
    <m/>
    <m/>
    <m/>
    <m/>
    <m/>
    <m/>
    <m/>
    <m/>
    <n v="0"/>
  </r>
  <r>
    <x v="0"/>
    <x v="0"/>
    <x v="21"/>
    <d v="2018-06-02T00:00:00"/>
    <x v="5"/>
    <x v="5"/>
    <n v="2"/>
    <m/>
    <m/>
    <m/>
    <m/>
    <m/>
    <m/>
    <m/>
    <m/>
    <m/>
    <m/>
    <m/>
    <m/>
    <m/>
    <m/>
    <m/>
    <m/>
    <n v="0"/>
  </r>
  <r>
    <x v="0"/>
    <x v="0"/>
    <x v="21"/>
    <d v="2018-06-03T00:00:00"/>
    <x v="5"/>
    <x v="6"/>
    <n v="3"/>
    <m/>
    <m/>
    <m/>
    <m/>
    <m/>
    <m/>
    <m/>
    <m/>
    <m/>
    <m/>
    <m/>
    <m/>
    <m/>
    <m/>
    <m/>
    <m/>
    <n v="0"/>
  </r>
  <r>
    <x v="0"/>
    <x v="0"/>
    <x v="22"/>
    <d v="2018-06-04T00:00:00"/>
    <x v="5"/>
    <x v="0"/>
    <n v="4"/>
    <m/>
    <m/>
    <m/>
    <m/>
    <m/>
    <m/>
    <m/>
    <m/>
    <m/>
    <m/>
    <m/>
    <m/>
    <m/>
    <m/>
    <m/>
    <m/>
    <n v="0"/>
  </r>
  <r>
    <x v="0"/>
    <x v="0"/>
    <x v="22"/>
    <d v="2018-06-05T00:00:00"/>
    <x v="5"/>
    <x v="1"/>
    <n v="5"/>
    <m/>
    <m/>
    <m/>
    <m/>
    <m/>
    <m/>
    <m/>
    <m/>
    <m/>
    <m/>
    <m/>
    <m/>
    <m/>
    <m/>
    <m/>
    <m/>
    <n v="0"/>
  </r>
  <r>
    <x v="0"/>
    <x v="0"/>
    <x v="22"/>
    <d v="2018-06-06T00:00:00"/>
    <x v="5"/>
    <x v="2"/>
    <n v="6"/>
    <m/>
    <m/>
    <m/>
    <m/>
    <m/>
    <m/>
    <m/>
    <m/>
    <m/>
    <m/>
    <m/>
    <m/>
    <m/>
    <m/>
    <m/>
    <m/>
    <n v="0"/>
  </r>
  <r>
    <x v="0"/>
    <x v="0"/>
    <x v="22"/>
    <d v="2018-06-07T00:00:00"/>
    <x v="5"/>
    <x v="3"/>
    <n v="7"/>
    <m/>
    <m/>
    <m/>
    <m/>
    <m/>
    <m/>
    <m/>
    <m/>
    <m/>
    <m/>
    <m/>
    <m/>
    <m/>
    <m/>
    <m/>
    <m/>
    <n v="0"/>
  </r>
  <r>
    <x v="0"/>
    <x v="0"/>
    <x v="22"/>
    <d v="2018-06-08T00:00:00"/>
    <x v="5"/>
    <x v="4"/>
    <n v="8"/>
    <m/>
    <m/>
    <m/>
    <m/>
    <m/>
    <m/>
    <m/>
    <m/>
    <m/>
    <m/>
    <m/>
    <m/>
    <m/>
    <m/>
    <m/>
    <m/>
    <n v="0"/>
  </r>
  <r>
    <x v="0"/>
    <x v="0"/>
    <x v="22"/>
    <d v="2018-06-09T00:00:00"/>
    <x v="5"/>
    <x v="5"/>
    <n v="9"/>
    <m/>
    <m/>
    <m/>
    <m/>
    <m/>
    <m/>
    <m/>
    <m/>
    <m/>
    <m/>
    <m/>
    <m/>
    <m/>
    <m/>
    <m/>
    <m/>
    <n v="0"/>
  </r>
  <r>
    <x v="0"/>
    <x v="0"/>
    <x v="22"/>
    <d v="2018-06-10T00:00:00"/>
    <x v="5"/>
    <x v="6"/>
    <n v="10"/>
    <m/>
    <m/>
    <m/>
    <m/>
    <m/>
    <m/>
    <m/>
    <m/>
    <m/>
    <m/>
    <m/>
    <m/>
    <m/>
    <m/>
    <m/>
    <m/>
    <n v="0"/>
  </r>
  <r>
    <x v="0"/>
    <x v="0"/>
    <x v="23"/>
    <d v="2018-06-11T00:00:00"/>
    <x v="5"/>
    <x v="0"/>
    <n v="11"/>
    <m/>
    <m/>
    <m/>
    <m/>
    <m/>
    <m/>
    <m/>
    <m/>
    <m/>
    <m/>
    <m/>
    <m/>
    <m/>
    <m/>
    <m/>
    <m/>
    <n v="0"/>
  </r>
  <r>
    <x v="0"/>
    <x v="0"/>
    <x v="23"/>
    <d v="2018-06-12T00:00:00"/>
    <x v="5"/>
    <x v="1"/>
    <n v="12"/>
    <m/>
    <m/>
    <m/>
    <m/>
    <m/>
    <m/>
    <m/>
    <m/>
    <m/>
    <m/>
    <m/>
    <m/>
    <m/>
    <m/>
    <m/>
    <m/>
    <n v="0"/>
  </r>
  <r>
    <x v="0"/>
    <x v="0"/>
    <x v="23"/>
    <d v="2018-06-13T00:00:00"/>
    <x v="5"/>
    <x v="2"/>
    <n v="13"/>
    <m/>
    <m/>
    <m/>
    <m/>
    <m/>
    <m/>
    <m/>
    <m/>
    <m/>
    <m/>
    <m/>
    <m/>
    <m/>
    <m/>
    <m/>
    <m/>
    <n v="0"/>
  </r>
  <r>
    <x v="0"/>
    <x v="0"/>
    <x v="23"/>
    <d v="2018-06-14T00:00:00"/>
    <x v="5"/>
    <x v="3"/>
    <n v="14"/>
    <m/>
    <m/>
    <m/>
    <m/>
    <m/>
    <m/>
    <m/>
    <m/>
    <m/>
    <m/>
    <m/>
    <m/>
    <m/>
    <m/>
    <m/>
    <m/>
    <n v="0"/>
  </r>
  <r>
    <x v="0"/>
    <x v="0"/>
    <x v="23"/>
    <d v="2018-06-15T00:00:00"/>
    <x v="5"/>
    <x v="4"/>
    <n v="15"/>
    <m/>
    <m/>
    <m/>
    <m/>
    <m/>
    <m/>
    <m/>
    <m/>
    <m/>
    <m/>
    <m/>
    <m/>
    <m/>
    <m/>
    <m/>
    <m/>
    <n v="0"/>
  </r>
  <r>
    <x v="0"/>
    <x v="0"/>
    <x v="23"/>
    <d v="2018-06-16T00:00:00"/>
    <x v="5"/>
    <x v="5"/>
    <n v="16"/>
    <m/>
    <m/>
    <m/>
    <m/>
    <m/>
    <m/>
    <m/>
    <m/>
    <m/>
    <m/>
    <m/>
    <m/>
    <m/>
    <m/>
    <m/>
    <m/>
    <n v="0"/>
  </r>
  <r>
    <x v="0"/>
    <x v="0"/>
    <x v="23"/>
    <d v="2018-06-17T00:00:00"/>
    <x v="5"/>
    <x v="6"/>
    <n v="17"/>
    <m/>
    <m/>
    <m/>
    <m/>
    <m/>
    <m/>
    <m/>
    <m/>
    <m/>
    <m/>
    <m/>
    <m/>
    <m/>
    <m/>
    <m/>
    <m/>
    <n v="0"/>
  </r>
  <r>
    <x v="0"/>
    <x v="0"/>
    <x v="24"/>
    <d v="2018-06-18T00:00:00"/>
    <x v="5"/>
    <x v="0"/>
    <n v="18"/>
    <m/>
    <m/>
    <m/>
    <m/>
    <m/>
    <m/>
    <m/>
    <m/>
    <m/>
    <m/>
    <m/>
    <m/>
    <m/>
    <m/>
    <m/>
    <m/>
    <n v="0"/>
  </r>
  <r>
    <x v="0"/>
    <x v="0"/>
    <x v="24"/>
    <d v="2018-06-19T00:00:00"/>
    <x v="5"/>
    <x v="1"/>
    <n v="19"/>
    <m/>
    <m/>
    <m/>
    <m/>
    <m/>
    <m/>
    <m/>
    <m/>
    <m/>
    <m/>
    <m/>
    <m/>
    <m/>
    <m/>
    <m/>
    <m/>
    <n v="0"/>
  </r>
  <r>
    <x v="0"/>
    <x v="0"/>
    <x v="24"/>
    <d v="2018-06-20T00:00:00"/>
    <x v="5"/>
    <x v="2"/>
    <n v="20"/>
    <m/>
    <m/>
    <m/>
    <m/>
    <m/>
    <m/>
    <m/>
    <m/>
    <m/>
    <m/>
    <m/>
    <m/>
    <m/>
    <m/>
    <m/>
    <m/>
    <n v="0"/>
  </r>
  <r>
    <x v="0"/>
    <x v="0"/>
    <x v="24"/>
    <d v="2018-06-21T00:00:00"/>
    <x v="5"/>
    <x v="3"/>
    <n v="21"/>
    <m/>
    <m/>
    <m/>
    <m/>
    <m/>
    <m/>
    <m/>
    <m/>
    <m/>
    <m/>
    <m/>
    <m/>
    <m/>
    <m/>
    <m/>
    <m/>
    <n v="0"/>
  </r>
  <r>
    <x v="0"/>
    <x v="0"/>
    <x v="24"/>
    <d v="2018-06-22T00:00:00"/>
    <x v="5"/>
    <x v="4"/>
    <n v="22"/>
    <m/>
    <m/>
    <m/>
    <m/>
    <m/>
    <m/>
    <m/>
    <m/>
    <m/>
    <m/>
    <m/>
    <m/>
    <m/>
    <m/>
    <m/>
    <m/>
    <n v="0"/>
  </r>
  <r>
    <x v="0"/>
    <x v="0"/>
    <x v="24"/>
    <d v="2018-06-23T00:00:00"/>
    <x v="5"/>
    <x v="5"/>
    <n v="23"/>
    <m/>
    <m/>
    <m/>
    <m/>
    <m/>
    <m/>
    <m/>
    <m/>
    <m/>
    <m/>
    <m/>
    <m/>
    <m/>
    <m/>
    <m/>
    <m/>
    <n v="0"/>
  </r>
  <r>
    <x v="0"/>
    <x v="0"/>
    <x v="24"/>
    <d v="2018-06-24T00:00:00"/>
    <x v="5"/>
    <x v="6"/>
    <n v="24"/>
    <m/>
    <m/>
    <m/>
    <m/>
    <m/>
    <m/>
    <m/>
    <m/>
    <m/>
    <m/>
    <m/>
    <m/>
    <m/>
    <m/>
    <m/>
    <m/>
    <n v="0"/>
  </r>
  <r>
    <x v="0"/>
    <x v="0"/>
    <x v="25"/>
    <d v="2018-06-25T00:00:00"/>
    <x v="5"/>
    <x v="0"/>
    <n v="25"/>
    <m/>
    <m/>
    <m/>
    <m/>
    <m/>
    <m/>
    <m/>
    <m/>
    <m/>
    <m/>
    <m/>
    <m/>
    <m/>
    <m/>
    <m/>
    <m/>
    <n v="0"/>
  </r>
  <r>
    <x v="0"/>
    <x v="0"/>
    <x v="25"/>
    <d v="2018-06-26T00:00:00"/>
    <x v="5"/>
    <x v="1"/>
    <n v="26"/>
    <m/>
    <m/>
    <m/>
    <m/>
    <m/>
    <m/>
    <m/>
    <m/>
    <m/>
    <m/>
    <m/>
    <m/>
    <m/>
    <m/>
    <m/>
    <m/>
    <n v="0"/>
  </r>
  <r>
    <x v="0"/>
    <x v="0"/>
    <x v="25"/>
    <d v="2018-06-27T00:00:00"/>
    <x v="5"/>
    <x v="2"/>
    <n v="27"/>
    <m/>
    <m/>
    <m/>
    <m/>
    <m/>
    <m/>
    <m/>
    <m/>
    <m/>
    <m/>
    <m/>
    <m/>
    <m/>
    <m/>
    <m/>
    <m/>
    <n v="0"/>
  </r>
  <r>
    <x v="0"/>
    <x v="0"/>
    <x v="25"/>
    <d v="2018-06-28T00:00:00"/>
    <x v="5"/>
    <x v="3"/>
    <n v="28"/>
    <m/>
    <m/>
    <m/>
    <m/>
    <m/>
    <m/>
    <m/>
    <m/>
    <m/>
    <m/>
    <m/>
    <m/>
    <m/>
    <m/>
    <m/>
    <m/>
    <n v="0"/>
  </r>
  <r>
    <x v="0"/>
    <x v="0"/>
    <x v="25"/>
    <d v="2018-06-29T00:00:00"/>
    <x v="5"/>
    <x v="4"/>
    <n v="29"/>
    <m/>
    <m/>
    <m/>
    <m/>
    <m/>
    <m/>
    <m/>
    <m/>
    <m/>
    <m/>
    <m/>
    <m/>
    <m/>
    <m/>
    <m/>
    <m/>
    <n v="0"/>
  </r>
  <r>
    <x v="0"/>
    <x v="0"/>
    <x v="25"/>
    <d v="2018-06-30T00:00:00"/>
    <x v="5"/>
    <x v="5"/>
    <n v="30"/>
    <m/>
    <m/>
    <m/>
    <m/>
    <m/>
    <m/>
    <m/>
    <m/>
    <m/>
    <m/>
    <m/>
    <m/>
    <m/>
    <m/>
    <m/>
    <m/>
    <n v="0"/>
  </r>
  <r>
    <x v="0"/>
    <x v="0"/>
    <x v="25"/>
    <d v="2018-07-01T00:00:00"/>
    <x v="6"/>
    <x v="6"/>
    <n v="1"/>
    <m/>
    <m/>
    <m/>
    <m/>
    <m/>
    <m/>
    <m/>
    <m/>
    <m/>
    <m/>
    <m/>
    <m/>
    <m/>
    <m/>
    <m/>
    <m/>
    <n v="0"/>
  </r>
  <r>
    <x v="0"/>
    <x v="0"/>
    <x v="26"/>
    <d v="2018-07-02T00:00:00"/>
    <x v="6"/>
    <x v="0"/>
    <n v="2"/>
    <m/>
    <m/>
    <m/>
    <m/>
    <m/>
    <m/>
    <m/>
    <m/>
    <m/>
    <m/>
    <m/>
    <m/>
    <m/>
    <m/>
    <m/>
    <m/>
    <n v="0"/>
  </r>
  <r>
    <x v="0"/>
    <x v="0"/>
    <x v="26"/>
    <d v="2018-07-03T00:00:00"/>
    <x v="6"/>
    <x v="1"/>
    <n v="3"/>
    <m/>
    <m/>
    <m/>
    <m/>
    <m/>
    <m/>
    <m/>
    <m/>
    <m/>
    <m/>
    <m/>
    <m/>
    <m/>
    <m/>
    <m/>
    <m/>
    <n v="0"/>
  </r>
  <r>
    <x v="0"/>
    <x v="0"/>
    <x v="26"/>
    <d v="2018-07-04T00:00:00"/>
    <x v="6"/>
    <x v="2"/>
    <n v="4"/>
    <m/>
    <m/>
    <m/>
    <m/>
    <m/>
    <m/>
    <m/>
    <m/>
    <m/>
    <m/>
    <m/>
    <m/>
    <m/>
    <m/>
    <m/>
    <m/>
    <n v="0"/>
  </r>
  <r>
    <x v="0"/>
    <x v="0"/>
    <x v="26"/>
    <d v="2018-07-05T00:00:00"/>
    <x v="6"/>
    <x v="3"/>
    <n v="5"/>
    <m/>
    <m/>
    <m/>
    <m/>
    <m/>
    <m/>
    <m/>
    <m/>
    <m/>
    <m/>
    <m/>
    <m/>
    <m/>
    <m/>
    <m/>
    <m/>
    <n v="0"/>
  </r>
  <r>
    <x v="0"/>
    <x v="0"/>
    <x v="26"/>
    <d v="2018-07-06T00:00:00"/>
    <x v="6"/>
    <x v="4"/>
    <n v="6"/>
    <m/>
    <m/>
    <m/>
    <m/>
    <m/>
    <m/>
    <m/>
    <m/>
    <m/>
    <m/>
    <m/>
    <m/>
    <m/>
    <m/>
    <m/>
    <m/>
    <n v="0"/>
  </r>
  <r>
    <x v="0"/>
    <x v="0"/>
    <x v="26"/>
    <d v="2018-07-07T00:00:00"/>
    <x v="6"/>
    <x v="5"/>
    <n v="7"/>
    <m/>
    <m/>
    <m/>
    <m/>
    <m/>
    <m/>
    <m/>
    <m/>
    <m/>
    <m/>
    <m/>
    <m/>
    <m/>
    <m/>
    <m/>
    <m/>
    <n v="0"/>
  </r>
  <r>
    <x v="0"/>
    <x v="0"/>
    <x v="26"/>
    <d v="2018-07-08T00:00:00"/>
    <x v="6"/>
    <x v="6"/>
    <n v="8"/>
    <m/>
    <m/>
    <m/>
    <m/>
    <m/>
    <m/>
    <m/>
    <m/>
    <m/>
    <m/>
    <m/>
    <m/>
    <m/>
    <m/>
    <m/>
    <m/>
    <n v="0"/>
  </r>
  <r>
    <x v="0"/>
    <x v="0"/>
    <x v="27"/>
    <d v="2018-07-09T00:00:00"/>
    <x v="6"/>
    <x v="0"/>
    <n v="9"/>
    <m/>
    <m/>
    <m/>
    <m/>
    <m/>
    <m/>
    <m/>
    <m/>
    <m/>
    <m/>
    <m/>
    <m/>
    <m/>
    <m/>
    <m/>
    <m/>
    <n v="0"/>
  </r>
  <r>
    <x v="0"/>
    <x v="0"/>
    <x v="27"/>
    <d v="2018-07-10T00:00:00"/>
    <x v="6"/>
    <x v="1"/>
    <n v="10"/>
    <m/>
    <m/>
    <m/>
    <m/>
    <m/>
    <m/>
    <m/>
    <m/>
    <m/>
    <m/>
    <m/>
    <m/>
    <m/>
    <m/>
    <m/>
    <m/>
    <n v="0"/>
  </r>
  <r>
    <x v="0"/>
    <x v="0"/>
    <x v="27"/>
    <d v="2018-07-11T00:00:00"/>
    <x v="6"/>
    <x v="2"/>
    <n v="11"/>
    <m/>
    <m/>
    <m/>
    <m/>
    <m/>
    <m/>
    <m/>
    <m/>
    <m/>
    <m/>
    <m/>
    <m/>
    <m/>
    <m/>
    <m/>
    <m/>
    <n v="0"/>
  </r>
  <r>
    <x v="0"/>
    <x v="0"/>
    <x v="27"/>
    <d v="2018-07-12T00:00:00"/>
    <x v="6"/>
    <x v="3"/>
    <n v="12"/>
    <m/>
    <m/>
    <m/>
    <m/>
    <m/>
    <m/>
    <m/>
    <m/>
    <m/>
    <m/>
    <m/>
    <m/>
    <m/>
    <m/>
    <m/>
    <m/>
    <n v="0"/>
  </r>
  <r>
    <x v="0"/>
    <x v="0"/>
    <x v="27"/>
    <d v="2018-07-13T00:00:00"/>
    <x v="6"/>
    <x v="4"/>
    <n v="13"/>
    <m/>
    <m/>
    <m/>
    <m/>
    <m/>
    <m/>
    <m/>
    <m/>
    <m/>
    <m/>
    <m/>
    <m/>
    <m/>
    <m/>
    <m/>
    <m/>
    <n v="0"/>
  </r>
  <r>
    <x v="0"/>
    <x v="0"/>
    <x v="27"/>
    <d v="2018-07-14T00:00:00"/>
    <x v="6"/>
    <x v="5"/>
    <n v="14"/>
    <m/>
    <m/>
    <m/>
    <m/>
    <m/>
    <m/>
    <m/>
    <m/>
    <m/>
    <m/>
    <m/>
    <m/>
    <m/>
    <m/>
    <m/>
    <m/>
    <n v="0"/>
  </r>
  <r>
    <x v="0"/>
    <x v="0"/>
    <x v="27"/>
    <d v="2018-07-15T00:00:00"/>
    <x v="6"/>
    <x v="6"/>
    <n v="15"/>
    <m/>
    <m/>
    <m/>
    <m/>
    <m/>
    <m/>
    <m/>
    <m/>
    <m/>
    <m/>
    <m/>
    <m/>
    <m/>
    <m/>
    <m/>
    <m/>
    <n v="0"/>
  </r>
  <r>
    <x v="0"/>
    <x v="0"/>
    <x v="28"/>
    <d v="2018-07-16T00:00:00"/>
    <x v="6"/>
    <x v="0"/>
    <n v="16"/>
    <m/>
    <m/>
    <m/>
    <m/>
    <m/>
    <m/>
    <m/>
    <m/>
    <m/>
    <m/>
    <m/>
    <m/>
    <m/>
    <m/>
    <m/>
    <m/>
    <n v="0"/>
  </r>
  <r>
    <x v="0"/>
    <x v="0"/>
    <x v="28"/>
    <d v="2018-07-17T00:00:00"/>
    <x v="6"/>
    <x v="1"/>
    <n v="17"/>
    <m/>
    <m/>
    <m/>
    <m/>
    <m/>
    <m/>
    <m/>
    <m/>
    <m/>
    <m/>
    <m/>
    <m/>
    <m/>
    <m/>
    <m/>
    <m/>
    <n v="0"/>
  </r>
  <r>
    <x v="0"/>
    <x v="0"/>
    <x v="28"/>
    <d v="2018-07-18T00:00:00"/>
    <x v="6"/>
    <x v="2"/>
    <n v="18"/>
    <m/>
    <m/>
    <m/>
    <m/>
    <m/>
    <m/>
    <m/>
    <m/>
    <m/>
    <m/>
    <m/>
    <m/>
    <m/>
    <m/>
    <m/>
    <m/>
    <n v="0"/>
  </r>
  <r>
    <x v="0"/>
    <x v="0"/>
    <x v="28"/>
    <d v="2018-07-19T00:00:00"/>
    <x v="6"/>
    <x v="3"/>
    <n v="19"/>
    <m/>
    <m/>
    <m/>
    <m/>
    <m/>
    <m/>
    <m/>
    <m/>
    <m/>
    <m/>
    <m/>
    <m/>
    <m/>
    <m/>
    <m/>
    <m/>
    <n v="0"/>
  </r>
  <r>
    <x v="0"/>
    <x v="0"/>
    <x v="28"/>
    <d v="2018-07-20T00:00:00"/>
    <x v="6"/>
    <x v="4"/>
    <n v="20"/>
    <m/>
    <m/>
    <m/>
    <m/>
    <m/>
    <m/>
    <m/>
    <m/>
    <m/>
    <m/>
    <m/>
    <m/>
    <m/>
    <m/>
    <m/>
    <m/>
    <n v="0"/>
  </r>
  <r>
    <x v="0"/>
    <x v="0"/>
    <x v="28"/>
    <d v="2018-07-21T00:00:00"/>
    <x v="6"/>
    <x v="5"/>
    <n v="21"/>
    <m/>
    <m/>
    <m/>
    <m/>
    <m/>
    <m/>
    <m/>
    <m/>
    <m/>
    <m/>
    <m/>
    <m/>
    <m/>
    <m/>
    <m/>
    <m/>
    <n v="0"/>
  </r>
  <r>
    <x v="0"/>
    <x v="0"/>
    <x v="28"/>
    <d v="2018-07-22T00:00:00"/>
    <x v="6"/>
    <x v="6"/>
    <n v="22"/>
    <m/>
    <m/>
    <m/>
    <m/>
    <m/>
    <m/>
    <m/>
    <m/>
    <m/>
    <m/>
    <m/>
    <m/>
    <m/>
    <m/>
    <m/>
    <m/>
    <n v="0"/>
  </r>
  <r>
    <x v="0"/>
    <x v="0"/>
    <x v="29"/>
    <d v="2018-07-23T00:00:00"/>
    <x v="6"/>
    <x v="0"/>
    <n v="23"/>
    <m/>
    <m/>
    <m/>
    <m/>
    <m/>
    <m/>
    <m/>
    <m/>
    <m/>
    <m/>
    <m/>
    <m/>
    <m/>
    <m/>
    <m/>
    <m/>
    <n v="0"/>
  </r>
  <r>
    <x v="0"/>
    <x v="0"/>
    <x v="29"/>
    <d v="2018-07-24T00:00:00"/>
    <x v="6"/>
    <x v="1"/>
    <n v="24"/>
    <m/>
    <m/>
    <m/>
    <m/>
    <m/>
    <m/>
    <m/>
    <m/>
    <m/>
    <m/>
    <m/>
    <m/>
    <m/>
    <m/>
    <m/>
    <m/>
    <n v="0"/>
  </r>
  <r>
    <x v="0"/>
    <x v="0"/>
    <x v="29"/>
    <d v="2018-07-25T00:00:00"/>
    <x v="6"/>
    <x v="2"/>
    <n v="25"/>
    <m/>
    <m/>
    <m/>
    <m/>
    <m/>
    <m/>
    <m/>
    <m/>
    <m/>
    <m/>
    <m/>
    <m/>
    <m/>
    <m/>
    <m/>
    <m/>
    <n v="0"/>
  </r>
  <r>
    <x v="0"/>
    <x v="0"/>
    <x v="29"/>
    <d v="2018-07-26T00:00:00"/>
    <x v="6"/>
    <x v="3"/>
    <n v="26"/>
    <m/>
    <m/>
    <m/>
    <m/>
    <m/>
    <m/>
    <m/>
    <m/>
    <m/>
    <m/>
    <m/>
    <m/>
    <m/>
    <m/>
    <m/>
    <m/>
    <n v="0"/>
  </r>
  <r>
    <x v="0"/>
    <x v="0"/>
    <x v="29"/>
    <d v="2018-07-27T00:00:00"/>
    <x v="6"/>
    <x v="4"/>
    <n v="27"/>
    <m/>
    <m/>
    <m/>
    <m/>
    <m/>
    <m/>
    <m/>
    <m/>
    <m/>
    <m/>
    <m/>
    <m/>
    <m/>
    <m/>
    <m/>
    <m/>
    <n v="0"/>
  </r>
  <r>
    <x v="0"/>
    <x v="0"/>
    <x v="29"/>
    <d v="2018-07-28T00:00:00"/>
    <x v="6"/>
    <x v="5"/>
    <n v="28"/>
    <m/>
    <m/>
    <m/>
    <m/>
    <m/>
    <m/>
    <m/>
    <m/>
    <m/>
    <m/>
    <m/>
    <m/>
    <m/>
    <m/>
    <m/>
    <m/>
    <n v="0"/>
  </r>
  <r>
    <x v="0"/>
    <x v="0"/>
    <x v="29"/>
    <d v="2018-07-29T00:00:00"/>
    <x v="6"/>
    <x v="6"/>
    <n v="29"/>
    <m/>
    <m/>
    <m/>
    <m/>
    <m/>
    <m/>
    <m/>
    <m/>
    <m/>
    <m/>
    <m/>
    <m/>
    <m/>
    <m/>
    <m/>
    <m/>
    <n v="0"/>
  </r>
  <r>
    <x v="0"/>
    <x v="0"/>
    <x v="30"/>
    <d v="2018-07-30T00:00:00"/>
    <x v="6"/>
    <x v="0"/>
    <n v="30"/>
    <m/>
    <m/>
    <m/>
    <m/>
    <m/>
    <m/>
    <m/>
    <m/>
    <m/>
    <m/>
    <m/>
    <m/>
    <m/>
    <m/>
    <m/>
    <m/>
    <n v="0"/>
  </r>
  <r>
    <x v="0"/>
    <x v="0"/>
    <x v="30"/>
    <d v="2018-07-31T00:00:00"/>
    <x v="6"/>
    <x v="1"/>
    <n v="31"/>
    <m/>
    <m/>
    <m/>
    <m/>
    <m/>
    <m/>
    <m/>
    <m/>
    <m/>
    <m/>
    <m/>
    <m/>
    <m/>
    <m/>
    <m/>
    <m/>
    <n v="0"/>
  </r>
  <r>
    <x v="0"/>
    <x v="0"/>
    <x v="30"/>
    <d v="2018-08-01T00:00:00"/>
    <x v="7"/>
    <x v="2"/>
    <n v="1"/>
    <m/>
    <m/>
    <m/>
    <m/>
    <m/>
    <m/>
    <m/>
    <m/>
    <m/>
    <m/>
    <m/>
    <m/>
    <m/>
    <m/>
    <m/>
    <m/>
    <n v="0"/>
  </r>
  <r>
    <x v="0"/>
    <x v="0"/>
    <x v="30"/>
    <d v="2018-08-02T00:00:00"/>
    <x v="7"/>
    <x v="3"/>
    <n v="2"/>
    <m/>
    <m/>
    <m/>
    <m/>
    <m/>
    <m/>
    <m/>
    <m/>
    <m/>
    <m/>
    <m/>
    <m/>
    <m/>
    <m/>
    <m/>
    <m/>
    <n v="0"/>
  </r>
  <r>
    <x v="0"/>
    <x v="0"/>
    <x v="30"/>
    <d v="2018-08-03T00:00:00"/>
    <x v="7"/>
    <x v="4"/>
    <n v="3"/>
    <m/>
    <m/>
    <m/>
    <m/>
    <m/>
    <m/>
    <m/>
    <m/>
    <m/>
    <m/>
    <m/>
    <m/>
    <m/>
    <m/>
    <m/>
    <m/>
    <n v="0"/>
  </r>
  <r>
    <x v="0"/>
    <x v="0"/>
    <x v="30"/>
    <d v="2018-08-04T00:00:00"/>
    <x v="7"/>
    <x v="5"/>
    <n v="4"/>
    <m/>
    <m/>
    <m/>
    <m/>
    <m/>
    <m/>
    <m/>
    <m/>
    <m/>
    <m/>
    <m/>
    <m/>
    <m/>
    <m/>
    <m/>
    <m/>
    <n v="0"/>
  </r>
  <r>
    <x v="0"/>
    <x v="0"/>
    <x v="30"/>
    <d v="2018-08-05T00:00:00"/>
    <x v="7"/>
    <x v="6"/>
    <n v="5"/>
    <m/>
    <m/>
    <m/>
    <m/>
    <m/>
    <m/>
    <m/>
    <m/>
    <m/>
    <m/>
    <m/>
    <m/>
    <m/>
    <m/>
    <m/>
    <m/>
    <n v="0"/>
  </r>
  <r>
    <x v="0"/>
    <x v="0"/>
    <x v="31"/>
    <d v="2018-08-06T00:00:00"/>
    <x v="7"/>
    <x v="0"/>
    <n v="6"/>
    <m/>
    <m/>
    <m/>
    <m/>
    <m/>
    <m/>
    <m/>
    <m/>
    <m/>
    <m/>
    <m/>
    <m/>
    <m/>
    <m/>
    <m/>
    <m/>
    <n v="0"/>
  </r>
  <r>
    <x v="0"/>
    <x v="0"/>
    <x v="31"/>
    <d v="2018-08-07T00:00:00"/>
    <x v="7"/>
    <x v="1"/>
    <n v="7"/>
    <m/>
    <m/>
    <m/>
    <m/>
    <m/>
    <m/>
    <m/>
    <m/>
    <m/>
    <m/>
    <m/>
    <m/>
    <m/>
    <m/>
    <m/>
    <m/>
    <n v="0"/>
  </r>
  <r>
    <x v="0"/>
    <x v="0"/>
    <x v="31"/>
    <d v="2018-08-08T00:00:00"/>
    <x v="7"/>
    <x v="2"/>
    <n v="8"/>
    <m/>
    <m/>
    <m/>
    <m/>
    <m/>
    <m/>
    <m/>
    <m/>
    <m/>
    <m/>
    <m/>
    <m/>
    <m/>
    <m/>
    <m/>
    <m/>
    <n v="0"/>
  </r>
  <r>
    <x v="0"/>
    <x v="0"/>
    <x v="31"/>
    <d v="2018-08-09T00:00:00"/>
    <x v="7"/>
    <x v="3"/>
    <n v="9"/>
    <m/>
    <m/>
    <m/>
    <m/>
    <m/>
    <m/>
    <m/>
    <m/>
    <m/>
    <m/>
    <m/>
    <m/>
    <m/>
    <m/>
    <m/>
    <m/>
    <n v="0"/>
  </r>
  <r>
    <x v="0"/>
    <x v="0"/>
    <x v="31"/>
    <d v="2018-08-10T00:00:00"/>
    <x v="7"/>
    <x v="4"/>
    <n v="10"/>
    <m/>
    <m/>
    <m/>
    <m/>
    <m/>
    <m/>
    <m/>
    <m/>
    <m/>
    <m/>
    <m/>
    <m/>
    <m/>
    <m/>
    <m/>
    <m/>
    <n v="0"/>
  </r>
  <r>
    <x v="0"/>
    <x v="0"/>
    <x v="31"/>
    <d v="2018-08-11T00:00:00"/>
    <x v="7"/>
    <x v="5"/>
    <n v="11"/>
    <m/>
    <m/>
    <m/>
    <m/>
    <m/>
    <m/>
    <m/>
    <m/>
    <m/>
    <m/>
    <m/>
    <m/>
    <m/>
    <m/>
    <m/>
    <m/>
    <n v="0"/>
  </r>
  <r>
    <x v="0"/>
    <x v="0"/>
    <x v="31"/>
    <d v="2018-08-12T00:00:00"/>
    <x v="7"/>
    <x v="6"/>
    <n v="12"/>
    <m/>
    <m/>
    <m/>
    <m/>
    <m/>
    <m/>
    <m/>
    <m/>
    <m/>
    <m/>
    <m/>
    <m/>
    <m/>
    <m/>
    <m/>
    <m/>
    <n v="0"/>
  </r>
  <r>
    <x v="0"/>
    <x v="0"/>
    <x v="32"/>
    <d v="2018-08-13T00:00:00"/>
    <x v="7"/>
    <x v="0"/>
    <n v="13"/>
    <m/>
    <m/>
    <m/>
    <m/>
    <m/>
    <m/>
    <m/>
    <m/>
    <m/>
    <m/>
    <m/>
    <m/>
    <m/>
    <m/>
    <m/>
    <m/>
    <n v="0"/>
  </r>
  <r>
    <x v="0"/>
    <x v="0"/>
    <x v="32"/>
    <d v="2018-08-14T00:00:00"/>
    <x v="7"/>
    <x v="1"/>
    <n v="14"/>
    <m/>
    <m/>
    <m/>
    <m/>
    <m/>
    <m/>
    <m/>
    <m/>
    <m/>
    <m/>
    <m/>
    <m/>
    <m/>
    <m/>
    <m/>
    <m/>
    <n v="0"/>
  </r>
  <r>
    <x v="0"/>
    <x v="0"/>
    <x v="32"/>
    <d v="2018-08-15T00:00:00"/>
    <x v="7"/>
    <x v="2"/>
    <n v="15"/>
    <m/>
    <n v="1"/>
    <m/>
    <m/>
    <m/>
    <m/>
    <m/>
    <m/>
    <m/>
    <m/>
    <m/>
    <n v="1"/>
    <m/>
    <m/>
    <m/>
    <m/>
    <n v="0.1694454752299326"/>
  </r>
  <r>
    <x v="0"/>
    <x v="0"/>
    <x v="32"/>
    <d v="2018-08-16T00:00:00"/>
    <x v="7"/>
    <x v="3"/>
    <n v="16"/>
    <m/>
    <m/>
    <m/>
    <m/>
    <m/>
    <m/>
    <m/>
    <m/>
    <m/>
    <m/>
    <m/>
    <m/>
    <m/>
    <m/>
    <m/>
    <m/>
    <n v="0"/>
  </r>
  <r>
    <x v="0"/>
    <x v="0"/>
    <x v="32"/>
    <d v="2018-08-17T00:00:00"/>
    <x v="7"/>
    <x v="4"/>
    <n v="17"/>
    <m/>
    <m/>
    <m/>
    <m/>
    <m/>
    <m/>
    <m/>
    <m/>
    <m/>
    <m/>
    <m/>
    <m/>
    <m/>
    <m/>
    <m/>
    <m/>
    <n v="0"/>
  </r>
  <r>
    <x v="0"/>
    <x v="0"/>
    <x v="32"/>
    <d v="2018-08-18T00:00:00"/>
    <x v="7"/>
    <x v="5"/>
    <n v="18"/>
    <m/>
    <m/>
    <m/>
    <m/>
    <m/>
    <m/>
    <m/>
    <m/>
    <m/>
    <m/>
    <m/>
    <m/>
    <m/>
    <m/>
    <m/>
    <m/>
    <n v="0"/>
  </r>
  <r>
    <x v="0"/>
    <x v="0"/>
    <x v="32"/>
    <d v="2018-08-19T00:00:00"/>
    <x v="7"/>
    <x v="6"/>
    <n v="19"/>
    <m/>
    <m/>
    <m/>
    <m/>
    <m/>
    <m/>
    <m/>
    <m/>
    <m/>
    <m/>
    <m/>
    <m/>
    <m/>
    <m/>
    <m/>
    <m/>
    <n v="0"/>
  </r>
  <r>
    <x v="0"/>
    <x v="0"/>
    <x v="33"/>
    <d v="2018-08-20T00:00:00"/>
    <x v="7"/>
    <x v="0"/>
    <n v="20"/>
    <m/>
    <m/>
    <m/>
    <m/>
    <m/>
    <m/>
    <m/>
    <m/>
    <m/>
    <m/>
    <m/>
    <m/>
    <m/>
    <m/>
    <m/>
    <m/>
    <n v="0"/>
  </r>
  <r>
    <x v="0"/>
    <x v="0"/>
    <x v="33"/>
    <d v="2018-08-21T00:00:00"/>
    <x v="7"/>
    <x v="1"/>
    <n v="21"/>
    <m/>
    <m/>
    <m/>
    <m/>
    <m/>
    <m/>
    <m/>
    <m/>
    <m/>
    <m/>
    <m/>
    <m/>
    <m/>
    <m/>
    <m/>
    <m/>
    <n v="0"/>
  </r>
  <r>
    <x v="0"/>
    <x v="0"/>
    <x v="33"/>
    <d v="2018-08-22T00:00:00"/>
    <x v="7"/>
    <x v="2"/>
    <n v="22"/>
    <m/>
    <m/>
    <m/>
    <m/>
    <m/>
    <m/>
    <m/>
    <m/>
    <m/>
    <m/>
    <m/>
    <m/>
    <m/>
    <m/>
    <m/>
    <m/>
    <n v="0"/>
  </r>
  <r>
    <x v="0"/>
    <x v="0"/>
    <x v="33"/>
    <d v="2018-08-23T00:00:00"/>
    <x v="7"/>
    <x v="3"/>
    <n v="23"/>
    <m/>
    <m/>
    <m/>
    <m/>
    <m/>
    <m/>
    <m/>
    <m/>
    <m/>
    <m/>
    <m/>
    <m/>
    <m/>
    <m/>
    <m/>
    <m/>
    <n v="0"/>
  </r>
  <r>
    <x v="0"/>
    <x v="0"/>
    <x v="33"/>
    <d v="2018-08-24T00:00:00"/>
    <x v="7"/>
    <x v="4"/>
    <n v="24"/>
    <m/>
    <m/>
    <m/>
    <m/>
    <m/>
    <m/>
    <m/>
    <m/>
    <m/>
    <m/>
    <m/>
    <m/>
    <m/>
    <m/>
    <m/>
    <m/>
    <n v="0"/>
  </r>
  <r>
    <x v="0"/>
    <x v="0"/>
    <x v="33"/>
    <d v="2018-08-25T00:00:00"/>
    <x v="7"/>
    <x v="5"/>
    <n v="25"/>
    <m/>
    <m/>
    <m/>
    <m/>
    <m/>
    <m/>
    <m/>
    <m/>
    <m/>
    <m/>
    <m/>
    <m/>
    <m/>
    <m/>
    <m/>
    <m/>
    <n v="0"/>
  </r>
  <r>
    <x v="0"/>
    <x v="0"/>
    <x v="33"/>
    <d v="2018-08-26T00:00:00"/>
    <x v="7"/>
    <x v="6"/>
    <n v="26"/>
    <m/>
    <m/>
    <m/>
    <m/>
    <m/>
    <m/>
    <m/>
    <m/>
    <m/>
    <m/>
    <m/>
    <m/>
    <m/>
    <m/>
    <m/>
    <m/>
    <n v="0"/>
  </r>
  <r>
    <x v="0"/>
    <x v="0"/>
    <x v="34"/>
    <d v="2018-08-27T00:00:00"/>
    <x v="7"/>
    <x v="0"/>
    <n v="27"/>
    <m/>
    <m/>
    <m/>
    <m/>
    <m/>
    <m/>
    <m/>
    <m/>
    <m/>
    <m/>
    <m/>
    <m/>
    <m/>
    <m/>
    <m/>
    <m/>
    <n v="0"/>
  </r>
  <r>
    <x v="0"/>
    <x v="0"/>
    <x v="34"/>
    <d v="2018-08-28T00:00:00"/>
    <x v="7"/>
    <x v="1"/>
    <n v="28"/>
    <m/>
    <m/>
    <m/>
    <m/>
    <m/>
    <m/>
    <m/>
    <m/>
    <m/>
    <m/>
    <m/>
    <m/>
    <m/>
    <m/>
    <m/>
    <m/>
    <n v="0"/>
  </r>
  <r>
    <x v="0"/>
    <x v="0"/>
    <x v="34"/>
    <d v="2018-08-29T00:00:00"/>
    <x v="7"/>
    <x v="2"/>
    <n v="29"/>
    <m/>
    <m/>
    <m/>
    <m/>
    <m/>
    <m/>
    <m/>
    <m/>
    <m/>
    <m/>
    <m/>
    <m/>
    <m/>
    <m/>
    <m/>
    <m/>
    <n v="0"/>
  </r>
  <r>
    <x v="0"/>
    <x v="0"/>
    <x v="34"/>
    <d v="2018-08-30T00:00:00"/>
    <x v="7"/>
    <x v="3"/>
    <n v="30"/>
    <m/>
    <m/>
    <m/>
    <m/>
    <m/>
    <m/>
    <m/>
    <m/>
    <m/>
    <m/>
    <m/>
    <m/>
    <m/>
    <m/>
    <m/>
    <m/>
    <n v="0"/>
  </r>
  <r>
    <x v="0"/>
    <x v="0"/>
    <x v="34"/>
    <d v="2018-08-31T00:00:00"/>
    <x v="7"/>
    <x v="4"/>
    <n v="31"/>
    <m/>
    <m/>
    <m/>
    <m/>
    <m/>
    <m/>
    <m/>
    <m/>
    <m/>
    <m/>
    <m/>
    <m/>
    <m/>
    <m/>
    <m/>
    <m/>
    <n v="0"/>
  </r>
  <r>
    <x v="0"/>
    <x v="0"/>
    <x v="34"/>
    <d v="2018-09-01T00:00:00"/>
    <x v="8"/>
    <x v="5"/>
    <n v="1"/>
    <m/>
    <m/>
    <m/>
    <m/>
    <m/>
    <m/>
    <m/>
    <m/>
    <m/>
    <m/>
    <m/>
    <m/>
    <m/>
    <m/>
    <m/>
    <m/>
    <n v="0"/>
  </r>
  <r>
    <x v="0"/>
    <x v="0"/>
    <x v="34"/>
    <d v="2018-09-02T00:00:00"/>
    <x v="8"/>
    <x v="6"/>
    <n v="2"/>
    <m/>
    <m/>
    <m/>
    <m/>
    <m/>
    <m/>
    <m/>
    <m/>
    <m/>
    <m/>
    <m/>
    <m/>
    <m/>
    <m/>
    <m/>
    <m/>
    <n v="0"/>
  </r>
  <r>
    <x v="0"/>
    <x v="0"/>
    <x v="35"/>
    <d v="2018-09-03T00:00:00"/>
    <x v="8"/>
    <x v="0"/>
    <n v="3"/>
    <m/>
    <m/>
    <m/>
    <m/>
    <m/>
    <m/>
    <m/>
    <m/>
    <m/>
    <m/>
    <m/>
    <m/>
    <m/>
    <m/>
    <m/>
    <m/>
    <n v="0"/>
  </r>
  <r>
    <x v="0"/>
    <x v="0"/>
    <x v="35"/>
    <d v="2018-09-04T00:00:00"/>
    <x v="8"/>
    <x v="1"/>
    <n v="4"/>
    <m/>
    <m/>
    <m/>
    <m/>
    <m/>
    <m/>
    <m/>
    <m/>
    <m/>
    <m/>
    <m/>
    <m/>
    <m/>
    <m/>
    <m/>
    <m/>
    <n v="0"/>
  </r>
  <r>
    <x v="0"/>
    <x v="0"/>
    <x v="35"/>
    <d v="2018-09-05T00:00:00"/>
    <x v="8"/>
    <x v="2"/>
    <n v="5"/>
    <m/>
    <m/>
    <m/>
    <m/>
    <m/>
    <m/>
    <m/>
    <m/>
    <m/>
    <m/>
    <m/>
    <m/>
    <m/>
    <m/>
    <m/>
    <m/>
    <n v="0"/>
  </r>
  <r>
    <x v="0"/>
    <x v="0"/>
    <x v="35"/>
    <d v="2018-09-06T00:00:00"/>
    <x v="8"/>
    <x v="3"/>
    <n v="6"/>
    <m/>
    <m/>
    <m/>
    <m/>
    <m/>
    <m/>
    <m/>
    <m/>
    <m/>
    <m/>
    <m/>
    <m/>
    <m/>
    <m/>
    <m/>
    <m/>
    <n v="0"/>
  </r>
  <r>
    <x v="0"/>
    <x v="0"/>
    <x v="35"/>
    <d v="2018-09-07T00:00:00"/>
    <x v="8"/>
    <x v="4"/>
    <n v="7"/>
    <m/>
    <m/>
    <m/>
    <m/>
    <m/>
    <m/>
    <m/>
    <m/>
    <m/>
    <m/>
    <m/>
    <m/>
    <m/>
    <m/>
    <m/>
    <m/>
    <n v="0"/>
  </r>
  <r>
    <x v="0"/>
    <x v="0"/>
    <x v="35"/>
    <d v="2018-09-08T00:00:00"/>
    <x v="8"/>
    <x v="5"/>
    <n v="8"/>
    <m/>
    <m/>
    <m/>
    <m/>
    <m/>
    <m/>
    <m/>
    <m/>
    <m/>
    <m/>
    <m/>
    <m/>
    <m/>
    <m/>
    <m/>
    <m/>
    <n v="0"/>
  </r>
  <r>
    <x v="0"/>
    <x v="0"/>
    <x v="35"/>
    <d v="2018-09-09T00:00:00"/>
    <x v="8"/>
    <x v="6"/>
    <n v="9"/>
    <m/>
    <m/>
    <m/>
    <m/>
    <m/>
    <m/>
    <m/>
    <m/>
    <m/>
    <m/>
    <m/>
    <m/>
    <m/>
    <m/>
    <m/>
    <m/>
    <n v="0"/>
  </r>
  <r>
    <x v="0"/>
    <x v="0"/>
    <x v="36"/>
    <d v="2018-09-10T00:00:00"/>
    <x v="8"/>
    <x v="0"/>
    <n v="10"/>
    <m/>
    <m/>
    <m/>
    <m/>
    <m/>
    <m/>
    <m/>
    <m/>
    <m/>
    <m/>
    <m/>
    <m/>
    <m/>
    <m/>
    <m/>
    <m/>
    <n v="0"/>
  </r>
  <r>
    <x v="0"/>
    <x v="0"/>
    <x v="36"/>
    <d v="2018-09-11T00:00:00"/>
    <x v="8"/>
    <x v="1"/>
    <n v="11"/>
    <m/>
    <m/>
    <m/>
    <m/>
    <m/>
    <m/>
    <m/>
    <m/>
    <m/>
    <m/>
    <m/>
    <m/>
    <m/>
    <m/>
    <m/>
    <m/>
    <n v="0"/>
  </r>
  <r>
    <x v="0"/>
    <x v="0"/>
    <x v="36"/>
    <d v="2018-09-12T00:00:00"/>
    <x v="8"/>
    <x v="2"/>
    <n v="12"/>
    <m/>
    <m/>
    <m/>
    <m/>
    <m/>
    <m/>
    <m/>
    <m/>
    <m/>
    <m/>
    <m/>
    <m/>
    <m/>
    <m/>
    <m/>
    <m/>
    <n v="0"/>
  </r>
  <r>
    <x v="0"/>
    <x v="0"/>
    <x v="36"/>
    <d v="2018-09-13T00:00:00"/>
    <x v="8"/>
    <x v="3"/>
    <n v="13"/>
    <m/>
    <m/>
    <m/>
    <m/>
    <m/>
    <m/>
    <m/>
    <m/>
    <m/>
    <m/>
    <m/>
    <m/>
    <m/>
    <m/>
    <m/>
    <m/>
    <n v="0"/>
  </r>
  <r>
    <x v="0"/>
    <x v="0"/>
    <x v="36"/>
    <d v="2018-09-14T00:00:00"/>
    <x v="8"/>
    <x v="4"/>
    <n v="14"/>
    <m/>
    <m/>
    <m/>
    <m/>
    <m/>
    <m/>
    <m/>
    <m/>
    <m/>
    <m/>
    <m/>
    <m/>
    <m/>
    <m/>
    <m/>
    <m/>
    <n v="0"/>
  </r>
  <r>
    <x v="0"/>
    <x v="0"/>
    <x v="36"/>
    <d v="2018-09-15T00:00:00"/>
    <x v="8"/>
    <x v="5"/>
    <n v="15"/>
    <m/>
    <m/>
    <m/>
    <m/>
    <m/>
    <m/>
    <m/>
    <m/>
    <m/>
    <m/>
    <m/>
    <m/>
    <m/>
    <m/>
    <m/>
    <m/>
    <n v="0"/>
  </r>
  <r>
    <x v="0"/>
    <x v="0"/>
    <x v="36"/>
    <d v="2018-09-16T00:00:00"/>
    <x v="8"/>
    <x v="6"/>
    <n v="16"/>
    <m/>
    <m/>
    <m/>
    <m/>
    <m/>
    <m/>
    <m/>
    <m/>
    <m/>
    <m/>
    <m/>
    <m/>
    <m/>
    <m/>
    <m/>
    <m/>
    <n v="0"/>
  </r>
  <r>
    <x v="0"/>
    <x v="0"/>
    <x v="37"/>
    <d v="2018-09-17T00:00:00"/>
    <x v="8"/>
    <x v="0"/>
    <n v="17"/>
    <m/>
    <m/>
    <m/>
    <m/>
    <m/>
    <m/>
    <m/>
    <m/>
    <m/>
    <m/>
    <m/>
    <m/>
    <m/>
    <m/>
    <m/>
    <m/>
    <n v="0"/>
  </r>
  <r>
    <x v="0"/>
    <x v="0"/>
    <x v="37"/>
    <d v="2018-09-18T00:00:00"/>
    <x v="8"/>
    <x v="1"/>
    <n v="18"/>
    <m/>
    <m/>
    <m/>
    <m/>
    <m/>
    <m/>
    <m/>
    <m/>
    <m/>
    <m/>
    <m/>
    <m/>
    <m/>
    <m/>
    <m/>
    <m/>
    <n v="0"/>
  </r>
  <r>
    <x v="0"/>
    <x v="0"/>
    <x v="37"/>
    <d v="2018-09-19T00:00:00"/>
    <x v="8"/>
    <x v="2"/>
    <n v="19"/>
    <m/>
    <m/>
    <m/>
    <m/>
    <m/>
    <m/>
    <m/>
    <m/>
    <m/>
    <m/>
    <m/>
    <m/>
    <m/>
    <m/>
    <m/>
    <m/>
    <n v="0"/>
  </r>
  <r>
    <x v="0"/>
    <x v="0"/>
    <x v="37"/>
    <d v="2018-09-20T00:00:00"/>
    <x v="8"/>
    <x v="3"/>
    <n v="20"/>
    <m/>
    <m/>
    <m/>
    <m/>
    <m/>
    <m/>
    <m/>
    <m/>
    <m/>
    <m/>
    <m/>
    <m/>
    <m/>
    <m/>
    <m/>
    <m/>
    <n v="0"/>
  </r>
  <r>
    <x v="0"/>
    <x v="0"/>
    <x v="37"/>
    <d v="2018-09-21T00:00:00"/>
    <x v="8"/>
    <x v="4"/>
    <n v="21"/>
    <m/>
    <m/>
    <m/>
    <m/>
    <m/>
    <m/>
    <m/>
    <m/>
    <m/>
    <m/>
    <m/>
    <m/>
    <m/>
    <m/>
    <m/>
    <m/>
    <n v="0"/>
  </r>
  <r>
    <x v="0"/>
    <x v="0"/>
    <x v="37"/>
    <d v="2018-09-22T00:00:00"/>
    <x v="8"/>
    <x v="5"/>
    <n v="22"/>
    <m/>
    <m/>
    <m/>
    <m/>
    <m/>
    <m/>
    <m/>
    <m/>
    <m/>
    <m/>
    <m/>
    <m/>
    <m/>
    <m/>
    <m/>
    <m/>
    <n v="0"/>
  </r>
  <r>
    <x v="0"/>
    <x v="0"/>
    <x v="37"/>
    <d v="2018-09-23T00:00:00"/>
    <x v="8"/>
    <x v="6"/>
    <n v="23"/>
    <m/>
    <m/>
    <m/>
    <m/>
    <m/>
    <m/>
    <m/>
    <m/>
    <m/>
    <m/>
    <m/>
    <m/>
    <m/>
    <m/>
    <m/>
    <m/>
    <n v="0"/>
  </r>
  <r>
    <x v="0"/>
    <x v="0"/>
    <x v="38"/>
    <d v="2018-09-24T00:00:00"/>
    <x v="8"/>
    <x v="0"/>
    <n v="24"/>
    <m/>
    <m/>
    <m/>
    <m/>
    <m/>
    <m/>
    <m/>
    <m/>
    <m/>
    <m/>
    <m/>
    <m/>
    <m/>
    <m/>
    <m/>
    <m/>
    <n v="0"/>
  </r>
  <r>
    <x v="0"/>
    <x v="0"/>
    <x v="38"/>
    <d v="2018-09-25T00:00:00"/>
    <x v="8"/>
    <x v="1"/>
    <n v="25"/>
    <m/>
    <m/>
    <m/>
    <m/>
    <m/>
    <m/>
    <m/>
    <m/>
    <m/>
    <m/>
    <m/>
    <m/>
    <m/>
    <m/>
    <m/>
    <m/>
    <n v="0"/>
  </r>
  <r>
    <x v="0"/>
    <x v="0"/>
    <x v="38"/>
    <d v="2018-09-26T00:00:00"/>
    <x v="8"/>
    <x v="2"/>
    <n v="26"/>
    <m/>
    <m/>
    <m/>
    <m/>
    <m/>
    <m/>
    <m/>
    <m/>
    <m/>
    <m/>
    <m/>
    <m/>
    <m/>
    <m/>
    <m/>
    <m/>
    <n v="0"/>
  </r>
  <r>
    <x v="0"/>
    <x v="0"/>
    <x v="38"/>
    <d v="2018-09-27T00:00:00"/>
    <x v="8"/>
    <x v="3"/>
    <n v="27"/>
    <m/>
    <m/>
    <m/>
    <m/>
    <m/>
    <m/>
    <m/>
    <m/>
    <m/>
    <m/>
    <m/>
    <m/>
    <m/>
    <m/>
    <m/>
    <m/>
    <n v="0"/>
  </r>
  <r>
    <x v="0"/>
    <x v="0"/>
    <x v="38"/>
    <d v="2018-09-28T00:00:00"/>
    <x v="8"/>
    <x v="4"/>
    <n v="28"/>
    <m/>
    <m/>
    <m/>
    <m/>
    <m/>
    <m/>
    <m/>
    <m/>
    <m/>
    <m/>
    <m/>
    <m/>
    <m/>
    <m/>
    <m/>
    <m/>
    <n v="0"/>
  </r>
  <r>
    <x v="0"/>
    <x v="0"/>
    <x v="38"/>
    <d v="2018-09-29T00:00:00"/>
    <x v="8"/>
    <x v="5"/>
    <n v="29"/>
    <m/>
    <m/>
    <m/>
    <m/>
    <m/>
    <m/>
    <m/>
    <m/>
    <m/>
    <m/>
    <m/>
    <m/>
    <m/>
    <m/>
    <m/>
    <m/>
    <n v="0"/>
  </r>
  <r>
    <x v="0"/>
    <x v="0"/>
    <x v="38"/>
    <d v="2018-09-30T00:00:00"/>
    <x v="8"/>
    <x v="6"/>
    <n v="30"/>
    <m/>
    <m/>
    <m/>
    <m/>
    <m/>
    <m/>
    <m/>
    <m/>
    <m/>
    <m/>
    <m/>
    <m/>
    <m/>
    <m/>
    <m/>
    <m/>
    <n v="0"/>
  </r>
  <r>
    <x v="0"/>
    <x v="0"/>
    <x v="39"/>
    <d v="2018-10-01T00:00:00"/>
    <x v="9"/>
    <x v="0"/>
    <n v="1"/>
    <m/>
    <m/>
    <m/>
    <m/>
    <m/>
    <m/>
    <m/>
    <m/>
    <m/>
    <m/>
    <m/>
    <m/>
    <m/>
    <m/>
    <m/>
    <m/>
    <n v="0"/>
  </r>
  <r>
    <x v="0"/>
    <x v="0"/>
    <x v="39"/>
    <d v="2018-10-02T00:00:00"/>
    <x v="9"/>
    <x v="1"/>
    <n v="2"/>
    <m/>
    <m/>
    <m/>
    <m/>
    <m/>
    <m/>
    <m/>
    <m/>
    <m/>
    <m/>
    <m/>
    <m/>
    <m/>
    <m/>
    <m/>
    <m/>
    <n v="0"/>
  </r>
  <r>
    <x v="0"/>
    <x v="0"/>
    <x v="39"/>
    <d v="2018-10-03T00:00:00"/>
    <x v="9"/>
    <x v="2"/>
    <n v="3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39"/>
    <d v="2018-10-04T00:00:00"/>
    <x v="9"/>
    <x v="3"/>
    <n v="4"/>
    <m/>
    <m/>
    <m/>
    <m/>
    <m/>
    <m/>
    <m/>
    <m/>
    <m/>
    <m/>
    <m/>
    <m/>
    <m/>
    <m/>
    <m/>
    <m/>
    <n v="0"/>
  </r>
  <r>
    <x v="0"/>
    <x v="0"/>
    <x v="39"/>
    <d v="2018-10-05T00:00:00"/>
    <x v="9"/>
    <x v="4"/>
    <n v="5"/>
    <m/>
    <m/>
    <m/>
    <m/>
    <m/>
    <m/>
    <m/>
    <m/>
    <m/>
    <m/>
    <m/>
    <m/>
    <m/>
    <m/>
    <m/>
    <m/>
    <n v="0"/>
  </r>
  <r>
    <x v="0"/>
    <x v="0"/>
    <x v="39"/>
    <d v="2018-10-06T00:00:00"/>
    <x v="9"/>
    <x v="5"/>
    <n v="6"/>
    <m/>
    <m/>
    <m/>
    <m/>
    <m/>
    <m/>
    <m/>
    <m/>
    <m/>
    <m/>
    <m/>
    <m/>
    <m/>
    <m/>
    <m/>
    <m/>
    <n v="0"/>
  </r>
  <r>
    <x v="0"/>
    <x v="0"/>
    <x v="39"/>
    <d v="2018-10-07T00:00:00"/>
    <x v="9"/>
    <x v="6"/>
    <n v="7"/>
    <m/>
    <m/>
    <m/>
    <m/>
    <m/>
    <m/>
    <m/>
    <m/>
    <m/>
    <m/>
    <m/>
    <m/>
    <m/>
    <m/>
    <m/>
    <m/>
    <n v="0"/>
  </r>
  <r>
    <x v="0"/>
    <x v="0"/>
    <x v="40"/>
    <d v="2018-10-08T00:00:00"/>
    <x v="9"/>
    <x v="0"/>
    <n v="8"/>
    <m/>
    <m/>
    <m/>
    <m/>
    <m/>
    <m/>
    <m/>
    <m/>
    <m/>
    <m/>
    <m/>
    <m/>
    <m/>
    <m/>
    <m/>
    <m/>
    <n v="0"/>
  </r>
  <r>
    <x v="0"/>
    <x v="0"/>
    <x v="40"/>
    <d v="2018-10-09T00:00:00"/>
    <x v="9"/>
    <x v="1"/>
    <n v="9"/>
    <m/>
    <m/>
    <m/>
    <m/>
    <m/>
    <m/>
    <m/>
    <m/>
    <m/>
    <m/>
    <m/>
    <m/>
    <m/>
    <m/>
    <m/>
    <m/>
    <n v="0"/>
  </r>
  <r>
    <x v="0"/>
    <x v="0"/>
    <x v="40"/>
    <d v="2018-10-10T00:00:00"/>
    <x v="9"/>
    <x v="2"/>
    <n v="10"/>
    <m/>
    <m/>
    <m/>
    <m/>
    <m/>
    <m/>
    <m/>
    <m/>
    <m/>
    <m/>
    <m/>
    <m/>
    <m/>
    <m/>
    <m/>
    <m/>
    <n v="0"/>
  </r>
  <r>
    <x v="0"/>
    <x v="0"/>
    <x v="40"/>
    <d v="2018-10-11T00:00:00"/>
    <x v="9"/>
    <x v="3"/>
    <n v="11"/>
    <m/>
    <m/>
    <m/>
    <m/>
    <m/>
    <m/>
    <m/>
    <m/>
    <m/>
    <m/>
    <m/>
    <m/>
    <m/>
    <m/>
    <m/>
    <m/>
    <n v="0"/>
  </r>
  <r>
    <x v="0"/>
    <x v="0"/>
    <x v="40"/>
    <d v="2018-10-12T00:00:00"/>
    <x v="9"/>
    <x v="4"/>
    <n v="12"/>
    <m/>
    <m/>
    <m/>
    <m/>
    <m/>
    <m/>
    <m/>
    <m/>
    <m/>
    <m/>
    <m/>
    <m/>
    <m/>
    <m/>
    <m/>
    <m/>
    <n v="0"/>
  </r>
  <r>
    <x v="0"/>
    <x v="0"/>
    <x v="40"/>
    <d v="2018-10-13T00:00:00"/>
    <x v="9"/>
    <x v="5"/>
    <n v="13"/>
    <m/>
    <m/>
    <m/>
    <m/>
    <m/>
    <m/>
    <m/>
    <m/>
    <m/>
    <m/>
    <m/>
    <m/>
    <m/>
    <m/>
    <m/>
    <m/>
    <n v="0"/>
  </r>
  <r>
    <x v="0"/>
    <x v="0"/>
    <x v="40"/>
    <d v="2018-10-14T00:00:00"/>
    <x v="9"/>
    <x v="6"/>
    <n v="14"/>
    <m/>
    <m/>
    <m/>
    <m/>
    <m/>
    <m/>
    <m/>
    <m/>
    <m/>
    <m/>
    <m/>
    <m/>
    <m/>
    <m/>
    <m/>
    <m/>
    <n v="0"/>
  </r>
  <r>
    <x v="0"/>
    <x v="0"/>
    <x v="41"/>
    <d v="2018-10-15T00:00:00"/>
    <x v="9"/>
    <x v="0"/>
    <n v="15"/>
    <m/>
    <m/>
    <m/>
    <m/>
    <m/>
    <m/>
    <m/>
    <m/>
    <m/>
    <m/>
    <m/>
    <m/>
    <m/>
    <m/>
    <m/>
    <m/>
    <n v="0"/>
  </r>
  <r>
    <x v="0"/>
    <x v="0"/>
    <x v="41"/>
    <d v="2018-10-16T00:00:00"/>
    <x v="9"/>
    <x v="1"/>
    <n v="16"/>
    <m/>
    <m/>
    <m/>
    <m/>
    <m/>
    <m/>
    <m/>
    <m/>
    <m/>
    <m/>
    <m/>
    <m/>
    <m/>
    <m/>
    <m/>
    <m/>
    <n v="0"/>
  </r>
  <r>
    <x v="0"/>
    <x v="0"/>
    <x v="41"/>
    <d v="2018-10-17T00:00:00"/>
    <x v="9"/>
    <x v="2"/>
    <n v="17"/>
    <m/>
    <m/>
    <m/>
    <m/>
    <m/>
    <m/>
    <m/>
    <m/>
    <m/>
    <m/>
    <m/>
    <m/>
    <m/>
    <m/>
    <m/>
    <m/>
    <n v="0"/>
  </r>
  <r>
    <x v="0"/>
    <x v="0"/>
    <x v="41"/>
    <d v="2018-10-18T00:00:00"/>
    <x v="9"/>
    <x v="3"/>
    <n v="18"/>
    <m/>
    <m/>
    <m/>
    <m/>
    <m/>
    <m/>
    <m/>
    <m/>
    <m/>
    <m/>
    <m/>
    <m/>
    <m/>
    <m/>
    <m/>
    <m/>
    <n v="0"/>
  </r>
  <r>
    <x v="0"/>
    <x v="0"/>
    <x v="41"/>
    <d v="2018-10-19T00:00:00"/>
    <x v="9"/>
    <x v="4"/>
    <n v="19"/>
    <m/>
    <m/>
    <m/>
    <m/>
    <m/>
    <m/>
    <m/>
    <m/>
    <m/>
    <m/>
    <m/>
    <m/>
    <m/>
    <m/>
    <m/>
    <m/>
    <n v="0"/>
  </r>
  <r>
    <x v="0"/>
    <x v="0"/>
    <x v="41"/>
    <d v="2018-10-20T00:00:00"/>
    <x v="9"/>
    <x v="5"/>
    <n v="20"/>
    <m/>
    <m/>
    <m/>
    <m/>
    <m/>
    <m/>
    <m/>
    <m/>
    <m/>
    <m/>
    <m/>
    <m/>
    <m/>
    <m/>
    <m/>
    <m/>
    <n v="0"/>
  </r>
  <r>
    <x v="0"/>
    <x v="0"/>
    <x v="41"/>
    <d v="2018-10-21T00:00:00"/>
    <x v="9"/>
    <x v="6"/>
    <n v="21"/>
    <m/>
    <m/>
    <m/>
    <m/>
    <m/>
    <m/>
    <m/>
    <m/>
    <m/>
    <m/>
    <m/>
    <m/>
    <m/>
    <m/>
    <m/>
    <m/>
    <n v="0"/>
  </r>
  <r>
    <x v="0"/>
    <x v="0"/>
    <x v="42"/>
    <d v="2018-10-22T00:00:00"/>
    <x v="9"/>
    <x v="0"/>
    <n v="22"/>
    <m/>
    <m/>
    <m/>
    <m/>
    <m/>
    <m/>
    <m/>
    <m/>
    <m/>
    <m/>
    <m/>
    <m/>
    <m/>
    <m/>
    <m/>
    <m/>
    <n v="0"/>
  </r>
  <r>
    <x v="0"/>
    <x v="0"/>
    <x v="42"/>
    <d v="2018-10-23T00:00:00"/>
    <x v="9"/>
    <x v="1"/>
    <n v="23"/>
    <m/>
    <m/>
    <m/>
    <m/>
    <m/>
    <m/>
    <m/>
    <m/>
    <m/>
    <m/>
    <m/>
    <m/>
    <m/>
    <m/>
    <m/>
    <m/>
    <n v="0"/>
  </r>
  <r>
    <x v="0"/>
    <x v="0"/>
    <x v="42"/>
    <d v="2018-10-24T00:00:00"/>
    <x v="9"/>
    <x v="2"/>
    <n v="24"/>
    <m/>
    <m/>
    <m/>
    <m/>
    <m/>
    <m/>
    <m/>
    <m/>
    <m/>
    <m/>
    <m/>
    <m/>
    <m/>
    <m/>
    <m/>
    <m/>
    <n v="0"/>
  </r>
  <r>
    <x v="0"/>
    <x v="0"/>
    <x v="42"/>
    <d v="2018-10-25T00:00:00"/>
    <x v="9"/>
    <x v="3"/>
    <n v="25"/>
    <m/>
    <m/>
    <m/>
    <m/>
    <m/>
    <m/>
    <m/>
    <m/>
    <m/>
    <m/>
    <m/>
    <m/>
    <m/>
    <m/>
    <m/>
    <m/>
    <n v="0"/>
  </r>
  <r>
    <x v="0"/>
    <x v="0"/>
    <x v="42"/>
    <d v="2018-10-26T00:00:00"/>
    <x v="9"/>
    <x v="4"/>
    <n v="26"/>
    <m/>
    <m/>
    <m/>
    <m/>
    <m/>
    <m/>
    <m/>
    <m/>
    <m/>
    <m/>
    <m/>
    <m/>
    <m/>
    <m/>
    <m/>
    <m/>
    <n v="0"/>
  </r>
  <r>
    <x v="0"/>
    <x v="0"/>
    <x v="42"/>
    <d v="2018-10-27T00:00:00"/>
    <x v="9"/>
    <x v="5"/>
    <n v="27"/>
    <m/>
    <m/>
    <m/>
    <m/>
    <m/>
    <m/>
    <m/>
    <m/>
    <m/>
    <m/>
    <m/>
    <m/>
    <m/>
    <m/>
    <m/>
    <m/>
    <n v="0"/>
  </r>
  <r>
    <x v="0"/>
    <x v="0"/>
    <x v="42"/>
    <d v="2018-10-28T00:00:00"/>
    <x v="9"/>
    <x v="6"/>
    <n v="28"/>
    <m/>
    <m/>
    <m/>
    <m/>
    <m/>
    <m/>
    <m/>
    <m/>
    <m/>
    <m/>
    <m/>
    <m/>
    <m/>
    <m/>
    <m/>
    <m/>
    <n v="0"/>
  </r>
  <r>
    <x v="0"/>
    <x v="0"/>
    <x v="43"/>
    <d v="2018-10-29T00:00:00"/>
    <x v="9"/>
    <x v="0"/>
    <n v="29"/>
    <m/>
    <m/>
    <m/>
    <m/>
    <m/>
    <m/>
    <m/>
    <m/>
    <m/>
    <m/>
    <m/>
    <m/>
    <m/>
    <m/>
    <m/>
    <m/>
    <n v="0"/>
  </r>
  <r>
    <x v="0"/>
    <x v="0"/>
    <x v="43"/>
    <d v="2018-10-30T00:00:00"/>
    <x v="9"/>
    <x v="1"/>
    <n v="30"/>
    <m/>
    <m/>
    <m/>
    <m/>
    <m/>
    <m/>
    <m/>
    <m/>
    <m/>
    <m/>
    <m/>
    <m/>
    <m/>
    <m/>
    <m/>
    <m/>
    <n v="0"/>
  </r>
  <r>
    <x v="0"/>
    <x v="0"/>
    <x v="43"/>
    <d v="2018-10-31T00:00:00"/>
    <x v="9"/>
    <x v="2"/>
    <n v="31"/>
    <m/>
    <m/>
    <m/>
    <n v="1"/>
    <n v="1"/>
    <n v="1"/>
    <m/>
    <n v="1"/>
    <n v="1"/>
    <m/>
    <m/>
    <m/>
    <n v="1"/>
    <n v="1"/>
    <n v="1"/>
    <n v="1"/>
    <n v="0.3126302823419923"/>
  </r>
  <r>
    <x v="0"/>
    <x v="0"/>
    <x v="43"/>
    <d v="2018-11-01T00:00:00"/>
    <x v="10"/>
    <x v="3"/>
    <n v="1"/>
    <n v="1"/>
    <n v="1"/>
    <m/>
    <m/>
    <m/>
    <m/>
    <m/>
    <m/>
    <m/>
    <n v="1"/>
    <n v="1"/>
    <n v="1"/>
    <m/>
    <m/>
    <m/>
    <m/>
    <n v="0.5679921104527936"/>
  </r>
  <r>
    <x v="0"/>
    <x v="0"/>
    <x v="43"/>
    <d v="2018-11-02T00:00:00"/>
    <x v="10"/>
    <x v="4"/>
    <n v="2"/>
    <m/>
    <m/>
    <m/>
    <m/>
    <m/>
    <m/>
    <m/>
    <m/>
    <m/>
    <m/>
    <m/>
    <m/>
    <m/>
    <m/>
    <m/>
    <m/>
    <n v="0"/>
  </r>
  <r>
    <x v="0"/>
    <x v="0"/>
    <x v="43"/>
    <d v="2018-11-03T00:00:00"/>
    <x v="10"/>
    <x v="5"/>
    <n v="3"/>
    <m/>
    <m/>
    <m/>
    <m/>
    <m/>
    <m/>
    <m/>
    <m/>
    <m/>
    <m/>
    <m/>
    <m/>
    <m/>
    <m/>
    <m/>
    <m/>
    <n v="0"/>
  </r>
  <r>
    <x v="0"/>
    <x v="0"/>
    <x v="43"/>
    <d v="2018-11-04T00:00:00"/>
    <x v="10"/>
    <x v="6"/>
    <n v="4"/>
    <m/>
    <m/>
    <m/>
    <m/>
    <m/>
    <m/>
    <m/>
    <m/>
    <m/>
    <m/>
    <m/>
    <m/>
    <m/>
    <m/>
    <m/>
    <m/>
    <n v="0"/>
  </r>
  <r>
    <x v="0"/>
    <x v="0"/>
    <x v="44"/>
    <d v="2018-11-05T00:00:00"/>
    <x v="10"/>
    <x v="0"/>
    <n v="5"/>
    <m/>
    <m/>
    <m/>
    <m/>
    <m/>
    <m/>
    <m/>
    <m/>
    <m/>
    <m/>
    <m/>
    <m/>
    <m/>
    <m/>
    <m/>
    <m/>
    <n v="0"/>
  </r>
  <r>
    <x v="0"/>
    <x v="0"/>
    <x v="44"/>
    <d v="2018-11-06T00:00:00"/>
    <x v="10"/>
    <x v="1"/>
    <n v="6"/>
    <m/>
    <m/>
    <m/>
    <m/>
    <m/>
    <m/>
    <m/>
    <m/>
    <m/>
    <m/>
    <m/>
    <m/>
    <m/>
    <m/>
    <m/>
    <m/>
    <n v="0"/>
  </r>
  <r>
    <x v="0"/>
    <x v="0"/>
    <x v="44"/>
    <d v="2018-11-07T00:00:00"/>
    <x v="10"/>
    <x v="2"/>
    <n v="7"/>
    <m/>
    <m/>
    <m/>
    <m/>
    <m/>
    <m/>
    <m/>
    <m/>
    <m/>
    <m/>
    <m/>
    <m/>
    <m/>
    <m/>
    <m/>
    <m/>
    <n v="0"/>
  </r>
  <r>
    <x v="0"/>
    <x v="0"/>
    <x v="44"/>
    <d v="2018-11-08T00:00:00"/>
    <x v="10"/>
    <x v="3"/>
    <n v="8"/>
    <m/>
    <m/>
    <m/>
    <m/>
    <m/>
    <m/>
    <m/>
    <m/>
    <m/>
    <m/>
    <m/>
    <m/>
    <m/>
    <m/>
    <m/>
    <m/>
    <n v="0"/>
  </r>
  <r>
    <x v="0"/>
    <x v="0"/>
    <x v="44"/>
    <d v="2018-11-09T00:00:00"/>
    <x v="10"/>
    <x v="4"/>
    <n v="9"/>
    <m/>
    <m/>
    <m/>
    <m/>
    <m/>
    <m/>
    <m/>
    <m/>
    <m/>
    <m/>
    <m/>
    <m/>
    <m/>
    <m/>
    <m/>
    <m/>
    <n v="0"/>
  </r>
  <r>
    <x v="0"/>
    <x v="0"/>
    <x v="44"/>
    <d v="2018-11-10T00:00:00"/>
    <x v="10"/>
    <x v="5"/>
    <n v="10"/>
    <m/>
    <m/>
    <m/>
    <m/>
    <m/>
    <m/>
    <m/>
    <m/>
    <m/>
    <m/>
    <m/>
    <m/>
    <m/>
    <m/>
    <m/>
    <m/>
    <n v="0"/>
  </r>
  <r>
    <x v="0"/>
    <x v="0"/>
    <x v="44"/>
    <d v="2018-11-11T00:00:00"/>
    <x v="10"/>
    <x v="6"/>
    <n v="11"/>
    <m/>
    <m/>
    <m/>
    <m/>
    <m/>
    <m/>
    <m/>
    <m/>
    <m/>
    <m/>
    <m/>
    <m/>
    <m/>
    <m/>
    <m/>
    <m/>
    <n v="0"/>
  </r>
  <r>
    <x v="0"/>
    <x v="0"/>
    <x v="45"/>
    <d v="2018-11-12T00:00:00"/>
    <x v="10"/>
    <x v="0"/>
    <n v="12"/>
    <m/>
    <m/>
    <m/>
    <m/>
    <m/>
    <m/>
    <m/>
    <m/>
    <m/>
    <m/>
    <m/>
    <m/>
    <m/>
    <m/>
    <m/>
    <m/>
    <n v="0"/>
  </r>
  <r>
    <x v="0"/>
    <x v="0"/>
    <x v="45"/>
    <d v="2018-11-13T00:00:00"/>
    <x v="10"/>
    <x v="1"/>
    <n v="13"/>
    <m/>
    <m/>
    <m/>
    <m/>
    <m/>
    <m/>
    <m/>
    <m/>
    <m/>
    <m/>
    <m/>
    <m/>
    <m/>
    <m/>
    <m/>
    <m/>
    <n v="0"/>
  </r>
  <r>
    <x v="0"/>
    <x v="0"/>
    <x v="45"/>
    <d v="2018-11-14T00:00:00"/>
    <x v="10"/>
    <x v="2"/>
    <n v="14"/>
    <m/>
    <m/>
    <m/>
    <m/>
    <m/>
    <m/>
    <m/>
    <m/>
    <m/>
    <m/>
    <m/>
    <m/>
    <m/>
    <m/>
    <m/>
    <m/>
    <n v="0"/>
  </r>
  <r>
    <x v="0"/>
    <x v="0"/>
    <x v="45"/>
    <d v="2018-11-15T00:00:00"/>
    <x v="10"/>
    <x v="3"/>
    <n v="15"/>
    <m/>
    <m/>
    <m/>
    <m/>
    <m/>
    <m/>
    <m/>
    <m/>
    <m/>
    <m/>
    <m/>
    <m/>
    <m/>
    <m/>
    <m/>
    <m/>
    <n v="0"/>
  </r>
  <r>
    <x v="0"/>
    <x v="0"/>
    <x v="45"/>
    <d v="2018-11-16T00:00:00"/>
    <x v="10"/>
    <x v="4"/>
    <n v="16"/>
    <m/>
    <m/>
    <m/>
    <m/>
    <m/>
    <m/>
    <m/>
    <m/>
    <m/>
    <m/>
    <m/>
    <m/>
    <m/>
    <m/>
    <m/>
    <m/>
    <n v="0"/>
  </r>
  <r>
    <x v="0"/>
    <x v="0"/>
    <x v="45"/>
    <d v="2018-11-17T00:00:00"/>
    <x v="10"/>
    <x v="5"/>
    <n v="17"/>
    <m/>
    <m/>
    <m/>
    <m/>
    <m/>
    <m/>
    <m/>
    <m/>
    <m/>
    <m/>
    <m/>
    <m/>
    <m/>
    <m/>
    <m/>
    <m/>
    <n v="0"/>
  </r>
  <r>
    <x v="0"/>
    <x v="0"/>
    <x v="45"/>
    <d v="2018-11-18T00:00:00"/>
    <x v="10"/>
    <x v="6"/>
    <n v="18"/>
    <m/>
    <m/>
    <m/>
    <m/>
    <m/>
    <m/>
    <m/>
    <m/>
    <m/>
    <m/>
    <m/>
    <m/>
    <m/>
    <m/>
    <m/>
    <m/>
    <n v="0"/>
  </r>
  <r>
    <x v="0"/>
    <x v="0"/>
    <x v="46"/>
    <d v="2018-11-19T00:00:00"/>
    <x v="10"/>
    <x v="0"/>
    <n v="19"/>
    <m/>
    <m/>
    <m/>
    <m/>
    <m/>
    <m/>
    <m/>
    <m/>
    <m/>
    <m/>
    <m/>
    <m/>
    <m/>
    <m/>
    <m/>
    <m/>
    <n v="0"/>
  </r>
  <r>
    <x v="0"/>
    <x v="0"/>
    <x v="46"/>
    <d v="2018-11-20T00:00:00"/>
    <x v="10"/>
    <x v="1"/>
    <n v="20"/>
    <m/>
    <m/>
    <m/>
    <m/>
    <m/>
    <m/>
    <m/>
    <m/>
    <m/>
    <m/>
    <m/>
    <m/>
    <m/>
    <m/>
    <m/>
    <m/>
    <n v="0"/>
  </r>
  <r>
    <x v="0"/>
    <x v="0"/>
    <x v="46"/>
    <d v="2018-11-21T00:00:00"/>
    <x v="10"/>
    <x v="2"/>
    <n v="21"/>
    <m/>
    <m/>
    <m/>
    <m/>
    <m/>
    <m/>
    <m/>
    <m/>
    <m/>
    <m/>
    <m/>
    <m/>
    <n v="1"/>
    <m/>
    <m/>
    <m/>
    <n v="0.04912040059931669"/>
  </r>
  <r>
    <x v="0"/>
    <x v="0"/>
    <x v="46"/>
    <d v="2018-11-22T00:00:00"/>
    <x v="10"/>
    <x v="3"/>
    <n v="22"/>
    <m/>
    <m/>
    <m/>
    <m/>
    <m/>
    <m/>
    <m/>
    <m/>
    <m/>
    <m/>
    <m/>
    <m/>
    <m/>
    <m/>
    <m/>
    <m/>
    <n v="0"/>
  </r>
  <r>
    <x v="0"/>
    <x v="0"/>
    <x v="46"/>
    <d v="2018-11-23T00:00:00"/>
    <x v="10"/>
    <x v="4"/>
    <n v="23"/>
    <m/>
    <m/>
    <m/>
    <m/>
    <m/>
    <m/>
    <m/>
    <m/>
    <m/>
    <m/>
    <m/>
    <m/>
    <m/>
    <m/>
    <m/>
    <m/>
    <n v="0"/>
  </r>
  <r>
    <x v="0"/>
    <x v="0"/>
    <x v="46"/>
    <d v="2018-11-24T00:00:00"/>
    <x v="10"/>
    <x v="5"/>
    <n v="24"/>
    <m/>
    <m/>
    <m/>
    <m/>
    <m/>
    <m/>
    <m/>
    <m/>
    <m/>
    <m/>
    <m/>
    <m/>
    <m/>
    <m/>
    <m/>
    <m/>
    <n v="0"/>
  </r>
  <r>
    <x v="0"/>
    <x v="0"/>
    <x v="46"/>
    <d v="2018-11-25T00:00:00"/>
    <x v="10"/>
    <x v="6"/>
    <n v="25"/>
    <m/>
    <m/>
    <m/>
    <m/>
    <m/>
    <m/>
    <m/>
    <m/>
    <m/>
    <m/>
    <m/>
    <m/>
    <m/>
    <m/>
    <m/>
    <m/>
    <n v="0"/>
  </r>
  <r>
    <x v="0"/>
    <x v="0"/>
    <x v="47"/>
    <d v="2018-11-26T00:00:00"/>
    <x v="10"/>
    <x v="0"/>
    <n v="26"/>
    <m/>
    <m/>
    <m/>
    <m/>
    <m/>
    <m/>
    <m/>
    <m/>
    <m/>
    <m/>
    <m/>
    <m/>
    <m/>
    <m/>
    <m/>
    <m/>
    <n v="0"/>
  </r>
  <r>
    <x v="0"/>
    <x v="0"/>
    <x v="47"/>
    <d v="2018-11-27T00:00:00"/>
    <x v="10"/>
    <x v="1"/>
    <n v="27"/>
    <m/>
    <m/>
    <m/>
    <m/>
    <m/>
    <m/>
    <m/>
    <m/>
    <m/>
    <m/>
    <m/>
    <m/>
    <m/>
    <m/>
    <m/>
    <m/>
    <n v="0"/>
  </r>
  <r>
    <x v="0"/>
    <x v="0"/>
    <x v="47"/>
    <d v="2018-11-28T00:00:00"/>
    <x v="10"/>
    <x v="2"/>
    <n v="28"/>
    <m/>
    <m/>
    <m/>
    <m/>
    <m/>
    <m/>
    <m/>
    <m/>
    <m/>
    <m/>
    <m/>
    <m/>
    <m/>
    <m/>
    <m/>
    <m/>
    <n v="0"/>
  </r>
  <r>
    <x v="0"/>
    <x v="0"/>
    <x v="47"/>
    <d v="2018-11-29T00:00:00"/>
    <x v="10"/>
    <x v="3"/>
    <n v="29"/>
    <m/>
    <m/>
    <m/>
    <m/>
    <m/>
    <m/>
    <m/>
    <m/>
    <m/>
    <m/>
    <m/>
    <m/>
    <m/>
    <m/>
    <m/>
    <m/>
    <n v="0"/>
  </r>
  <r>
    <x v="0"/>
    <x v="0"/>
    <x v="47"/>
    <d v="2018-11-30T00:00:00"/>
    <x v="10"/>
    <x v="4"/>
    <n v="30"/>
    <m/>
    <m/>
    <m/>
    <m/>
    <m/>
    <m/>
    <m/>
    <m/>
    <m/>
    <m/>
    <m/>
    <m/>
    <m/>
    <m/>
    <m/>
    <m/>
    <n v="0"/>
  </r>
  <r>
    <x v="0"/>
    <x v="0"/>
    <x v="47"/>
    <d v="2018-12-01T00:00:00"/>
    <x v="11"/>
    <x v="5"/>
    <n v="1"/>
    <m/>
    <m/>
    <m/>
    <m/>
    <m/>
    <m/>
    <m/>
    <m/>
    <m/>
    <m/>
    <m/>
    <m/>
    <m/>
    <m/>
    <m/>
    <m/>
    <n v="0"/>
  </r>
  <r>
    <x v="0"/>
    <x v="0"/>
    <x v="47"/>
    <d v="2018-12-02T00:00:00"/>
    <x v="11"/>
    <x v="6"/>
    <n v="2"/>
    <m/>
    <m/>
    <m/>
    <m/>
    <m/>
    <m/>
    <m/>
    <m/>
    <m/>
    <m/>
    <m/>
    <m/>
    <m/>
    <m/>
    <m/>
    <m/>
    <n v="0"/>
  </r>
  <r>
    <x v="0"/>
    <x v="0"/>
    <x v="48"/>
    <d v="2018-12-03T00:00:00"/>
    <x v="11"/>
    <x v="0"/>
    <n v="3"/>
    <m/>
    <m/>
    <m/>
    <m/>
    <m/>
    <m/>
    <m/>
    <m/>
    <m/>
    <m/>
    <m/>
    <m/>
    <m/>
    <m/>
    <m/>
    <m/>
    <n v="0"/>
  </r>
  <r>
    <x v="0"/>
    <x v="0"/>
    <x v="48"/>
    <d v="2018-12-04T00:00:00"/>
    <x v="11"/>
    <x v="1"/>
    <n v="4"/>
    <m/>
    <m/>
    <m/>
    <m/>
    <m/>
    <m/>
    <m/>
    <m/>
    <m/>
    <m/>
    <m/>
    <m/>
    <m/>
    <m/>
    <m/>
    <m/>
    <n v="0"/>
  </r>
  <r>
    <x v="0"/>
    <x v="0"/>
    <x v="48"/>
    <d v="2018-12-05T00:00:00"/>
    <x v="11"/>
    <x v="2"/>
    <n v="5"/>
    <m/>
    <m/>
    <m/>
    <m/>
    <m/>
    <m/>
    <m/>
    <m/>
    <m/>
    <m/>
    <m/>
    <m/>
    <m/>
    <m/>
    <m/>
    <m/>
    <n v="0"/>
  </r>
  <r>
    <x v="0"/>
    <x v="0"/>
    <x v="48"/>
    <d v="2018-12-06T00:00:00"/>
    <x v="11"/>
    <x v="3"/>
    <n v="6"/>
    <m/>
    <m/>
    <m/>
    <m/>
    <m/>
    <m/>
    <m/>
    <m/>
    <m/>
    <m/>
    <m/>
    <m/>
    <m/>
    <m/>
    <m/>
    <m/>
    <n v="0"/>
  </r>
  <r>
    <x v="0"/>
    <x v="0"/>
    <x v="48"/>
    <d v="2018-12-07T00:00:00"/>
    <x v="11"/>
    <x v="4"/>
    <n v="7"/>
    <m/>
    <m/>
    <m/>
    <m/>
    <m/>
    <m/>
    <m/>
    <m/>
    <m/>
    <m/>
    <m/>
    <m/>
    <m/>
    <m/>
    <m/>
    <m/>
    <n v="0"/>
  </r>
  <r>
    <x v="0"/>
    <x v="0"/>
    <x v="48"/>
    <d v="2018-12-08T00:00:00"/>
    <x v="11"/>
    <x v="5"/>
    <n v="8"/>
    <m/>
    <m/>
    <m/>
    <m/>
    <m/>
    <m/>
    <m/>
    <m/>
    <m/>
    <m/>
    <m/>
    <m/>
    <m/>
    <m/>
    <m/>
    <m/>
    <n v="0"/>
  </r>
  <r>
    <x v="0"/>
    <x v="0"/>
    <x v="48"/>
    <d v="2018-12-09T00:00:00"/>
    <x v="11"/>
    <x v="6"/>
    <n v="9"/>
    <m/>
    <m/>
    <m/>
    <m/>
    <m/>
    <m/>
    <m/>
    <m/>
    <m/>
    <m/>
    <m/>
    <m/>
    <m/>
    <m/>
    <m/>
    <m/>
    <n v="0"/>
  </r>
  <r>
    <x v="0"/>
    <x v="0"/>
    <x v="49"/>
    <d v="2018-12-10T00:00:00"/>
    <x v="11"/>
    <x v="0"/>
    <n v="10"/>
    <m/>
    <m/>
    <m/>
    <m/>
    <m/>
    <m/>
    <m/>
    <m/>
    <m/>
    <m/>
    <m/>
    <m/>
    <m/>
    <m/>
    <m/>
    <m/>
    <n v="0"/>
  </r>
  <r>
    <x v="0"/>
    <x v="0"/>
    <x v="49"/>
    <d v="2018-12-11T00:00:00"/>
    <x v="11"/>
    <x v="1"/>
    <n v="11"/>
    <m/>
    <m/>
    <m/>
    <m/>
    <m/>
    <m/>
    <m/>
    <m/>
    <m/>
    <m/>
    <m/>
    <m/>
    <m/>
    <m/>
    <m/>
    <m/>
    <n v="0"/>
  </r>
  <r>
    <x v="0"/>
    <x v="0"/>
    <x v="49"/>
    <d v="2018-12-12T00:00:00"/>
    <x v="11"/>
    <x v="2"/>
    <n v="12"/>
    <m/>
    <m/>
    <m/>
    <m/>
    <m/>
    <m/>
    <m/>
    <m/>
    <m/>
    <m/>
    <m/>
    <m/>
    <m/>
    <m/>
    <m/>
    <m/>
    <n v="0"/>
  </r>
  <r>
    <x v="0"/>
    <x v="0"/>
    <x v="49"/>
    <d v="2018-12-13T00:00:00"/>
    <x v="11"/>
    <x v="3"/>
    <n v="13"/>
    <m/>
    <m/>
    <m/>
    <m/>
    <m/>
    <m/>
    <m/>
    <m/>
    <m/>
    <m/>
    <m/>
    <m/>
    <m/>
    <m/>
    <m/>
    <m/>
    <n v="0"/>
  </r>
  <r>
    <x v="0"/>
    <x v="0"/>
    <x v="49"/>
    <d v="2018-12-14T00:00:00"/>
    <x v="11"/>
    <x v="4"/>
    <n v="14"/>
    <m/>
    <m/>
    <m/>
    <m/>
    <m/>
    <m/>
    <m/>
    <m/>
    <m/>
    <m/>
    <m/>
    <m/>
    <m/>
    <m/>
    <m/>
    <m/>
    <n v="0"/>
  </r>
  <r>
    <x v="0"/>
    <x v="0"/>
    <x v="49"/>
    <d v="2018-12-15T00:00:00"/>
    <x v="11"/>
    <x v="5"/>
    <n v="15"/>
    <m/>
    <m/>
    <m/>
    <m/>
    <m/>
    <m/>
    <m/>
    <m/>
    <m/>
    <m/>
    <m/>
    <m/>
    <m/>
    <m/>
    <m/>
    <m/>
    <n v="0"/>
  </r>
  <r>
    <x v="0"/>
    <x v="0"/>
    <x v="49"/>
    <d v="2018-12-16T00:00:00"/>
    <x v="11"/>
    <x v="6"/>
    <n v="16"/>
    <m/>
    <m/>
    <m/>
    <m/>
    <m/>
    <m/>
    <m/>
    <m/>
    <m/>
    <m/>
    <m/>
    <m/>
    <m/>
    <m/>
    <m/>
    <m/>
    <n v="0"/>
  </r>
  <r>
    <x v="0"/>
    <x v="0"/>
    <x v="50"/>
    <d v="2018-12-17T00:00:00"/>
    <x v="11"/>
    <x v="0"/>
    <n v="17"/>
    <m/>
    <m/>
    <m/>
    <m/>
    <m/>
    <m/>
    <m/>
    <m/>
    <m/>
    <m/>
    <m/>
    <m/>
    <m/>
    <m/>
    <m/>
    <m/>
    <n v="0"/>
  </r>
  <r>
    <x v="0"/>
    <x v="0"/>
    <x v="50"/>
    <d v="2018-12-18T00:00:00"/>
    <x v="11"/>
    <x v="1"/>
    <n v="18"/>
    <m/>
    <m/>
    <m/>
    <m/>
    <m/>
    <m/>
    <m/>
    <m/>
    <m/>
    <m/>
    <m/>
    <m/>
    <m/>
    <m/>
    <m/>
    <m/>
    <n v="0"/>
  </r>
  <r>
    <x v="0"/>
    <x v="0"/>
    <x v="50"/>
    <d v="2018-12-19T00:00:00"/>
    <x v="11"/>
    <x v="2"/>
    <n v="19"/>
    <m/>
    <m/>
    <m/>
    <m/>
    <m/>
    <m/>
    <m/>
    <m/>
    <m/>
    <m/>
    <m/>
    <m/>
    <m/>
    <m/>
    <m/>
    <m/>
    <n v="0"/>
  </r>
  <r>
    <x v="0"/>
    <x v="0"/>
    <x v="50"/>
    <d v="2018-12-20T00:00:00"/>
    <x v="11"/>
    <x v="3"/>
    <n v="20"/>
    <m/>
    <m/>
    <m/>
    <m/>
    <m/>
    <m/>
    <m/>
    <m/>
    <m/>
    <m/>
    <m/>
    <m/>
    <m/>
    <m/>
    <m/>
    <m/>
    <n v="0"/>
  </r>
  <r>
    <x v="0"/>
    <x v="0"/>
    <x v="50"/>
    <d v="2018-12-21T00:00:00"/>
    <x v="11"/>
    <x v="4"/>
    <n v="21"/>
    <m/>
    <m/>
    <m/>
    <m/>
    <m/>
    <m/>
    <m/>
    <m/>
    <m/>
    <m/>
    <m/>
    <m/>
    <m/>
    <m/>
    <m/>
    <m/>
    <n v="0"/>
  </r>
  <r>
    <x v="0"/>
    <x v="0"/>
    <x v="50"/>
    <d v="2018-12-22T00:00:00"/>
    <x v="11"/>
    <x v="5"/>
    <n v="22"/>
    <m/>
    <m/>
    <m/>
    <m/>
    <m/>
    <m/>
    <m/>
    <m/>
    <m/>
    <m/>
    <m/>
    <m/>
    <m/>
    <m/>
    <m/>
    <m/>
    <n v="0"/>
  </r>
  <r>
    <x v="0"/>
    <x v="0"/>
    <x v="50"/>
    <d v="2018-12-23T00:00:00"/>
    <x v="11"/>
    <x v="6"/>
    <n v="23"/>
    <m/>
    <m/>
    <m/>
    <m/>
    <m/>
    <m/>
    <m/>
    <m/>
    <m/>
    <m/>
    <m/>
    <m/>
    <m/>
    <m/>
    <m/>
    <m/>
    <n v="0"/>
  </r>
  <r>
    <x v="0"/>
    <x v="0"/>
    <x v="51"/>
    <d v="2018-12-24T00:00:00"/>
    <x v="11"/>
    <x v="0"/>
    <n v="24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0"/>
    <x v="0"/>
    <x v="51"/>
    <d v="2018-12-25T00:00:00"/>
    <x v="11"/>
    <x v="1"/>
    <n v="25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51"/>
    <d v="2018-12-26T00:00:00"/>
    <x v="11"/>
    <x v="2"/>
    <n v="26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0"/>
    <x v="0"/>
    <x v="51"/>
    <d v="2018-12-27T00:00:00"/>
    <x v="11"/>
    <x v="3"/>
    <n v="27"/>
    <m/>
    <m/>
    <m/>
    <m/>
    <m/>
    <m/>
    <m/>
    <m/>
    <m/>
    <m/>
    <m/>
    <m/>
    <m/>
    <m/>
    <m/>
    <m/>
    <n v="0"/>
  </r>
  <r>
    <x v="0"/>
    <x v="0"/>
    <x v="51"/>
    <d v="2018-12-28T00:00:00"/>
    <x v="11"/>
    <x v="4"/>
    <n v="28"/>
    <m/>
    <m/>
    <m/>
    <m/>
    <m/>
    <m/>
    <m/>
    <m/>
    <m/>
    <m/>
    <m/>
    <m/>
    <m/>
    <m/>
    <m/>
    <m/>
    <n v="0"/>
  </r>
  <r>
    <x v="0"/>
    <x v="0"/>
    <x v="51"/>
    <d v="2018-12-29T00:00:00"/>
    <x v="11"/>
    <x v="5"/>
    <n v="29"/>
    <m/>
    <m/>
    <m/>
    <m/>
    <m/>
    <m/>
    <m/>
    <m/>
    <m/>
    <m/>
    <m/>
    <m/>
    <m/>
    <m/>
    <m/>
    <m/>
    <n v="0"/>
  </r>
  <r>
    <x v="0"/>
    <x v="0"/>
    <x v="51"/>
    <d v="2018-12-30T00:00:00"/>
    <x v="11"/>
    <x v="6"/>
    <n v="30"/>
    <m/>
    <m/>
    <m/>
    <m/>
    <m/>
    <m/>
    <m/>
    <m/>
    <m/>
    <m/>
    <m/>
    <m/>
    <m/>
    <m/>
    <m/>
    <m/>
    <n v="0"/>
  </r>
  <r>
    <x v="1"/>
    <x v="0"/>
    <x v="0"/>
    <d v="2018-12-31T00:00:00"/>
    <x v="11"/>
    <x v="0"/>
    <n v="31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1"/>
    <x v="1"/>
    <x v="0"/>
    <d v="2019-01-01T00:00:00"/>
    <x v="0"/>
    <x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0"/>
    <d v="2019-01-02T00:00:00"/>
    <x v="0"/>
    <x v="2"/>
    <n v="2"/>
    <m/>
    <m/>
    <m/>
    <m/>
    <m/>
    <m/>
    <m/>
    <m/>
    <m/>
    <m/>
    <m/>
    <m/>
    <m/>
    <m/>
    <m/>
    <m/>
    <n v="0"/>
  </r>
  <r>
    <x v="1"/>
    <x v="1"/>
    <x v="0"/>
    <d v="2019-01-03T00:00:00"/>
    <x v="0"/>
    <x v="3"/>
    <n v="3"/>
    <m/>
    <m/>
    <m/>
    <m/>
    <m/>
    <m/>
    <m/>
    <m/>
    <m/>
    <m/>
    <m/>
    <m/>
    <m/>
    <m/>
    <m/>
    <m/>
    <n v="0"/>
  </r>
  <r>
    <x v="1"/>
    <x v="1"/>
    <x v="0"/>
    <d v="2019-01-04T00:00:00"/>
    <x v="0"/>
    <x v="4"/>
    <n v="4"/>
    <m/>
    <m/>
    <m/>
    <m/>
    <m/>
    <m/>
    <m/>
    <m/>
    <m/>
    <m/>
    <m/>
    <m/>
    <m/>
    <m/>
    <m/>
    <m/>
    <n v="0"/>
  </r>
  <r>
    <x v="1"/>
    <x v="1"/>
    <x v="0"/>
    <d v="2019-01-05T00:00:00"/>
    <x v="0"/>
    <x v="5"/>
    <n v="5"/>
    <m/>
    <m/>
    <m/>
    <m/>
    <m/>
    <m/>
    <m/>
    <m/>
    <m/>
    <m/>
    <m/>
    <m/>
    <m/>
    <m/>
    <m/>
    <m/>
    <n v="0"/>
  </r>
  <r>
    <x v="1"/>
    <x v="1"/>
    <x v="0"/>
    <d v="2019-01-06T00:00:00"/>
    <x v="0"/>
    <x v="6"/>
    <n v="6"/>
    <m/>
    <m/>
    <m/>
    <m/>
    <m/>
    <m/>
    <m/>
    <m/>
    <m/>
    <m/>
    <m/>
    <m/>
    <m/>
    <m/>
    <m/>
    <m/>
    <n v="0"/>
  </r>
  <r>
    <x v="1"/>
    <x v="1"/>
    <x v="1"/>
    <d v="2019-01-07T00:00:00"/>
    <x v="0"/>
    <x v="0"/>
    <n v="7"/>
    <m/>
    <m/>
    <m/>
    <m/>
    <m/>
    <m/>
    <m/>
    <m/>
    <m/>
    <m/>
    <m/>
    <m/>
    <m/>
    <m/>
    <m/>
    <m/>
    <n v="0"/>
  </r>
  <r>
    <x v="1"/>
    <x v="1"/>
    <x v="1"/>
    <d v="2019-01-08T00:00:00"/>
    <x v="0"/>
    <x v="1"/>
    <n v="8"/>
    <m/>
    <m/>
    <m/>
    <m/>
    <m/>
    <m/>
    <m/>
    <m/>
    <m/>
    <m/>
    <m/>
    <m/>
    <m/>
    <m/>
    <m/>
    <m/>
    <n v="0"/>
  </r>
  <r>
    <x v="1"/>
    <x v="1"/>
    <x v="1"/>
    <d v="2019-01-09T00:00:00"/>
    <x v="0"/>
    <x v="2"/>
    <n v="9"/>
    <m/>
    <m/>
    <m/>
    <m/>
    <m/>
    <m/>
    <m/>
    <m/>
    <m/>
    <m/>
    <m/>
    <m/>
    <m/>
    <m/>
    <m/>
    <m/>
    <n v="0"/>
  </r>
  <r>
    <x v="1"/>
    <x v="1"/>
    <x v="1"/>
    <d v="2019-01-10T00:00:00"/>
    <x v="0"/>
    <x v="3"/>
    <n v="10"/>
    <m/>
    <m/>
    <m/>
    <m/>
    <m/>
    <m/>
    <m/>
    <m/>
    <m/>
    <m/>
    <m/>
    <m/>
    <m/>
    <m/>
    <m/>
    <m/>
    <n v="0"/>
  </r>
  <r>
    <x v="1"/>
    <x v="1"/>
    <x v="1"/>
    <d v="2019-01-11T00:00:00"/>
    <x v="0"/>
    <x v="4"/>
    <n v="11"/>
    <m/>
    <m/>
    <m/>
    <m/>
    <m/>
    <m/>
    <m/>
    <m/>
    <m/>
    <m/>
    <m/>
    <m/>
    <m/>
    <m/>
    <m/>
    <m/>
    <n v="0"/>
  </r>
  <r>
    <x v="1"/>
    <x v="1"/>
    <x v="1"/>
    <d v="2019-01-12T00:00:00"/>
    <x v="0"/>
    <x v="5"/>
    <n v="12"/>
    <m/>
    <m/>
    <m/>
    <m/>
    <m/>
    <m/>
    <m/>
    <m/>
    <m/>
    <m/>
    <m/>
    <m/>
    <m/>
    <m/>
    <m/>
    <m/>
    <n v="0"/>
  </r>
  <r>
    <x v="1"/>
    <x v="1"/>
    <x v="1"/>
    <d v="2019-01-13T00:00:00"/>
    <x v="0"/>
    <x v="6"/>
    <n v="13"/>
    <m/>
    <m/>
    <m/>
    <m/>
    <m/>
    <m/>
    <m/>
    <m/>
    <m/>
    <m/>
    <m/>
    <m/>
    <m/>
    <m/>
    <m/>
    <m/>
    <n v="0"/>
  </r>
  <r>
    <x v="1"/>
    <x v="1"/>
    <x v="2"/>
    <d v="2019-01-14T00:00:00"/>
    <x v="0"/>
    <x v="0"/>
    <n v="14"/>
    <m/>
    <m/>
    <m/>
    <m/>
    <m/>
    <m/>
    <m/>
    <m/>
    <m/>
    <m/>
    <m/>
    <m/>
    <m/>
    <m/>
    <m/>
    <m/>
    <n v="0"/>
  </r>
  <r>
    <x v="1"/>
    <x v="1"/>
    <x v="2"/>
    <d v="2019-01-15T00:00:00"/>
    <x v="0"/>
    <x v="1"/>
    <n v="15"/>
    <m/>
    <m/>
    <m/>
    <m/>
    <m/>
    <m/>
    <m/>
    <m/>
    <m/>
    <m/>
    <m/>
    <m/>
    <m/>
    <m/>
    <m/>
    <m/>
    <n v="0"/>
  </r>
  <r>
    <x v="1"/>
    <x v="1"/>
    <x v="2"/>
    <d v="2019-01-16T00:00:00"/>
    <x v="0"/>
    <x v="2"/>
    <n v="16"/>
    <m/>
    <m/>
    <m/>
    <m/>
    <m/>
    <m/>
    <m/>
    <m/>
    <m/>
    <m/>
    <m/>
    <m/>
    <m/>
    <m/>
    <m/>
    <m/>
    <n v="0"/>
  </r>
  <r>
    <x v="1"/>
    <x v="1"/>
    <x v="2"/>
    <d v="2019-01-17T00:00:00"/>
    <x v="0"/>
    <x v="3"/>
    <n v="17"/>
    <m/>
    <m/>
    <m/>
    <m/>
    <m/>
    <m/>
    <m/>
    <m/>
    <m/>
    <m/>
    <m/>
    <m/>
    <m/>
    <m/>
    <m/>
    <m/>
    <n v="0"/>
  </r>
  <r>
    <x v="1"/>
    <x v="1"/>
    <x v="2"/>
    <d v="2019-01-18T00:00:00"/>
    <x v="0"/>
    <x v="4"/>
    <n v="18"/>
    <m/>
    <m/>
    <m/>
    <m/>
    <m/>
    <m/>
    <m/>
    <m/>
    <m/>
    <m/>
    <m/>
    <m/>
    <m/>
    <m/>
    <m/>
    <m/>
    <n v="0"/>
  </r>
  <r>
    <x v="1"/>
    <x v="1"/>
    <x v="2"/>
    <d v="2019-01-19T00:00:00"/>
    <x v="0"/>
    <x v="5"/>
    <n v="19"/>
    <m/>
    <m/>
    <m/>
    <m/>
    <m/>
    <m/>
    <m/>
    <m/>
    <m/>
    <m/>
    <m/>
    <m/>
    <m/>
    <m/>
    <m/>
    <m/>
    <n v="0"/>
  </r>
  <r>
    <x v="1"/>
    <x v="1"/>
    <x v="2"/>
    <d v="2019-01-20T00:00:00"/>
    <x v="0"/>
    <x v="6"/>
    <n v="20"/>
    <m/>
    <m/>
    <m/>
    <m/>
    <m/>
    <m/>
    <m/>
    <m/>
    <m/>
    <m/>
    <m/>
    <m/>
    <m/>
    <m/>
    <m/>
    <m/>
    <n v="0"/>
  </r>
  <r>
    <x v="1"/>
    <x v="1"/>
    <x v="3"/>
    <d v="2019-01-21T00:00:00"/>
    <x v="0"/>
    <x v="0"/>
    <n v="21"/>
    <m/>
    <m/>
    <m/>
    <m/>
    <m/>
    <m/>
    <m/>
    <m/>
    <m/>
    <m/>
    <m/>
    <m/>
    <m/>
    <m/>
    <m/>
    <m/>
    <n v="0"/>
  </r>
  <r>
    <x v="1"/>
    <x v="1"/>
    <x v="3"/>
    <d v="2019-01-22T00:00:00"/>
    <x v="0"/>
    <x v="1"/>
    <n v="22"/>
    <m/>
    <m/>
    <m/>
    <m/>
    <m/>
    <m/>
    <m/>
    <m/>
    <m/>
    <m/>
    <m/>
    <m/>
    <m/>
    <m/>
    <m/>
    <m/>
    <n v="0"/>
  </r>
  <r>
    <x v="1"/>
    <x v="1"/>
    <x v="3"/>
    <d v="2019-01-23T00:00:00"/>
    <x v="0"/>
    <x v="2"/>
    <n v="23"/>
    <m/>
    <m/>
    <m/>
    <m/>
    <m/>
    <m/>
    <m/>
    <m/>
    <m/>
    <m/>
    <m/>
    <m/>
    <m/>
    <m/>
    <m/>
    <m/>
    <n v="0"/>
  </r>
  <r>
    <x v="1"/>
    <x v="1"/>
    <x v="3"/>
    <d v="2019-01-24T00:00:00"/>
    <x v="0"/>
    <x v="3"/>
    <n v="24"/>
    <m/>
    <m/>
    <m/>
    <m/>
    <m/>
    <m/>
    <m/>
    <m/>
    <m/>
    <m/>
    <m/>
    <m/>
    <m/>
    <m/>
    <m/>
    <m/>
    <n v="0"/>
  </r>
  <r>
    <x v="1"/>
    <x v="1"/>
    <x v="3"/>
    <d v="2019-01-25T00:00:00"/>
    <x v="0"/>
    <x v="4"/>
    <n v="25"/>
    <m/>
    <m/>
    <m/>
    <m/>
    <m/>
    <m/>
    <m/>
    <m/>
    <m/>
    <m/>
    <m/>
    <m/>
    <m/>
    <m/>
    <m/>
    <m/>
    <n v="0"/>
  </r>
  <r>
    <x v="1"/>
    <x v="1"/>
    <x v="3"/>
    <d v="2019-01-26T00:00:00"/>
    <x v="0"/>
    <x v="5"/>
    <n v="26"/>
    <m/>
    <m/>
    <m/>
    <m/>
    <m/>
    <m/>
    <m/>
    <m/>
    <m/>
    <m/>
    <m/>
    <m/>
    <m/>
    <m/>
    <m/>
    <m/>
    <n v="0"/>
  </r>
  <r>
    <x v="1"/>
    <x v="1"/>
    <x v="3"/>
    <d v="2019-01-27T00:00:00"/>
    <x v="0"/>
    <x v="6"/>
    <n v="27"/>
    <m/>
    <m/>
    <m/>
    <m/>
    <m/>
    <m/>
    <m/>
    <m/>
    <m/>
    <m/>
    <m/>
    <m/>
    <m/>
    <m/>
    <m/>
    <m/>
    <n v="0"/>
  </r>
  <r>
    <x v="1"/>
    <x v="1"/>
    <x v="4"/>
    <d v="2019-01-28T00:00:00"/>
    <x v="0"/>
    <x v="0"/>
    <n v="28"/>
    <m/>
    <m/>
    <m/>
    <m/>
    <m/>
    <m/>
    <m/>
    <m/>
    <m/>
    <m/>
    <m/>
    <m/>
    <m/>
    <m/>
    <m/>
    <m/>
    <n v="0"/>
  </r>
  <r>
    <x v="1"/>
    <x v="1"/>
    <x v="4"/>
    <d v="2019-01-29T00:00:00"/>
    <x v="0"/>
    <x v="1"/>
    <n v="29"/>
    <m/>
    <m/>
    <m/>
    <m/>
    <m/>
    <m/>
    <m/>
    <m/>
    <m/>
    <m/>
    <m/>
    <m/>
    <m/>
    <m/>
    <m/>
    <m/>
    <n v="0"/>
  </r>
  <r>
    <x v="1"/>
    <x v="1"/>
    <x v="4"/>
    <d v="2019-01-30T00:00:00"/>
    <x v="0"/>
    <x v="2"/>
    <n v="30"/>
    <m/>
    <m/>
    <m/>
    <m/>
    <m/>
    <m/>
    <m/>
    <m/>
    <m/>
    <m/>
    <m/>
    <m/>
    <m/>
    <m/>
    <m/>
    <m/>
    <n v="0"/>
  </r>
  <r>
    <x v="1"/>
    <x v="1"/>
    <x v="4"/>
    <d v="2019-01-31T00:00:00"/>
    <x v="0"/>
    <x v="3"/>
    <n v="31"/>
    <m/>
    <m/>
    <m/>
    <m/>
    <m/>
    <m/>
    <m/>
    <m/>
    <m/>
    <m/>
    <m/>
    <m/>
    <m/>
    <m/>
    <m/>
    <m/>
    <n v="0"/>
  </r>
  <r>
    <x v="1"/>
    <x v="1"/>
    <x v="4"/>
    <d v="2019-02-01T00:00:00"/>
    <x v="1"/>
    <x v="4"/>
    <n v="1"/>
    <m/>
    <m/>
    <m/>
    <m/>
    <m/>
    <m/>
    <m/>
    <m/>
    <m/>
    <m/>
    <m/>
    <m/>
    <m/>
    <m/>
    <m/>
    <m/>
    <n v="0"/>
  </r>
  <r>
    <x v="1"/>
    <x v="1"/>
    <x v="4"/>
    <d v="2019-02-02T00:00:00"/>
    <x v="1"/>
    <x v="5"/>
    <n v="2"/>
    <m/>
    <m/>
    <m/>
    <m/>
    <m/>
    <m/>
    <m/>
    <m/>
    <m/>
    <m/>
    <m/>
    <m/>
    <m/>
    <m/>
    <m/>
    <m/>
    <n v="0"/>
  </r>
  <r>
    <x v="1"/>
    <x v="1"/>
    <x v="4"/>
    <d v="2019-02-03T00:00:00"/>
    <x v="1"/>
    <x v="6"/>
    <n v="3"/>
    <m/>
    <m/>
    <m/>
    <m/>
    <m/>
    <m/>
    <m/>
    <m/>
    <m/>
    <m/>
    <m/>
    <m/>
    <m/>
    <m/>
    <m/>
    <m/>
    <n v="0"/>
  </r>
  <r>
    <x v="1"/>
    <x v="1"/>
    <x v="5"/>
    <d v="2019-02-04T00:00:00"/>
    <x v="1"/>
    <x v="0"/>
    <n v="4"/>
    <m/>
    <m/>
    <m/>
    <m/>
    <m/>
    <m/>
    <m/>
    <m/>
    <m/>
    <m/>
    <m/>
    <m/>
    <m/>
    <m/>
    <m/>
    <m/>
    <n v="0"/>
  </r>
  <r>
    <x v="1"/>
    <x v="1"/>
    <x v="5"/>
    <d v="2019-02-05T00:00:00"/>
    <x v="1"/>
    <x v="1"/>
    <n v="5"/>
    <m/>
    <m/>
    <m/>
    <m/>
    <m/>
    <m/>
    <m/>
    <m/>
    <m/>
    <m/>
    <m/>
    <m/>
    <m/>
    <m/>
    <m/>
    <m/>
    <n v="0"/>
  </r>
  <r>
    <x v="1"/>
    <x v="1"/>
    <x v="5"/>
    <d v="2019-02-06T00:00:00"/>
    <x v="1"/>
    <x v="2"/>
    <n v="6"/>
    <m/>
    <m/>
    <m/>
    <m/>
    <m/>
    <m/>
    <m/>
    <m/>
    <m/>
    <m/>
    <m/>
    <m/>
    <m/>
    <m/>
    <m/>
    <m/>
    <n v="0"/>
  </r>
  <r>
    <x v="1"/>
    <x v="1"/>
    <x v="5"/>
    <d v="2019-02-07T00:00:00"/>
    <x v="1"/>
    <x v="3"/>
    <n v="7"/>
    <m/>
    <m/>
    <m/>
    <m/>
    <m/>
    <m/>
    <m/>
    <m/>
    <m/>
    <m/>
    <m/>
    <m/>
    <m/>
    <m/>
    <m/>
    <m/>
    <n v="0"/>
  </r>
  <r>
    <x v="1"/>
    <x v="1"/>
    <x v="5"/>
    <d v="2019-02-08T00:00:00"/>
    <x v="1"/>
    <x v="4"/>
    <n v="8"/>
    <m/>
    <m/>
    <m/>
    <m/>
    <m/>
    <m/>
    <m/>
    <m/>
    <m/>
    <m/>
    <m/>
    <m/>
    <m/>
    <m/>
    <m/>
    <m/>
    <n v="0"/>
  </r>
  <r>
    <x v="1"/>
    <x v="1"/>
    <x v="5"/>
    <d v="2019-02-09T00:00:00"/>
    <x v="1"/>
    <x v="5"/>
    <n v="9"/>
    <m/>
    <m/>
    <m/>
    <m/>
    <m/>
    <m/>
    <m/>
    <m/>
    <m/>
    <m/>
    <m/>
    <m/>
    <m/>
    <m/>
    <m/>
    <m/>
    <n v="0"/>
  </r>
  <r>
    <x v="1"/>
    <x v="1"/>
    <x v="5"/>
    <d v="2019-02-10T00:00:00"/>
    <x v="1"/>
    <x v="6"/>
    <n v="10"/>
    <m/>
    <m/>
    <m/>
    <m/>
    <m/>
    <m/>
    <m/>
    <m/>
    <m/>
    <m/>
    <m/>
    <m/>
    <m/>
    <m/>
    <m/>
    <m/>
    <n v="0"/>
  </r>
  <r>
    <x v="1"/>
    <x v="1"/>
    <x v="6"/>
    <d v="2019-02-11T00:00:00"/>
    <x v="1"/>
    <x v="0"/>
    <n v="11"/>
    <m/>
    <m/>
    <m/>
    <m/>
    <m/>
    <m/>
    <m/>
    <m/>
    <m/>
    <m/>
    <m/>
    <m/>
    <m/>
    <m/>
    <m/>
    <m/>
    <n v="0"/>
  </r>
  <r>
    <x v="1"/>
    <x v="1"/>
    <x v="6"/>
    <d v="2019-02-12T00:00:00"/>
    <x v="1"/>
    <x v="1"/>
    <n v="12"/>
    <m/>
    <m/>
    <m/>
    <m/>
    <m/>
    <m/>
    <m/>
    <m/>
    <m/>
    <m/>
    <m/>
    <m/>
    <m/>
    <m/>
    <m/>
    <m/>
    <n v="0"/>
  </r>
  <r>
    <x v="1"/>
    <x v="1"/>
    <x v="6"/>
    <d v="2019-02-13T00:00:00"/>
    <x v="1"/>
    <x v="2"/>
    <n v="13"/>
    <m/>
    <m/>
    <m/>
    <m/>
    <m/>
    <m/>
    <m/>
    <m/>
    <m/>
    <m/>
    <m/>
    <m/>
    <m/>
    <m/>
    <m/>
    <m/>
    <n v="0"/>
  </r>
  <r>
    <x v="1"/>
    <x v="1"/>
    <x v="6"/>
    <d v="2019-02-14T00:00:00"/>
    <x v="1"/>
    <x v="3"/>
    <n v="14"/>
    <m/>
    <m/>
    <m/>
    <m/>
    <m/>
    <m/>
    <m/>
    <m/>
    <m/>
    <m/>
    <m/>
    <m/>
    <m/>
    <m/>
    <m/>
    <m/>
    <n v="0"/>
  </r>
  <r>
    <x v="1"/>
    <x v="1"/>
    <x v="6"/>
    <d v="2019-02-15T00:00:00"/>
    <x v="1"/>
    <x v="4"/>
    <n v="15"/>
    <m/>
    <m/>
    <m/>
    <m/>
    <m/>
    <m/>
    <m/>
    <m/>
    <m/>
    <m/>
    <m/>
    <m/>
    <m/>
    <m/>
    <m/>
    <m/>
    <n v="0"/>
  </r>
  <r>
    <x v="1"/>
    <x v="1"/>
    <x v="6"/>
    <d v="2019-02-16T00:00:00"/>
    <x v="1"/>
    <x v="5"/>
    <n v="16"/>
    <m/>
    <m/>
    <m/>
    <m/>
    <m/>
    <m/>
    <m/>
    <m/>
    <m/>
    <m/>
    <m/>
    <m/>
    <m/>
    <m/>
    <m/>
    <m/>
    <n v="0"/>
  </r>
  <r>
    <x v="1"/>
    <x v="1"/>
    <x v="6"/>
    <d v="2019-02-17T00:00:00"/>
    <x v="1"/>
    <x v="6"/>
    <n v="17"/>
    <m/>
    <m/>
    <m/>
    <m/>
    <m/>
    <m/>
    <m/>
    <m/>
    <m/>
    <m/>
    <m/>
    <m/>
    <m/>
    <m/>
    <m/>
    <m/>
    <n v="0"/>
  </r>
  <r>
    <x v="1"/>
    <x v="1"/>
    <x v="7"/>
    <d v="2019-02-18T00:00:00"/>
    <x v="1"/>
    <x v="0"/>
    <n v="18"/>
    <m/>
    <m/>
    <m/>
    <m/>
    <m/>
    <m/>
    <m/>
    <m/>
    <m/>
    <m/>
    <m/>
    <m/>
    <m/>
    <m/>
    <m/>
    <m/>
    <n v="0"/>
  </r>
  <r>
    <x v="1"/>
    <x v="1"/>
    <x v="7"/>
    <d v="2019-02-19T00:00:00"/>
    <x v="1"/>
    <x v="1"/>
    <n v="19"/>
    <m/>
    <m/>
    <m/>
    <m/>
    <m/>
    <m/>
    <m/>
    <m/>
    <m/>
    <m/>
    <m/>
    <m/>
    <m/>
    <m/>
    <m/>
    <m/>
    <n v="0"/>
  </r>
  <r>
    <x v="1"/>
    <x v="1"/>
    <x v="7"/>
    <d v="2019-02-20T00:00:00"/>
    <x v="1"/>
    <x v="2"/>
    <n v="20"/>
    <m/>
    <m/>
    <m/>
    <m/>
    <m/>
    <m/>
    <m/>
    <m/>
    <m/>
    <m/>
    <m/>
    <m/>
    <m/>
    <m/>
    <m/>
    <m/>
    <n v="0"/>
  </r>
  <r>
    <x v="1"/>
    <x v="1"/>
    <x v="7"/>
    <d v="2019-02-21T00:00:00"/>
    <x v="1"/>
    <x v="3"/>
    <n v="21"/>
    <m/>
    <m/>
    <m/>
    <m/>
    <m/>
    <m/>
    <m/>
    <m/>
    <m/>
    <m/>
    <m/>
    <m/>
    <m/>
    <m/>
    <m/>
    <m/>
    <n v="0"/>
  </r>
  <r>
    <x v="1"/>
    <x v="1"/>
    <x v="7"/>
    <d v="2019-02-22T00:00:00"/>
    <x v="1"/>
    <x v="4"/>
    <n v="22"/>
    <m/>
    <m/>
    <m/>
    <m/>
    <m/>
    <m/>
    <m/>
    <m/>
    <m/>
    <m/>
    <m/>
    <m/>
    <m/>
    <m/>
    <m/>
    <m/>
    <n v="0"/>
  </r>
  <r>
    <x v="1"/>
    <x v="1"/>
    <x v="7"/>
    <d v="2019-02-23T00:00:00"/>
    <x v="1"/>
    <x v="5"/>
    <n v="23"/>
    <m/>
    <m/>
    <m/>
    <m/>
    <m/>
    <m/>
    <m/>
    <m/>
    <m/>
    <m/>
    <m/>
    <m/>
    <m/>
    <m/>
    <m/>
    <m/>
    <n v="0"/>
  </r>
  <r>
    <x v="1"/>
    <x v="1"/>
    <x v="7"/>
    <d v="2019-02-24T00:00:00"/>
    <x v="1"/>
    <x v="6"/>
    <n v="24"/>
    <m/>
    <m/>
    <m/>
    <m/>
    <m/>
    <m/>
    <m/>
    <m/>
    <m/>
    <m/>
    <m/>
    <m/>
    <m/>
    <m/>
    <m/>
    <m/>
    <n v="0"/>
  </r>
  <r>
    <x v="1"/>
    <x v="1"/>
    <x v="8"/>
    <d v="2019-02-25T00:00:00"/>
    <x v="1"/>
    <x v="0"/>
    <n v="25"/>
    <m/>
    <m/>
    <m/>
    <m/>
    <m/>
    <m/>
    <m/>
    <m/>
    <m/>
    <m/>
    <m/>
    <m/>
    <m/>
    <m/>
    <m/>
    <m/>
    <n v="0"/>
  </r>
  <r>
    <x v="1"/>
    <x v="1"/>
    <x v="8"/>
    <d v="2019-02-26T00:00:00"/>
    <x v="1"/>
    <x v="1"/>
    <n v="26"/>
    <m/>
    <m/>
    <m/>
    <m/>
    <m/>
    <m/>
    <m/>
    <m/>
    <m/>
    <m/>
    <m/>
    <m/>
    <m/>
    <m/>
    <m/>
    <m/>
    <n v="0"/>
  </r>
  <r>
    <x v="1"/>
    <x v="1"/>
    <x v="8"/>
    <d v="2019-02-27T00:00:00"/>
    <x v="1"/>
    <x v="2"/>
    <n v="27"/>
    <m/>
    <m/>
    <m/>
    <m/>
    <m/>
    <m/>
    <m/>
    <m/>
    <m/>
    <m/>
    <m/>
    <m/>
    <m/>
    <m/>
    <m/>
    <m/>
    <n v="0"/>
  </r>
  <r>
    <x v="1"/>
    <x v="1"/>
    <x v="8"/>
    <d v="2019-02-28T00:00:00"/>
    <x v="1"/>
    <x v="3"/>
    <n v="28"/>
    <m/>
    <m/>
    <m/>
    <m/>
    <m/>
    <m/>
    <m/>
    <m/>
    <m/>
    <m/>
    <m/>
    <m/>
    <m/>
    <m/>
    <m/>
    <m/>
    <n v="0"/>
  </r>
  <r>
    <x v="1"/>
    <x v="1"/>
    <x v="8"/>
    <d v="2019-03-01T00:00:00"/>
    <x v="2"/>
    <x v="4"/>
    <n v="1"/>
    <m/>
    <m/>
    <m/>
    <m/>
    <m/>
    <m/>
    <m/>
    <m/>
    <m/>
    <m/>
    <m/>
    <m/>
    <m/>
    <m/>
    <m/>
    <m/>
    <n v="0"/>
  </r>
  <r>
    <x v="1"/>
    <x v="1"/>
    <x v="8"/>
    <d v="2019-03-02T00:00:00"/>
    <x v="2"/>
    <x v="5"/>
    <n v="2"/>
    <m/>
    <m/>
    <m/>
    <m/>
    <m/>
    <m/>
    <m/>
    <m/>
    <m/>
    <m/>
    <m/>
    <m/>
    <m/>
    <m/>
    <m/>
    <m/>
    <n v="0"/>
  </r>
  <r>
    <x v="1"/>
    <x v="1"/>
    <x v="8"/>
    <d v="2019-03-03T00:00:00"/>
    <x v="2"/>
    <x v="6"/>
    <n v="3"/>
    <m/>
    <m/>
    <m/>
    <m/>
    <m/>
    <m/>
    <m/>
    <m/>
    <m/>
    <m/>
    <m/>
    <m/>
    <m/>
    <m/>
    <m/>
    <m/>
    <n v="0"/>
  </r>
  <r>
    <x v="1"/>
    <x v="1"/>
    <x v="9"/>
    <d v="2019-03-04T00:00:00"/>
    <x v="2"/>
    <x v="0"/>
    <n v="4"/>
    <m/>
    <m/>
    <m/>
    <m/>
    <m/>
    <m/>
    <m/>
    <m/>
    <m/>
    <m/>
    <m/>
    <m/>
    <m/>
    <m/>
    <m/>
    <m/>
    <n v="0"/>
  </r>
  <r>
    <x v="1"/>
    <x v="1"/>
    <x v="9"/>
    <d v="2019-03-05T00:00:00"/>
    <x v="2"/>
    <x v="1"/>
    <n v="5"/>
    <m/>
    <m/>
    <m/>
    <m/>
    <m/>
    <m/>
    <m/>
    <m/>
    <m/>
    <m/>
    <m/>
    <m/>
    <m/>
    <m/>
    <m/>
    <m/>
    <n v="0"/>
  </r>
  <r>
    <x v="1"/>
    <x v="1"/>
    <x v="9"/>
    <d v="2019-03-06T00:00:00"/>
    <x v="2"/>
    <x v="2"/>
    <n v="6"/>
    <m/>
    <m/>
    <m/>
    <m/>
    <m/>
    <m/>
    <m/>
    <m/>
    <m/>
    <m/>
    <m/>
    <m/>
    <m/>
    <m/>
    <m/>
    <m/>
    <n v="0"/>
  </r>
  <r>
    <x v="1"/>
    <x v="1"/>
    <x v="9"/>
    <d v="2019-03-07T00:00:00"/>
    <x v="2"/>
    <x v="3"/>
    <n v="7"/>
    <m/>
    <m/>
    <m/>
    <m/>
    <m/>
    <m/>
    <m/>
    <m/>
    <m/>
    <m/>
    <m/>
    <m/>
    <m/>
    <m/>
    <m/>
    <m/>
    <n v="0"/>
  </r>
  <r>
    <x v="1"/>
    <x v="1"/>
    <x v="9"/>
    <d v="2019-03-08T00:00:00"/>
    <x v="2"/>
    <x v="4"/>
    <n v="8"/>
    <m/>
    <m/>
    <n v="1"/>
    <m/>
    <m/>
    <m/>
    <m/>
    <m/>
    <m/>
    <m/>
    <m/>
    <m/>
    <m/>
    <m/>
    <m/>
    <m/>
    <n v="0.04390340342060337"/>
  </r>
  <r>
    <x v="1"/>
    <x v="1"/>
    <x v="9"/>
    <d v="2019-03-09T00:00:00"/>
    <x v="2"/>
    <x v="5"/>
    <n v="9"/>
    <m/>
    <m/>
    <m/>
    <m/>
    <m/>
    <m/>
    <m/>
    <m/>
    <m/>
    <m/>
    <m/>
    <m/>
    <m/>
    <m/>
    <m/>
    <m/>
    <n v="0"/>
  </r>
  <r>
    <x v="1"/>
    <x v="1"/>
    <x v="9"/>
    <d v="2019-03-10T00:00:00"/>
    <x v="2"/>
    <x v="6"/>
    <n v="10"/>
    <m/>
    <m/>
    <m/>
    <m/>
    <m/>
    <m/>
    <m/>
    <m/>
    <m/>
    <m/>
    <m/>
    <m/>
    <m/>
    <m/>
    <m/>
    <m/>
    <n v="0"/>
  </r>
  <r>
    <x v="1"/>
    <x v="1"/>
    <x v="10"/>
    <d v="2019-03-11T00:00:00"/>
    <x v="2"/>
    <x v="0"/>
    <n v="11"/>
    <m/>
    <m/>
    <m/>
    <m/>
    <m/>
    <m/>
    <m/>
    <m/>
    <m/>
    <m/>
    <m/>
    <m/>
    <m/>
    <m/>
    <m/>
    <m/>
    <n v="0"/>
  </r>
  <r>
    <x v="1"/>
    <x v="1"/>
    <x v="10"/>
    <d v="2019-03-12T00:00:00"/>
    <x v="2"/>
    <x v="1"/>
    <n v="12"/>
    <m/>
    <m/>
    <m/>
    <m/>
    <m/>
    <m/>
    <m/>
    <m/>
    <m/>
    <m/>
    <m/>
    <m/>
    <m/>
    <m/>
    <m/>
    <m/>
    <n v="0"/>
  </r>
  <r>
    <x v="1"/>
    <x v="1"/>
    <x v="10"/>
    <d v="2019-03-13T00:00:00"/>
    <x v="2"/>
    <x v="2"/>
    <n v="13"/>
    <m/>
    <m/>
    <m/>
    <m/>
    <m/>
    <m/>
    <m/>
    <m/>
    <m/>
    <m/>
    <m/>
    <m/>
    <m/>
    <m/>
    <m/>
    <m/>
    <n v="0"/>
  </r>
  <r>
    <x v="1"/>
    <x v="1"/>
    <x v="10"/>
    <d v="2019-03-14T00:00:00"/>
    <x v="2"/>
    <x v="3"/>
    <n v="14"/>
    <m/>
    <m/>
    <m/>
    <m/>
    <m/>
    <m/>
    <m/>
    <m/>
    <m/>
    <m/>
    <m/>
    <m/>
    <m/>
    <m/>
    <m/>
    <m/>
    <n v="0"/>
  </r>
  <r>
    <x v="1"/>
    <x v="1"/>
    <x v="10"/>
    <d v="2019-03-15T00:00:00"/>
    <x v="2"/>
    <x v="4"/>
    <n v="15"/>
    <m/>
    <m/>
    <m/>
    <m/>
    <m/>
    <m/>
    <m/>
    <m/>
    <m/>
    <m/>
    <m/>
    <m/>
    <m/>
    <m/>
    <m/>
    <m/>
    <n v="0"/>
  </r>
  <r>
    <x v="1"/>
    <x v="1"/>
    <x v="10"/>
    <d v="2019-03-16T00:00:00"/>
    <x v="2"/>
    <x v="5"/>
    <n v="16"/>
    <m/>
    <m/>
    <m/>
    <m/>
    <m/>
    <m/>
    <m/>
    <m/>
    <m/>
    <m/>
    <m/>
    <m/>
    <m/>
    <m/>
    <m/>
    <m/>
    <n v="0"/>
  </r>
  <r>
    <x v="1"/>
    <x v="1"/>
    <x v="10"/>
    <d v="2019-03-17T00:00:00"/>
    <x v="2"/>
    <x v="6"/>
    <n v="17"/>
    <m/>
    <m/>
    <m/>
    <m/>
    <m/>
    <m/>
    <m/>
    <m/>
    <m/>
    <m/>
    <m/>
    <m/>
    <m/>
    <m/>
    <m/>
    <m/>
    <n v="0"/>
  </r>
  <r>
    <x v="1"/>
    <x v="1"/>
    <x v="11"/>
    <d v="2019-03-18T00:00:00"/>
    <x v="2"/>
    <x v="0"/>
    <n v="18"/>
    <m/>
    <m/>
    <m/>
    <m/>
    <m/>
    <m/>
    <m/>
    <m/>
    <m/>
    <m/>
    <m/>
    <m/>
    <m/>
    <m/>
    <m/>
    <m/>
    <n v="0"/>
  </r>
  <r>
    <x v="1"/>
    <x v="1"/>
    <x v="11"/>
    <d v="2019-03-19T00:00:00"/>
    <x v="2"/>
    <x v="1"/>
    <n v="19"/>
    <m/>
    <m/>
    <m/>
    <m/>
    <m/>
    <m/>
    <m/>
    <m/>
    <m/>
    <m/>
    <m/>
    <m/>
    <m/>
    <m/>
    <m/>
    <m/>
    <n v="0"/>
  </r>
  <r>
    <x v="1"/>
    <x v="1"/>
    <x v="11"/>
    <d v="2019-03-20T00:00:00"/>
    <x v="2"/>
    <x v="2"/>
    <n v="20"/>
    <m/>
    <m/>
    <m/>
    <m/>
    <m/>
    <m/>
    <m/>
    <m/>
    <m/>
    <m/>
    <m/>
    <m/>
    <m/>
    <m/>
    <m/>
    <m/>
    <n v="0"/>
  </r>
  <r>
    <x v="1"/>
    <x v="1"/>
    <x v="11"/>
    <d v="2019-03-21T00:00:00"/>
    <x v="2"/>
    <x v="3"/>
    <n v="21"/>
    <m/>
    <m/>
    <m/>
    <m/>
    <m/>
    <m/>
    <m/>
    <m/>
    <m/>
    <m/>
    <m/>
    <m/>
    <m/>
    <m/>
    <m/>
    <m/>
    <n v="0"/>
  </r>
  <r>
    <x v="1"/>
    <x v="1"/>
    <x v="11"/>
    <d v="2019-03-22T00:00:00"/>
    <x v="2"/>
    <x v="4"/>
    <n v="22"/>
    <m/>
    <m/>
    <m/>
    <m/>
    <m/>
    <m/>
    <m/>
    <m/>
    <m/>
    <m/>
    <m/>
    <m/>
    <m/>
    <m/>
    <m/>
    <m/>
    <n v="0"/>
  </r>
  <r>
    <x v="1"/>
    <x v="1"/>
    <x v="11"/>
    <d v="2019-03-23T00:00:00"/>
    <x v="2"/>
    <x v="5"/>
    <n v="23"/>
    <m/>
    <m/>
    <m/>
    <m/>
    <m/>
    <m/>
    <m/>
    <m/>
    <m/>
    <m/>
    <m/>
    <m/>
    <m/>
    <m/>
    <m/>
    <m/>
    <n v="0"/>
  </r>
  <r>
    <x v="1"/>
    <x v="1"/>
    <x v="11"/>
    <d v="2019-03-24T00:00:00"/>
    <x v="2"/>
    <x v="6"/>
    <n v="24"/>
    <m/>
    <m/>
    <m/>
    <m/>
    <m/>
    <m/>
    <m/>
    <m/>
    <m/>
    <m/>
    <m/>
    <m/>
    <m/>
    <m/>
    <m/>
    <m/>
    <n v="0"/>
  </r>
  <r>
    <x v="1"/>
    <x v="1"/>
    <x v="12"/>
    <d v="2019-03-25T00:00:00"/>
    <x v="2"/>
    <x v="0"/>
    <n v="25"/>
    <m/>
    <m/>
    <m/>
    <m/>
    <m/>
    <m/>
    <m/>
    <m/>
    <m/>
    <m/>
    <m/>
    <m/>
    <m/>
    <m/>
    <m/>
    <m/>
    <n v="0"/>
  </r>
  <r>
    <x v="1"/>
    <x v="1"/>
    <x v="12"/>
    <d v="2019-03-26T00:00:00"/>
    <x v="2"/>
    <x v="1"/>
    <n v="26"/>
    <m/>
    <m/>
    <m/>
    <m/>
    <m/>
    <m/>
    <m/>
    <m/>
    <m/>
    <m/>
    <m/>
    <m/>
    <m/>
    <m/>
    <m/>
    <m/>
    <n v="0"/>
  </r>
  <r>
    <x v="1"/>
    <x v="1"/>
    <x v="12"/>
    <d v="2019-03-27T00:00:00"/>
    <x v="2"/>
    <x v="2"/>
    <n v="27"/>
    <m/>
    <m/>
    <m/>
    <m/>
    <m/>
    <m/>
    <m/>
    <m/>
    <m/>
    <m/>
    <m/>
    <m/>
    <m/>
    <m/>
    <m/>
    <m/>
    <n v="0"/>
  </r>
  <r>
    <x v="1"/>
    <x v="1"/>
    <x v="12"/>
    <d v="2019-03-28T00:00:00"/>
    <x v="2"/>
    <x v="3"/>
    <n v="28"/>
    <m/>
    <m/>
    <m/>
    <m/>
    <m/>
    <m/>
    <m/>
    <m/>
    <m/>
    <m/>
    <m/>
    <m/>
    <m/>
    <m/>
    <m/>
    <m/>
    <n v="0"/>
  </r>
  <r>
    <x v="1"/>
    <x v="1"/>
    <x v="12"/>
    <d v="2019-03-29T00:00:00"/>
    <x v="2"/>
    <x v="4"/>
    <n v="29"/>
    <m/>
    <m/>
    <m/>
    <m/>
    <m/>
    <m/>
    <m/>
    <m/>
    <m/>
    <m/>
    <m/>
    <m/>
    <m/>
    <m/>
    <m/>
    <m/>
    <n v="0"/>
  </r>
  <r>
    <x v="1"/>
    <x v="1"/>
    <x v="12"/>
    <d v="2019-03-30T00:00:00"/>
    <x v="2"/>
    <x v="5"/>
    <n v="30"/>
    <m/>
    <m/>
    <m/>
    <m/>
    <m/>
    <m/>
    <m/>
    <m/>
    <m/>
    <m/>
    <m/>
    <m/>
    <m/>
    <m/>
    <m/>
    <m/>
    <n v="0"/>
  </r>
  <r>
    <x v="1"/>
    <x v="1"/>
    <x v="12"/>
    <d v="2019-03-31T00:00:00"/>
    <x v="2"/>
    <x v="6"/>
    <n v="31"/>
    <m/>
    <m/>
    <m/>
    <m/>
    <m/>
    <m/>
    <m/>
    <m/>
    <m/>
    <m/>
    <m/>
    <m/>
    <m/>
    <m/>
    <m/>
    <m/>
    <n v="0"/>
  </r>
  <r>
    <x v="1"/>
    <x v="1"/>
    <x v="13"/>
    <d v="2019-04-01T00:00:00"/>
    <x v="3"/>
    <x v="0"/>
    <n v="1"/>
    <m/>
    <m/>
    <m/>
    <m/>
    <m/>
    <m/>
    <m/>
    <m/>
    <m/>
    <m/>
    <m/>
    <m/>
    <m/>
    <m/>
    <m/>
    <m/>
    <n v="0"/>
  </r>
  <r>
    <x v="1"/>
    <x v="1"/>
    <x v="13"/>
    <d v="2019-04-02T00:00:00"/>
    <x v="3"/>
    <x v="1"/>
    <n v="2"/>
    <m/>
    <m/>
    <m/>
    <m/>
    <m/>
    <m/>
    <m/>
    <m/>
    <m/>
    <m/>
    <m/>
    <m/>
    <m/>
    <m/>
    <m/>
    <m/>
    <n v="0"/>
  </r>
  <r>
    <x v="1"/>
    <x v="1"/>
    <x v="13"/>
    <d v="2019-04-03T00:00:00"/>
    <x v="3"/>
    <x v="2"/>
    <n v="3"/>
    <m/>
    <m/>
    <m/>
    <m/>
    <m/>
    <m/>
    <m/>
    <m/>
    <m/>
    <m/>
    <m/>
    <m/>
    <m/>
    <m/>
    <m/>
    <m/>
    <n v="0"/>
  </r>
  <r>
    <x v="1"/>
    <x v="1"/>
    <x v="13"/>
    <d v="2019-04-04T00:00:00"/>
    <x v="3"/>
    <x v="3"/>
    <n v="4"/>
    <m/>
    <m/>
    <m/>
    <m/>
    <m/>
    <m/>
    <m/>
    <m/>
    <m/>
    <m/>
    <m/>
    <m/>
    <m/>
    <m/>
    <m/>
    <m/>
    <n v="0"/>
  </r>
  <r>
    <x v="1"/>
    <x v="1"/>
    <x v="13"/>
    <d v="2019-04-05T00:00:00"/>
    <x v="3"/>
    <x v="4"/>
    <n v="5"/>
    <m/>
    <m/>
    <m/>
    <m/>
    <m/>
    <m/>
    <m/>
    <m/>
    <m/>
    <m/>
    <m/>
    <m/>
    <m/>
    <m/>
    <m/>
    <m/>
    <n v="0"/>
  </r>
  <r>
    <x v="1"/>
    <x v="1"/>
    <x v="13"/>
    <d v="2019-04-06T00:00:00"/>
    <x v="3"/>
    <x v="5"/>
    <n v="6"/>
    <m/>
    <m/>
    <m/>
    <m/>
    <m/>
    <m/>
    <m/>
    <m/>
    <m/>
    <m/>
    <m/>
    <m/>
    <m/>
    <m/>
    <m/>
    <m/>
    <n v="0"/>
  </r>
  <r>
    <x v="1"/>
    <x v="1"/>
    <x v="13"/>
    <d v="2019-04-07T00:00:00"/>
    <x v="3"/>
    <x v="6"/>
    <n v="7"/>
    <m/>
    <m/>
    <m/>
    <m/>
    <m/>
    <m/>
    <m/>
    <m/>
    <m/>
    <m/>
    <m/>
    <m/>
    <m/>
    <m/>
    <m/>
    <m/>
    <n v="0"/>
  </r>
  <r>
    <x v="1"/>
    <x v="1"/>
    <x v="14"/>
    <d v="2019-04-08T00:00:00"/>
    <x v="3"/>
    <x v="0"/>
    <n v="8"/>
    <m/>
    <m/>
    <m/>
    <m/>
    <m/>
    <m/>
    <m/>
    <m/>
    <m/>
    <m/>
    <m/>
    <m/>
    <m/>
    <m/>
    <m/>
    <m/>
    <n v="0"/>
  </r>
  <r>
    <x v="1"/>
    <x v="1"/>
    <x v="14"/>
    <d v="2019-04-09T00:00:00"/>
    <x v="3"/>
    <x v="1"/>
    <n v="9"/>
    <m/>
    <m/>
    <m/>
    <m/>
    <m/>
    <m/>
    <m/>
    <m/>
    <m/>
    <m/>
    <m/>
    <m/>
    <m/>
    <m/>
    <m/>
    <m/>
    <n v="0"/>
  </r>
  <r>
    <x v="1"/>
    <x v="1"/>
    <x v="14"/>
    <d v="2019-04-10T00:00:00"/>
    <x v="3"/>
    <x v="2"/>
    <n v="10"/>
    <m/>
    <m/>
    <m/>
    <m/>
    <m/>
    <m/>
    <m/>
    <m/>
    <m/>
    <m/>
    <m/>
    <m/>
    <m/>
    <m/>
    <m/>
    <m/>
    <n v="0"/>
  </r>
  <r>
    <x v="1"/>
    <x v="1"/>
    <x v="14"/>
    <d v="2019-04-11T00:00:00"/>
    <x v="3"/>
    <x v="3"/>
    <n v="11"/>
    <m/>
    <m/>
    <m/>
    <m/>
    <m/>
    <m/>
    <m/>
    <m/>
    <m/>
    <m/>
    <m/>
    <m/>
    <m/>
    <m/>
    <m/>
    <m/>
    <n v="0"/>
  </r>
  <r>
    <x v="1"/>
    <x v="1"/>
    <x v="14"/>
    <d v="2019-04-12T00:00:00"/>
    <x v="3"/>
    <x v="4"/>
    <n v="12"/>
    <m/>
    <m/>
    <m/>
    <m/>
    <m/>
    <m/>
    <m/>
    <m/>
    <m/>
    <m/>
    <m/>
    <m/>
    <m/>
    <m/>
    <m/>
    <m/>
    <n v="0"/>
  </r>
  <r>
    <x v="1"/>
    <x v="1"/>
    <x v="14"/>
    <d v="2019-04-13T00:00:00"/>
    <x v="3"/>
    <x v="5"/>
    <n v="13"/>
    <m/>
    <m/>
    <m/>
    <m/>
    <m/>
    <m/>
    <m/>
    <m/>
    <m/>
    <m/>
    <m/>
    <m/>
    <m/>
    <m/>
    <m/>
    <m/>
    <n v="0"/>
  </r>
  <r>
    <x v="1"/>
    <x v="1"/>
    <x v="14"/>
    <d v="2019-04-14T00:00:00"/>
    <x v="3"/>
    <x v="6"/>
    <n v="14"/>
    <m/>
    <m/>
    <m/>
    <m/>
    <m/>
    <m/>
    <m/>
    <m/>
    <m/>
    <m/>
    <m/>
    <m/>
    <m/>
    <m/>
    <m/>
    <m/>
    <n v="0"/>
  </r>
  <r>
    <x v="1"/>
    <x v="1"/>
    <x v="15"/>
    <d v="2019-04-15T00:00:00"/>
    <x v="3"/>
    <x v="0"/>
    <n v="15"/>
    <m/>
    <m/>
    <m/>
    <m/>
    <m/>
    <m/>
    <m/>
    <m/>
    <m/>
    <m/>
    <m/>
    <m/>
    <m/>
    <m/>
    <m/>
    <m/>
    <n v="0"/>
  </r>
  <r>
    <x v="1"/>
    <x v="1"/>
    <x v="15"/>
    <d v="2019-04-16T00:00:00"/>
    <x v="3"/>
    <x v="1"/>
    <n v="16"/>
    <m/>
    <m/>
    <m/>
    <m/>
    <m/>
    <m/>
    <m/>
    <m/>
    <m/>
    <m/>
    <m/>
    <m/>
    <m/>
    <m/>
    <m/>
    <m/>
    <n v="0"/>
  </r>
  <r>
    <x v="1"/>
    <x v="1"/>
    <x v="15"/>
    <d v="2019-04-17T00:00:00"/>
    <x v="3"/>
    <x v="2"/>
    <n v="17"/>
    <m/>
    <m/>
    <m/>
    <m/>
    <m/>
    <m/>
    <m/>
    <m/>
    <m/>
    <m/>
    <m/>
    <m/>
    <m/>
    <m/>
    <m/>
    <m/>
    <n v="0"/>
  </r>
  <r>
    <x v="1"/>
    <x v="1"/>
    <x v="15"/>
    <d v="2019-04-18T00:00:00"/>
    <x v="3"/>
    <x v="3"/>
    <n v="18"/>
    <m/>
    <m/>
    <m/>
    <m/>
    <m/>
    <m/>
    <m/>
    <m/>
    <m/>
    <m/>
    <m/>
    <m/>
    <m/>
    <m/>
    <m/>
    <m/>
    <n v="0"/>
  </r>
  <r>
    <x v="1"/>
    <x v="1"/>
    <x v="15"/>
    <d v="2019-04-19T00:00:00"/>
    <x v="3"/>
    <x v="4"/>
    <n v="19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15"/>
    <d v="2019-04-20T00:00:00"/>
    <x v="3"/>
    <x v="5"/>
    <n v="20"/>
    <m/>
    <m/>
    <m/>
    <m/>
    <m/>
    <m/>
    <m/>
    <m/>
    <m/>
    <m/>
    <m/>
    <m/>
    <m/>
    <m/>
    <m/>
    <m/>
    <n v="0"/>
  </r>
  <r>
    <x v="1"/>
    <x v="1"/>
    <x v="15"/>
    <d v="2019-04-21T00:00:00"/>
    <x v="3"/>
    <x v="6"/>
    <n v="21"/>
    <m/>
    <m/>
    <m/>
    <m/>
    <m/>
    <m/>
    <m/>
    <m/>
    <m/>
    <m/>
    <m/>
    <m/>
    <m/>
    <m/>
    <m/>
    <m/>
    <n v="0"/>
  </r>
  <r>
    <x v="1"/>
    <x v="1"/>
    <x v="16"/>
    <d v="2019-04-22T00:00:00"/>
    <x v="3"/>
    <x v="0"/>
    <n v="22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16"/>
    <d v="2019-04-23T00:00:00"/>
    <x v="3"/>
    <x v="1"/>
    <n v="23"/>
    <m/>
    <m/>
    <m/>
    <m/>
    <m/>
    <m/>
    <m/>
    <m/>
    <m/>
    <m/>
    <m/>
    <m/>
    <m/>
    <m/>
    <m/>
    <m/>
    <n v="0"/>
  </r>
  <r>
    <x v="1"/>
    <x v="1"/>
    <x v="16"/>
    <d v="2019-04-24T00:00:00"/>
    <x v="3"/>
    <x v="2"/>
    <n v="24"/>
    <m/>
    <m/>
    <m/>
    <m/>
    <m/>
    <m/>
    <m/>
    <m/>
    <m/>
    <m/>
    <m/>
    <m/>
    <m/>
    <m/>
    <m/>
    <m/>
    <n v="0"/>
  </r>
  <r>
    <x v="1"/>
    <x v="1"/>
    <x v="16"/>
    <d v="2019-04-25T00:00:00"/>
    <x v="3"/>
    <x v="3"/>
    <n v="25"/>
    <m/>
    <m/>
    <m/>
    <m/>
    <m/>
    <m/>
    <m/>
    <m/>
    <m/>
    <m/>
    <m/>
    <m/>
    <m/>
    <m/>
    <m/>
    <m/>
    <n v="0"/>
  </r>
  <r>
    <x v="1"/>
    <x v="1"/>
    <x v="16"/>
    <d v="2019-04-26T00:00:00"/>
    <x v="3"/>
    <x v="4"/>
    <n v="26"/>
    <m/>
    <m/>
    <m/>
    <m/>
    <m/>
    <m/>
    <m/>
    <m/>
    <m/>
    <m/>
    <m/>
    <m/>
    <m/>
    <m/>
    <m/>
    <m/>
    <n v="0"/>
  </r>
  <r>
    <x v="1"/>
    <x v="1"/>
    <x v="16"/>
    <d v="2019-04-27T00:00:00"/>
    <x v="3"/>
    <x v="5"/>
    <n v="27"/>
    <m/>
    <m/>
    <m/>
    <m/>
    <m/>
    <m/>
    <m/>
    <m/>
    <m/>
    <m/>
    <m/>
    <m/>
    <m/>
    <m/>
    <m/>
    <m/>
    <n v="0"/>
  </r>
  <r>
    <x v="1"/>
    <x v="1"/>
    <x v="16"/>
    <d v="2019-04-28T00:00:00"/>
    <x v="3"/>
    <x v="6"/>
    <n v="28"/>
    <m/>
    <m/>
    <m/>
    <m/>
    <m/>
    <m/>
    <m/>
    <m/>
    <m/>
    <m/>
    <m/>
    <m/>
    <m/>
    <m/>
    <m/>
    <m/>
    <n v="0"/>
  </r>
  <r>
    <x v="1"/>
    <x v="1"/>
    <x v="17"/>
    <d v="2019-04-29T00:00:00"/>
    <x v="3"/>
    <x v="0"/>
    <n v="29"/>
    <m/>
    <m/>
    <m/>
    <m/>
    <m/>
    <m/>
    <m/>
    <m/>
    <m/>
    <m/>
    <m/>
    <m/>
    <m/>
    <m/>
    <m/>
    <m/>
    <n v="0"/>
  </r>
  <r>
    <x v="1"/>
    <x v="1"/>
    <x v="17"/>
    <d v="2019-04-30T00:00:00"/>
    <x v="3"/>
    <x v="1"/>
    <n v="30"/>
    <m/>
    <m/>
    <m/>
    <m/>
    <m/>
    <m/>
    <m/>
    <m/>
    <m/>
    <m/>
    <m/>
    <m/>
    <m/>
    <m/>
    <m/>
    <m/>
    <n v="0"/>
  </r>
  <r>
    <x v="1"/>
    <x v="1"/>
    <x v="17"/>
    <d v="2019-05-01T00:00:00"/>
    <x v="4"/>
    <x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17"/>
    <d v="2019-05-02T00:00:00"/>
    <x v="4"/>
    <x v="3"/>
    <n v="2"/>
    <m/>
    <m/>
    <m/>
    <m/>
    <m/>
    <m/>
    <m/>
    <m/>
    <m/>
    <m/>
    <m/>
    <m/>
    <m/>
    <m/>
    <m/>
    <m/>
    <n v="0"/>
  </r>
  <r>
    <x v="1"/>
    <x v="1"/>
    <x v="17"/>
    <d v="2019-05-03T00:00:00"/>
    <x v="4"/>
    <x v="4"/>
    <n v="3"/>
    <m/>
    <m/>
    <m/>
    <m/>
    <m/>
    <m/>
    <m/>
    <m/>
    <m/>
    <m/>
    <m/>
    <m/>
    <m/>
    <m/>
    <m/>
    <m/>
    <n v="0"/>
  </r>
  <r>
    <x v="1"/>
    <x v="1"/>
    <x v="17"/>
    <d v="2019-05-04T00:00:00"/>
    <x v="4"/>
    <x v="5"/>
    <n v="4"/>
    <m/>
    <m/>
    <m/>
    <m/>
    <m/>
    <m/>
    <m/>
    <m/>
    <m/>
    <m/>
    <m/>
    <m/>
    <m/>
    <m/>
    <m/>
    <m/>
    <n v="0"/>
  </r>
  <r>
    <x v="1"/>
    <x v="1"/>
    <x v="17"/>
    <d v="2019-05-05T00:00:00"/>
    <x v="4"/>
    <x v="6"/>
    <n v="5"/>
    <m/>
    <m/>
    <m/>
    <m/>
    <m/>
    <m/>
    <m/>
    <m/>
    <m/>
    <m/>
    <m/>
    <m/>
    <m/>
    <m/>
    <m/>
    <m/>
    <n v="0"/>
  </r>
  <r>
    <x v="1"/>
    <x v="1"/>
    <x v="18"/>
    <d v="2019-05-06T00:00:00"/>
    <x v="4"/>
    <x v="0"/>
    <n v="6"/>
    <m/>
    <m/>
    <m/>
    <m/>
    <m/>
    <m/>
    <m/>
    <m/>
    <m/>
    <m/>
    <m/>
    <m/>
    <m/>
    <m/>
    <m/>
    <m/>
    <n v="0"/>
  </r>
  <r>
    <x v="1"/>
    <x v="1"/>
    <x v="18"/>
    <d v="2019-05-07T00:00:00"/>
    <x v="4"/>
    <x v="1"/>
    <n v="7"/>
    <m/>
    <m/>
    <m/>
    <m/>
    <m/>
    <m/>
    <m/>
    <m/>
    <m/>
    <m/>
    <m/>
    <m/>
    <m/>
    <m/>
    <m/>
    <m/>
    <n v="0"/>
  </r>
  <r>
    <x v="1"/>
    <x v="1"/>
    <x v="18"/>
    <d v="2019-05-08T00:00:00"/>
    <x v="4"/>
    <x v="2"/>
    <n v="8"/>
    <m/>
    <m/>
    <m/>
    <m/>
    <m/>
    <m/>
    <m/>
    <m/>
    <m/>
    <m/>
    <m/>
    <m/>
    <m/>
    <m/>
    <m/>
    <m/>
    <n v="0"/>
  </r>
  <r>
    <x v="1"/>
    <x v="1"/>
    <x v="18"/>
    <d v="2019-05-09T00:00:00"/>
    <x v="4"/>
    <x v="3"/>
    <n v="9"/>
    <m/>
    <m/>
    <m/>
    <m/>
    <m/>
    <m/>
    <m/>
    <m/>
    <m/>
    <m/>
    <m/>
    <m/>
    <m/>
    <m/>
    <m/>
    <m/>
    <n v="0"/>
  </r>
  <r>
    <x v="1"/>
    <x v="1"/>
    <x v="18"/>
    <d v="2019-05-10T00:00:00"/>
    <x v="4"/>
    <x v="4"/>
    <n v="10"/>
    <m/>
    <m/>
    <m/>
    <m/>
    <m/>
    <m/>
    <m/>
    <m/>
    <m/>
    <m/>
    <m/>
    <m/>
    <m/>
    <m/>
    <m/>
    <m/>
    <n v="0"/>
  </r>
  <r>
    <x v="1"/>
    <x v="1"/>
    <x v="18"/>
    <d v="2019-05-11T00:00:00"/>
    <x v="4"/>
    <x v="5"/>
    <n v="11"/>
    <m/>
    <m/>
    <m/>
    <m/>
    <m/>
    <m/>
    <m/>
    <m/>
    <m/>
    <m/>
    <m/>
    <m/>
    <m/>
    <m/>
    <m/>
    <m/>
    <n v="0"/>
  </r>
  <r>
    <x v="1"/>
    <x v="1"/>
    <x v="18"/>
    <d v="2019-05-12T00:00:00"/>
    <x v="4"/>
    <x v="6"/>
    <n v="12"/>
    <m/>
    <m/>
    <m/>
    <m/>
    <m/>
    <m/>
    <m/>
    <m/>
    <m/>
    <m/>
    <m/>
    <m/>
    <m/>
    <m/>
    <m/>
    <m/>
    <n v="0"/>
  </r>
  <r>
    <x v="1"/>
    <x v="1"/>
    <x v="19"/>
    <d v="2019-05-13T00:00:00"/>
    <x v="4"/>
    <x v="0"/>
    <n v="13"/>
    <m/>
    <m/>
    <m/>
    <m/>
    <m/>
    <m/>
    <m/>
    <m/>
    <m/>
    <m/>
    <m/>
    <m/>
    <m/>
    <m/>
    <m/>
    <m/>
    <n v="0"/>
  </r>
  <r>
    <x v="1"/>
    <x v="1"/>
    <x v="19"/>
    <d v="2019-05-14T00:00:00"/>
    <x v="4"/>
    <x v="1"/>
    <n v="14"/>
    <m/>
    <m/>
    <m/>
    <m/>
    <m/>
    <m/>
    <m/>
    <m/>
    <m/>
    <m/>
    <m/>
    <m/>
    <m/>
    <m/>
    <m/>
    <m/>
    <n v="0"/>
  </r>
  <r>
    <x v="1"/>
    <x v="1"/>
    <x v="19"/>
    <d v="2019-05-15T00:00:00"/>
    <x v="4"/>
    <x v="2"/>
    <n v="15"/>
    <m/>
    <m/>
    <m/>
    <m/>
    <m/>
    <m/>
    <m/>
    <m/>
    <m/>
    <m/>
    <m/>
    <m/>
    <m/>
    <m/>
    <m/>
    <m/>
    <n v="0"/>
  </r>
  <r>
    <x v="1"/>
    <x v="1"/>
    <x v="19"/>
    <d v="2019-05-16T00:00:00"/>
    <x v="4"/>
    <x v="3"/>
    <n v="16"/>
    <m/>
    <m/>
    <m/>
    <m/>
    <m/>
    <m/>
    <m/>
    <m/>
    <m/>
    <m/>
    <m/>
    <m/>
    <m/>
    <m/>
    <m/>
    <m/>
    <n v="0"/>
  </r>
  <r>
    <x v="1"/>
    <x v="1"/>
    <x v="19"/>
    <d v="2019-05-17T00:00:00"/>
    <x v="4"/>
    <x v="4"/>
    <n v="17"/>
    <m/>
    <m/>
    <m/>
    <m/>
    <m/>
    <m/>
    <m/>
    <m/>
    <m/>
    <m/>
    <m/>
    <m/>
    <m/>
    <m/>
    <m/>
    <m/>
    <n v="0"/>
  </r>
  <r>
    <x v="1"/>
    <x v="1"/>
    <x v="19"/>
    <d v="2019-05-18T00:00:00"/>
    <x v="4"/>
    <x v="5"/>
    <n v="18"/>
    <m/>
    <m/>
    <m/>
    <m/>
    <m/>
    <m/>
    <m/>
    <m/>
    <m/>
    <m/>
    <m/>
    <m/>
    <m/>
    <m/>
    <m/>
    <m/>
    <n v="0"/>
  </r>
  <r>
    <x v="1"/>
    <x v="1"/>
    <x v="19"/>
    <d v="2019-05-19T00:00:00"/>
    <x v="4"/>
    <x v="6"/>
    <n v="19"/>
    <m/>
    <m/>
    <m/>
    <m/>
    <m/>
    <m/>
    <m/>
    <m/>
    <m/>
    <m/>
    <m/>
    <m/>
    <m/>
    <m/>
    <m/>
    <m/>
    <n v="0"/>
  </r>
  <r>
    <x v="1"/>
    <x v="1"/>
    <x v="20"/>
    <d v="2019-05-20T00:00:00"/>
    <x v="4"/>
    <x v="0"/>
    <n v="20"/>
    <m/>
    <m/>
    <m/>
    <m/>
    <m/>
    <m/>
    <m/>
    <m/>
    <m/>
    <m/>
    <m/>
    <m/>
    <m/>
    <m/>
    <m/>
    <m/>
    <n v="0"/>
  </r>
  <r>
    <x v="1"/>
    <x v="1"/>
    <x v="20"/>
    <d v="2019-05-21T00:00:00"/>
    <x v="4"/>
    <x v="1"/>
    <n v="21"/>
    <m/>
    <m/>
    <m/>
    <m/>
    <m/>
    <m/>
    <m/>
    <m/>
    <m/>
    <m/>
    <m/>
    <m/>
    <m/>
    <m/>
    <m/>
    <m/>
    <n v="0"/>
  </r>
  <r>
    <x v="1"/>
    <x v="1"/>
    <x v="20"/>
    <d v="2019-05-22T00:00:00"/>
    <x v="4"/>
    <x v="2"/>
    <n v="22"/>
    <m/>
    <m/>
    <m/>
    <m/>
    <m/>
    <m/>
    <m/>
    <m/>
    <m/>
    <m/>
    <m/>
    <m/>
    <m/>
    <m/>
    <m/>
    <m/>
    <n v="0"/>
  </r>
  <r>
    <x v="1"/>
    <x v="1"/>
    <x v="20"/>
    <d v="2019-05-23T00:00:00"/>
    <x v="4"/>
    <x v="3"/>
    <n v="23"/>
    <m/>
    <m/>
    <m/>
    <m/>
    <m/>
    <m/>
    <m/>
    <m/>
    <m/>
    <m/>
    <m/>
    <m/>
    <m/>
    <m/>
    <m/>
    <m/>
    <n v="0"/>
  </r>
  <r>
    <x v="1"/>
    <x v="1"/>
    <x v="20"/>
    <d v="2019-05-24T00:00:00"/>
    <x v="4"/>
    <x v="4"/>
    <n v="24"/>
    <m/>
    <m/>
    <m/>
    <m/>
    <m/>
    <m/>
    <m/>
    <m/>
    <m/>
    <m/>
    <m/>
    <m/>
    <m/>
    <m/>
    <m/>
    <m/>
    <n v="0"/>
  </r>
  <r>
    <x v="1"/>
    <x v="1"/>
    <x v="20"/>
    <d v="2019-05-25T00:00:00"/>
    <x v="4"/>
    <x v="5"/>
    <n v="25"/>
    <m/>
    <m/>
    <m/>
    <m/>
    <m/>
    <m/>
    <m/>
    <m/>
    <m/>
    <m/>
    <m/>
    <m/>
    <m/>
    <m/>
    <m/>
    <m/>
    <n v="0"/>
  </r>
  <r>
    <x v="1"/>
    <x v="1"/>
    <x v="20"/>
    <d v="2019-05-26T00:00:00"/>
    <x v="4"/>
    <x v="6"/>
    <n v="26"/>
    <m/>
    <m/>
    <m/>
    <m/>
    <m/>
    <m/>
    <m/>
    <m/>
    <m/>
    <m/>
    <m/>
    <m/>
    <m/>
    <m/>
    <m/>
    <m/>
    <n v="0"/>
  </r>
  <r>
    <x v="1"/>
    <x v="1"/>
    <x v="21"/>
    <d v="2019-05-27T00:00:00"/>
    <x v="4"/>
    <x v="0"/>
    <n v="27"/>
    <m/>
    <m/>
    <m/>
    <m/>
    <m/>
    <m/>
    <m/>
    <m/>
    <m/>
    <m/>
    <m/>
    <m/>
    <m/>
    <m/>
    <m/>
    <m/>
    <n v="0"/>
  </r>
  <r>
    <x v="1"/>
    <x v="1"/>
    <x v="21"/>
    <d v="2019-05-28T00:00:00"/>
    <x v="4"/>
    <x v="1"/>
    <n v="28"/>
    <m/>
    <m/>
    <m/>
    <m/>
    <m/>
    <m/>
    <m/>
    <m/>
    <m/>
    <m/>
    <m/>
    <m/>
    <m/>
    <m/>
    <m/>
    <m/>
    <n v="0"/>
  </r>
  <r>
    <x v="1"/>
    <x v="1"/>
    <x v="21"/>
    <d v="2019-05-29T00:00:00"/>
    <x v="4"/>
    <x v="2"/>
    <n v="29"/>
    <m/>
    <m/>
    <m/>
    <m/>
    <m/>
    <m/>
    <m/>
    <m/>
    <m/>
    <m/>
    <m/>
    <m/>
    <m/>
    <m/>
    <m/>
    <m/>
    <n v="0"/>
  </r>
  <r>
    <x v="1"/>
    <x v="1"/>
    <x v="21"/>
    <d v="2019-05-30T00:00:00"/>
    <x v="4"/>
    <x v="3"/>
    <n v="30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21"/>
    <d v="2019-05-31T00:00:00"/>
    <x v="4"/>
    <x v="4"/>
    <n v="31"/>
    <m/>
    <m/>
    <m/>
    <m/>
    <m/>
    <m/>
    <m/>
    <m/>
    <m/>
    <m/>
    <m/>
    <m/>
    <m/>
    <m/>
    <m/>
    <m/>
    <n v="0"/>
  </r>
  <r>
    <x v="1"/>
    <x v="1"/>
    <x v="21"/>
    <d v="2019-06-01T00:00:00"/>
    <x v="5"/>
    <x v="5"/>
    <n v="1"/>
    <m/>
    <m/>
    <m/>
    <m/>
    <m/>
    <m/>
    <m/>
    <m/>
    <m/>
    <m/>
    <m/>
    <m/>
    <m/>
    <m/>
    <m/>
    <m/>
    <n v="0"/>
  </r>
  <r>
    <x v="1"/>
    <x v="1"/>
    <x v="21"/>
    <d v="2019-06-02T00:00:00"/>
    <x v="5"/>
    <x v="6"/>
    <n v="2"/>
    <m/>
    <m/>
    <m/>
    <m/>
    <m/>
    <m/>
    <m/>
    <m/>
    <m/>
    <m/>
    <m/>
    <m/>
    <m/>
    <m/>
    <m/>
    <m/>
    <n v="0"/>
  </r>
  <r>
    <x v="1"/>
    <x v="1"/>
    <x v="22"/>
    <d v="2019-06-03T00:00:00"/>
    <x v="5"/>
    <x v="0"/>
    <n v="3"/>
    <m/>
    <m/>
    <m/>
    <m/>
    <m/>
    <m/>
    <m/>
    <m/>
    <m/>
    <m/>
    <m/>
    <m/>
    <m/>
    <m/>
    <m/>
    <m/>
    <n v="0"/>
  </r>
  <r>
    <x v="1"/>
    <x v="1"/>
    <x v="22"/>
    <d v="2019-06-04T00:00:00"/>
    <x v="5"/>
    <x v="1"/>
    <n v="4"/>
    <m/>
    <m/>
    <m/>
    <m/>
    <m/>
    <m/>
    <m/>
    <m/>
    <m/>
    <m/>
    <m/>
    <m/>
    <m/>
    <m/>
    <m/>
    <m/>
    <n v="0"/>
  </r>
  <r>
    <x v="1"/>
    <x v="1"/>
    <x v="22"/>
    <d v="2019-06-05T00:00:00"/>
    <x v="5"/>
    <x v="2"/>
    <n v="5"/>
    <m/>
    <m/>
    <m/>
    <m/>
    <m/>
    <m/>
    <m/>
    <m/>
    <m/>
    <m/>
    <m/>
    <m/>
    <m/>
    <m/>
    <m/>
    <m/>
    <n v="0"/>
  </r>
  <r>
    <x v="1"/>
    <x v="1"/>
    <x v="22"/>
    <d v="2019-06-06T00:00:00"/>
    <x v="5"/>
    <x v="3"/>
    <n v="6"/>
    <m/>
    <m/>
    <m/>
    <m/>
    <m/>
    <m/>
    <m/>
    <m/>
    <m/>
    <m/>
    <m/>
    <m/>
    <m/>
    <m/>
    <m/>
    <m/>
    <n v="0"/>
  </r>
  <r>
    <x v="1"/>
    <x v="1"/>
    <x v="22"/>
    <d v="2019-06-07T00:00:00"/>
    <x v="5"/>
    <x v="4"/>
    <n v="7"/>
    <m/>
    <m/>
    <m/>
    <m/>
    <m/>
    <m/>
    <m/>
    <m/>
    <m/>
    <m/>
    <m/>
    <m/>
    <m/>
    <m/>
    <m/>
    <m/>
    <n v="0"/>
  </r>
  <r>
    <x v="1"/>
    <x v="1"/>
    <x v="22"/>
    <d v="2019-06-08T00:00:00"/>
    <x v="5"/>
    <x v="5"/>
    <n v="8"/>
    <m/>
    <m/>
    <m/>
    <m/>
    <m/>
    <m/>
    <m/>
    <m/>
    <m/>
    <m/>
    <m/>
    <m/>
    <m/>
    <m/>
    <m/>
    <m/>
    <n v="0"/>
  </r>
  <r>
    <x v="1"/>
    <x v="1"/>
    <x v="22"/>
    <d v="2019-06-09T00:00:00"/>
    <x v="5"/>
    <x v="6"/>
    <n v="9"/>
    <m/>
    <m/>
    <m/>
    <m/>
    <m/>
    <m/>
    <m/>
    <m/>
    <m/>
    <m/>
    <m/>
    <m/>
    <m/>
    <m/>
    <m/>
    <m/>
    <n v="0"/>
  </r>
  <r>
    <x v="1"/>
    <x v="1"/>
    <x v="23"/>
    <d v="2019-06-10T00:00:00"/>
    <x v="5"/>
    <x v="0"/>
    <n v="10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23"/>
    <d v="2019-06-11T00:00:00"/>
    <x v="5"/>
    <x v="1"/>
    <n v="11"/>
    <m/>
    <m/>
    <m/>
    <m/>
    <m/>
    <m/>
    <m/>
    <m/>
    <m/>
    <m/>
    <m/>
    <m/>
    <m/>
    <m/>
    <m/>
    <m/>
    <n v="0"/>
  </r>
  <r>
    <x v="1"/>
    <x v="1"/>
    <x v="23"/>
    <d v="2019-06-12T00:00:00"/>
    <x v="5"/>
    <x v="2"/>
    <n v="12"/>
    <m/>
    <m/>
    <m/>
    <m/>
    <m/>
    <m/>
    <m/>
    <m/>
    <m/>
    <m/>
    <m/>
    <m/>
    <m/>
    <m/>
    <m/>
    <m/>
    <n v="0"/>
  </r>
  <r>
    <x v="1"/>
    <x v="1"/>
    <x v="23"/>
    <d v="2019-06-13T00:00:00"/>
    <x v="5"/>
    <x v="3"/>
    <n v="13"/>
    <m/>
    <m/>
    <m/>
    <m/>
    <m/>
    <m/>
    <m/>
    <m/>
    <m/>
    <m/>
    <m/>
    <m/>
    <m/>
    <m/>
    <m/>
    <m/>
    <n v="0"/>
  </r>
  <r>
    <x v="1"/>
    <x v="1"/>
    <x v="23"/>
    <d v="2019-06-14T00:00:00"/>
    <x v="5"/>
    <x v="4"/>
    <n v="14"/>
    <m/>
    <m/>
    <m/>
    <m/>
    <m/>
    <m/>
    <m/>
    <m/>
    <m/>
    <m/>
    <m/>
    <m/>
    <m/>
    <m/>
    <m/>
    <m/>
    <n v="0"/>
  </r>
  <r>
    <x v="1"/>
    <x v="1"/>
    <x v="23"/>
    <d v="2019-06-15T00:00:00"/>
    <x v="5"/>
    <x v="5"/>
    <n v="15"/>
    <m/>
    <m/>
    <m/>
    <m/>
    <m/>
    <m/>
    <m/>
    <m/>
    <m/>
    <m/>
    <m/>
    <m/>
    <m/>
    <m/>
    <m/>
    <m/>
    <n v="0"/>
  </r>
  <r>
    <x v="1"/>
    <x v="1"/>
    <x v="23"/>
    <d v="2019-06-16T00:00:00"/>
    <x v="5"/>
    <x v="6"/>
    <n v="16"/>
    <m/>
    <m/>
    <m/>
    <m/>
    <m/>
    <m/>
    <m/>
    <m/>
    <m/>
    <m/>
    <m/>
    <m/>
    <m/>
    <m/>
    <m/>
    <m/>
    <n v="0"/>
  </r>
  <r>
    <x v="1"/>
    <x v="1"/>
    <x v="24"/>
    <d v="2019-06-17T00:00:00"/>
    <x v="5"/>
    <x v="0"/>
    <n v="17"/>
    <m/>
    <m/>
    <m/>
    <m/>
    <m/>
    <m/>
    <m/>
    <m/>
    <m/>
    <m/>
    <m/>
    <m/>
    <m/>
    <m/>
    <m/>
    <m/>
    <n v="0"/>
  </r>
  <r>
    <x v="1"/>
    <x v="1"/>
    <x v="24"/>
    <d v="2019-06-18T00:00:00"/>
    <x v="5"/>
    <x v="1"/>
    <n v="18"/>
    <m/>
    <m/>
    <m/>
    <m/>
    <m/>
    <m/>
    <m/>
    <m/>
    <m/>
    <m/>
    <m/>
    <m/>
    <m/>
    <m/>
    <m/>
    <m/>
    <n v="0"/>
  </r>
  <r>
    <x v="1"/>
    <x v="1"/>
    <x v="24"/>
    <d v="2019-06-19T00:00:00"/>
    <x v="5"/>
    <x v="2"/>
    <n v="19"/>
    <m/>
    <m/>
    <m/>
    <m/>
    <m/>
    <m/>
    <m/>
    <m/>
    <m/>
    <m/>
    <m/>
    <m/>
    <m/>
    <m/>
    <m/>
    <m/>
    <n v="0"/>
  </r>
  <r>
    <x v="1"/>
    <x v="1"/>
    <x v="24"/>
    <d v="2019-06-20T00:00:00"/>
    <x v="5"/>
    <x v="3"/>
    <n v="20"/>
    <n v="1"/>
    <n v="1"/>
    <m/>
    <m/>
    <m/>
    <m/>
    <n v="1"/>
    <m/>
    <m/>
    <n v="1"/>
    <n v="1"/>
    <n v="1"/>
    <m/>
    <m/>
    <m/>
    <m/>
    <n v="0.6434663142374043"/>
  </r>
  <r>
    <x v="1"/>
    <x v="1"/>
    <x v="24"/>
    <d v="2019-06-21T00:00:00"/>
    <x v="5"/>
    <x v="4"/>
    <n v="21"/>
    <m/>
    <m/>
    <m/>
    <m/>
    <m/>
    <m/>
    <m/>
    <m/>
    <m/>
    <m/>
    <m/>
    <m/>
    <m/>
    <m/>
    <m/>
    <m/>
    <n v="0"/>
  </r>
  <r>
    <x v="1"/>
    <x v="1"/>
    <x v="24"/>
    <d v="2019-06-22T00:00:00"/>
    <x v="5"/>
    <x v="5"/>
    <n v="22"/>
    <m/>
    <m/>
    <m/>
    <m/>
    <m/>
    <m/>
    <m/>
    <m/>
    <m/>
    <m/>
    <m/>
    <m/>
    <m/>
    <m/>
    <m/>
    <m/>
    <n v="0"/>
  </r>
  <r>
    <x v="1"/>
    <x v="1"/>
    <x v="24"/>
    <d v="2019-06-23T00:00:00"/>
    <x v="5"/>
    <x v="6"/>
    <n v="23"/>
    <m/>
    <m/>
    <m/>
    <m/>
    <m/>
    <m/>
    <m/>
    <m/>
    <m/>
    <m/>
    <m/>
    <m/>
    <m/>
    <m/>
    <m/>
    <m/>
    <n v="0"/>
  </r>
  <r>
    <x v="1"/>
    <x v="1"/>
    <x v="25"/>
    <d v="2019-06-24T00:00:00"/>
    <x v="5"/>
    <x v="0"/>
    <n v="24"/>
    <m/>
    <m/>
    <m/>
    <m/>
    <m/>
    <m/>
    <m/>
    <m/>
    <m/>
    <m/>
    <m/>
    <m/>
    <m/>
    <m/>
    <m/>
    <m/>
    <n v="0"/>
  </r>
  <r>
    <x v="1"/>
    <x v="1"/>
    <x v="25"/>
    <d v="2019-06-25T00:00:00"/>
    <x v="5"/>
    <x v="1"/>
    <n v="25"/>
    <m/>
    <m/>
    <m/>
    <m/>
    <m/>
    <m/>
    <m/>
    <m/>
    <m/>
    <m/>
    <m/>
    <m/>
    <m/>
    <m/>
    <m/>
    <m/>
    <n v="0"/>
  </r>
  <r>
    <x v="1"/>
    <x v="1"/>
    <x v="25"/>
    <d v="2019-06-26T00:00:00"/>
    <x v="5"/>
    <x v="2"/>
    <n v="26"/>
    <m/>
    <m/>
    <m/>
    <m/>
    <m/>
    <m/>
    <m/>
    <m/>
    <m/>
    <m/>
    <m/>
    <m/>
    <m/>
    <m/>
    <m/>
    <m/>
    <n v="0"/>
  </r>
  <r>
    <x v="1"/>
    <x v="1"/>
    <x v="25"/>
    <d v="2019-06-27T00:00:00"/>
    <x v="5"/>
    <x v="3"/>
    <n v="27"/>
    <m/>
    <m/>
    <m/>
    <m/>
    <m/>
    <m/>
    <m/>
    <m/>
    <m/>
    <m/>
    <m/>
    <m/>
    <m/>
    <m/>
    <m/>
    <m/>
    <n v="0"/>
  </r>
  <r>
    <x v="1"/>
    <x v="1"/>
    <x v="25"/>
    <d v="2019-06-28T00:00:00"/>
    <x v="5"/>
    <x v="4"/>
    <n v="28"/>
    <m/>
    <m/>
    <m/>
    <m/>
    <m/>
    <m/>
    <m/>
    <m/>
    <m/>
    <m/>
    <m/>
    <m/>
    <m/>
    <m/>
    <m/>
    <m/>
    <n v="0"/>
  </r>
  <r>
    <x v="1"/>
    <x v="1"/>
    <x v="25"/>
    <d v="2019-06-29T00:00:00"/>
    <x v="5"/>
    <x v="5"/>
    <n v="29"/>
    <m/>
    <m/>
    <m/>
    <m/>
    <m/>
    <m/>
    <m/>
    <m/>
    <m/>
    <m/>
    <m/>
    <m/>
    <m/>
    <m/>
    <m/>
    <m/>
    <n v="0"/>
  </r>
  <r>
    <x v="1"/>
    <x v="1"/>
    <x v="25"/>
    <d v="2019-06-30T00:00:00"/>
    <x v="5"/>
    <x v="6"/>
    <n v="30"/>
    <m/>
    <m/>
    <m/>
    <m/>
    <m/>
    <m/>
    <m/>
    <m/>
    <m/>
    <m/>
    <m/>
    <m/>
    <m/>
    <m/>
    <m/>
    <m/>
    <n v="0"/>
  </r>
  <r>
    <x v="1"/>
    <x v="1"/>
    <x v="26"/>
    <d v="2019-07-01T00:00:00"/>
    <x v="6"/>
    <x v="0"/>
    <n v="1"/>
    <m/>
    <m/>
    <m/>
    <m/>
    <m/>
    <m/>
    <m/>
    <m/>
    <m/>
    <m/>
    <m/>
    <m/>
    <m/>
    <m/>
    <m/>
    <m/>
    <n v="0"/>
  </r>
  <r>
    <x v="1"/>
    <x v="1"/>
    <x v="26"/>
    <d v="2019-07-02T00:00:00"/>
    <x v="6"/>
    <x v="1"/>
    <n v="2"/>
    <m/>
    <m/>
    <m/>
    <m/>
    <m/>
    <m/>
    <m/>
    <m/>
    <m/>
    <m/>
    <m/>
    <m/>
    <m/>
    <m/>
    <m/>
    <m/>
    <n v="0"/>
  </r>
  <r>
    <x v="1"/>
    <x v="1"/>
    <x v="26"/>
    <d v="2019-07-03T00:00:00"/>
    <x v="6"/>
    <x v="2"/>
    <n v="3"/>
    <m/>
    <m/>
    <m/>
    <m/>
    <m/>
    <m/>
    <m/>
    <m/>
    <m/>
    <m/>
    <m/>
    <m/>
    <m/>
    <m/>
    <m/>
    <m/>
    <n v="0"/>
  </r>
  <r>
    <x v="1"/>
    <x v="1"/>
    <x v="26"/>
    <d v="2019-07-04T00:00:00"/>
    <x v="6"/>
    <x v="3"/>
    <n v="4"/>
    <m/>
    <m/>
    <m/>
    <m/>
    <m/>
    <m/>
    <m/>
    <m/>
    <m/>
    <m/>
    <m/>
    <m/>
    <m/>
    <m/>
    <m/>
    <m/>
    <n v="0"/>
  </r>
  <r>
    <x v="1"/>
    <x v="1"/>
    <x v="26"/>
    <d v="2019-07-05T00:00:00"/>
    <x v="6"/>
    <x v="4"/>
    <n v="5"/>
    <m/>
    <m/>
    <m/>
    <m/>
    <m/>
    <m/>
    <m/>
    <m/>
    <m/>
    <m/>
    <m/>
    <m/>
    <m/>
    <m/>
    <m/>
    <m/>
    <n v="0"/>
  </r>
  <r>
    <x v="1"/>
    <x v="1"/>
    <x v="26"/>
    <d v="2019-07-06T00:00:00"/>
    <x v="6"/>
    <x v="5"/>
    <n v="6"/>
    <m/>
    <m/>
    <m/>
    <m/>
    <m/>
    <m/>
    <m/>
    <m/>
    <m/>
    <m/>
    <m/>
    <m/>
    <m/>
    <m/>
    <m/>
    <m/>
    <n v="0"/>
  </r>
  <r>
    <x v="1"/>
    <x v="1"/>
    <x v="26"/>
    <d v="2019-07-07T00:00:00"/>
    <x v="6"/>
    <x v="6"/>
    <n v="7"/>
    <m/>
    <m/>
    <m/>
    <m/>
    <m/>
    <m/>
    <m/>
    <m/>
    <m/>
    <m/>
    <m/>
    <m/>
    <m/>
    <m/>
    <m/>
    <m/>
    <n v="0"/>
  </r>
  <r>
    <x v="1"/>
    <x v="1"/>
    <x v="27"/>
    <d v="2019-07-08T00:00:00"/>
    <x v="6"/>
    <x v="0"/>
    <n v="8"/>
    <m/>
    <m/>
    <m/>
    <m/>
    <m/>
    <m/>
    <m/>
    <m/>
    <m/>
    <m/>
    <m/>
    <m/>
    <m/>
    <m/>
    <m/>
    <m/>
    <n v="0"/>
  </r>
  <r>
    <x v="1"/>
    <x v="1"/>
    <x v="27"/>
    <d v="2019-07-09T00:00:00"/>
    <x v="6"/>
    <x v="1"/>
    <n v="9"/>
    <m/>
    <m/>
    <m/>
    <m/>
    <m/>
    <m/>
    <m/>
    <m/>
    <m/>
    <m/>
    <m/>
    <m/>
    <m/>
    <m/>
    <m/>
    <m/>
    <n v="0"/>
  </r>
  <r>
    <x v="1"/>
    <x v="1"/>
    <x v="27"/>
    <d v="2019-07-10T00:00:00"/>
    <x v="6"/>
    <x v="2"/>
    <n v="10"/>
    <m/>
    <m/>
    <m/>
    <m/>
    <m/>
    <m/>
    <m/>
    <m/>
    <m/>
    <m/>
    <m/>
    <m/>
    <m/>
    <m/>
    <m/>
    <m/>
    <n v="0"/>
  </r>
  <r>
    <x v="1"/>
    <x v="1"/>
    <x v="27"/>
    <d v="2019-07-11T00:00:00"/>
    <x v="6"/>
    <x v="3"/>
    <n v="11"/>
    <m/>
    <m/>
    <m/>
    <m/>
    <m/>
    <m/>
    <m/>
    <m/>
    <m/>
    <m/>
    <m/>
    <m/>
    <m/>
    <m/>
    <m/>
    <m/>
    <n v="0"/>
  </r>
  <r>
    <x v="1"/>
    <x v="1"/>
    <x v="27"/>
    <d v="2019-07-12T00:00:00"/>
    <x v="6"/>
    <x v="4"/>
    <n v="12"/>
    <m/>
    <m/>
    <m/>
    <m/>
    <m/>
    <m/>
    <m/>
    <m/>
    <m/>
    <m/>
    <m/>
    <m/>
    <m/>
    <m/>
    <m/>
    <m/>
    <n v="0"/>
  </r>
  <r>
    <x v="1"/>
    <x v="1"/>
    <x v="27"/>
    <d v="2019-07-13T00:00:00"/>
    <x v="6"/>
    <x v="5"/>
    <n v="13"/>
    <m/>
    <m/>
    <m/>
    <m/>
    <m/>
    <m/>
    <m/>
    <m/>
    <m/>
    <m/>
    <m/>
    <m/>
    <m/>
    <m/>
    <m/>
    <m/>
    <n v="0"/>
  </r>
  <r>
    <x v="1"/>
    <x v="1"/>
    <x v="27"/>
    <d v="2019-07-14T00:00:00"/>
    <x v="6"/>
    <x v="6"/>
    <n v="14"/>
    <m/>
    <m/>
    <m/>
    <m/>
    <m/>
    <m/>
    <m/>
    <m/>
    <m/>
    <m/>
    <m/>
    <m/>
    <m/>
    <m/>
    <m/>
    <m/>
    <n v="0"/>
  </r>
  <r>
    <x v="1"/>
    <x v="1"/>
    <x v="28"/>
    <d v="2019-07-15T00:00:00"/>
    <x v="6"/>
    <x v="0"/>
    <n v="15"/>
    <m/>
    <m/>
    <m/>
    <m/>
    <m/>
    <m/>
    <m/>
    <m/>
    <m/>
    <m/>
    <m/>
    <m/>
    <m/>
    <m/>
    <m/>
    <m/>
    <n v="0"/>
  </r>
  <r>
    <x v="1"/>
    <x v="1"/>
    <x v="28"/>
    <d v="2019-07-16T00:00:00"/>
    <x v="6"/>
    <x v="1"/>
    <n v="16"/>
    <m/>
    <m/>
    <m/>
    <m/>
    <m/>
    <m/>
    <m/>
    <m/>
    <m/>
    <m/>
    <m/>
    <m/>
    <m/>
    <m/>
    <m/>
    <m/>
    <n v="0"/>
  </r>
  <r>
    <x v="1"/>
    <x v="1"/>
    <x v="28"/>
    <d v="2019-07-17T00:00:00"/>
    <x v="6"/>
    <x v="2"/>
    <n v="17"/>
    <m/>
    <m/>
    <m/>
    <m/>
    <m/>
    <m/>
    <m/>
    <m/>
    <m/>
    <m/>
    <m/>
    <m/>
    <m/>
    <m/>
    <m/>
    <m/>
    <n v="0"/>
  </r>
  <r>
    <x v="1"/>
    <x v="1"/>
    <x v="28"/>
    <d v="2019-07-18T00:00:00"/>
    <x v="6"/>
    <x v="3"/>
    <n v="18"/>
    <m/>
    <m/>
    <m/>
    <m/>
    <m/>
    <m/>
    <m/>
    <m/>
    <m/>
    <m/>
    <m/>
    <m/>
    <m/>
    <m/>
    <m/>
    <m/>
    <n v="0"/>
  </r>
  <r>
    <x v="1"/>
    <x v="1"/>
    <x v="28"/>
    <d v="2019-07-19T00:00:00"/>
    <x v="6"/>
    <x v="4"/>
    <n v="19"/>
    <m/>
    <m/>
    <m/>
    <m/>
    <m/>
    <m/>
    <m/>
    <m/>
    <m/>
    <m/>
    <m/>
    <m/>
    <m/>
    <m/>
    <m/>
    <m/>
    <n v="0"/>
  </r>
  <r>
    <x v="1"/>
    <x v="1"/>
    <x v="28"/>
    <d v="2019-07-20T00:00:00"/>
    <x v="6"/>
    <x v="5"/>
    <n v="20"/>
    <m/>
    <m/>
    <m/>
    <m/>
    <m/>
    <m/>
    <m/>
    <m/>
    <m/>
    <m/>
    <m/>
    <m/>
    <m/>
    <m/>
    <m/>
    <m/>
    <n v="0"/>
  </r>
  <r>
    <x v="1"/>
    <x v="1"/>
    <x v="28"/>
    <d v="2019-07-21T00:00:00"/>
    <x v="6"/>
    <x v="6"/>
    <n v="21"/>
    <m/>
    <m/>
    <m/>
    <m/>
    <m/>
    <m/>
    <m/>
    <m/>
    <m/>
    <m/>
    <m/>
    <m/>
    <m/>
    <m/>
    <m/>
    <m/>
    <n v="0"/>
  </r>
  <r>
    <x v="1"/>
    <x v="1"/>
    <x v="29"/>
    <d v="2019-07-22T00:00:00"/>
    <x v="6"/>
    <x v="0"/>
    <n v="22"/>
    <m/>
    <m/>
    <m/>
    <m/>
    <m/>
    <m/>
    <m/>
    <m/>
    <m/>
    <m/>
    <m/>
    <m/>
    <m/>
    <m/>
    <m/>
    <m/>
    <n v="0"/>
  </r>
  <r>
    <x v="1"/>
    <x v="1"/>
    <x v="29"/>
    <d v="2019-07-23T00:00:00"/>
    <x v="6"/>
    <x v="1"/>
    <n v="23"/>
    <m/>
    <m/>
    <m/>
    <m/>
    <m/>
    <m/>
    <m/>
    <m/>
    <m/>
    <m/>
    <m/>
    <m/>
    <m/>
    <m/>
    <m/>
    <m/>
    <n v="0"/>
  </r>
  <r>
    <x v="1"/>
    <x v="1"/>
    <x v="29"/>
    <d v="2019-07-24T00:00:00"/>
    <x v="6"/>
    <x v="2"/>
    <n v="24"/>
    <m/>
    <m/>
    <m/>
    <m/>
    <m/>
    <m/>
    <m/>
    <m/>
    <m/>
    <m/>
    <m/>
    <m/>
    <m/>
    <m/>
    <m/>
    <m/>
    <n v="0"/>
  </r>
  <r>
    <x v="1"/>
    <x v="1"/>
    <x v="29"/>
    <d v="2019-07-25T00:00:00"/>
    <x v="6"/>
    <x v="3"/>
    <n v="25"/>
    <m/>
    <m/>
    <m/>
    <m/>
    <m/>
    <m/>
    <m/>
    <m/>
    <m/>
    <m/>
    <m/>
    <m/>
    <m/>
    <m/>
    <m/>
    <m/>
    <n v="0"/>
  </r>
  <r>
    <x v="1"/>
    <x v="1"/>
    <x v="29"/>
    <d v="2019-07-26T00:00:00"/>
    <x v="6"/>
    <x v="4"/>
    <n v="26"/>
    <m/>
    <m/>
    <m/>
    <m/>
    <m/>
    <m/>
    <m/>
    <m/>
    <m/>
    <m/>
    <m/>
    <m/>
    <m/>
    <m/>
    <m/>
    <m/>
    <n v="0"/>
  </r>
  <r>
    <x v="1"/>
    <x v="1"/>
    <x v="29"/>
    <d v="2019-07-27T00:00:00"/>
    <x v="6"/>
    <x v="5"/>
    <n v="27"/>
    <m/>
    <m/>
    <m/>
    <m/>
    <m/>
    <m/>
    <m/>
    <m/>
    <m/>
    <m/>
    <m/>
    <m/>
    <m/>
    <m/>
    <m/>
    <m/>
    <n v="0"/>
  </r>
  <r>
    <x v="1"/>
    <x v="1"/>
    <x v="29"/>
    <d v="2019-07-28T00:00:00"/>
    <x v="6"/>
    <x v="6"/>
    <n v="28"/>
    <m/>
    <m/>
    <m/>
    <m/>
    <m/>
    <m/>
    <m/>
    <m/>
    <m/>
    <m/>
    <m/>
    <m/>
    <m/>
    <m/>
    <m/>
    <m/>
    <n v="0"/>
  </r>
  <r>
    <x v="1"/>
    <x v="1"/>
    <x v="30"/>
    <d v="2019-07-29T00:00:00"/>
    <x v="6"/>
    <x v="0"/>
    <n v="29"/>
    <m/>
    <m/>
    <m/>
    <m/>
    <m/>
    <m/>
    <m/>
    <m/>
    <m/>
    <m/>
    <m/>
    <m/>
    <m/>
    <m/>
    <m/>
    <m/>
    <n v="0"/>
  </r>
  <r>
    <x v="1"/>
    <x v="1"/>
    <x v="30"/>
    <d v="2019-07-30T00:00:00"/>
    <x v="6"/>
    <x v="1"/>
    <n v="30"/>
    <m/>
    <m/>
    <m/>
    <m/>
    <m/>
    <m/>
    <m/>
    <m/>
    <m/>
    <m/>
    <m/>
    <m/>
    <m/>
    <m/>
    <m/>
    <m/>
    <n v="0"/>
  </r>
  <r>
    <x v="1"/>
    <x v="1"/>
    <x v="30"/>
    <d v="2019-07-31T00:00:00"/>
    <x v="6"/>
    <x v="2"/>
    <n v="31"/>
    <m/>
    <m/>
    <m/>
    <m/>
    <m/>
    <m/>
    <m/>
    <m/>
    <m/>
    <m/>
    <m/>
    <m/>
    <m/>
    <m/>
    <m/>
    <m/>
    <n v="0"/>
  </r>
  <r>
    <x v="1"/>
    <x v="1"/>
    <x v="30"/>
    <d v="2019-08-01T00:00:00"/>
    <x v="7"/>
    <x v="3"/>
    <n v="1"/>
    <m/>
    <m/>
    <m/>
    <m/>
    <m/>
    <m/>
    <m/>
    <m/>
    <m/>
    <m/>
    <m/>
    <m/>
    <m/>
    <m/>
    <m/>
    <m/>
    <n v="0"/>
  </r>
  <r>
    <x v="1"/>
    <x v="1"/>
    <x v="30"/>
    <d v="2019-08-02T00:00:00"/>
    <x v="7"/>
    <x v="4"/>
    <n v="2"/>
    <m/>
    <m/>
    <m/>
    <m/>
    <m/>
    <m/>
    <m/>
    <m/>
    <m/>
    <m/>
    <m/>
    <m/>
    <m/>
    <m/>
    <m/>
    <m/>
    <n v="0"/>
  </r>
  <r>
    <x v="1"/>
    <x v="1"/>
    <x v="30"/>
    <d v="2019-08-03T00:00:00"/>
    <x v="7"/>
    <x v="5"/>
    <n v="3"/>
    <m/>
    <m/>
    <m/>
    <m/>
    <m/>
    <m/>
    <m/>
    <m/>
    <m/>
    <m/>
    <m/>
    <m/>
    <m/>
    <m/>
    <m/>
    <m/>
    <n v="0"/>
  </r>
  <r>
    <x v="1"/>
    <x v="1"/>
    <x v="30"/>
    <d v="2019-08-04T00:00:00"/>
    <x v="7"/>
    <x v="6"/>
    <n v="4"/>
    <m/>
    <m/>
    <m/>
    <m/>
    <m/>
    <m/>
    <m/>
    <m/>
    <m/>
    <m/>
    <m/>
    <m/>
    <m/>
    <m/>
    <m/>
    <m/>
    <n v="0"/>
  </r>
  <r>
    <x v="1"/>
    <x v="1"/>
    <x v="31"/>
    <d v="2019-08-05T00:00:00"/>
    <x v="7"/>
    <x v="0"/>
    <n v="5"/>
    <m/>
    <m/>
    <m/>
    <m/>
    <m/>
    <m/>
    <m/>
    <m/>
    <m/>
    <m/>
    <m/>
    <m/>
    <m/>
    <m/>
    <m/>
    <m/>
    <n v="0"/>
  </r>
  <r>
    <x v="1"/>
    <x v="1"/>
    <x v="31"/>
    <d v="2019-08-06T00:00:00"/>
    <x v="7"/>
    <x v="1"/>
    <n v="6"/>
    <m/>
    <m/>
    <m/>
    <m/>
    <m/>
    <m/>
    <m/>
    <m/>
    <m/>
    <m/>
    <m/>
    <m/>
    <m/>
    <m/>
    <m/>
    <m/>
    <n v="0"/>
  </r>
  <r>
    <x v="1"/>
    <x v="1"/>
    <x v="31"/>
    <d v="2019-08-07T00:00:00"/>
    <x v="7"/>
    <x v="2"/>
    <n v="7"/>
    <m/>
    <m/>
    <m/>
    <m/>
    <m/>
    <m/>
    <m/>
    <m/>
    <m/>
    <m/>
    <m/>
    <m/>
    <m/>
    <m/>
    <m/>
    <m/>
    <n v="0"/>
  </r>
  <r>
    <x v="1"/>
    <x v="1"/>
    <x v="31"/>
    <d v="2019-08-08T00:00:00"/>
    <x v="7"/>
    <x v="3"/>
    <n v="8"/>
    <m/>
    <m/>
    <m/>
    <m/>
    <m/>
    <m/>
    <m/>
    <m/>
    <m/>
    <m/>
    <m/>
    <m/>
    <m/>
    <m/>
    <m/>
    <m/>
    <n v="0"/>
  </r>
  <r>
    <x v="1"/>
    <x v="1"/>
    <x v="31"/>
    <d v="2019-08-09T00:00:00"/>
    <x v="7"/>
    <x v="4"/>
    <n v="9"/>
    <m/>
    <m/>
    <m/>
    <m/>
    <m/>
    <m/>
    <m/>
    <m/>
    <m/>
    <m/>
    <m/>
    <m/>
    <m/>
    <m/>
    <m/>
    <m/>
    <n v="0"/>
  </r>
  <r>
    <x v="1"/>
    <x v="1"/>
    <x v="31"/>
    <d v="2019-08-10T00:00:00"/>
    <x v="7"/>
    <x v="5"/>
    <n v="10"/>
    <m/>
    <m/>
    <m/>
    <m/>
    <m/>
    <m/>
    <m/>
    <m/>
    <m/>
    <m/>
    <m/>
    <m/>
    <m/>
    <m/>
    <m/>
    <m/>
    <n v="0"/>
  </r>
  <r>
    <x v="1"/>
    <x v="1"/>
    <x v="31"/>
    <d v="2019-08-11T00:00:00"/>
    <x v="7"/>
    <x v="6"/>
    <n v="11"/>
    <m/>
    <m/>
    <m/>
    <m/>
    <m/>
    <m/>
    <m/>
    <m/>
    <m/>
    <m/>
    <m/>
    <m/>
    <m/>
    <m/>
    <m/>
    <m/>
    <n v="0"/>
  </r>
  <r>
    <x v="1"/>
    <x v="1"/>
    <x v="32"/>
    <d v="2019-08-12T00:00:00"/>
    <x v="7"/>
    <x v="0"/>
    <n v="12"/>
    <m/>
    <m/>
    <m/>
    <m/>
    <m/>
    <m/>
    <m/>
    <m/>
    <m/>
    <m/>
    <m/>
    <m/>
    <m/>
    <m/>
    <m/>
    <m/>
    <n v="0"/>
  </r>
  <r>
    <x v="1"/>
    <x v="1"/>
    <x v="32"/>
    <d v="2019-08-13T00:00:00"/>
    <x v="7"/>
    <x v="1"/>
    <n v="13"/>
    <m/>
    <m/>
    <m/>
    <m/>
    <m/>
    <m/>
    <m/>
    <m/>
    <m/>
    <m/>
    <m/>
    <m/>
    <m/>
    <m/>
    <m/>
    <m/>
    <n v="0"/>
  </r>
  <r>
    <x v="1"/>
    <x v="1"/>
    <x v="32"/>
    <d v="2019-08-14T00:00:00"/>
    <x v="7"/>
    <x v="2"/>
    <n v="14"/>
    <m/>
    <m/>
    <m/>
    <m/>
    <m/>
    <m/>
    <m/>
    <m/>
    <m/>
    <m/>
    <m/>
    <m/>
    <m/>
    <m/>
    <m/>
    <m/>
    <n v="0"/>
  </r>
  <r>
    <x v="1"/>
    <x v="1"/>
    <x v="32"/>
    <d v="2019-08-15T00:00:00"/>
    <x v="7"/>
    <x v="3"/>
    <n v="15"/>
    <m/>
    <n v="1"/>
    <m/>
    <m/>
    <m/>
    <m/>
    <m/>
    <m/>
    <m/>
    <m/>
    <m/>
    <n v="1"/>
    <m/>
    <m/>
    <m/>
    <m/>
    <n v="0.1694454752299326"/>
  </r>
  <r>
    <x v="1"/>
    <x v="1"/>
    <x v="32"/>
    <d v="2019-08-16T00:00:00"/>
    <x v="7"/>
    <x v="4"/>
    <n v="16"/>
    <m/>
    <m/>
    <m/>
    <m/>
    <m/>
    <m/>
    <m/>
    <m/>
    <m/>
    <m/>
    <m/>
    <m/>
    <m/>
    <m/>
    <m/>
    <m/>
    <n v="0"/>
  </r>
  <r>
    <x v="1"/>
    <x v="1"/>
    <x v="32"/>
    <d v="2019-08-17T00:00:00"/>
    <x v="7"/>
    <x v="5"/>
    <n v="17"/>
    <m/>
    <m/>
    <m/>
    <m/>
    <m/>
    <m/>
    <m/>
    <m/>
    <m/>
    <m/>
    <m/>
    <m/>
    <m/>
    <m/>
    <m/>
    <m/>
    <n v="0"/>
  </r>
  <r>
    <x v="1"/>
    <x v="1"/>
    <x v="32"/>
    <d v="2019-08-18T00:00:00"/>
    <x v="7"/>
    <x v="6"/>
    <n v="18"/>
    <m/>
    <m/>
    <m/>
    <m/>
    <m/>
    <m/>
    <m/>
    <m/>
    <m/>
    <m/>
    <m/>
    <m/>
    <m/>
    <m/>
    <m/>
    <m/>
    <n v="0"/>
  </r>
  <r>
    <x v="1"/>
    <x v="1"/>
    <x v="33"/>
    <d v="2019-08-19T00:00:00"/>
    <x v="7"/>
    <x v="0"/>
    <n v="19"/>
    <m/>
    <m/>
    <m/>
    <m/>
    <m/>
    <m/>
    <m/>
    <m/>
    <m/>
    <m/>
    <m/>
    <m/>
    <m/>
    <m/>
    <m/>
    <m/>
    <n v="0"/>
  </r>
  <r>
    <x v="1"/>
    <x v="1"/>
    <x v="33"/>
    <d v="2019-08-20T00:00:00"/>
    <x v="7"/>
    <x v="1"/>
    <n v="20"/>
    <m/>
    <m/>
    <m/>
    <m/>
    <m/>
    <m/>
    <m/>
    <m/>
    <m/>
    <m/>
    <m/>
    <m/>
    <m/>
    <m/>
    <m/>
    <m/>
    <n v="0"/>
  </r>
  <r>
    <x v="1"/>
    <x v="1"/>
    <x v="33"/>
    <d v="2019-08-21T00:00:00"/>
    <x v="7"/>
    <x v="2"/>
    <n v="21"/>
    <m/>
    <m/>
    <m/>
    <m/>
    <m/>
    <m/>
    <m/>
    <m/>
    <m/>
    <m/>
    <m/>
    <m/>
    <m/>
    <m/>
    <m/>
    <m/>
    <n v="0"/>
  </r>
  <r>
    <x v="1"/>
    <x v="1"/>
    <x v="33"/>
    <d v="2019-08-22T00:00:00"/>
    <x v="7"/>
    <x v="3"/>
    <n v="22"/>
    <m/>
    <m/>
    <m/>
    <m/>
    <m/>
    <m/>
    <m/>
    <m/>
    <m/>
    <m/>
    <m/>
    <m/>
    <m/>
    <m/>
    <m/>
    <m/>
    <n v="0"/>
  </r>
  <r>
    <x v="1"/>
    <x v="1"/>
    <x v="33"/>
    <d v="2019-08-23T00:00:00"/>
    <x v="7"/>
    <x v="4"/>
    <n v="23"/>
    <m/>
    <m/>
    <m/>
    <m/>
    <m/>
    <m/>
    <m/>
    <m/>
    <m/>
    <m/>
    <m/>
    <m/>
    <m/>
    <m/>
    <m/>
    <m/>
    <n v="0"/>
  </r>
  <r>
    <x v="1"/>
    <x v="1"/>
    <x v="33"/>
    <d v="2019-08-24T00:00:00"/>
    <x v="7"/>
    <x v="5"/>
    <n v="24"/>
    <m/>
    <m/>
    <m/>
    <m/>
    <m/>
    <m/>
    <m/>
    <m/>
    <m/>
    <m/>
    <m/>
    <m/>
    <m/>
    <m/>
    <m/>
    <m/>
    <n v="0"/>
  </r>
  <r>
    <x v="1"/>
    <x v="1"/>
    <x v="33"/>
    <d v="2019-08-25T00:00:00"/>
    <x v="7"/>
    <x v="6"/>
    <n v="25"/>
    <m/>
    <m/>
    <m/>
    <m/>
    <m/>
    <m/>
    <m/>
    <m/>
    <m/>
    <m/>
    <m/>
    <m/>
    <m/>
    <m/>
    <m/>
    <m/>
    <n v="0"/>
  </r>
  <r>
    <x v="1"/>
    <x v="1"/>
    <x v="34"/>
    <d v="2019-08-26T00:00:00"/>
    <x v="7"/>
    <x v="0"/>
    <n v="26"/>
    <m/>
    <m/>
    <m/>
    <m/>
    <m/>
    <m/>
    <m/>
    <m/>
    <m/>
    <m/>
    <m/>
    <m/>
    <m/>
    <m/>
    <m/>
    <m/>
    <n v="0"/>
  </r>
  <r>
    <x v="1"/>
    <x v="1"/>
    <x v="34"/>
    <d v="2019-08-27T00:00:00"/>
    <x v="7"/>
    <x v="1"/>
    <n v="27"/>
    <m/>
    <m/>
    <m/>
    <m/>
    <m/>
    <m/>
    <m/>
    <m/>
    <m/>
    <m/>
    <m/>
    <m/>
    <m/>
    <m/>
    <m/>
    <m/>
    <n v="0"/>
  </r>
  <r>
    <x v="1"/>
    <x v="1"/>
    <x v="34"/>
    <d v="2019-08-28T00:00:00"/>
    <x v="7"/>
    <x v="2"/>
    <n v="28"/>
    <m/>
    <m/>
    <m/>
    <m/>
    <m/>
    <m/>
    <m/>
    <m/>
    <m/>
    <m/>
    <m/>
    <m/>
    <m/>
    <m/>
    <m/>
    <m/>
    <n v="0"/>
  </r>
  <r>
    <x v="1"/>
    <x v="1"/>
    <x v="34"/>
    <d v="2019-08-29T00:00:00"/>
    <x v="7"/>
    <x v="3"/>
    <n v="29"/>
    <m/>
    <m/>
    <m/>
    <m/>
    <m/>
    <m/>
    <m/>
    <m/>
    <m/>
    <m/>
    <m/>
    <m/>
    <m/>
    <m/>
    <m/>
    <m/>
    <n v="0"/>
  </r>
  <r>
    <x v="1"/>
    <x v="1"/>
    <x v="34"/>
    <d v="2019-08-30T00:00:00"/>
    <x v="7"/>
    <x v="4"/>
    <n v="30"/>
    <m/>
    <m/>
    <m/>
    <m/>
    <m/>
    <m/>
    <m/>
    <m/>
    <m/>
    <m/>
    <m/>
    <m/>
    <m/>
    <m/>
    <m/>
    <m/>
    <n v="0"/>
  </r>
  <r>
    <x v="1"/>
    <x v="1"/>
    <x v="34"/>
    <d v="2019-08-31T00:00:00"/>
    <x v="7"/>
    <x v="5"/>
    <n v="31"/>
    <m/>
    <m/>
    <m/>
    <m/>
    <m/>
    <m/>
    <m/>
    <m/>
    <m/>
    <m/>
    <m/>
    <m/>
    <m/>
    <m/>
    <m/>
    <m/>
    <n v="0"/>
  </r>
  <r>
    <x v="1"/>
    <x v="1"/>
    <x v="34"/>
    <d v="2019-09-01T00:00:00"/>
    <x v="8"/>
    <x v="6"/>
    <n v="1"/>
    <m/>
    <m/>
    <m/>
    <m/>
    <m/>
    <m/>
    <m/>
    <m/>
    <m/>
    <m/>
    <m/>
    <m/>
    <m/>
    <m/>
    <m/>
    <m/>
    <n v="0"/>
  </r>
  <r>
    <x v="1"/>
    <x v="1"/>
    <x v="35"/>
    <d v="2019-09-02T00:00:00"/>
    <x v="8"/>
    <x v="0"/>
    <n v="2"/>
    <m/>
    <m/>
    <m/>
    <m/>
    <m/>
    <m/>
    <m/>
    <m/>
    <m/>
    <m/>
    <m/>
    <m/>
    <m/>
    <m/>
    <m/>
    <m/>
    <n v="0"/>
  </r>
  <r>
    <x v="1"/>
    <x v="1"/>
    <x v="35"/>
    <d v="2019-09-03T00:00:00"/>
    <x v="8"/>
    <x v="1"/>
    <n v="3"/>
    <m/>
    <m/>
    <m/>
    <m/>
    <m/>
    <m/>
    <m/>
    <m/>
    <m/>
    <m/>
    <m/>
    <m/>
    <m/>
    <m/>
    <m/>
    <m/>
    <n v="0"/>
  </r>
  <r>
    <x v="1"/>
    <x v="1"/>
    <x v="35"/>
    <d v="2019-09-04T00:00:00"/>
    <x v="8"/>
    <x v="2"/>
    <n v="4"/>
    <m/>
    <m/>
    <m/>
    <m/>
    <m/>
    <m/>
    <m/>
    <m/>
    <m/>
    <m/>
    <m/>
    <m/>
    <m/>
    <m/>
    <m/>
    <m/>
    <n v="0"/>
  </r>
  <r>
    <x v="1"/>
    <x v="1"/>
    <x v="35"/>
    <d v="2019-09-05T00:00:00"/>
    <x v="8"/>
    <x v="3"/>
    <n v="5"/>
    <m/>
    <m/>
    <m/>
    <m/>
    <m/>
    <m/>
    <m/>
    <m/>
    <m/>
    <m/>
    <m/>
    <m/>
    <m/>
    <m/>
    <m/>
    <m/>
    <n v="0"/>
  </r>
  <r>
    <x v="1"/>
    <x v="1"/>
    <x v="35"/>
    <d v="2019-09-06T00:00:00"/>
    <x v="8"/>
    <x v="4"/>
    <n v="6"/>
    <m/>
    <m/>
    <m/>
    <m/>
    <m/>
    <m/>
    <m/>
    <m/>
    <m/>
    <m/>
    <m/>
    <m/>
    <m/>
    <m/>
    <m/>
    <m/>
    <n v="0"/>
  </r>
  <r>
    <x v="1"/>
    <x v="1"/>
    <x v="35"/>
    <d v="2019-09-07T00:00:00"/>
    <x v="8"/>
    <x v="5"/>
    <n v="7"/>
    <m/>
    <m/>
    <m/>
    <m/>
    <m/>
    <m/>
    <m/>
    <m/>
    <m/>
    <m/>
    <m/>
    <m/>
    <m/>
    <m/>
    <m/>
    <m/>
    <n v="0"/>
  </r>
  <r>
    <x v="1"/>
    <x v="1"/>
    <x v="35"/>
    <d v="2019-09-08T00:00:00"/>
    <x v="8"/>
    <x v="6"/>
    <n v="8"/>
    <m/>
    <m/>
    <m/>
    <m/>
    <m/>
    <m/>
    <m/>
    <m/>
    <m/>
    <m/>
    <m/>
    <m/>
    <m/>
    <m/>
    <m/>
    <m/>
    <n v="0"/>
  </r>
  <r>
    <x v="1"/>
    <x v="1"/>
    <x v="36"/>
    <d v="2019-09-09T00:00:00"/>
    <x v="8"/>
    <x v="0"/>
    <n v="9"/>
    <m/>
    <m/>
    <m/>
    <m/>
    <m/>
    <m/>
    <m/>
    <m/>
    <m/>
    <m/>
    <m/>
    <m/>
    <m/>
    <m/>
    <m/>
    <m/>
    <n v="0"/>
  </r>
  <r>
    <x v="1"/>
    <x v="1"/>
    <x v="36"/>
    <d v="2019-09-10T00:00:00"/>
    <x v="8"/>
    <x v="1"/>
    <n v="10"/>
    <m/>
    <m/>
    <m/>
    <m/>
    <m/>
    <m/>
    <m/>
    <m/>
    <m/>
    <m/>
    <m/>
    <m/>
    <m/>
    <m/>
    <m/>
    <m/>
    <n v="0"/>
  </r>
  <r>
    <x v="1"/>
    <x v="1"/>
    <x v="36"/>
    <d v="2019-09-11T00:00:00"/>
    <x v="8"/>
    <x v="2"/>
    <n v="11"/>
    <m/>
    <m/>
    <m/>
    <m/>
    <m/>
    <m/>
    <m/>
    <m/>
    <m/>
    <m/>
    <m/>
    <m/>
    <m/>
    <m/>
    <m/>
    <m/>
    <n v="0"/>
  </r>
  <r>
    <x v="1"/>
    <x v="1"/>
    <x v="36"/>
    <d v="2019-09-12T00:00:00"/>
    <x v="8"/>
    <x v="3"/>
    <n v="12"/>
    <m/>
    <m/>
    <m/>
    <m/>
    <m/>
    <m/>
    <m/>
    <m/>
    <m/>
    <m/>
    <m/>
    <m/>
    <m/>
    <m/>
    <m/>
    <m/>
    <n v="0"/>
  </r>
  <r>
    <x v="1"/>
    <x v="1"/>
    <x v="36"/>
    <d v="2019-09-13T00:00:00"/>
    <x v="8"/>
    <x v="4"/>
    <n v="13"/>
    <m/>
    <m/>
    <m/>
    <m/>
    <m/>
    <m/>
    <m/>
    <m/>
    <m/>
    <m/>
    <m/>
    <m/>
    <m/>
    <m/>
    <m/>
    <m/>
    <n v="0"/>
  </r>
  <r>
    <x v="1"/>
    <x v="1"/>
    <x v="36"/>
    <d v="2019-09-14T00:00:00"/>
    <x v="8"/>
    <x v="5"/>
    <n v="14"/>
    <m/>
    <m/>
    <m/>
    <m/>
    <m/>
    <m/>
    <m/>
    <m/>
    <m/>
    <m/>
    <m/>
    <m/>
    <m/>
    <m/>
    <m/>
    <m/>
    <n v="0"/>
  </r>
  <r>
    <x v="1"/>
    <x v="1"/>
    <x v="36"/>
    <d v="2019-09-15T00:00:00"/>
    <x v="8"/>
    <x v="6"/>
    <n v="15"/>
    <m/>
    <m/>
    <m/>
    <m/>
    <m/>
    <m/>
    <m/>
    <m/>
    <m/>
    <m/>
    <m/>
    <m/>
    <m/>
    <m/>
    <m/>
    <m/>
    <n v="0"/>
  </r>
  <r>
    <x v="1"/>
    <x v="1"/>
    <x v="37"/>
    <d v="2019-09-16T00:00:00"/>
    <x v="8"/>
    <x v="0"/>
    <n v="16"/>
    <m/>
    <m/>
    <m/>
    <m/>
    <m/>
    <m/>
    <m/>
    <m/>
    <m/>
    <m/>
    <m/>
    <m/>
    <m/>
    <m/>
    <m/>
    <m/>
    <n v="0"/>
  </r>
  <r>
    <x v="1"/>
    <x v="1"/>
    <x v="37"/>
    <d v="2019-09-17T00:00:00"/>
    <x v="8"/>
    <x v="1"/>
    <n v="17"/>
    <m/>
    <m/>
    <m/>
    <m/>
    <m/>
    <m/>
    <m/>
    <m/>
    <m/>
    <m/>
    <m/>
    <m/>
    <m/>
    <m/>
    <m/>
    <m/>
    <n v="0"/>
  </r>
  <r>
    <x v="1"/>
    <x v="1"/>
    <x v="37"/>
    <d v="2019-09-18T00:00:00"/>
    <x v="8"/>
    <x v="2"/>
    <n v="18"/>
    <m/>
    <m/>
    <m/>
    <m/>
    <m/>
    <m/>
    <m/>
    <m/>
    <m/>
    <m/>
    <m/>
    <m/>
    <m/>
    <m/>
    <m/>
    <m/>
    <n v="0"/>
  </r>
  <r>
    <x v="1"/>
    <x v="1"/>
    <x v="37"/>
    <d v="2019-09-19T00:00:00"/>
    <x v="8"/>
    <x v="3"/>
    <n v="19"/>
    <m/>
    <m/>
    <m/>
    <m/>
    <m/>
    <m/>
    <m/>
    <m/>
    <m/>
    <m/>
    <m/>
    <m/>
    <m/>
    <m/>
    <m/>
    <m/>
    <n v="0"/>
  </r>
  <r>
    <x v="1"/>
    <x v="1"/>
    <x v="37"/>
    <d v="2019-09-20T00:00:00"/>
    <x v="8"/>
    <x v="4"/>
    <n v="20"/>
    <m/>
    <m/>
    <m/>
    <m/>
    <m/>
    <m/>
    <m/>
    <m/>
    <m/>
    <m/>
    <m/>
    <m/>
    <m/>
    <m/>
    <m/>
    <n v="1"/>
    <n v="0.02581504837922277"/>
  </r>
  <r>
    <x v="1"/>
    <x v="1"/>
    <x v="37"/>
    <d v="2019-09-21T00:00:00"/>
    <x v="8"/>
    <x v="5"/>
    <n v="21"/>
    <m/>
    <m/>
    <m/>
    <m/>
    <m/>
    <m/>
    <m/>
    <m/>
    <m/>
    <m/>
    <m/>
    <m/>
    <m/>
    <m/>
    <m/>
    <m/>
    <n v="0"/>
  </r>
  <r>
    <x v="1"/>
    <x v="1"/>
    <x v="37"/>
    <d v="2019-09-22T00:00:00"/>
    <x v="8"/>
    <x v="6"/>
    <n v="22"/>
    <m/>
    <m/>
    <m/>
    <m/>
    <m/>
    <m/>
    <m/>
    <m/>
    <m/>
    <m/>
    <m/>
    <m/>
    <m/>
    <m/>
    <m/>
    <m/>
    <n v="0"/>
  </r>
  <r>
    <x v="1"/>
    <x v="1"/>
    <x v="38"/>
    <d v="2019-09-23T00:00:00"/>
    <x v="8"/>
    <x v="0"/>
    <n v="23"/>
    <m/>
    <m/>
    <m/>
    <m/>
    <m/>
    <m/>
    <m/>
    <m/>
    <m/>
    <m/>
    <m/>
    <m/>
    <m/>
    <m/>
    <m/>
    <m/>
    <n v="0"/>
  </r>
  <r>
    <x v="1"/>
    <x v="1"/>
    <x v="38"/>
    <d v="2019-09-24T00:00:00"/>
    <x v="8"/>
    <x v="1"/>
    <n v="24"/>
    <m/>
    <m/>
    <m/>
    <m/>
    <m/>
    <m/>
    <m/>
    <m/>
    <m/>
    <m/>
    <m/>
    <m/>
    <m/>
    <m/>
    <m/>
    <m/>
    <n v="0"/>
  </r>
  <r>
    <x v="1"/>
    <x v="1"/>
    <x v="38"/>
    <d v="2019-09-25T00:00:00"/>
    <x v="8"/>
    <x v="2"/>
    <n v="25"/>
    <m/>
    <m/>
    <m/>
    <m/>
    <m/>
    <m/>
    <m/>
    <m/>
    <m/>
    <m/>
    <m/>
    <m/>
    <m/>
    <m/>
    <m/>
    <m/>
    <n v="0"/>
  </r>
  <r>
    <x v="1"/>
    <x v="1"/>
    <x v="38"/>
    <d v="2019-09-26T00:00:00"/>
    <x v="8"/>
    <x v="3"/>
    <n v="26"/>
    <m/>
    <m/>
    <m/>
    <m/>
    <m/>
    <m/>
    <m/>
    <m/>
    <m/>
    <m/>
    <m/>
    <m/>
    <m/>
    <m/>
    <m/>
    <m/>
    <n v="0"/>
  </r>
  <r>
    <x v="1"/>
    <x v="1"/>
    <x v="38"/>
    <d v="2019-09-27T00:00:00"/>
    <x v="8"/>
    <x v="4"/>
    <n v="27"/>
    <m/>
    <m/>
    <m/>
    <m/>
    <m/>
    <m/>
    <m/>
    <m/>
    <m/>
    <m/>
    <m/>
    <m/>
    <m/>
    <m/>
    <m/>
    <m/>
    <n v="0"/>
  </r>
  <r>
    <x v="1"/>
    <x v="1"/>
    <x v="38"/>
    <d v="2019-09-28T00:00:00"/>
    <x v="8"/>
    <x v="5"/>
    <n v="28"/>
    <m/>
    <m/>
    <m/>
    <m/>
    <m/>
    <m/>
    <m/>
    <m/>
    <m/>
    <m/>
    <m/>
    <m/>
    <m/>
    <m/>
    <m/>
    <m/>
    <n v="0"/>
  </r>
  <r>
    <x v="1"/>
    <x v="1"/>
    <x v="38"/>
    <d v="2019-09-29T00:00:00"/>
    <x v="8"/>
    <x v="6"/>
    <n v="29"/>
    <m/>
    <m/>
    <m/>
    <m/>
    <m/>
    <m/>
    <m/>
    <m/>
    <m/>
    <m/>
    <m/>
    <m/>
    <m/>
    <m/>
    <m/>
    <m/>
    <n v="0"/>
  </r>
  <r>
    <x v="1"/>
    <x v="1"/>
    <x v="39"/>
    <d v="2019-09-30T00:00:00"/>
    <x v="8"/>
    <x v="0"/>
    <n v="30"/>
    <m/>
    <m/>
    <m/>
    <m/>
    <m/>
    <m/>
    <m/>
    <m/>
    <m/>
    <m/>
    <m/>
    <m/>
    <m/>
    <m/>
    <m/>
    <m/>
    <n v="0"/>
  </r>
  <r>
    <x v="1"/>
    <x v="1"/>
    <x v="39"/>
    <d v="2019-10-01T00:00:00"/>
    <x v="9"/>
    <x v="1"/>
    <n v="1"/>
    <m/>
    <m/>
    <m/>
    <m/>
    <m/>
    <m/>
    <m/>
    <m/>
    <m/>
    <m/>
    <m/>
    <m/>
    <m/>
    <m/>
    <m/>
    <m/>
    <n v="0"/>
  </r>
  <r>
    <x v="1"/>
    <x v="1"/>
    <x v="39"/>
    <d v="2019-10-02T00:00:00"/>
    <x v="9"/>
    <x v="2"/>
    <n v="2"/>
    <m/>
    <m/>
    <m/>
    <m/>
    <m/>
    <m/>
    <m/>
    <m/>
    <m/>
    <m/>
    <m/>
    <m/>
    <m/>
    <m/>
    <m/>
    <m/>
    <n v="0"/>
  </r>
  <r>
    <x v="1"/>
    <x v="1"/>
    <x v="39"/>
    <d v="2019-10-03T00:00:00"/>
    <x v="9"/>
    <x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39"/>
    <d v="2019-10-04T00:00:00"/>
    <x v="9"/>
    <x v="4"/>
    <n v="4"/>
    <m/>
    <m/>
    <m/>
    <m/>
    <m/>
    <m/>
    <m/>
    <m/>
    <m/>
    <m/>
    <m/>
    <m/>
    <m/>
    <m/>
    <m/>
    <m/>
    <n v="0"/>
  </r>
  <r>
    <x v="1"/>
    <x v="1"/>
    <x v="39"/>
    <d v="2019-10-05T00:00:00"/>
    <x v="9"/>
    <x v="5"/>
    <n v="5"/>
    <m/>
    <m/>
    <m/>
    <m/>
    <m/>
    <m/>
    <m/>
    <m/>
    <m/>
    <m/>
    <m/>
    <m/>
    <m/>
    <m/>
    <m/>
    <m/>
    <n v="0"/>
  </r>
  <r>
    <x v="1"/>
    <x v="1"/>
    <x v="39"/>
    <d v="2019-10-06T00:00:00"/>
    <x v="9"/>
    <x v="6"/>
    <n v="6"/>
    <m/>
    <m/>
    <m/>
    <m/>
    <m/>
    <m/>
    <m/>
    <m/>
    <m/>
    <m/>
    <m/>
    <m/>
    <m/>
    <m/>
    <m/>
    <m/>
    <n v="0"/>
  </r>
  <r>
    <x v="1"/>
    <x v="1"/>
    <x v="40"/>
    <d v="2019-10-07T00:00:00"/>
    <x v="9"/>
    <x v="0"/>
    <n v="7"/>
    <m/>
    <m/>
    <m/>
    <m/>
    <m/>
    <m/>
    <m/>
    <m/>
    <m/>
    <m/>
    <m/>
    <m/>
    <m/>
    <m/>
    <m/>
    <m/>
    <n v="0"/>
  </r>
  <r>
    <x v="1"/>
    <x v="1"/>
    <x v="40"/>
    <d v="2019-10-08T00:00:00"/>
    <x v="9"/>
    <x v="1"/>
    <n v="8"/>
    <m/>
    <m/>
    <m/>
    <m/>
    <m/>
    <m/>
    <m/>
    <m/>
    <m/>
    <m/>
    <m/>
    <m/>
    <m/>
    <m/>
    <m/>
    <m/>
    <n v="0"/>
  </r>
  <r>
    <x v="1"/>
    <x v="1"/>
    <x v="40"/>
    <d v="2019-10-09T00:00:00"/>
    <x v="9"/>
    <x v="2"/>
    <n v="9"/>
    <m/>
    <m/>
    <m/>
    <m/>
    <m/>
    <m/>
    <m/>
    <m/>
    <m/>
    <m/>
    <m/>
    <m/>
    <m/>
    <m/>
    <m/>
    <m/>
    <n v="0"/>
  </r>
  <r>
    <x v="1"/>
    <x v="1"/>
    <x v="40"/>
    <d v="2019-10-10T00:00:00"/>
    <x v="9"/>
    <x v="3"/>
    <n v="10"/>
    <m/>
    <m/>
    <m/>
    <m/>
    <m/>
    <m/>
    <m/>
    <m/>
    <m/>
    <m/>
    <m/>
    <m/>
    <m/>
    <m/>
    <m/>
    <m/>
    <n v="0"/>
  </r>
  <r>
    <x v="1"/>
    <x v="1"/>
    <x v="40"/>
    <d v="2019-10-11T00:00:00"/>
    <x v="9"/>
    <x v="4"/>
    <n v="11"/>
    <m/>
    <m/>
    <m/>
    <m/>
    <m/>
    <m/>
    <m/>
    <m/>
    <m/>
    <m/>
    <m/>
    <m/>
    <m/>
    <m/>
    <m/>
    <m/>
    <n v="0"/>
  </r>
  <r>
    <x v="1"/>
    <x v="1"/>
    <x v="40"/>
    <d v="2019-10-12T00:00:00"/>
    <x v="9"/>
    <x v="5"/>
    <n v="12"/>
    <m/>
    <m/>
    <m/>
    <m/>
    <m/>
    <m/>
    <m/>
    <m/>
    <m/>
    <m/>
    <m/>
    <m/>
    <m/>
    <m/>
    <m/>
    <m/>
    <n v="0"/>
  </r>
  <r>
    <x v="1"/>
    <x v="1"/>
    <x v="40"/>
    <d v="2019-10-13T00:00:00"/>
    <x v="9"/>
    <x v="6"/>
    <n v="13"/>
    <m/>
    <m/>
    <m/>
    <m/>
    <m/>
    <m/>
    <m/>
    <m/>
    <m/>
    <m/>
    <m/>
    <m/>
    <m/>
    <m/>
    <m/>
    <m/>
    <n v="0"/>
  </r>
  <r>
    <x v="1"/>
    <x v="1"/>
    <x v="41"/>
    <d v="2019-10-14T00:00:00"/>
    <x v="9"/>
    <x v="0"/>
    <n v="14"/>
    <m/>
    <m/>
    <m/>
    <m/>
    <m/>
    <m/>
    <m/>
    <m/>
    <m/>
    <m/>
    <m/>
    <m/>
    <m/>
    <m/>
    <m/>
    <m/>
    <n v="0"/>
  </r>
  <r>
    <x v="1"/>
    <x v="1"/>
    <x v="41"/>
    <d v="2019-10-15T00:00:00"/>
    <x v="9"/>
    <x v="1"/>
    <n v="15"/>
    <m/>
    <m/>
    <m/>
    <m/>
    <m/>
    <m/>
    <m/>
    <m/>
    <m/>
    <m/>
    <m/>
    <m/>
    <m/>
    <m/>
    <m/>
    <m/>
    <n v="0"/>
  </r>
  <r>
    <x v="1"/>
    <x v="1"/>
    <x v="41"/>
    <d v="2019-10-16T00:00:00"/>
    <x v="9"/>
    <x v="2"/>
    <n v="16"/>
    <m/>
    <m/>
    <m/>
    <m/>
    <m/>
    <m/>
    <m/>
    <m/>
    <m/>
    <m/>
    <m/>
    <m/>
    <m/>
    <m/>
    <m/>
    <m/>
    <n v="0"/>
  </r>
  <r>
    <x v="1"/>
    <x v="1"/>
    <x v="41"/>
    <d v="2019-10-17T00:00:00"/>
    <x v="9"/>
    <x v="3"/>
    <n v="17"/>
    <m/>
    <m/>
    <m/>
    <m/>
    <m/>
    <m/>
    <m/>
    <m/>
    <m/>
    <m/>
    <m/>
    <m/>
    <m/>
    <m/>
    <m/>
    <m/>
    <n v="0"/>
  </r>
  <r>
    <x v="1"/>
    <x v="1"/>
    <x v="41"/>
    <d v="2019-10-18T00:00:00"/>
    <x v="9"/>
    <x v="4"/>
    <n v="18"/>
    <m/>
    <m/>
    <m/>
    <m/>
    <m/>
    <m/>
    <m/>
    <m/>
    <m/>
    <m/>
    <m/>
    <m/>
    <m/>
    <m/>
    <m/>
    <m/>
    <n v="0"/>
  </r>
  <r>
    <x v="1"/>
    <x v="1"/>
    <x v="41"/>
    <d v="2019-10-19T00:00:00"/>
    <x v="9"/>
    <x v="5"/>
    <n v="19"/>
    <m/>
    <m/>
    <m/>
    <m/>
    <m/>
    <m/>
    <m/>
    <m/>
    <m/>
    <m/>
    <m/>
    <m/>
    <m/>
    <m/>
    <m/>
    <m/>
    <n v="0"/>
  </r>
  <r>
    <x v="1"/>
    <x v="1"/>
    <x v="41"/>
    <d v="2019-10-20T00:00:00"/>
    <x v="9"/>
    <x v="6"/>
    <n v="20"/>
    <m/>
    <m/>
    <m/>
    <m/>
    <m/>
    <m/>
    <m/>
    <m/>
    <m/>
    <m/>
    <m/>
    <m/>
    <m/>
    <m/>
    <m/>
    <m/>
    <n v="0"/>
  </r>
  <r>
    <x v="1"/>
    <x v="1"/>
    <x v="42"/>
    <d v="2019-10-21T00:00:00"/>
    <x v="9"/>
    <x v="0"/>
    <n v="21"/>
    <m/>
    <m/>
    <m/>
    <m/>
    <m/>
    <m/>
    <m/>
    <m/>
    <m/>
    <m/>
    <m/>
    <m/>
    <m/>
    <m/>
    <m/>
    <m/>
    <n v="0"/>
  </r>
  <r>
    <x v="1"/>
    <x v="1"/>
    <x v="42"/>
    <d v="2019-10-22T00:00:00"/>
    <x v="9"/>
    <x v="1"/>
    <n v="22"/>
    <m/>
    <m/>
    <m/>
    <m/>
    <m/>
    <m/>
    <m/>
    <m/>
    <m/>
    <m/>
    <m/>
    <m/>
    <m/>
    <m/>
    <m/>
    <m/>
    <n v="0"/>
  </r>
  <r>
    <x v="1"/>
    <x v="1"/>
    <x v="42"/>
    <d v="2019-10-23T00:00:00"/>
    <x v="9"/>
    <x v="2"/>
    <n v="23"/>
    <m/>
    <m/>
    <m/>
    <m/>
    <m/>
    <m/>
    <m/>
    <m/>
    <m/>
    <m/>
    <m/>
    <m/>
    <m/>
    <m/>
    <m/>
    <m/>
    <n v="0"/>
  </r>
  <r>
    <x v="1"/>
    <x v="1"/>
    <x v="42"/>
    <d v="2019-10-24T00:00:00"/>
    <x v="9"/>
    <x v="3"/>
    <n v="24"/>
    <m/>
    <m/>
    <m/>
    <m/>
    <m/>
    <m/>
    <m/>
    <m/>
    <m/>
    <m/>
    <m/>
    <m/>
    <m/>
    <m/>
    <m/>
    <m/>
    <n v="0"/>
  </r>
  <r>
    <x v="1"/>
    <x v="1"/>
    <x v="42"/>
    <d v="2019-10-25T00:00:00"/>
    <x v="9"/>
    <x v="4"/>
    <n v="25"/>
    <m/>
    <m/>
    <m/>
    <m/>
    <m/>
    <m/>
    <m/>
    <m/>
    <m/>
    <m/>
    <m/>
    <m/>
    <m/>
    <m/>
    <m/>
    <m/>
    <n v="0"/>
  </r>
  <r>
    <x v="1"/>
    <x v="1"/>
    <x v="42"/>
    <d v="2019-10-26T00:00:00"/>
    <x v="9"/>
    <x v="5"/>
    <n v="26"/>
    <m/>
    <m/>
    <m/>
    <m/>
    <m/>
    <m/>
    <m/>
    <m/>
    <m/>
    <m/>
    <m/>
    <m/>
    <m/>
    <m/>
    <m/>
    <m/>
    <n v="0"/>
  </r>
  <r>
    <x v="1"/>
    <x v="1"/>
    <x v="42"/>
    <d v="2019-10-27T00:00:00"/>
    <x v="9"/>
    <x v="6"/>
    <n v="27"/>
    <m/>
    <m/>
    <m/>
    <m/>
    <m/>
    <m/>
    <m/>
    <m/>
    <m/>
    <m/>
    <m/>
    <m/>
    <m/>
    <m/>
    <m/>
    <m/>
    <n v="0"/>
  </r>
  <r>
    <x v="1"/>
    <x v="1"/>
    <x v="43"/>
    <d v="2019-10-28T00:00:00"/>
    <x v="9"/>
    <x v="0"/>
    <n v="28"/>
    <m/>
    <m/>
    <m/>
    <m/>
    <m/>
    <m/>
    <m/>
    <m/>
    <m/>
    <m/>
    <m/>
    <m/>
    <m/>
    <m/>
    <m/>
    <m/>
    <n v="0"/>
  </r>
  <r>
    <x v="1"/>
    <x v="1"/>
    <x v="43"/>
    <d v="2019-10-29T00:00:00"/>
    <x v="9"/>
    <x v="1"/>
    <n v="29"/>
    <m/>
    <m/>
    <m/>
    <m/>
    <m/>
    <m/>
    <m/>
    <m/>
    <m/>
    <m/>
    <m/>
    <m/>
    <m/>
    <m/>
    <m/>
    <m/>
    <n v="0"/>
  </r>
  <r>
    <x v="1"/>
    <x v="1"/>
    <x v="43"/>
    <d v="2019-10-30T00:00:00"/>
    <x v="9"/>
    <x v="2"/>
    <n v="30"/>
    <m/>
    <m/>
    <m/>
    <m/>
    <m/>
    <m/>
    <m/>
    <m/>
    <m/>
    <m/>
    <m/>
    <m/>
    <m/>
    <m/>
    <m/>
    <m/>
    <n v="0"/>
  </r>
  <r>
    <x v="1"/>
    <x v="1"/>
    <x v="43"/>
    <d v="2019-10-31T00:00:00"/>
    <x v="9"/>
    <x v="3"/>
    <n v="31"/>
    <m/>
    <m/>
    <m/>
    <n v="1"/>
    <n v="1"/>
    <n v="1"/>
    <m/>
    <n v="1"/>
    <n v="1"/>
    <m/>
    <m/>
    <m/>
    <n v="1"/>
    <n v="1"/>
    <n v="1"/>
    <n v="1"/>
    <n v="0.3126302823419923"/>
  </r>
  <r>
    <x v="1"/>
    <x v="1"/>
    <x v="43"/>
    <d v="2019-11-01T00:00:00"/>
    <x v="10"/>
    <x v="4"/>
    <n v="1"/>
    <n v="1"/>
    <n v="1"/>
    <m/>
    <m/>
    <m/>
    <m/>
    <m/>
    <m/>
    <m/>
    <n v="1"/>
    <n v="1"/>
    <n v="1"/>
    <m/>
    <m/>
    <m/>
    <m/>
    <n v="0.5679921104527936"/>
  </r>
  <r>
    <x v="1"/>
    <x v="1"/>
    <x v="43"/>
    <d v="2019-11-02T00:00:00"/>
    <x v="10"/>
    <x v="5"/>
    <n v="2"/>
    <m/>
    <m/>
    <m/>
    <m/>
    <m/>
    <m/>
    <m/>
    <m/>
    <m/>
    <m/>
    <m/>
    <m/>
    <m/>
    <m/>
    <m/>
    <m/>
    <n v="0"/>
  </r>
  <r>
    <x v="1"/>
    <x v="1"/>
    <x v="43"/>
    <d v="2019-11-03T00:00:00"/>
    <x v="10"/>
    <x v="6"/>
    <n v="3"/>
    <m/>
    <m/>
    <m/>
    <m/>
    <m/>
    <m/>
    <m/>
    <m/>
    <m/>
    <m/>
    <m/>
    <m/>
    <m/>
    <m/>
    <m/>
    <m/>
    <n v="0"/>
  </r>
  <r>
    <x v="1"/>
    <x v="1"/>
    <x v="44"/>
    <d v="2019-11-04T00:00:00"/>
    <x v="10"/>
    <x v="0"/>
    <n v="4"/>
    <m/>
    <m/>
    <m/>
    <m/>
    <m/>
    <m/>
    <m/>
    <m/>
    <m/>
    <m/>
    <m/>
    <m/>
    <m/>
    <m/>
    <m/>
    <m/>
    <n v="0"/>
  </r>
  <r>
    <x v="1"/>
    <x v="1"/>
    <x v="44"/>
    <d v="2019-11-05T00:00:00"/>
    <x v="10"/>
    <x v="1"/>
    <n v="5"/>
    <m/>
    <m/>
    <m/>
    <m/>
    <m/>
    <m/>
    <m/>
    <m/>
    <m/>
    <m/>
    <m/>
    <m/>
    <m/>
    <m/>
    <m/>
    <m/>
    <n v="0"/>
  </r>
  <r>
    <x v="1"/>
    <x v="1"/>
    <x v="44"/>
    <d v="2019-11-06T00:00:00"/>
    <x v="10"/>
    <x v="2"/>
    <n v="6"/>
    <m/>
    <m/>
    <m/>
    <m/>
    <m/>
    <m/>
    <m/>
    <m/>
    <m/>
    <m/>
    <m/>
    <m/>
    <m/>
    <m/>
    <m/>
    <m/>
    <n v="0"/>
  </r>
  <r>
    <x v="1"/>
    <x v="1"/>
    <x v="44"/>
    <d v="2019-11-07T00:00:00"/>
    <x v="10"/>
    <x v="3"/>
    <n v="7"/>
    <m/>
    <m/>
    <m/>
    <m/>
    <m/>
    <m/>
    <m/>
    <m/>
    <m/>
    <m/>
    <m/>
    <m/>
    <m/>
    <m/>
    <m/>
    <m/>
    <n v="0"/>
  </r>
  <r>
    <x v="1"/>
    <x v="1"/>
    <x v="44"/>
    <d v="2019-11-08T00:00:00"/>
    <x v="10"/>
    <x v="4"/>
    <n v="8"/>
    <m/>
    <m/>
    <m/>
    <m/>
    <m/>
    <m/>
    <m/>
    <m/>
    <m/>
    <m/>
    <m/>
    <m/>
    <m/>
    <m/>
    <m/>
    <m/>
    <n v="0"/>
  </r>
  <r>
    <x v="1"/>
    <x v="1"/>
    <x v="44"/>
    <d v="2019-11-09T00:00:00"/>
    <x v="10"/>
    <x v="5"/>
    <n v="9"/>
    <m/>
    <m/>
    <m/>
    <m/>
    <m/>
    <m/>
    <m/>
    <m/>
    <m/>
    <m/>
    <m/>
    <m/>
    <m/>
    <m/>
    <m/>
    <m/>
    <n v="0"/>
  </r>
  <r>
    <x v="1"/>
    <x v="1"/>
    <x v="44"/>
    <d v="2019-11-10T00:00:00"/>
    <x v="10"/>
    <x v="6"/>
    <n v="10"/>
    <m/>
    <m/>
    <m/>
    <m/>
    <m/>
    <m/>
    <m/>
    <m/>
    <m/>
    <m/>
    <m/>
    <m/>
    <m/>
    <m/>
    <m/>
    <m/>
    <n v="0"/>
  </r>
  <r>
    <x v="1"/>
    <x v="1"/>
    <x v="45"/>
    <d v="2019-11-11T00:00:00"/>
    <x v="10"/>
    <x v="0"/>
    <n v="11"/>
    <m/>
    <m/>
    <m/>
    <m/>
    <m/>
    <m/>
    <m/>
    <m/>
    <m/>
    <m/>
    <m/>
    <m/>
    <m/>
    <m/>
    <m/>
    <m/>
    <n v="0"/>
  </r>
  <r>
    <x v="1"/>
    <x v="1"/>
    <x v="45"/>
    <d v="2019-11-12T00:00:00"/>
    <x v="10"/>
    <x v="1"/>
    <n v="12"/>
    <m/>
    <m/>
    <m/>
    <m/>
    <m/>
    <m/>
    <m/>
    <m/>
    <m/>
    <m/>
    <m/>
    <m/>
    <m/>
    <m/>
    <m/>
    <m/>
    <n v="0"/>
  </r>
  <r>
    <x v="1"/>
    <x v="1"/>
    <x v="45"/>
    <d v="2019-11-13T00:00:00"/>
    <x v="10"/>
    <x v="2"/>
    <n v="13"/>
    <m/>
    <m/>
    <m/>
    <m/>
    <m/>
    <m/>
    <m/>
    <m/>
    <m/>
    <m/>
    <m/>
    <m/>
    <m/>
    <m/>
    <m/>
    <m/>
    <n v="0"/>
  </r>
  <r>
    <x v="1"/>
    <x v="1"/>
    <x v="45"/>
    <d v="2019-11-14T00:00:00"/>
    <x v="10"/>
    <x v="3"/>
    <n v="14"/>
    <m/>
    <m/>
    <m/>
    <m/>
    <m/>
    <m/>
    <m/>
    <m/>
    <m/>
    <m/>
    <m/>
    <m/>
    <m/>
    <m/>
    <m/>
    <m/>
    <n v="0"/>
  </r>
  <r>
    <x v="1"/>
    <x v="1"/>
    <x v="45"/>
    <d v="2019-11-15T00:00:00"/>
    <x v="10"/>
    <x v="4"/>
    <n v="15"/>
    <m/>
    <m/>
    <m/>
    <m/>
    <m/>
    <m/>
    <m/>
    <m/>
    <m/>
    <m/>
    <m/>
    <m/>
    <m/>
    <m/>
    <m/>
    <m/>
    <n v="0"/>
  </r>
  <r>
    <x v="1"/>
    <x v="1"/>
    <x v="45"/>
    <d v="2019-11-16T00:00:00"/>
    <x v="10"/>
    <x v="5"/>
    <n v="16"/>
    <m/>
    <m/>
    <m/>
    <m/>
    <m/>
    <m/>
    <m/>
    <m/>
    <m/>
    <m/>
    <m/>
    <m/>
    <m/>
    <m/>
    <m/>
    <m/>
    <n v="0"/>
  </r>
  <r>
    <x v="1"/>
    <x v="1"/>
    <x v="45"/>
    <d v="2019-11-17T00:00:00"/>
    <x v="10"/>
    <x v="6"/>
    <n v="17"/>
    <m/>
    <m/>
    <m/>
    <m/>
    <m/>
    <m/>
    <m/>
    <m/>
    <m/>
    <m/>
    <m/>
    <m/>
    <m/>
    <m/>
    <m/>
    <m/>
    <n v="0"/>
  </r>
  <r>
    <x v="1"/>
    <x v="1"/>
    <x v="46"/>
    <d v="2019-11-18T00:00:00"/>
    <x v="10"/>
    <x v="0"/>
    <n v="18"/>
    <m/>
    <m/>
    <m/>
    <m/>
    <m/>
    <m/>
    <m/>
    <m/>
    <m/>
    <m/>
    <m/>
    <m/>
    <m/>
    <m/>
    <m/>
    <m/>
    <n v="0"/>
  </r>
  <r>
    <x v="1"/>
    <x v="1"/>
    <x v="46"/>
    <d v="2019-11-19T00:00:00"/>
    <x v="10"/>
    <x v="1"/>
    <n v="19"/>
    <m/>
    <m/>
    <m/>
    <m/>
    <m/>
    <m/>
    <m/>
    <m/>
    <m/>
    <m/>
    <m/>
    <m/>
    <m/>
    <m/>
    <m/>
    <m/>
    <n v="0"/>
  </r>
  <r>
    <x v="1"/>
    <x v="1"/>
    <x v="46"/>
    <d v="2019-11-20T00:00:00"/>
    <x v="10"/>
    <x v="2"/>
    <n v="20"/>
    <m/>
    <m/>
    <m/>
    <m/>
    <m/>
    <m/>
    <m/>
    <m/>
    <m/>
    <m/>
    <m/>
    <m/>
    <n v="1"/>
    <m/>
    <m/>
    <m/>
    <n v="0.04912040059931669"/>
  </r>
  <r>
    <x v="1"/>
    <x v="1"/>
    <x v="46"/>
    <d v="2019-11-21T00:00:00"/>
    <x v="10"/>
    <x v="3"/>
    <n v="21"/>
    <m/>
    <m/>
    <m/>
    <m/>
    <m/>
    <m/>
    <m/>
    <m/>
    <m/>
    <m/>
    <m/>
    <m/>
    <m/>
    <m/>
    <m/>
    <m/>
    <n v="0"/>
  </r>
  <r>
    <x v="1"/>
    <x v="1"/>
    <x v="46"/>
    <d v="2019-11-22T00:00:00"/>
    <x v="10"/>
    <x v="4"/>
    <n v="22"/>
    <m/>
    <m/>
    <m/>
    <m/>
    <m/>
    <m/>
    <m/>
    <m/>
    <m/>
    <m/>
    <m/>
    <m/>
    <m/>
    <m/>
    <m/>
    <m/>
    <n v="0"/>
  </r>
  <r>
    <x v="1"/>
    <x v="1"/>
    <x v="46"/>
    <d v="2019-11-23T00:00:00"/>
    <x v="10"/>
    <x v="5"/>
    <n v="23"/>
    <m/>
    <m/>
    <m/>
    <m/>
    <m/>
    <m/>
    <m/>
    <m/>
    <m/>
    <m/>
    <m/>
    <m/>
    <m/>
    <m/>
    <m/>
    <m/>
    <n v="0"/>
  </r>
  <r>
    <x v="1"/>
    <x v="1"/>
    <x v="46"/>
    <d v="2019-11-24T00:00:00"/>
    <x v="10"/>
    <x v="6"/>
    <n v="24"/>
    <m/>
    <m/>
    <m/>
    <m/>
    <m/>
    <m/>
    <m/>
    <m/>
    <m/>
    <m/>
    <m/>
    <m/>
    <m/>
    <m/>
    <m/>
    <m/>
    <n v="0"/>
  </r>
  <r>
    <x v="1"/>
    <x v="1"/>
    <x v="47"/>
    <d v="2019-11-25T00:00:00"/>
    <x v="10"/>
    <x v="0"/>
    <n v="25"/>
    <m/>
    <m/>
    <m/>
    <m/>
    <m/>
    <m/>
    <m/>
    <m/>
    <m/>
    <m/>
    <m/>
    <m/>
    <m/>
    <m/>
    <m/>
    <m/>
    <n v="0"/>
  </r>
  <r>
    <x v="1"/>
    <x v="1"/>
    <x v="47"/>
    <d v="2019-11-26T00:00:00"/>
    <x v="10"/>
    <x v="1"/>
    <n v="26"/>
    <m/>
    <m/>
    <m/>
    <m/>
    <m/>
    <m/>
    <m/>
    <m/>
    <m/>
    <m/>
    <m/>
    <m/>
    <m/>
    <m/>
    <m/>
    <m/>
    <n v="0"/>
  </r>
  <r>
    <x v="1"/>
    <x v="1"/>
    <x v="47"/>
    <d v="2019-11-27T00:00:00"/>
    <x v="10"/>
    <x v="2"/>
    <n v="27"/>
    <m/>
    <m/>
    <m/>
    <m/>
    <m/>
    <m/>
    <m/>
    <m/>
    <m/>
    <m/>
    <m/>
    <m/>
    <m/>
    <m/>
    <m/>
    <m/>
    <n v="0"/>
  </r>
  <r>
    <x v="1"/>
    <x v="1"/>
    <x v="47"/>
    <d v="2019-11-28T00:00:00"/>
    <x v="10"/>
    <x v="3"/>
    <n v="28"/>
    <m/>
    <m/>
    <m/>
    <m/>
    <m/>
    <m/>
    <m/>
    <m/>
    <m/>
    <m/>
    <m/>
    <m/>
    <m/>
    <m/>
    <m/>
    <m/>
    <n v="0"/>
  </r>
  <r>
    <x v="1"/>
    <x v="1"/>
    <x v="47"/>
    <d v="2019-11-29T00:00:00"/>
    <x v="10"/>
    <x v="4"/>
    <n v="29"/>
    <m/>
    <m/>
    <m/>
    <m/>
    <m/>
    <m/>
    <m/>
    <m/>
    <m/>
    <m/>
    <m/>
    <m/>
    <m/>
    <m/>
    <m/>
    <m/>
    <n v="0"/>
  </r>
  <r>
    <x v="1"/>
    <x v="1"/>
    <x v="47"/>
    <d v="2019-11-30T00:00:00"/>
    <x v="10"/>
    <x v="5"/>
    <n v="30"/>
    <m/>
    <m/>
    <m/>
    <m/>
    <m/>
    <m/>
    <m/>
    <m/>
    <m/>
    <m/>
    <m/>
    <m/>
    <m/>
    <m/>
    <m/>
    <m/>
    <n v="0"/>
  </r>
  <r>
    <x v="1"/>
    <x v="1"/>
    <x v="47"/>
    <d v="2019-12-01T00:00:00"/>
    <x v="11"/>
    <x v="6"/>
    <n v="1"/>
    <m/>
    <m/>
    <m/>
    <m/>
    <m/>
    <m/>
    <m/>
    <m/>
    <m/>
    <m/>
    <m/>
    <m/>
    <m/>
    <m/>
    <m/>
    <m/>
    <n v="0"/>
  </r>
  <r>
    <x v="1"/>
    <x v="1"/>
    <x v="48"/>
    <d v="2019-12-02T00:00:00"/>
    <x v="11"/>
    <x v="0"/>
    <n v="2"/>
    <m/>
    <m/>
    <m/>
    <m/>
    <m/>
    <m/>
    <m/>
    <m/>
    <m/>
    <m/>
    <m/>
    <m/>
    <m/>
    <m/>
    <m/>
    <m/>
    <n v="0"/>
  </r>
  <r>
    <x v="1"/>
    <x v="1"/>
    <x v="48"/>
    <d v="2019-12-03T00:00:00"/>
    <x v="11"/>
    <x v="1"/>
    <n v="3"/>
    <m/>
    <m/>
    <m/>
    <m/>
    <m/>
    <m/>
    <m/>
    <m/>
    <m/>
    <m/>
    <m/>
    <m/>
    <m/>
    <m/>
    <m/>
    <m/>
    <n v="0"/>
  </r>
  <r>
    <x v="1"/>
    <x v="1"/>
    <x v="48"/>
    <d v="2019-12-04T00:00:00"/>
    <x v="11"/>
    <x v="2"/>
    <n v="4"/>
    <m/>
    <m/>
    <m/>
    <m/>
    <m/>
    <m/>
    <m/>
    <m/>
    <m/>
    <m/>
    <m/>
    <m/>
    <m/>
    <m/>
    <m/>
    <m/>
    <n v="0"/>
  </r>
  <r>
    <x v="1"/>
    <x v="1"/>
    <x v="48"/>
    <d v="2019-12-05T00:00:00"/>
    <x v="11"/>
    <x v="3"/>
    <n v="5"/>
    <m/>
    <m/>
    <m/>
    <m/>
    <m/>
    <m/>
    <m/>
    <m/>
    <m/>
    <m/>
    <m/>
    <m/>
    <m/>
    <m/>
    <m/>
    <m/>
    <n v="0"/>
  </r>
  <r>
    <x v="1"/>
    <x v="1"/>
    <x v="48"/>
    <d v="2019-12-06T00:00:00"/>
    <x v="11"/>
    <x v="4"/>
    <n v="6"/>
    <m/>
    <m/>
    <m/>
    <m/>
    <m/>
    <m/>
    <m/>
    <m/>
    <m/>
    <m/>
    <m/>
    <m/>
    <m/>
    <m/>
    <m/>
    <m/>
    <n v="0"/>
  </r>
  <r>
    <x v="1"/>
    <x v="1"/>
    <x v="48"/>
    <d v="2019-12-07T00:00:00"/>
    <x v="11"/>
    <x v="5"/>
    <n v="7"/>
    <m/>
    <m/>
    <m/>
    <m/>
    <m/>
    <m/>
    <m/>
    <m/>
    <m/>
    <m/>
    <m/>
    <m/>
    <m/>
    <m/>
    <m/>
    <m/>
    <n v="0"/>
  </r>
  <r>
    <x v="1"/>
    <x v="1"/>
    <x v="48"/>
    <d v="2019-12-08T00:00:00"/>
    <x v="11"/>
    <x v="6"/>
    <n v="8"/>
    <m/>
    <m/>
    <m/>
    <m/>
    <m/>
    <m/>
    <m/>
    <m/>
    <m/>
    <m/>
    <m/>
    <m/>
    <m/>
    <m/>
    <m/>
    <m/>
    <n v="0"/>
  </r>
  <r>
    <x v="1"/>
    <x v="1"/>
    <x v="49"/>
    <d v="2019-12-09T00:00:00"/>
    <x v="11"/>
    <x v="0"/>
    <n v="9"/>
    <m/>
    <m/>
    <m/>
    <m/>
    <m/>
    <m/>
    <m/>
    <m/>
    <m/>
    <m/>
    <m/>
    <m/>
    <m/>
    <m/>
    <m/>
    <m/>
    <n v="0"/>
  </r>
  <r>
    <x v="1"/>
    <x v="1"/>
    <x v="49"/>
    <d v="2019-12-10T00:00:00"/>
    <x v="11"/>
    <x v="1"/>
    <n v="10"/>
    <m/>
    <m/>
    <m/>
    <m/>
    <m/>
    <m/>
    <m/>
    <m/>
    <m/>
    <m/>
    <m/>
    <m/>
    <m/>
    <m/>
    <m/>
    <m/>
    <n v="0"/>
  </r>
  <r>
    <x v="1"/>
    <x v="1"/>
    <x v="49"/>
    <d v="2019-12-11T00:00:00"/>
    <x v="11"/>
    <x v="2"/>
    <n v="11"/>
    <m/>
    <m/>
    <m/>
    <m/>
    <m/>
    <m/>
    <m/>
    <m/>
    <m/>
    <m/>
    <m/>
    <m/>
    <m/>
    <m/>
    <m/>
    <m/>
    <n v="0"/>
  </r>
  <r>
    <x v="1"/>
    <x v="1"/>
    <x v="49"/>
    <d v="2019-12-12T00:00:00"/>
    <x v="11"/>
    <x v="3"/>
    <n v="12"/>
    <m/>
    <m/>
    <m/>
    <m/>
    <m/>
    <m/>
    <m/>
    <m/>
    <m/>
    <m/>
    <m/>
    <m/>
    <m/>
    <m/>
    <m/>
    <m/>
    <n v="0"/>
  </r>
  <r>
    <x v="1"/>
    <x v="1"/>
    <x v="49"/>
    <d v="2019-12-13T00:00:00"/>
    <x v="11"/>
    <x v="4"/>
    <n v="13"/>
    <m/>
    <m/>
    <m/>
    <m/>
    <m/>
    <m/>
    <m/>
    <m/>
    <m/>
    <m/>
    <m/>
    <m/>
    <m/>
    <m/>
    <m/>
    <m/>
    <n v="0"/>
  </r>
  <r>
    <x v="1"/>
    <x v="1"/>
    <x v="49"/>
    <d v="2019-12-14T00:00:00"/>
    <x v="11"/>
    <x v="5"/>
    <n v="14"/>
    <m/>
    <m/>
    <m/>
    <m/>
    <m/>
    <m/>
    <m/>
    <m/>
    <m/>
    <m/>
    <m/>
    <m/>
    <m/>
    <m/>
    <m/>
    <m/>
    <n v="0"/>
  </r>
  <r>
    <x v="1"/>
    <x v="1"/>
    <x v="49"/>
    <d v="2019-12-15T00:00:00"/>
    <x v="11"/>
    <x v="6"/>
    <n v="15"/>
    <m/>
    <m/>
    <m/>
    <m/>
    <m/>
    <m/>
    <m/>
    <m/>
    <m/>
    <m/>
    <m/>
    <m/>
    <m/>
    <m/>
    <m/>
    <m/>
    <n v="0"/>
  </r>
  <r>
    <x v="1"/>
    <x v="1"/>
    <x v="50"/>
    <d v="2019-12-16T00:00:00"/>
    <x v="11"/>
    <x v="0"/>
    <n v="16"/>
    <m/>
    <m/>
    <m/>
    <m/>
    <m/>
    <m/>
    <m/>
    <m/>
    <m/>
    <m/>
    <m/>
    <m/>
    <m/>
    <m/>
    <m/>
    <m/>
    <n v="0"/>
  </r>
  <r>
    <x v="1"/>
    <x v="1"/>
    <x v="50"/>
    <d v="2019-12-17T00:00:00"/>
    <x v="11"/>
    <x v="1"/>
    <n v="17"/>
    <m/>
    <m/>
    <m/>
    <m/>
    <m/>
    <m/>
    <m/>
    <m/>
    <m/>
    <m/>
    <m/>
    <m/>
    <m/>
    <m/>
    <m/>
    <m/>
    <n v="0"/>
  </r>
  <r>
    <x v="1"/>
    <x v="1"/>
    <x v="50"/>
    <d v="2019-12-18T00:00:00"/>
    <x v="11"/>
    <x v="2"/>
    <n v="18"/>
    <m/>
    <m/>
    <m/>
    <m/>
    <m/>
    <m/>
    <m/>
    <m/>
    <m/>
    <m/>
    <m/>
    <m/>
    <m/>
    <m/>
    <m/>
    <m/>
    <n v="0"/>
  </r>
  <r>
    <x v="1"/>
    <x v="1"/>
    <x v="50"/>
    <d v="2019-12-19T00:00:00"/>
    <x v="11"/>
    <x v="3"/>
    <n v="19"/>
    <m/>
    <m/>
    <m/>
    <m/>
    <m/>
    <m/>
    <m/>
    <m/>
    <m/>
    <m/>
    <m/>
    <m/>
    <m/>
    <m/>
    <m/>
    <m/>
    <n v="0"/>
  </r>
  <r>
    <x v="1"/>
    <x v="1"/>
    <x v="50"/>
    <d v="2019-12-20T00:00:00"/>
    <x v="11"/>
    <x v="4"/>
    <n v="20"/>
    <m/>
    <m/>
    <m/>
    <m/>
    <m/>
    <m/>
    <m/>
    <m/>
    <m/>
    <m/>
    <m/>
    <m/>
    <m/>
    <m/>
    <m/>
    <m/>
    <n v="0"/>
  </r>
  <r>
    <x v="1"/>
    <x v="1"/>
    <x v="50"/>
    <d v="2019-12-21T00:00:00"/>
    <x v="11"/>
    <x v="5"/>
    <n v="21"/>
    <m/>
    <m/>
    <m/>
    <m/>
    <m/>
    <m/>
    <m/>
    <m/>
    <m/>
    <m/>
    <m/>
    <m/>
    <m/>
    <m/>
    <m/>
    <m/>
    <n v="0"/>
  </r>
  <r>
    <x v="1"/>
    <x v="1"/>
    <x v="50"/>
    <d v="2019-12-22T00:00:00"/>
    <x v="11"/>
    <x v="6"/>
    <n v="22"/>
    <m/>
    <m/>
    <m/>
    <m/>
    <m/>
    <m/>
    <m/>
    <m/>
    <m/>
    <m/>
    <m/>
    <m/>
    <m/>
    <m/>
    <m/>
    <m/>
    <n v="0"/>
  </r>
  <r>
    <x v="1"/>
    <x v="1"/>
    <x v="51"/>
    <d v="2019-12-23T00:00:00"/>
    <x v="11"/>
    <x v="0"/>
    <n v="23"/>
    <m/>
    <m/>
    <m/>
    <m/>
    <m/>
    <m/>
    <m/>
    <m/>
    <m/>
    <m/>
    <m/>
    <m/>
    <m/>
    <m/>
    <m/>
    <m/>
    <n v="0"/>
  </r>
  <r>
    <x v="1"/>
    <x v="1"/>
    <x v="51"/>
    <d v="2019-12-24T00:00:00"/>
    <x v="11"/>
    <x v="1"/>
    <n v="24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1"/>
    <x v="1"/>
    <x v="51"/>
    <d v="2019-12-25T00:00:00"/>
    <x v="11"/>
    <x v="2"/>
    <n v="25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51"/>
    <d v="2019-12-26T00:00:00"/>
    <x v="11"/>
    <x v="3"/>
    <n v="26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"/>
    <x v="1"/>
    <x v="51"/>
    <d v="2019-12-27T00:00:00"/>
    <x v="11"/>
    <x v="4"/>
    <n v="27"/>
    <m/>
    <m/>
    <m/>
    <m/>
    <m/>
    <m/>
    <m/>
    <m/>
    <m/>
    <m/>
    <m/>
    <m/>
    <m/>
    <m/>
    <m/>
    <m/>
    <n v="0"/>
  </r>
  <r>
    <x v="1"/>
    <x v="1"/>
    <x v="51"/>
    <d v="2019-12-28T00:00:00"/>
    <x v="11"/>
    <x v="5"/>
    <n v="28"/>
    <m/>
    <m/>
    <m/>
    <m/>
    <m/>
    <m/>
    <m/>
    <m/>
    <m/>
    <m/>
    <m/>
    <m/>
    <m/>
    <m/>
    <m/>
    <m/>
    <n v="0"/>
  </r>
  <r>
    <x v="1"/>
    <x v="1"/>
    <x v="51"/>
    <d v="2019-12-29T00:00:00"/>
    <x v="11"/>
    <x v="6"/>
    <n v="29"/>
    <m/>
    <m/>
    <m/>
    <m/>
    <m/>
    <m/>
    <m/>
    <m/>
    <m/>
    <m/>
    <m/>
    <m/>
    <m/>
    <m/>
    <m/>
    <m/>
    <n v="0"/>
  </r>
  <r>
    <x v="2"/>
    <x v="1"/>
    <x v="0"/>
    <d v="2019-12-30T00:00:00"/>
    <x v="11"/>
    <x v="0"/>
    <n v="30"/>
    <m/>
    <m/>
    <m/>
    <m/>
    <m/>
    <m/>
    <m/>
    <m/>
    <m/>
    <m/>
    <m/>
    <m/>
    <m/>
    <m/>
    <m/>
    <m/>
    <n v="0"/>
  </r>
  <r>
    <x v="2"/>
    <x v="1"/>
    <x v="0"/>
    <d v="2019-12-31T00:00:00"/>
    <x v="11"/>
    <x v="1"/>
    <n v="31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2"/>
    <x v="2"/>
    <x v="0"/>
    <d v="2020-01-01T00:00:00"/>
    <x v="0"/>
    <x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0"/>
    <d v="2020-01-02T00:00:00"/>
    <x v="0"/>
    <x v="3"/>
    <n v="2"/>
    <m/>
    <m/>
    <m/>
    <m/>
    <m/>
    <m/>
    <m/>
    <m/>
    <m/>
    <m/>
    <m/>
    <m/>
    <m/>
    <m/>
    <m/>
    <m/>
    <n v="0"/>
  </r>
  <r>
    <x v="2"/>
    <x v="2"/>
    <x v="0"/>
    <d v="2020-01-03T00:00:00"/>
    <x v="0"/>
    <x v="4"/>
    <n v="3"/>
    <m/>
    <m/>
    <m/>
    <m/>
    <m/>
    <m/>
    <m/>
    <m/>
    <m/>
    <m/>
    <m/>
    <m/>
    <m/>
    <m/>
    <m/>
    <m/>
    <n v="0"/>
  </r>
  <r>
    <x v="2"/>
    <x v="2"/>
    <x v="0"/>
    <d v="2020-01-04T00:00:00"/>
    <x v="0"/>
    <x v="5"/>
    <n v="4"/>
    <m/>
    <m/>
    <m/>
    <m/>
    <m/>
    <m/>
    <m/>
    <m/>
    <m/>
    <m/>
    <m/>
    <m/>
    <m/>
    <m/>
    <m/>
    <m/>
    <n v="0"/>
  </r>
  <r>
    <x v="2"/>
    <x v="2"/>
    <x v="0"/>
    <d v="2020-01-05T00:00:00"/>
    <x v="0"/>
    <x v="6"/>
    <n v="5"/>
    <m/>
    <m/>
    <m/>
    <m/>
    <m/>
    <m/>
    <m/>
    <m/>
    <m/>
    <m/>
    <m/>
    <m/>
    <m/>
    <m/>
    <m/>
    <m/>
    <n v="0"/>
  </r>
  <r>
    <x v="2"/>
    <x v="2"/>
    <x v="1"/>
    <d v="2020-01-06T00:00:00"/>
    <x v="0"/>
    <x v="0"/>
    <n v="6"/>
    <n v="1"/>
    <n v="1"/>
    <m/>
    <m/>
    <m/>
    <m/>
    <m/>
    <m/>
    <m/>
    <m/>
    <m/>
    <m/>
    <m/>
    <n v="1"/>
    <m/>
    <m/>
    <n v="0.3174515157111885"/>
  </r>
  <r>
    <x v="2"/>
    <x v="2"/>
    <x v="1"/>
    <d v="2020-01-07T00:00:00"/>
    <x v="0"/>
    <x v="1"/>
    <n v="7"/>
    <m/>
    <m/>
    <m/>
    <m/>
    <m/>
    <m/>
    <m/>
    <m/>
    <m/>
    <m/>
    <m/>
    <m/>
    <m/>
    <m/>
    <m/>
    <m/>
    <n v="0"/>
  </r>
  <r>
    <x v="2"/>
    <x v="2"/>
    <x v="1"/>
    <d v="2020-01-08T00:00:00"/>
    <x v="0"/>
    <x v="2"/>
    <n v="8"/>
    <m/>
    <m/>
    <m/>
    <m/>
    <m/>
    <m/>
    <m/>
    <m/>
    <m/>
    <m/>
    <m/>
    <m/>
    <m/>
    <m/>
    <m/>
    <m/>
    <n v="0"/>
  </r>
  <r>
    <x v="2"/>
    <x v="2"/>
    <x v="1"/>
    <d v="2020-01-09T00:00:00"/>
    <x v="0"/>
    <x v="3"/>
    <n v="9"/>
    <m/>
    <m/>
    <m/>
    <m/>
    <m/>
    <m/>
    <m/>
    <m/>
    <m/>
    <m/>
    <m/>
    <m/>
    <m/>
    <m/>
    <m/>
    <m/>
    <n v="0"/>
  </r>
  <r>
    <x v="2"/>
    <x v="2"/>
    <x v="1"/>
    <d v="2020-01-10T00:00:00"/>
    <x v="0"/>
    <x v="4"/>
    <n v="10"/>
    <m/>
    <m/>
    <m/>
    <m/>
    <m/>
    <m/>
    <m/>
    <m/>
    <m/>
    <m/>
    <m/>
    <m/>
    <m/>
    <m/>
    <m/>
    <m/>
    <n v="0"/>
  </r>
  <r>
    <x v="2"/>
    <x v="2"/>
    <x v="1"/>
    <d v="2020-01-11T00:00:00"/>
    <x v="0"/>
    <x v="5"/>
    <n v="11"/>
    <m/>
    <m/>
    <m/>
    <m/>
    <m/>
    <m/>
    <m/>
    <m/>
    <m/>
    <m/>
    <m/>
    <m/>
    <m/>
    <m/>
    <m/>
    <m/>
    <n v="0"/>
  </r>
  <r>
    <x v="2"/>
    <x v="2"/>
    <x v="1"/>
    <d v="2020-01-12T00:00:00"/>
    <x v="0"/>
    <x v="6"/>
    <n v="12"/>
    <m/>
    <m/>
    <m/>
    <m/>
    <m/>
    <m/>
    <m/>
    <m/>
    <m/>
    <m/>
    <m/>
    <m/>
    <m/>
    <m/>
    <m/>
    <m/>
    <n v="0"/>
  </r>
  <r>
    <x v="2"/>
    <x v="2"/>
    <x v="2"/>
    <d v="2020-01-13T00:00:00"/>
    <x v="0"/>
    <x v="0"/>
    <n v="13"/>
    <m/>
    <m/>
    <m/>
    <m/>
    <m/>
    <m/>
    <m/>
    <m/>
    <m/>
    <m/>
    <m/>
    <m/>
    <m/>
    <m/>
    <m/>
    <m/>
    <n v="0"/>
  </r>
  <r>
    <x v="2"/>
    <x v="2"/>
    <x v="2"/>
    <d v="2020-01-14T00:00:00"/>
    <x v="0"/>
    <x v="1"/>
    <n v="14"/>
    <m/>
    <m/>
    <m/>
    <m/>
    <m/>
    <m/>
    <m/>
    <m/>
    <m/>
    <m/>
    <m/>
    <m/>
    <m/>
    <m/>
    <m/>
    <m/>
    <n v="0"/>
  </r>
  <r>
    <x v="2"/>
    <x v="2"/>
    <x v="2"/>
    <d v="2020-01-15T00:00:00"/>
    <x v="0"/>
    <x v="2"/>
    <n v="15"/>
    <m/>
    <m/>
    <m/>
    <m/>
    <m/>
    <m/>
    <m/>
    <m/>
    <m/>
    <m/>
    <m/>
    <m/>
    <m/>
    <m/>
    <m/>
    <m/>
    <n v="0"/>
  </r>
  <r>
    <x v="2"/>
    <x v="2"/>
    <x v="2"/>
    <d v="2020-01-16T00:00:00"/>
    <x v="0"/>
    <x v="3"/>
    <n v="16"/>
    <m/>
    <m/>
    <m/>
    <m/>
    <m/>
    <m/>
    <m/>
    <m/>
    <m/>
    <m/>
    <m/>
    <m/>
    <m/>
    <m/>
    <m/>
    <m/>
    <n v="0"/>
  </r>
  <r>
    <x v="2"/>
    <x v="2"/>
    <x v="2"/>
    <d v="2020-01-17T00:00:00"/>
    <x v="0"/>
    <x v="4"/>
    <n v="17"/>
    <m/>
    <m/>
    <m/>
    <m/>
    <m/>
    <m/>
    <m/>
    <m/>
    <m/>
    <m/>
    <m/>
    <m/>
    <m/>
    <m/>
    <m/>
    <m/>
    <n v="0"/>
  </r>
  <r>
    <x v="2"/>
    <x v="2"/>
    <x v="2"/>
    <d v="2020-01-18T00:00:00"/>
    <x v="0"/>
    <x v="5"/>
    <n v="18"/>
    <m/>
    <m/>
    <m/>
    <m/>
    <m/>
    <m/>
    <m/>
    <m/>
    <m/>
    <m/>
    <m/>
    <m/>
    <m/>
    <m/>
    <m/>
    <m/>
    <n v="0"/>
  </r>
  <r>
    <x v="2"/>
    <x v="2"/>
    <x v="2"/>
    <d v="2020-01-19T00:00:00"/>
    <x v="0"/>
    <x v="6"/>
    <n v="19"/>
    <m/>
    <m/>
    <m/>
    <m/>
    <m/>
    <m/>
    <m/>
    <m/>
    <m/>
    <m/>
    <m/>
    <m/>
    <m/>
    <m/>
    <m/>
    <m/>
    <n v="0"/>
  </r>
  <r>
    <x v="2"/>
    <x v="2"/>
    <x v="3"/>
    <d v="2020-01-20T00:00:00"/>
    <x v="0"/>
    <x v="0"/>
    <n v="20"/>
    <m/>
    <m/>
    <m/>
    <m/>
    <m/>
    <m/>
    <m/>
    <m/>
    <m/>
    <m/>
    <m/>
    <m/>
    <m/>
    <m/>
    <m/>
    <m/>
    <n v="0"/>
  </r>
  <r>
    <x v="2"/>
    <x v="2"/>
    <x v="3"/>
    <d v="2020-01-21T00:00:00"/>
    <x v="0"/>
    <x v="1"/>
    <n v="21"/>
    <m/>
    <m/>
    <m/>
    <m/>
    <m/>
    <m/>
    <m/>
    <m/>
    <m/>
    <m/>
    <m/>
    <m/>
    <m/>
    <m/>
    <m/>
    <m/>
    <n v="0"/>
  </r>
  <r>
    <x v="2"/>
    <x v="2"/>
    <x v="3"/>
    <d v="2020-01-22T00:00:00"/>
    <x v="0"/>
    <x v="2"/>
    <n v="22"/>
    <m/>
    <m/>
    <m/>
    <m/>
    <m/>
    <m/>
    <m/>
    <m/>
    <m/>
    <m/>
    <m/>
    <m/>
    <m/>
    <m/>
    <m/>
    <m/>
    <n v="0"/>
  </r>
  <r>
    <x v="2"/>
    <x v="2"/>
    <x v="3"/>
    <d v="2020-01-23T00:00:00"/>
    <x v="0"/>
    <x v="3"/>
    <n v="23"/>
    <m/>
    <m/>
    <m/>
    <m/>
    <m/>
    <m/>
    <m/>
    <m/>
    <m/>
    <m/>
    <m/>
    <m/>
    <m/>
    <m/>
    <m/>
    <m/>
    <n v="0"/>
  </r>
  <r>
    <x v="2"/>
    <x v="2"/>
    <x v="3"/>
    <d v="2020-01-24T00:00:00"/>
    <x v="0"/>
    <x v="4"/>
    <n v="24"/>
    <m/>
    <m/>
    <m/>
    <m/>
    <m/>
    <m/>
    <m/>
    <m/>
    <m/>
    <m/>
    <m/>
    <m/>
    <m/>
    <m/>
    <m/>
    <m/>
    <n v="0"/>
  </r>
  <r>
    <x v="2"/>
    <x v="2"/>
    <x v="3"/>
    <d v="2020-01-25T00:00:00"/>
    <x v="0"/>
    <x v="5"/>
    <n v="25"/>
    <m/>
    <m/>
    <m/>
    <m/>
    <m/>
    <m/>
    <m/>
    <m/>
    <m/>
    <m/>
    <m/>
    <m/>
    <m/>
    <m/>
    <m/>
    <m/>
    <n v="0"/>
  </r>
  <r>
    <x v="2"/>
    <x v="2"/>
    <x v="3"/>
    <d v="2020-01-26T00:00:00"/>
    <x v="0"/>
    <x v="6"/>
    <n v="26"/>
    <m/>
    <m/>
    <m/>
    <m/>
    <m/>
    <m/>
    <m/>
    <m/>
    <m/>
    <m/>
    <m/>
    <m/>
    <m/>
    <m/>
    <m/>
    <m/>
    <n v="0"/>
  </r>
  <r>
    <x v="2"/>
    <x v="2"/>
    <x v="4"/>
    <d v="2020-01-27T00:00:00"/>
    <x v="0"/>
    <x v="0"/>
    <n v="27"/>
    <m/>
    <m/>
    <m/>
    <m/>
    <m/>
    <m/>
    <m/>
    <m/>
    <m/>
    <m/>
    <m/>
    <m/>
    <m/>
    <m/>
    <m/>
    <m/>
    <n v="0"/>
  </r>
  <r>
    <x v="2"/>
    <x v="2"/>
    <x v="4"/>
    <d v="2020-01-28T00:00:00"/>
    <x v="0"/>
    <x v="1"/>
    <n v="28"/>
    <m/>
    <m/>
    <m/>
    <m/>
    <m/>
    <m/>
    <m/>
    <m/>
    <m/>
    <m/>
    <m/>
    <m/>
    <m/>
    <m/>
    <m/>
    <m/>
    <n v="0"/>
  </r>
  <r>
    <x v="2"/>
    <x v="2"/>
    <x v="4"/>
    <d v="2020-01-29T00:00:00"/>
    <x v="0"/>
    <x v="2"/>
    <n v="29"/>
    <m/>
    <m/>
    <m/>
    <m/>
    <m/>
    <m/>
    <m/>
    <m/>
    <m/>
    <m/>
    <m/>
    <m/>
    <m/>
    <m/>
    <m/>
    <m/>
    <n v="0"/>
  </r>
  <r>
    <x v="2"/>
    <x v="2"/>
    <x v="4"/>
    <d v="2020-01-30T00:00:00"/>
    <x v="0"/>
    <x v="3"/>
    <n v="30"/>
    <m/>
    <m/>
    <m/>
    <m/>
    <m/>
    <m/>
    <m/>
    <m/>
    <m/>
    <m/>
    <m/>
    <m/>
    <m/>
    <m/>
    <m/>
    <m/>
    <n v="0"/>
  </r>
  <r>
    <x v="2"/>
    <x v="2"/>
    <x v="4"/>
    <d v="2020-01-31T00:00:00"/>
    <x v="0"/>
    <x v="4"/>
    <n v="31"/>
    <m/>
    <m/>
    <m/>
    <m/>
    <m/>
    <m/>
    <m/>
    <m/>
    <m/>
    <m/>
    <m/>
    <m/>
    <m/>
    <m/>
    <m/>
    <m/>
    <n v="0"/>
  </r>
  <r>
    <x v="2"/>
    <x v="2"/>
    <x v="4"/>
    <d v="2020-02-01T00:00:00"/>
    <x v="1"/>
    <x v="5"/>
    <n v="1"/>
    <m/>
    <m/>
    <m/>
    <m/>
    <m/>
    <m/>
    <m/>
    <m/>
    <m/>
    <m/>
    <m/>
    <m/>
    <m/>
    <m/>
    <m/>
    <m/>
    <n v="0"/>
  </r>
  <r>
    <x v="2"/>
    <x v="2"/>
    <x v="4"/>
    <d v="2020-02-02T00:00:00"/>
    <x v="1"/>
    <x v="6"/>
    <n v="2"/>
    <m/>
    <m/>
    <m/>
    <m/>
    <m/>
    <m/>
    <m/>
    <m/>
    <m/>
    <m/>
    <m/>
    <m/>
    <m/>
    <m/>
    <m/>
    <m/>
    <n v="0"/>
  </r>
  <r>
    <x v="2"/>
    <x v="2"/>
    <x v="5"/>
    <d v="2020-02-03T00:00:00"/>
    <x v="1"/>
    <x v="0"/>
    <n v="3"/>
    <m/>
    <m/>
    <m/>
    <m/>
    <m/>
    <m/>
    <m/>
    <m/>
    <m/>
    <m/>
    <m/>
    <m/>
    <m/>
    <m/>
    <m/>
    <m/>
    <n v="0"/>
  </r>
  <r>
    <x v="2"/>
    <x v="2"/>
    <x v="5"/>
    <d v="2020-02-04T00:00:00"/>
    <x v="1"/>
    <x v="1"/>
    <n v="4"/>
    <m/>
    <m/>
    <m/>
    <m/>
    <m/>
    <m/>
    <m/>
    <m/>
    <m/>
    <m/>
    <m/>
    <m/>
    <m/>
    <m/>
    <m/>
    <m/>
    <n v="0"/>
  </r>
  <r>
    <x v="2"/>
    <x v="2"/>
    <x v="5"/>
    <d v="2020-02-05T00:00:00"/>
    <x v="1"/>
    <x v="2"/>
    <n v="5"/>
    <m/>
    <m/>
    <m/>
    <m/>
    <m/>
    <m/>
    <m/>
    <m/>
    <m/>
    <m/>
    <m/>
    <m/>
    <m/>
    <m/>
    <m/>
    <m/>
    <n v="0"/>
  </r>
  <r>
    <x v="2"/>
    <x v="2"/>
    <x v="5"/>
    <d v="2020-02-06T00:00:00"/>
    <x v="1"/>
    <x v="3"/>
    <n v="6"/>
    <m/>
    <m/>
    <m/>
    <m/>
    <m/>
    <m/>
    <m/>
    <m/>
    <m/>
    <m/>
    <m/>
    <m/>
    <m/>
    <m/>
    <m/>
    <m/>
    <n v="0"/>
  </r>
  <r>
    <x v="2"/>
    <x v="2"/>
    <x v="5"/>
    <d v="2020-02-07T00:00:00"/>
    <x v="1"/>
    <x v="4"/>
    <n v="7"/>
    <m/>
    <m/>
    <m/>
    <m/>
    <m/>
    <m/>
    <m/>
    <m/>
    <m/>
    <m/>
    <m/>
    <m/>
    <m/>
    <m/>
    <m/>
    <m/>
    <n v="0"/>
  </r>
  <r>
    <x v="2"/>
    <x v="2"/>
    <x v="5"/>
    <d v="2020-02-08T00:00:00"/>
    <x v="1"/>
    <x v="5"/>
    <n v="8"/>
    <m/>
    <m/>
    <m/>
    <m/>
    <m/>
    <m/>
    <m/>
    <m/>
    <m/>
    <m/>
    <m/>
    <m/>
    <m/>
    <m/>
    <m/>
    <m/>
    <n v="0"/>
  </r>
  <r>
    <x v="2"/>
    <x v="2"/>
    <x v="5"/>
    <d v="2020-02-09T00:00:00"/>
    <x v="1"/>
    <x v="6"/>
    <n v="9"/>
    <m/>
    <m/>
    <m/>
    <m/>
    <m/>
    <m/>
    <m/>
    <m/>
    <m/>
    <m/>
    <m/>
    <m/>
    <m/>
    <m/>
    <m/>
    <m/>
    <n v="0"/>
  </r>
  <r>
    <x v="2"/>
    <x v="2"/>
    <x v="6"/>
    <d v="2020-02-10T00:00:00"/>
    <x v="1"/>
    <x v="0"/>
    <n v="10"/>
    <m/>
    <m/>
    <m/>
    <m/>
    <m/>
    <m/>
    <m/>
    <m/>
    <m/>
    <m/>
    <m/>
    <m/>
    <m/>
    <m/>
    <m/>
    <m/>
    <n v="0"/>
  </r>
  <r>
    <x v="2"/>
    <x v="2"/>
    <x v="6"/>
    <d v="2020-02-11T00:00:00"/>
    <x v="1"/>
    <x v="1"/>
    <n v="11"/>
    <m/>
    <m/>
    <m/>
    <m/>
    <m/>
    <m/>
    <m/>
    <m/>
    <m/>
    <m/>
    <m/>
    <m/>
    <m/>
    <m/>
    <m/>
    <m/>
    <n v="0"/>
  </r>
  <r>
    <x v="2"/>
    <x v="2"/>
    <x v="6"/>
    <d v="2020-02-12T00:00:00"/>
    <x v="1"/>
    <x v="2"/>
    <n v="12"/>
    <m/>
    <m/>
    <m/>
    <m/>
    <m/>
    <m/>
    <m/>
    <m/>
    <m/>
    <m/>
    <m/>
    <m/>
    <m/>
    <m/>
    <m/>
    <m/>
    <n v="0"/>
  </r>
  <r>
    <x v="2"/>
    <x v="2"/>
    <x v="6"/>
    <d v="2020-02-13T00:00:00"/>
    <x v="1"/>
    <x v="3"/>
    <n v="13"/>
    <m/>
    <m/>
    <m/>
    <m/>
    <m/>
    <m/>
    <m/>
    <m/>
    <m/>
    <m/>
    <m/>
    <m/>
    <m/>
    <m/>
    <m/>
    <m/>
    <n v="0"/>
  </r>
  <r>
    <x v="2"/>
    <x v="2"/>
    <x v="6"/>
    <d v="2020-02-14T00:00:00"/>
    <x v="1"/>
    <x v="4"/>
    <n v="14"/>
    <m/>
    <m/>
    <m/>
    <m/>
    <m/>
    <m/>
    <m/>
    <m/>
    <m/>
    <m/>
    <m/>
    <m/>
    <m/>
    <m/>
    <m/>
    <m/>
    <n v="0"/>
  </r>
  <r>
    <x v="2"/>
    <x v="2"/>
    <x v="6"/>
    <d v="2020-02-15T00:00:00"/>
    <x v="1"/>
    <x v="5"/>
    <n v="15"/>
    <m/>
    <m/>
    <m/>
    <m/>
    <m/>
    <m/>
    <m/>
    <m/>
    <m/>
    <m/>
    <m/>
    <m/>
    <m/>
    <m/>
    <m/>
    <m/>
    <n v="0"/>
  </r>
  <r>
    <x v="2"/>
    <x v="2"/>
    <x v="6"/>
    <d v="2020-02-16T00:00:00"/>
    <x v="1"/>
    <x v="6"/>
    <n v="16"/>
    <m/>
    <m/>
    <m/>
    <m/>
    <m/>
    <m/>
    <m/>
    <m/>
    <m/>
    <m/>
    <m/>
    <m/>
    <m/>
    <m/>
    <m/>
    <m/>
    <n v="0"/>
  </r>
  <r>
    <x v="2"/>
    <x v="2"/>
    <x v="7"/>
    <d v="2020-02-17T00:00:00"/>
    <x v="1"/>
    <x v="0"/>
    <n v="17"/>
    <m/>
    <m/>
    <m/>
    <m/>
    <m/>
    <m/>
    <m/>
    <m/>
    <m/>
    <m/>
    <m/>
    <m/>
    <m/>
    <m/>
    <m/>
    <m/>
    <n v="0"/>
  </r>
  <r>
    <x v="2"/>
    <x v="2"/>
    <x v="7"/>
    <d v="2020-02-18T00:00:00"/>
    <x v="1"/>
    <x v="1"/>
    <n v="18"/>
    <m/>
    <m/>
    <m/>
    <m/>
    <m/>
    <m/>
    <m/>
    <m/>
    <m/>
    <m/>
    <m/>
    <m/>
    <m/>
    <m/>
    <m/>
    <m/>
    <n v="0"/>
  </r>
  <r>
    <x v="2"/>
    <x v="2"/>
    <x v="7"/>
    <d v="2020-02-19T00:00:00"/>
    <x v="1"/>
    <x v="2"/>
    <n v="19"/>
    <m/>
    <m/>
    <m/>
    <m/>
    <m/>
    <m/>
    <m/>
    <m/>
    <m/>
    <m/>
    <m/>
    <m/>
    <m/>
    <m/>
    <m/>
    <m/>
    <n v="0"/>
  </r>
  <r>
    <x v="2"/>
    <x v="2"/>
    <x v="7"/>
    <d v="2020-02-20T00:00:00"/>
    <x v="1"/>
    <x v="3"/>
    <n v="20"/>
    <m/>
    <m/>
    <m/>
    <m/>
    <m/>
    <m/>
    <m/>
    <m/>
    <m/>
    <m/>
    <m/>
    <m/>
    <m/>
    <m/>
    <m/>
    <m/>
    <n v="0"/>
  </r>
  <r>
    <x v="2"/>
    <x v="2"/>
    <x v="7"/>
    <d v="2020-02-21T00:00:00"/>
    <x v="1"/>
    <x v="4"/>
    <n v="21"/>
    <m/>
    <m/>
    <m/>
    <m/>
    <m/>
    <m/>
    <m/>
    <m/>
    <m/>
    <m/>
    <m/>
    <m/>
    <m/>
    <m/>
    <m/>
    <m/>
    <n v="0"/>
  </r>
  <r>
    <x v="2"/>
    <x v="2"/>
    <x v="7"/>
    <d v="2020-02-22T00:00:00"/>
    <x v="1"/>
    <x v="5"/>
    <n v="22"/>
    <m/>
    <m/>
    <m/>
    <m/>
    <m/>
    <m/>
    <m/>
    <m/>
    <m/>
    <m/>
    <m/>
    <m/>
    <m/>
    <m/>
    <m/>
    <m/>
    <n v="0"/>
  </r>
  <r>
    <x v="2"/>
    <x v="2"/>
    <x v="7"/>
    <d v="2020-02-23T00:00:00"/>
    <x v="1"/>
    <x v="6"/>
    <n v="23"/>
    <m/>
    <m/>
    <m/>
    <m/>
    <m/>
    <m/>
    <m/>
    <m/>
    <m/>
    <m/>
    <m/>
    <m/>
    <m/>
    <m/>
    <m/>
    <m/>
    <n v="0"/>
  </r>
  <r>
    <x v="2"/>
    <x v="2"/>
    <x v="8"/>
    <d v="2020-02-24T00:00:00"/>
    <x v="1"/>
    <x v="0"/>
    <n v="24"/>
    <m/>
    <m/>
    <m/>
    <m/>
    <m/>
    <m/>
    <m/>
    <m/>
    <m/>
    <m/>
    <m/>
    <m/>
    <m/>
    <m/>
    <m/>
    <m/>
    <n v="0"/>
  </r>
  <r>
    <x v="2"/>
    <x v="2"/>
    <x v="8"/>
    <d v="2020-02-25T00:00:00"/>
    <x v="1"/>
    <x v="1"/>
    <n v="25"/>
    <m/>
    <m/>
    <m/>
    <m/>
    <m/>
    <m/>
    <m/>
    <m/>
    <m/>
    <m/>
    <m/>
    <m/>
    <m/>
    <m/>
    <m/>
    <m/>
    <n v="0"/>
  </r>
  <r>
    <x v="2"/>
    <x v="2"/>
    <x v="8"/>
    <d v="2020-02-26T00:00:00"/>
    <x v="1"/>
    <x v="2"/>
    <n v="26"/>
    <m/>
    <m/>
    <m/>
    <m/>
    <m/>
    <m/>
    <m/>
    <m/>
    <m/>
    <m/>
    <m/>
    <m/>
    <m/>
    <m/>
    <m/>
    <m/>
    <n v="0"/>
  </r>
  <r>
    <x v="2"/>
    <x v="2"/>
    <x v="8"/>
    <d v="2020-02-27T00:00:00"/>
    <x v="1"/>
    <x v="3"/>
    <n v="27"/>
    <m/>
    <m/>
    <m/>
    <m/>
    <m/>
    <m/>
    <m/>
    <m/>
    <m/>
    <m/>
    <m/>
    <m/>
    <m/>
    <m/>
    <m/>
    <m/>
    <n v="0"/>
  </r>
  <r>
    <x v="2"/>
    <x v="2"/>
    <x v="8"/>
    <d v="2020-02-28T00:00:00"/>
    <x v="1"/>
    <x v="4"/>
    <n v="28"/>
    <m/>
    <m/>
    <m/>
    <m/>
    <m/>
    <m/>
    <m/>
    <m/>
    <m/>
    <m/>
    <m/>
    <m/>
    <m/>
    <m/>
    <m/>
    <m/>
    <n v="0"/>
  </r>
  <r>
    <x v="2"/>
    <x v="2"/>
    <x v="8"/>
    <d v="2020-02-29T00:00:00"/>
    <x v="1"/>
    <x v="5"/>
    <n v="29"/>
    <m/>
    <m/>
    <m/>
    <m/>
    <m/>
    <m/>
    <m/>
    <m/>
    <m/>
    <m/>
    <m/>
    <m/>
    <m/>
    <m/>
    <m/>
    <m/>
    <n v="0"/>
  </r>
  <r>
    <x v="2"/>
    <x v="2"/>
    <x v="8"/>
    <d v="2020-03-01T00:00:00"/>
    <x v="2"/>
    <x v="6"/>
    <n v="1"/>
    <m/>
    <m/>
    <m/>
    <m/>
    <m/>
    <m/>
    <m/>
    <m/>
    <m/>
    <m/>
    <m/>
    <m/>
    <m/>
    <m/>
    <m/>
    <m/>
    <n v="0"/>
  </r>
  <r>
    <x v="2"/>
    <x v="2"/>
    <x v="9"/>
    <d v="2020-03-02T00:00:00"/>
    <x v="2"/>
    <x v="0"/>
    <n v="2"/>
    <m/>
    <m/>
    <m/>
    <m/>
    <m/>
    <m/>
    <m/>
    <m/>
    <m/>
    <m/>
    <m/>
    <m/>
    <m/>
    <m/>
    <m/>
    <m/>
    <n v="0"/>
  </r>
  <r>
    <x v="2"/>
    <x v="2"/>
    <x v="9"/>
    <d v="2020-03-03T00:00:00"/>
    <x v="2"/>
    <x v="1"/>
    <n v="3"/>
    <m/>
    <m/>
    <m/>
    <m/>
    <m/>
    <m/>
    <m/>
    <m/>
    <m/>
    <m/>
    <m/>
    <m/>
    <m/>
    <m/>
    <m/>
    <m/>
    <n v="0"/>
  </r>
  <r>
    <x v="2"/>
    <x v="2"/>
    <x v="9"/>
    <d v="2020-03-04T00:00:00"/>
    <x v="2"/>
    <x v="2"/>
    <n v="4"/>
    <m/>
    <m/>
    <m/>
    <m/>
    <m/>
    <m/>
    <m/>
    <m/>
    <m/>
    <m/>
    <m/>
    <m/>
    <m/>
    <m/>
    <m/>
    <m/>
    <n v="0"/>
  </r>
  <r>
    <x v="2"/>
    <x v="2"/>
    <x v="9"/>
    <d v="2020-03-05T00:00:00"/>
    <x v="2"/>
    <x v="3"/>
    <n v="5"/>
    <m/>
    <m/>
    <m/>
    <m/>
    <m/>
    <m/>
    <m/>
    <m/>
    <m/>
    <m/>
    <m/>
    <m/>
    <m/>
    <m/>
    <m/>
    <m/>
    <n v="0"/>
  </r>
  <r>
    <x v="2"/>
    <x v="2"/>
    <x v="9"/>
    <d v="2020-03-06T00:00:00"/>
    <x v="2"/>
    <x v="4"/>
    <n v="6"/>
    <m/>
    <m/>
    <m/>
    <m/>
    <m/>
    <m/>
    <m/>
    <m/>
    <m/>
    <m/>
    <m/>
    <m/>
    <m/>
    <m/>
    <m/>
    <m/>
    <n v="0"/>
  </r>
  <r>
    <x v="2"/>
    <x v="2"/>
    <x v="9"/>
    <d v="2020-03-07T00:00:00"/>
    <x v="2"/>
    <x v="5"/>
    <n v="7"/>
    <m/>
    <m/>
    <m/>
    <m/>
    <m/>
    <m/>
    <m/>
    <m/>
    <m/>
    <m/>
    <m/>
    <m/>
    <m/>
    <m/>
    <m/>
    <m/>
    <n v="0"/>
  </r>
  <r>
    <x v="2"/>
    <x v="2"/>
    <x v="9"/>
    <d v="2020-03-08T00:00:00"/>
    <x v="2"/>
    <x v="6"/>
    <n v="8"/>
    <m/>
    <m/>
    <m/>
    <m/>
    <m/>
    <m/>
    <m/>
    <m/>
    <m/>
    <m/>
    <m/>
    <m/>
    <m/>
    <m/>
    <m/>
    <m/>
    <n v="0"/>
  </r>
  <r>
    <x v="2"/>
    <x v="2"/>
    <x v="10"/>
    <d v="2020-03-09T00:00:00"/>
    <x v="2"/>
    <x v="0"/>
    <n v="9"/>
    <m/>
    <m/>
    <m/>
    <m/>
    <m/>
    <m/>
    <m/>
    <m/>
    <m/>
    <m/>
    <m/>
    <m/>
    <m/>
    <m/>
    <m/>
    <m/>
    <n v="0"/>
  </r>
  <r>
    <x v="2"/>
    <x v="2"/>
    <x v="10"/>
    <d v="2020-03-10T00:00:00"/>
    <x v="2"/>
    <x v="1"/>
    <n v="10"/>
    <m/>
    <m/>
    <m/>
    <m/>
    <m/>
    <m/>
    <m/>
    <m/>
    <m/>
    <m/>
    <m/>
    <m/>
    <m/>
    <m/>
    <m/>
    <m/>
    <n v="0"/>
  </r>
  <r>
    <x v="2"/>
    <x v="2"/>
    <x v="10"/>
    <d v="2020-03-11T00:00:00"/>
    <x v="2"/>
    <x v="2"/>
    <n v="11"/>
    <m/>
    <m/>
    <m/>
    <m/>
    <m/>
    <m/>
    <m/>
    <m/>
    <m/>
    <m/>
    <m/>
    <m/>
    <m/>
    <m/>
    <m/>
    <m/>
    <n v="0"/>
  </r>
  <r>
    <x v="2"/>
    <x v="2"/>
    <x v="10"/>
    <d v="2020-03-12T00:00:00"/>
    <x v="2"/>
    <x v="3"/>
    <n v="12"/>
    <m/>
    <m/>
    <m/>
    <m/>
    <m/>
    <m/>
    <m/>
    <m/>
    <m/>
    <m/>
    <m/>
    <m/>
    <m/>
    <m/>
    <m/>
    <m/>
    <n v="0"/>
  </r>
  <r>
    <x v="2"/>
    <x v="2"/>
    <x v="10"/>
    <d v="2020-03-13T00:00:00"/>
    <x v="2"/>
    <x v="4"/>
    <n v="13"/>
    <m/>
    <m/>
    <m/>
    <m/>
    <m/>
    <m/>
    <m/>
    <m/>
    <m/>
    <m/>
    <m/>
    <m/>
    <m/>
    <m/>
    <m/>
    <m/>
    <n v="0"/>
  </r>
  <r>
    <x v="2"/>
    <x v="2"/>
    <x v="10"/>
    <d v="2020-03-14T00:00:00"/>
    <x v="2"/>
    <x v="5"/>
    <n v="14"/>
    <m/>
    <m/>
    <m/>
    <m/>
    <m/>
    <m/>
    <m/>
    <m/>
    <m/>
    <m/>
    <m/>
    <m/>
    <m/>
    <m/>
    <m/>
    <m/>
    <n v="0"/>
  </r>
  <r>
    <x v="2"/>
    <x v="2"/>
    <x v="10"/>
    <d v="2020-03-15T00:00:00"/>
    <x v="2"/>
    <x v="6"/>
    <n v="15"/>
    <m/>
    <m/>
    <m/>
    <m/>
    <m/>
    <m/>
    <m/>
    <m/>
    <m/>
    <m/>
    <m/>
    <m/>
    <m/>
    <m/>
    <m/>
    <m/>
    <n v="0"/>
  </r>
  <r>
    <x v="2"/>
    <x v="2"/>
    <x v="11"/>
    <d v="2020-03-16T00:00:00"/>
    <x v="2"/>
    <x v="0"/>
    <n v="16"/>
    <m/>
    <m/>
    <m/>
    <m/>
    <m/>
    <m/>
    <m/>
    <m/>
    <m/>
    <m/>
    <m/>
    <m/>
    <m/>
    <m/>
    <m/>
    <m/>
    <n v="0"/>
  </r>
  <r>
    <x v="2"/>
    <x v="2"/>
    <x v="11"/>
    <d v="2020-03-17T00:00:00"/>
    <x v="2"/>
    <x v="1"/>
    <n v="17"/>
    <m/>
    <m/>
    <m/>
    <m/>
    <m/>
    <m/>
    <m/>
    <m/>
    <m/>
    <m/>
    <m/>
    <m/>
    <m/>
    <m/>
    <m/>
    <m/>
    <n v="0"/>
  </r>
  <r>
    <x v="2"/>
    <x v="2"/>
    <x v="11"/>
    <d v="2020-03-18T00:00:00"/>
    <x v="2"/>
    <x v="2"/>
    <n v="18"/>
    <m/>
    <m/>
    <m/>
    <m/>
    <m/>
    <m/>
    <m/>
    <m/>
    <m/>
    <m/>
    <m/>
    <m/>
    <m/>
    <m/>
    <m/>
    <m/>
    <n v="0"/>
  </r>
  <r>
    <x v="2"/>
    <x v="2"/>
    <x v="11"/>
    <d v="2020-03-19T00:00:00"/>
    <x v="2"/>
    <x v="3"/>
    <n v="19"/>
    <m/>
    <m/>
    <m/>
    <m/>
    <m/>
    <m/>
    <m/>
    <m/>
    <m/>
    <m/>
    <m/>
    <m/>
    <m/>
    <m/>
    <m/>
    <m/>
    <n v="0"/>
  </r>
  <r>
    <x v="2"/>
    <x v="2"/>
    <x v="11"/>
    <d v="2020-03-20T00:00:00"/>
    <x v="2"/>
    <x v="4"/>
    <n v="20"/>
    <m/>
    <m/>
    <m/>
    <m/>
    <m/>
    <m/>
    <m/>
    <m/>
    <m/>
    <m/>
    <m/>
    <m/>
    <m/>
    <m/>
    <m/>
    <m/>
    <n v="0"/>
  </r>
  <r>
    <x v="2"/>
    <x v="2"/>
    <x v="11"/>
    <d v="2020-03-21T00:00:00"/>
    <x v="2"/>
    <x v="5"/>
    <n v="21"/>
    <m/>
    <m/>
    <m/>
    <m/>
    <m/>
    <m/>
    <m/>
    <m/>
    <m/>
    <m/>
    <m/>
    <m/>
    <m/>
    <m/>
    <m/>
    <m/>
    <n v="0"/>
  </r>
  <r>
    <x v="2"/>
    <x v="2"/>
    <x v="11"/>
    <d v="2020-03-22T00:00:00"/>
    <x v="2"/>
    <x v="6"/>
    <n v="22"/>
    <m/>
    <m/>
    <m/>
    <m/>
    <m/>
    <m/>
    <m/>
    <m/>
    <m/>
    <m/>
    <m/>
    <m/>
    <m/>
    <m/>
    <m/>
    <m/>
    <n v="0"/>
  </r>
  <r>
    <x v="2"/>
    <x v="2"/>
    <x v="12"/>
    <d v="2020-03-23T00:00:00"/>
    <x v="2"/>
    <x v="0"/>
    <n v="23"/>
    <m/>
    <m/>
    <m/>
    <m/>
    <m/>
    <m/>
    <m/>
    <m/>
    <m/>
    <m/>
    <m/>
    <m/>
    <m/>
    <m/>
    <m/>
    <m/>
    <n v="0"/>
  </r>
  <r>
    <x v="2"/>
    <x v="2"/>
    <x v="12"/>
    <d v="2020-03-24T00:00:00"/>
    <x v="2"/>
    <x v="1"/>
    <n v="24"/>
    <m/>
    <m/>
    <m/>
    <m/>
    <m/>
    <m/>
    <m/>
    <m/>
    <m/>
    <m/>
    <m/>
    <m/>
    <m/>
    <m/>
    <m/>
    <m/>
    <n v="0"/>
  </r>
  <r>
    <x v="2"/>
    <x v="2"/>
    <x v="12"/>
    <d v="2020-03-25T00:00:00"/>
    <x v="2"/>
    <x v="2"/>
    <n v="25"/>
    <m/>
    <m/>
    <m/>
    <m/>
    <m/>
    <m/>
    <m/>
    <m/>
    <m/>
    <m/>
    <m/>
    <m/>
    <m/>
    <m/>
    <m/>
    <m/>
    <n v="0"/>
  </r>
  <r>
    <x v="2"/>
    <x v="2"/>
    <x v="12"/>
    <d v="2020-03-26T00:00:00"/>
    <x v="2"/>
    <x v="3"/>
    <n v="26"/>
    <m/>
    <m/>
    <m/>
    <m/>
    <m/>
    <m/>
    <m/>
    <m/>
    <m/>
    <m/>
    <m/>
    <m/>
    <m/>
    <m/>
    <m/>
    <m/>
    <n v="0"/>
  </r>
  <r>
    <x v="2"/>
    <x v="2"/>
    <x v="12"/>
    <d v="2020-03-27T00:00:00"/>
    <x v="2"/>
    <x v="4"/>
    <n v="27"/>
    <m/>
    <m/>
    <m/>
    <m/>
    <m/>
    <m/>
    <m/>
    <m/>
    <m/>
    <m/>
    <m/>
    <m/>
    <m/>
    <m/>
    <m/>
    <m/>
    <n v="0"/>
  </r>
  <r>
    <x v="2"/>
    <x v="2"/>
    <x v="12"/>
    <d v="2020-03-28T00:00:00"/>
    <x v="2"/>
    <x v="5"/>
    <n v="28"/>
    <m/>
    <m/>
    <m/>
    <m/>
    <m/>
    <m/>
    <m/>
    <m/>
    <m/>
    <m/>
    <m/>
    <m/>
    <m/>
    <m/>
    <m/>
    <m/>
    <n v="0"/>
  </r>
  <r>
    <x v="2"/>
    <x v="2"/>
    <x v="12"/>
    <d v="2020-03-29T00:00:00"/>
    <x v="2"/>
    <x v="6"/>
    <n v="29"/>
    <m/>
    <m/>
    <m/>
    <m/>
    <m/>
    <m/>
    <m/>
    <m/>
    <m/>
    <m/>
    <m/>
    <m/>
    <m/>
    <m/>
    <m/>
    <m/>
    <n v="0"/>
  </r>
  <r>
    <x v="2"/>
    <x v="2"/>
    <x v="13"/>
    <d v="2020-03-30T00:00:00"/>
    <x v="2"/>
    <x v="0"/>
    <n v="30"/>
    <m/>
    <m/>
    <m/>
    <m/>
    <m/>
    <m/>
    <m/>
    <m/>
    <m/>
    <m/>
    <m/>
    <m/>
    <m/>
    <m/>
    <m/>
    <m/>
    <n v="0"/>
  </r>
  <r>
    <x v="2"/>
    <x v="2"/>
    <x v="13"/>
    <d v="2020-03-31T00:00:00"/>
    <x v="2"/>
    <x v="1"/>
    <n v="31"/>
    <m/>
    <m/>
    <m/>
    <m/>
    <m/>
    <m/>
    <m/>
    <m/>
    <m/>
    <m/>
    <m/>
    <m/>
    <m/>
    <m/>
    <m/>
    <m/>
    <n v="0"/>
  </r>
  <r>
    <x v="2"/>
    <x v="2"/>
    <x v="13"/>
    <d v="2020-04-01T00:00:00"/>
    <x v="3"/>
    <x v="2"/>
    <n v="1"/>
    <m/>
    <m/>
    <m/>
    <m/>
    <m/>
    <m/>
    <m/>
    <m/>
    <m/>
    <m/>
    <m/>
    <m/>
    <m/>
    <m/>
    <m/>
    <m/>
    <n v="0"/>
  </r>
  <r>
    <x v="2"/>
    <x v="2"/>
    <x v="13"/>
    <d v="2020-04-02T00:00:00"/>
    <x v="3"/>
    <x v="3"/>
    <n v="2"/>
    <m/>
    <m/>
    <m/>
    <m/>
    <m/>
    <m/>
    <m/>
    <m/>
    <m/>
    <m/>
    <m/>
    <m/>
    <m/>
    <m/>
    <m/>
    <m/>
    <n v="0"/>
  </r>
  <r>
    <x v="2"/>
    <x v="2"/>
    <x v="13"/>
    <d v="2020-04-03T00:00:00"/>
    <x v="3"/>
    <x v="4"/>
    <n v="3"/>
    <m/>
    <m/>
    <m/>
    <m/>
    <m/>
    <m/>
    <m/>
    <m/>
    <m/>
    <m/>
    <m/>
    <m/>
    <m/>
    <m/>
    <m/>
    <m/>
    <n v="0"/>
  </r>
  <r>
    <x v="2"/>
    <x v="2"/>
    <x v="13"/>
    <d v="2020-04-04T00:00:00"/>
    <x v="3"/>
    <x v="5"/>
    <n v="4"/>
    <m/>
    <m/>
    <m/>
    <m/>
    <m/>
    <m/>
    <m/>
    <m/>
    <m/>
    <m/>
    <m/>
    <m/>
    <m/>
    <m/>
    <m/>
    <m/>
    <n v="0"/>
  </r>
  <r>
    <x v="2"/>
    <x v="2"/>
    <x v="13"/>
    <d v="2020-04-05T00:00:00"/>
    <x v="3"/>
    <x v="6"/>
    <n v="5"/>
    <m/>
    <m/>
    <m/>
    <m/>
    <m/>
    <m/>
    <m/>
    <m/>
    <m/>
    <m/>
    <m/>
    <m/>
    <m/>
    <m/>
    <m/>
    <m/>
    <n v="0"/>
  </r>
  <r>
    <x v="2"/>
    <x v="2"/>
    <x v="14"/>
    <d v="2020-04-06T00:00:00"/>
    <x v="3"/>
    <x v="0"/>
    <n v="6"/>
    <m/>
    <m/>
    <m/>
    <m/>
    <m/>
    <m/>
    <m/>
    <m/>
    <m/>
    <m/>
    <m/>
    <m/>
    <m/>
    <m/>
    <m/>
    <m/>
    <n v="0"/>
  </r>
  <r>
    <x v="2"/>
    <x v="2"/>
    <x v="14"/>
    <d v="2020-04-07T00:00:00"/>
    <x v="3"/>
    <x v="1"/>
    <n v="7"/>
    <m/>
    <m/>
    <m/>
    <m/>
    <m/>
    <m/>
    <m/>
    <m/>
    <m/>
    <m/>
    <m/>
    <m/>
    <m/>
    <m/>
    <m/>
    <m/>
    <n v="0"/>
  </r>
  <r>
    <x v="2"/>
    <x v="2"/>
    <x v="14"/>
    <d v="2020-04-08T00:00:00"/>
    <x v="3"/>
    <x v="2"/>
    <n v="8"/>
    <m/>
    <m/>
    <m/>
    <m/>
    <m/>
    <m/>
    <m/>
    <m/>
    <m/>
    <m/>
    <m/>
    <m/>
    <m/>
    <m/>
    <m/>
    <m/>
    <n v="0"/>
  </r>
  <r>
    <x v="2"/>
    <x v="2"/>
    <x v="14"/>
    <d v="2020-04-09T00:00:00"/>
    <x v="3"/>
    <x v="3"/>
    <n v="9"/>
    <m/>
    <m/>
    <m/>
    <m/>
    <m/>
    <m/>
    <m/>
    <m/>
    <m/>
    <m/>
    <m/>
    <m/>
    <m/>
    <m/>
    <m/>
    <m/>
    <n v="0"/>
  </r>
  <r>
    <x v="2"/>
    <x v="2"/>
    <x v="14"/>
    <d v="2020-04-10T00:00:00"/>
    <x v="3"/>
    <x v="4"/>
    <n v="10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14"/>
    <d v="2020-04-11T00:00:00"/>
    <x v="3"/>
    <x v="5"/>
    <n v="11"/>
    <m/>
    <m/>
    <m/>
    <m/>
    <m/>
    <m/>
    <m/>
    <m/>
    <m/>
    <m/>
    <m/>
    <m/>
    <m/>
    <m/>
    <m/>
    <m/>
    <n v="0"/>
  </r>
  <r>
    <x v="2"/>
    <x v="2"/>
    <x v="14"/>
    <d v="2020-04-12T00:00:00"/>
    <x v="3"/>
    <x v="6"/>
    <n v="12"/>
    <m/>
    <m/>
    <m/>
    <m/>
    <m/>
    <m/>
    <m/>
    <m/>
    <m/>
    <m/>
    <m/>
    <m/>
    <m/>
    <m/>
    <m/>
    <m/>
    <n v="0"/>
  </r>
  <r>
    <x v="2"/>
    <x v="2"/>
    <x v="15"/>
    <d v="2020-04-13T00:00:00"/>
    <x v="3"/>
    <x v="0"/>
    <n v="13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15"/>
    <d v="2020-04-14T00:00:00"/>
    <x v="3"/>
    <x v="1"/>
    <n v="14"/>
    <m/>
    <m/>
    <m/>
    <m/>
    <m/>
    <m/>
    <m/>
    <m/>
    <m/>
    <m/>
    <m/>
    <m/>
    <m/>
    <m/>
    <m/>
    <m/>
    <n v="0"/>
  </r>
  <r>
    <x v="2"/>
    <x v="2"/>
    <x v="15"/>
    <d v="2020-04-15T00:00:00"/>
    <x v="3"/>
    <x v="2"/>
    <n v="15"/>
    <m/>
    <m/>
    <m/>
    <m/>
    <m/>
    <m/>
    <m/>
    <m/>
    <m/>
    <m/>
    <m/>
    <m/>
    <m/>
    <m/>
    <m/>
    <m/>
    <n v="0"/>
  </r>
  <r>
    <x v="2"/>
    <x v="2"/>
    <x v="15"/>
    <d v="2020-04-16T00:00:00"/>
    <x v="3"/>
    <x v="3"/>
    <n v="16"/>
    <m/>
    <m/>
    <m/>
    <m/>
    <m/>
    <m/>
    <m/>
    <m/>
    <m/>
    <m/>
    <m/>
    <m/>
    <m/>
    <m/>
    <m/>
    <m/>
    <n v="0"/>
  </r>
  <r>
    <x v="2"/>
    <x v="2"/>
    <x v="15"/>
    <d v="2020-04-17T00:00:00"/>
    <x v="3"/>
    <x v="4"/>
    <n v="17"/>
    <m/>
    <m/>
    <m/>
    <m/>
    <m/>
    <m/>
    <m/>
    <m/>
    <m/>
    <m/>
    <m/>
    <m/>
    <m/>
    <m/>
    <m/>
    <m/>
    <n v="0"/>
  </r>
  <r>
    <x v="2"/>
    <x v="2"/>
    <x v="15"/>
    <d v="2020-04-18T00:00:00"/>
    <x v="3"/>
    <x v="5"/>
    <n v="18"/>
    <m/>
    <m/>
    <m/>
    <m/>
    <m/>
    <m/>
    <m/>
    <m/>
    <m/>
    <m/>
    <m/>
    <m/>
    <m/>
    <m/>
    <m/>
    <m/>
    <n v="0"/>
  </r>
  <r>
    <x v="2"/>
    <x v="2"/>
    <x v="15"/>
    <d v="2020-04-19T00:00:00"/>
    <x v="3"/>
    <x v="6"/>
    <n v="19"/>
    <m/>
    <m/>
    <m/>
    <m/>
    <m/>
    <m/>
    <m/>
    <m/>
    <m/>
    <m/>
    <m/>
    <m/>
    <m/>
    <m/>
    <m/>
    <m/>
    <n v="0"/>
  </r>
  <r>
    <x v="2"/>
    <x v="2"/>
    <x v="16"/>
    <d v="2020-04-20T00:00:00"/>
    <x v="3"/>
    <x v="0"/>
    <n v="20"/>
    <m/>
    <m/>
    <m/>
    <m/>
    <m/>
    <m/>
    <m/>
    <m/>
    <m/>
    <m/>
    <m/>
    <m/>
    <m/>
    <m/>
    <m/>
    <m/>
    <n v="0"/>
  </r>
  <r>
    <x v="2"/>
    <x v="2"/>
    <x v="16"/>
    <d v="2020-04-21T00:00:00"/>
    <x v="3"/>
    <x v="1"/>
    <n v="21"/>
    <m/>
    <m/>
    <m/>
    <m/>
    <m/>
    <m/>
    <m/>
    <m/>
    <m/>
    <m/>
    <m/>
    <m/>
    <m/>
    <m/>
    <m/>
    <m/>
    <n v="0"/>
  </r>
  <r>
    <x v="2"/>
    <x v="2"/>
    <x v="16"/>
    <d v="2020-04-22T00:00:00"/>
    <x v="3"/>
    <x v="2"/>
    <n v="22"/>
    <m/>
    <m/>
    <m/>
    <m/>
    <m/>
    <m/>
    <m/>
    <m/>
    <m/>
    <m/>
    <m/>
    <m/>
    <m/>
    <m/>
    <m/>
    <m/>
    <n v="0"/>
  </r>
  <r>
    <x v="2"/>
    <x v="2"/>
    <x v="16"/>
    <d v="2020-04-23T00:00:00"/>
    <x v="3"/>
    <x v="3"/>
    <n v="23"/>
    <m/>
    <m/>
    <m/>
    <m/>
    <m/>
    <m/>
    <m/>
    <m/>
    <m/>
    <m/>
    <m/>
    <m/>
    <m/>
    <m/>
    <m/>
    <m/>
    <n v="0"/>
  </r>
  <r>
    <x v="2"/>
    <x v="2"/>
    <x v="16"/>
    <d v="2020-04-24T00:00:00"/>
    <x v="3"/>
    <x v="4"/>
    <n v="24"/>
    <m/>
    <m/>
    <m/>
    <m/>
    <m/>
    <m/>
    <m/>
    <m/>
    <m/>
    <m/>
    <m/>
    <m/>
    <m/>
    <m/>
    <m/>
    <m/>
    <n v="0"/>
  </r>
  <r>
    <x v="2"/>
    <x v="2"/>
    <x v="16"/>
    <d v="2020-04-25T00:00:00"/>
    <x v="3"/>
    <x v="5"/>
    <n v="25"/>
    <m/>
    <m/>
    <m/>
    <m/>
    <m/>
    <m/>
    <m/>
    <m/>
    <m/>
    <m/>
    <m/>
    <m/>
    <m/>
    <m/>
    <m/>
    <m/>
    <n v="0"/>
  </r>
  <r>
    <x v="2"/>
    <x v="2"/>
    <x v="16"/>
    <d v="2020-04-26T00:00:00"/>
    <x v="3"/>
    <x v="6"/>
    <n v="26"/>
    <m/>
    <m/>
    <m/>
    <m/>
    <m/>
    <m/>
    <m/>
    <m/>
    <m/>
    <m/>
    <m/>
    <m/>
    <m/>
    <m/>
    <m/>
    <m/>
    <n v="0"/>
  </r>
  <r>
    <x v="2"/>
    <x v="2"/>
    <x v="17"/>
    <d v="2020-04-27T00:00:00"/>
    <x v="3"/>
    <x v="0"/>
    <n v="27"/>
    <m/>
    <m/>
    <m/>
    <m/>
    <m/>
    <m/>
    <m/>
    <m/>
    <m/>
    <m/>
    <m/>
    <m/>
    <m/>
    <m/>
    <m/>
    <m/>
    <n v="0"/>
  </r>
  <r>
    <x v="2"/>
    <x v="2"/>
    <x v="17"/>
    <d v="2020-04-28T00:00:00"/>
    <x v="3"/>
    <x v="1"/>
    <n v="28"/>
    <m/>
    <m/>
    <m/>
    <m/>
    <m/>
    <m/>
    <m/>
    <m/>
    <m/>
    <m/>
    <m/>
    <m/>
    <m/>
    <m/>
    <m/>
    <m/>
    <n v="0"/>
  </r>
  <r>
    <x v="2"/>
    <x v="2"/>
    <x v="17"/>
    <d v="2020-04-29T00:00:00"/>
    <x v="3"/>
    <x v="2"/>
    <n v="29"/>
    <m/>
    <m/>
    <m/>
    <m/>
    <m/>
    <m/>
    <m/>
    <m/>
    <m/>
    <m/>
    <m/>
    <m/>
    <m/>
    <m/>
    <m/>
    <m/>
    <n v="0"/>
  </r>
  <r>
    <x v="2"/>
    <x v="2"/>
    <x v="17"/>
    <d v="2020-04-30T00:00:00"/>
    <x v="3"/>
    <x v="3"/>
    <n v="30"/>
    <m/>
    <m/>
    <m/>
    <m/>
    <m/>
    <m/>
    <m/>
    <m/>
    <m/>
    <m/>
    <m/>
    <m/>
    <m/>
    <m/>
    <m/>
    <m/>
    <n v="0"/>
  </r>
  <r>
    <x v="2"/>
    <x v="2"/>
    <x v="17"/>
    <d v="2020-05-01T00:00:00"/>
    <x v="4"/>
    <x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17"/>
    <d v="2020-05-02T00:00:00"/>
    <x v="4"/>
    <x v="5"/>
    <n v="2"/>
    <m/>
    <m/>
    <m/>
    <m/>
    <m/>
    <m/>
    <m/>
    <m/>
    <m/>
    <m/>
    <m/>
    <m/>
    <m/>
    <m/>
    <m/>
    <m/>
    <n v="0"/>
  </r>
  <r>
    <x v="2"/>
    <x v="2"/>
    <x v="17"/>
    <d v="2020-05-03T00:00:00"/>
    <x v="4"/>
    <x v="6"/>
    <n v="3"/>
    <m/>
    <m/>
    <m/>
    <m/>
    <m/>
    <m/>
    <m/>
    <m/>
    <m/>
    <m/>
    <m/>
    <m/>
    <m/>
    <m/>
    <m/>
    <m/>
    <n v="0"/>
  </r>
  <r>
    <x v="2"/>
    <x v="2"/>
    <x v="18"/>
    <d v="2020-05-04T00:00:00"/>
    <x v="4"/>
    <x v="0"/>
    <n v="4"/>
    <m/>
    <m/>
    <m/>
    <m/>
    <m/>
    <m/>
    <m/>
    <m/>
    <m/>
    <m/>
    <m/>
    <m/>
    <m/>
    <m/>
    <m/>
    <m/>
    <n v="0"/>
  </r>
  <r>
    <x v="2"/>
    <x v="2"/>
    <x v="18"/>
    <d v="2020-05-05T00:00:00"/>
    <x v="4"/>
    <x v="1"/>
    <n v="5"/>
    <m/>
    <m/>
    <m/>
    <m/>
    <m/>
    <m/>
    <m/>
    <m/>
    <m/>
    <m/>
    <m/>
    <m/>
    <m/>
    <m/>
    <m/>
    <m/>
    <n v="0"/>
  </r>
  <r>
    <x v="2"/>
    <x v="2"/>
    <x v="18"/>
    <d v="2020-05-06T00:00:00"/>
    <x v="4"/>
    <x v="2"/>
    <n v="6"/>
    <m/>
    <m/>
    <m/>
    <m/>
    <m/>
    <m/>
    <m/>
    <m/>
    <m/>
    <m/>
    <m/>
    <m/>
    <m/>
    <m/>
    <m/>
    <m/>
    <n v="0"/>
  </r>
  <r>
    <x v="2"/>
    <x v="2"/>
    <x v="18"/>
    <d v="2020-05-07T00:00:00"/>
    <x v="4"/>
    <x v="3"/>
    <n v="7"/>
    <m/>
    <m/>
    <m/>
    <m/>
    <m/>
    <m/>
    <m/>
    <m/>
    <m/>
    <m/>
    <m/>
    <m/>
    <m/>
    <m/>
    <m/>
    <m/>
    <n v="0"/>
  </r>
  <r>
    <x v="2"/>
    <x v="2"/>
    <x v="18"/>
    <d v="2020-05-08T00:00:00"/>
    <x v="4"/>
    <x v="4"/>
    <n v="8"/>
    <m/>
    <m/>
    <n v="1"/>
    <m/>
    <m/>
    <m/>
    <m/>
    <m/>
    <m/>
    <m/>
    <m/>
    <m/>
    <m/>
    <m/>
    <m/>
    <m/>
    <n v="0.04390340342060337"/>
  </r>
  <r>
    <x v="2"/>
    <x v="2"/>
    <x v="18"/>
    <d v="2020-05-09T00:00:00"/>
    <x v="4"/>
    <x v="5"/>
    <n v="9"/>
    <m/>
    <m/>
    <m/>
    <m/>
    <m/>
    <m/>
    <m/>
    <m/>
    <m/>
    <m/>
    <m/>
    <m/>
    <m/>
    <m/>
    <m/>
    <m/>
    <n v="0"/>
  </r>
  <r>
    <x v="2"/>
    <x v="2"/>
    <x v="18"/>
    <d v="2020-05-10T00:00:00"/>
    <x v="4"/>
    <x v="6"/>
    <n v="10"/>
    <m/>
    <m/>
    <m/>
    <m/>
    <m/>
    <m/>
    <m/>
    <m/>
    <m/>
    <m/>
    <m/>
    <m/>
    <m/>
    <m/>
    <m/>
    <m/>
    <n v="0"/>
  </r>
  <r>
    <x v="2"/>
    <x v="2"/>
    <x v="19"/>
    <d v="2020-05-11T00:00:00"/>
    <x v="4"/>
    <x v="0"/>
    <n v="11"/>
    <m/>
    <m/>
    <m/>
    <m/>
    <m/>
    <m/>
    <m/>
    <m/>
    <m/>
    <m/>
    <m/>
    <m/>
    <m/>
    <m/>
    <m/>
    <m/>
    <n v="0"/>
  </r>
  <r>
    <x v="2"/>
    <x v="2"/>
    <x v="19"/>
    <d v="2020-05-12T00:00:00"/>
    <x v="4"/>
    <x v="1"/>
    <n v="12"/>
    <m/>
    <m/>
    <m/>
    <m/>
    <m/>
    <m/>
    <m/>
    <m/>
    <m/>
    <m/>
    <m/>
    <m/>
    <m/>
    <m/>
    <m/>
    <m/>
    <n v="0"/>
  </r>
  <r>
    <x v="2"/>
    <x v="2"/>
    <x v="19"/>
    <d v="2020-05-13T00:00:00"/>
    <x v="4"/>
    <x v="2"/>
    <n v="13"/>
    <m/>
    <m/>
    <m/>
    <m/>
    <m/>
    <m/>
    <m/>
    <m/>
    <m/>
    <m/>
    <m/>
    <m/>
    <m/>
    <m/>
    <m/>
    <m/>
    <n v="0"/>
  </r>
  <r>
    <x v="2"/>
    <x v="2"/>
    <x v="19"/>
    <d v="2020-05-14T00:00:00"/>
    <x v="4"/>
    <x v="3"/>
    <n v="14"/>
    <m/>
    <m/>
    <m/>
    <m/>
    <m/>
    <m/>
    <m/>
    <m/>
    <m/>
    <m/>
    <m/>
    <m/>
    <m/>
    <m/>
    <m/>
    <m/>
    <n v="0"/>
  </r>
  <r>
    <x v="2"/>
    <x v="2"/>
    <x v="19"/>
    <d v="2020-05-15T00:00:00"/>
    <x v="4"/>
    <x v="4"/>
    <n v="15"/>
    <m/>
    <m/>
    <m/>
    <m/>
    <m/>
    <m/>
    <m/>
    <m/>
    <m/>
    <m/>
    <m/>
    <m/>
    <m/>
    <m/>
    <m/>
    <m/>
    <n v="0"/>
  </r>
  <r>
    <x v="2"/>
    <x v="2"/>
    <x v="19"/>
    <d v="2020-05-16T00:00:00"/>
    <x v="4"/>
    <x v="5"/>
    <n v="16"/>
    <m/>
    <m/>
    <m/>
    <m/>
    <m/>
    <m/>
    <m/>
    <m/>
    <m/>
    <m/>
    <m/>
    <m/>
    <m/>
    <m/>
    <m/>
    <m/>
    <n v="0"/>
  </r>
  <r>
    <x v="2"/>
    <x v="2"/>
    <x v="19"/>
    <d v="2020-05-17T00:00:00"/>
    <x v="4"/>
    <x v="6"/>
    <n v="17"/>
    <m/>
    <m/>
    <m/>
    <m/>
    <m/>
    <m/>
    <m/>
    <m/>
    <m/>
    <m/>
    <m/>
    <m/>
    <m/>
    <m/>
    <m/>
    <m/>
    <n v="0"/>
  </r>
  <r>
    <x v="2"/>
    <x v="2"/>
    <x v="20"/>
    <d v="2020-05-18T00:00:00"/>
    <x v="4"/>
    <x v="0"/>
    <n v="18"/>
    <m/>
    <m/>
    <m/>
    <m/>
    <m/>
    <m/>
    <m/>
    <m/>
    <m/>
    <m/>
    <m/>
    <m/>
    <m/>
    <m/>
    <m/>
    <m/>
    <n v="0"/>
  </r>
  <r>
    <x v="2"/>
    <x v="2"/>
    <x v="20"/>
    <d v="2020-05-19T00:00:00"/>
    <x v="4"/>
    <x v="1"/>
    <n v="19"/>
    <m/>
    <m/>
    <m/>
    <m/>
    <m/>
    <m/>
    <m/>
    <m/>
    <m/>
    <m/>
    <m/>
    <m/>
    <m/>
    <m/>
    <m/>
    <m/>
    <n v="0"/>
  </r>
  <r>
    <x v="2"/>
    <x v="2"/>
    <x v="20"/>
    <d v="2020-05-20T00:00:00"/>
    <x v="4"/>
    <x v="2"/>
    <n v="20"/>
    <m/>
    <m/>
    <m/>
    <m/>
    <m/>
    <m/>
    <m/>
    <m/>
    <m/>
    <m/>
    <m/>
    <m/>
    <m/>
    <m/>
    <m/>
    <m/>
    <n v="0"/>
  </r>
  <r>
    <x v="2"/>
    <x v="2"/>
    <x v="20"/>
    <d v="2020-05-21T00:00:00"/>
    <x v="4"/>
    <x v="3"/>
    <n v="2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20"/>
    <d v="2020-05-22T00:00:00"/>
    <x v="4"/>
    <x v="4"/>
    <n v="22"/>
    <m/>
    <m/>
    <m/>
    <m/>
    <m/>
    <m/>
    <m/>
    <m/>
    <m/>
    <m/>
    <m/>
    <m/>
    <m/>
    <m/>
    <m/>
    <m/>
    <n v="0"/>
  </r>
  <r>
    <x v="2"/>
    <x v="2"/>
    <x v="20"/>
    <d v="2020-05-23T00:00:00"/>
    <x v="4"/>
    <x v="5"/>
    <n v="23"/>
    <m/>
    <m/>
    <m/>
    <m/>
    <m/>
    <m/>
    <m/>
    <m/>
    <m/>
    <m/>
    <m/>
    <m/>
    <m/>
    <m/>
    <m/>
    <m/>
    <n v="0"/>
  </r>
  <r>
    <x v="2"/>
    <x v="2"/>
    <x v="20"/>
    <d v="2020-05-24T00:00:00"/>
    <x v="4"/>
    <x v="6"/>
    <n v="24"/>
    <m/>
    <m/>
    <m/>
    <m/>
    <m/>
    <m/>
    <m/>
    <m/>
    <m/>
    <m/>
    <m/>
    <m/>
    <m/>
    <m/>
    <m/>
    <m/>
    <n v="0"/>
  </r>
  <r>
    <x v="2"/>
    <x v="2"/>
    <x v="21"/>
    <d v="2020-05-25T00:00:00"/>
    <x v="4"/>
    <x v="0"/>
    <n v="25"/>
    <m/>
    <m/>
    <m/>
    <m/>
    <m/>
    <m/>
    <m/>
    <m/>
    <m/>
    <m/>
    <m/>
    <m/>
    <m/>
    <m/>
    <m/>
    <m/>
    <n v="0"/>
  </r>
  <r>
    <x v="2"/>
    <x v="2"/>
    <x v="21"/>
    <d v="2020-05-26T00:00:00"/>
    <x v="4"/>
    <x v="1"/>
    <n v="26"/>
    <m/>
    <m/>
    <m/>
    <m/>
    <m/>
    <m/>
    <m/>
    <m/>
    <m/>
    <m/>
    <m/>
    <m/>
    <m/>
    <m/>
    <m/>
    <m/>
    <n v="0"/>
  </r>
  <r>
    <x v="2"/>
    <x v="2"/>
    <x v="21"/>
    <d v="2020-05-27T00:00:00"/>
    <x v="4"/>
    <x v="2"/>
    <n v="27"/>
    <m/>
    <m/>
    <m/>
    <m/>
    <m/>
    <m/>
    <m/>
    <m/>
    <m/>
    <m/>
    <m/>
    <m/>
    <m/>
    <m/>
    <m/>
    <m/>
    <n v="0"/>
  </r>
  <r>
    <x v="2"/>
    <x v="2"/>
    <x v="21"/>
    <d v="2020-05-28T00:00:00"/>
    <x v="4"/>
    <x v="3"/>
    <n v="28"/>
    <m/>
    <m/>
    <m/>
    <m/>
    <m/>
    <m/>
    <m/>
    <m/>
    <m/>
    <m/>
    <m/>
    <m/>
    <m/>
    <m/>
    <m/>
    <m/>
    <n v="0"/>
  </r>
  <r>
    <x v="2"/>
    <x v="2"/>
    <x v="21"/>
    <d v="2020-05-29T00:00:00"/>
    <x v="4"/>
    <x v="4"/>
    <n v="29"/>
    <m/>
    <m/>
    <m/>
    <m/>
    <m/>
    <m/>
    <m/>
    <m/>
    <m/>
    <m/>
    <m/>
    <m/>
    <m/>
    <m/>
    <m/>
    <m/>
    <n v="0"/>
  </r>
  <r>
    <x v="2"/>
    <x v="2"/>
    <x v="21"/>
    <d v="2020-05-30T00:00:00"/>
    <x v="4"/>
    <x v="5"/>
    <n v="30"/>
    <m/>
    <m/>
    <m/>
    <m/>
    <m/>
    <m/>
    <m/>
    <m/>
    <m/>
    <m/>
    <m/>
    <m/>
    <m/>
    <m/>
    <m/>
    <m/>
    <n v="0"/>
  </r>
  <r>
    <x v="2"/>
    <x v="2"/>
    <x v="21"/>
    <d v="2020-05-31T00:00:00"/>
    <x v="4"/>
    <x v="6"/>
    <n v="31"/>
    <m/>
    <m/>
    <m/>
    <m/>
    <m/>
    <m/>
    <m/>
    <m/>
    <m/>
    <m/>
    <m/>
    <m/>
    <m/>
    <m/>
    <m/>
    <m/>
    <n v="0"/>
  </r>
  <r>
    <x v="2"/>
    <x v="2"/>
    <x v="22"/>
    <d v="2020-06-01T00:00:00"/>
    <x v="5"/>
    <x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22"/>
    <d v="2020-06-02T00:00:00"/>
    <x v="5"/>
    <x v="1"/>
    <n v="2"/>
    <m/>
    <m/>
    <m/>
    <m/>
    <m/>
    <m/>
    <m/>
    <m/>
    <m/>
    <m/>
    <m/>
    <m/>
    <m/>
    <m/>
    <m/>
    <m/>
    <n v="0"/>
  </r>
  <r>
    <x v="2"/>
    <x v="2"/>
    <x v="22"/>
    <d v="2020-06-03T00:00:00"/>
    <x v="5"/>
    <x v="2"/>
    <n v="3"/>
    <m/>
    <m/>
    <m/>
    <m/>
    <m/>
    <m/>
    <m/>
    <m/>
    <m/>
    <m/>
    <m/>
    <m/>
    <m/>
    <m/>
    <m/>
    <m/>
    <n v="0"/>
  </r>
  <r>
    <x v="2"/>
    <x v="2"/>
    <x v="22"/>
    <d v="2020-06-04T00:00:00"/>
    <x v="5"/>
    <x v="3"/>
    <n v="4"/>
    <m/>
    <m/>
    <m/>
    <m/>
    <m/>
    <m/>
    <m/>
    <m/>
    <m/>
    <m/>
    <m/>
    <m/>
    <m/>
    <m/>
    <m/>
    <m/>
    <n v="0"/>
  </r>
  <r>
    <x v="2"/>
    <x v="2"/>
    <x v="22"/>
    <d v="2020-06-05T00:00:00"/>
    <x v="5"/>
    <x v="4"/>
    <n v="5"/>
    <m/>
    <m/>
    <m/>
    <m/>
    <m/>
    <m/>
    <m/>
    <m/>
    <m/>
    <m/>
    <m/>
    <m/>
    <m/>
    <m/>
    <m/>
    <m/>
    <n v="0"/>
  </r>
  <r>
    <x v="2"/>
    <x v="2"/>
    <x v="22"/>
    <d v="2020-06-06T00:00:00"/>
    <x v="5"/>
    <x v="5"/>
    <n v="6"/>
    <m/>
    <m/>
    <m/>
    <m/>
    <m/>
    <m/>
    <m/>
    <m/>
    <m/>
    <m/>
    <m/>
    <m/>
    <m/>
    <m/>
    <m/>
    <m/>
    <n v="0"/>
  </r>
  <r>
    <x v="2"/>
    <x v="2"/>
    <x v="22"/>
    <d v="2020-06-07T00:00:00"/>
    <x v="5"/>
    <x v="6"/>
    <n v="7"/>
    <m/>
    <m/>
    <m/>
    <m/>
    <m/>
    <m/>
    <m/>
    <m/>
    <m/>
    <m/>
    <m/>
    <m/>
    <m/>
    <m/>
    <m/>
    <m/>
    <n v="0"/>
  </r>
  <r>
    <x v="2"/>
    <x v="2"/>
    <x v="23"/>
    <d v="2020-06-08T00:00:00"/>
    <x v="5"/>
    <x v="0"/>
    <n v="8"/>
    <m/>
    <m/>
    <m/>
    <m/>
    <m/>
    <m/>
    <m/>
    <m/>
    <m/>
    <m/>
    <m/>
    <m/>
    <m/>
    <m/>
    <m/>
    <m/>
    <n v="0"/>
  </r>
  <r>
    <x v="2"/>
    <x v="2"/>
    <x v="23"/>
    <d v="2020-06-09T00:00:00"/>
    <x v="5"/>
    <x v="1"/>
    <n v="9"/>
    <m/>
    <m/>
    <m/>
    <m/>
    <m/>
    <m/>
    <m/>
    <m/>
    <m/>
    <m/>
    <m/>
    <m/>
    <m/>
    <m/>
    <m/>
    <m/>
    <n v="0"/>
  </r>
  <r>
    <x v="2"/>
    <x v="2"/>
    <x v="23"/>
    <d v="2020-06-10T00:00:00"/>
    <x v="5"/>
    <x v="2"/>
    <n v="10"/>
    <m/>
    <m/>
    <m/>
    <m/>
    <m/>
    <m/>
    <m/>
    <m/>
    <m/>
    <m/>
    <m/>
    <m/>
    <m/>
    <m/>
    <m/>
    <m/>
    <n v="0"/>
  </r>
  <r>
    <x v="2"/>
    <x v="2"/>
    <x v="23"/>
    <d v="2020-06-11T00:00:00"/>
    <x v="5"/>
    <x v="3"/>
    <n v="11"/>
    <n v="1"/>
    <n v="1"/>
    <m/>
    <m/>
    <m/>
    <m/>
    <n v="1"/>
    <m/>
    <m/>
    <n v="1"/>
    <n v="1"/>
    <n v="1"/>
    <m/>
    <m/>
    <m/>
    <m/>
    <n v="0.6434663142374043"/>
  </r>
  <r>
    <x v="2"/>
    <x v="2"/>
    <x v="23"/>
    <d v="2020-06-12T00:00:00"/>
    <x v="5"/>
    <x v="4"/>
    <n v="12"/>
    <m/>
    <m/>
    <m/>
    <m/>
    <m/>
    <m/>
    <m/>
    <m/>
    <m/>
    <m/>
    <m/>
    <m/>
    <m/>
    <m/>
    <m/>
    <m/>
    <n v="0"/>
  </r>
  <r>
    <x v="2"/>
    <x v="2"/>
    <x v="23"/>
    <d v="2020-06-13T00:00:00"/>
    <x v="5"/>
    <x v="5"/>
    <n v="13"/>
    <m/>
    <m/>
    <m/>
    <m/>
    <m/>
    <m/>
    <m/>
    <m/>
    <m/>
    <m/>
    <m/>
    <m/>
    <m/>
    <m/>
    <m/>
    <m/>
    <n v="0"/>
  </r>
  <r>
    <x v="2"/>
    <x v="2"/>
    <x v="23"/>
    <d v="2020-06-14T00:00:00"/>
    <x v="5"/>
    <x v="6"/>
    <n v="14"/>
    <m/>
    <m/>
    <m/>
    <m/>
    <m/>
    <m/>
    <m/>
    <m/>
    <m/>
    <m/>
    <m/>
    <m/>
    <m/>
    <m/>
    <m/>
    <m/>
    <n v="0"/>
  </r>
  <r>
    <x v="2"/>
    <x v="2"/>
    <x v="24"/>
    <d v="2020-06-15T00:00:00"/>
    <x v="5"/>
    <x v="0"/>
    <n v="15"/>
    <m/>
    <m/>
    <m/>
    <m/>
    <m/>
    <m/>
    <m/>
    <m/>
    <m/>
    <m/>
    <m/>
    <m/>
    <m/>
    <m/>
    <m/>
    <m/>
    <n v="0"/>
  </r>
  <r>
    <x v="2"/>
    <x v="2"/>
    <x v="24"/>
    <d v="2020-06-16T00:00:00"/>
    <x v="5"/>
    <x v="1"/>
    <n v="16"/>
    <m/>
    <m/>
    <m/>
    <m/>
    <m/>
    <m/>
    <m/>
    <m/>
    <m/>
    <m/>
    <m/>
    <m/>
    <m/>
    <m/>
    <m/>
    <m/>
    <n v="0"/>
  </r>
  <r>
    <x v="2"/>
    <x v="2"/>
    <x v="24"/>
    <d v="2020-06-17T00:00:00"/>
    <x v="5"/>
    <x v="2"/>
    <n v="17"/>
    <m/>
    <m/>
    <m/>
    <m/>
    <m/>
    <m/>
    <m/>
    <m/>
    <m/>
    <m/>
    <m/>
    <m/>
    <m/>
    <m/>
    <m/>
    <m/>
    <n v="0"/>
  </r>
  <r>
    <x v="2"/>
    <x v="2"/>
    <x v="24"/>
    <d v="2020-06-18T00:00:00"/>
    <x v="5"/>
    <x v="3"/>
    <n v="18"/>
    <m/>
    <m/>
    <m/>
    <m/>
    <m/>
    <m/>
    <m/>
    <m/>
    <m/>
    <m/>
    <m/>
    <m/>
    <m/>
    <m/>
    <m/>
    <m/>
    <n v="0"/>
  </r>
  <r>
    <x v="2"/>
    <x v="2"/>
    <x v="24"/>
    <d v="2020-06-19T00:00:00"/>
    <x v="5"/>
    <x v="4"/>
    <n v="19"/>
    <m/>
    <m/>
    <m/>
    <m/>
    <m/>
    <m/>
    <m/>
    <m/>
    <m/>
    <m/>
    <m/>
    <m/>
    <m/>
    <m/>
    <m/>
    <m/>
    <n v="0"/>
  </r>
  <r>
    <x v="2"/>
    <x v="2"/>
    <x v="24"/>
    <d v="2020-06-20T00:00:00"/>
    <x v="5"/>
    <x v="5"/>
    <n v="20"/>
    <m/>
    <m/>
    <m/>
    <m/>
    <m/>
    <m/>
    <m/>
    <m/>
    <m/>
    <m/>
    <m/>
    <m/>
    <m/>
    <m/>
    <m/>
    <m/>
    <n v="0"/>
  </r>
  <r>
    <x v="2"/>
    <x v="2"/>
    <x v="24"/>
    <d v="2020-06-21T00:00:00"/>
    <x v="5"/>
    <x v="6"/>
    <n v="21"/>
    <m/>
    <m/>
    <m/>
    <m/>
    <m/>
    <m/>
    <m/>
    <m/>
    <m/>
    <m/>
    <m/>
    <m/>
    <m/>
    <m/>
    <m/>
    <m/>
    <n v="0"/>
  </r>
  <r>
    <x v="2"/>
    <x v="2"/>
    <x v="25"/>
    <d v="2020-06-22T00:00:00"/>
    <x v="5"/>
    <x v="0"/>
    <n v="22"/>
    <m/>
    <m/>
    <m/>
    <m/>
    <m/>
    <m/>
    <m/>
    <m/>
    <m/>
    <m/>
    <m/>
    <m/>
    <m/>
    <m/>
    <m/>
    <m/>
    <n v="0"/>
  </r>
  <r>
    <x v="2"/>
    <x v="2"/>
    <x v="25"/>
    <d v="2020-06-23T00:00:00"/>
    <x v="5"/>
    <x v="1"/>
    <n v="23"/>
    <m/>
    <m/>
    <m/>
    <m/>
    <m/>
    <m/>
    <m/>
    <m/>
    <m/>
    <m/>
    <m/>
    <m/>
    <m/>
    <m/>
    <m/>
    <m/>
    <n v="0"/>
  </r>
  <r>
    <x v="2"/>
    <x v="2"/>
    <x v="25"/>
    <d v="2020-06-24T00:00:00"/>
    <x v="5"/>
    <x v="2"/>
    <n v="24"/>
    <m/>
    <m/>
    <m/>
    <m/>
    <m/>
    <m/>
    <m/>
    <m/>
    <m/>
    <m/>
    <m/>
    <m/>
    <m/>
    <m/>
    <m/>
    <m/>
    <n v="0"/>
  </r>
  <r>
    <x v="2"/>
    <x v="2"/>
    <x v="25"/>
    <d v="2020-06-25T00:00:00"/>
    <x v="5"/>
    <x v="3"/>
    <n v="25"/>
    <m/>
    <m/>
    <m/>
    <m/>
    <m/>
    <m/>
    <m/>
    <m/>
    <m/>
    <m/>
    <m/>
    <m/>
    <m/>
    <m/>
    <m/>
    <m/>
    <n v="0"/>
  </r>
  <r>
    <x v="2"/>
    <x v="2"/>
    <x v="25"/>
    <d v="2020-06-26T00:00:00"/>
    <x v="5"/>
    <x v="4"/>
    <n v="26"/>
    <m/>
    <m/>
    <m/>
    <m/>
    <m/>
    <m/>
    <m/>
    <m/>
    <m/>
    <m/>
    <m/>
    <m/>
    <m/>
    <m/>
    <m/>
    <m/>
    <n v="0"/>
  </r>
  <r>
    <x v="2"/>
    <x v="2"/>
    <x v="25"/>
    <d v="2020-06-27T00:00:00"/>
    <x v="5"/>
    <x v="5"/>
    <n v="27"/>
    <m/>
    <m/>
    <m/>
    <m/>
    <m/>
    <m/>
    <m/>
    <m/>
    <m/>
    <m/>
    <m/>
    <m/>
    <m/>
    <m/>
    <m/>
    <m/>
    <n v="0"/>
  </r>
  <r>
    <x v="2"/>
    <x v="2"/>
    <x v="25"/>
    <d v="2020-06-28T00:00:00"/>
    <x v="5"/>
    <x v="6"/>
    <n v="28"/>
    <m/>
    <m/>
    <m/>
    <m/>
    <m/>
    <m/>
    <m/>
    <m/>
    <m/>
    <m/>
    <m/>
    <m/>
    <m/>
    <m/>
    <m/>
    <m/>
    <n v="0"/>
  </r>
  <r>
    <x v="2"/>
    <x v="2"/>
    <x v="26"/>
    <d v="2020-06-29T00:00:00"/>
    <x v="5"/>
    <x v="0"/>
    <n v="29"/>
    <m/>
    <m/>
    <m/>
    <m/>
    <m/>
    <m/>
    <m/>
    <m/>
    <m/>
    <m/>
    <m/>
    <m/>
    <m/>
    <m/>
    <m/>
    <m/>
    <n v="0"/>
  </r>
  <r>
    <x v="2"/>
    <x v="2"/>
    <x v="26"/>
    <d v="2020-06-30T00:00:00"/>
    <x v="5"/>
    <x v="1"/>
    <n v="30"/>
    <m/>
    <m/>
    <m/>
    <m/>
    <m/>
    <m/>
    <m/>
    <m/>
    <m/>
    <m/>
    <m/>
    <m/>
    <m/>
    <m/>
    <m/>
    <m/>
    <n v="0"/>
  </r>
  <r>
    <x v="2"/>
    <x v="2"/>
    <x v="26"/>
    <d v="2020-07-01T00:00:00"/>
    <x v="6"/>
    <x v="2"/>
    <n v="1"/>
    <m/>
    <m/>
    <m/>
    <m/>
    <m/>
    <m/>
    <m/>
    <m/>
    <m/>
    <m/>
    <m/>
    <m/>
    <m/>
    <m/>
    <m/>
    <m/>
    <n v="0"/>
  </r>
  <r>
    <x v="2"/>
    <x v="2"/>
    <x v="26"/>
    <d v="2020-07-02T00:00:00"/>
    <x v="6"/>
    <x v="3"/>
    <n v="2"/>
    <m/>
    <m/>
    <m/>
    <m/>
    <m/>
    <m/>
    <m/>
    <m/>
    <m/>
    <m/>
    <m/>
    <m/>
    <m/>
    <m/>
    <m/>
    <m/>
    <n v="0"/>
  </r>
  <r>
    <x v="2"/>
    <x v="2"/>
    <x v="26"/>
    <d v="2020-07-03T00:00:00"/>
    <x v="6"/>
    <x v="4"/>
    <n v="3"/>
    <m/>
    <m/>
    <m/>
    <m/>
    <m/>
    <m/>
    <m/>
    <m/>
    <m/>
    <m/>
    <m/>
    <m/>
    <m/>
    <m/>
    <m/>
    <m/>
    <n v="0"/>
  </r>
  <r>
    <x v="2"/>
    <x v="2"/>
    <x v="26"/>
    <d v="2020-07-04T00:00:00"/>
    <x v="6"/>
    <x v="5"/>
    <n v="4"/>
    <m/>
    <m/>
    <m/>
    <m/>
    <m/>
    <m/>
    <m/>
    <m/>
    <m/>
    <m/>
    <m/>
    <m/>
    <m/>
    <m/>
    <m/>
    <m/>
    <n v="0"/>
  </r>
  <r>
    <x v="2"/>
    <x v="2"/>
    <x v="26"/>
    <d v="2020-07-05T00:00:00"/>
    <x v="6"/>
    <x v="6"/>
    <n v="5"/>
    <m/>
    <m/>
    <m/>
    <m/>
    <m/>
    <m/>
    <m/>
    <m/>
    <m/>
    <m/>
    <m/>
    <m/>
    <m/>
    <m/>
    <m/>
    <m/>
    <n v="0"/>
  </r>
  <r>
    <x v="2"/>
    <x v="2"/>
    <x v="27"/>
    <d v="2020-07-06T00:00:00"/>
    <x v="6"/>
    <x v="0"/>
    <n v="6"/>
    <m/>
    <m/>
    <m/>
    <m/>
    <m/>
    <m/>
    <m/>
    <m/>
    <m/>
    <m/>
    <m/>
    <m/>
    <m/>
    <m/>
    <m/>
    <m/>
    <n v="0"/>
  </r>
  <r>
    <x v="2"/>
    <x v="2"/>
    <x v="27"/>
    <d v="2020-07-07T00:00:00"/>
    <x v="6"/>
    <x v="1"/>
    <n v="7"/>
    <m/>
    <m/>
    <m/>
    <m/>
    <m/>
    <m/>
    <m/>
    <m/>
    <m/>
    <m/>
    <m/>
    <m/>
    <m/>
    <m/>
    <m/>
    <m/>
    <n v="0"/>
  </r>
  <r>
    <x v="2"/>
    <x v="2"/>
    <x v="27"/>
    <d v="2020-07-08T00:00:00"/>
    <x v="6"/>
    <x v="2"/>
    <n v="8"/>
    <m/>
    <m/>
    <m/>
    <m/>
    <m/>
    <m/>
    <m/>
    <m/>
    <m/>
    <m/>
    <m/>
    <m/>
    <m/>
    <m/>
    <m/>
    <m/>
    <n v="0"/>
  </r>
  <r>
    <x v="2"/>
    <x v="2"/>
    <x v="27"/>
    <d v="2020-07-09T00:00:00"/>
    <x v="6"/>
    <x v="3"/>
    <n v="9"/>
    <m/>
    <m/>
    <m/>
    <m/>
    <m/>
    <m/>
    <m/>
    <m/>
    <m/>
    <m/>
    <m/>
    <m/>
    <m/>
    <m/>
    <m/>
    <m/>
    <n v="0"/>
  </r>
  <r>
    <x v="2"/>
    <x v="2"/>
    <x v="27"/>
    <d v="2020-07-10T00:00:00"/>
    <x v="6"/>
    <x v="4"/>
    <n v="10"/>
    <m/>
    <m/>
    <m/>
    <m/>
    <m/>
    <m/>
    <m/>
    <m/>
    <m/>
    <m/>
    <m/>
    <m/>
    <m/>
    <m/>
    <m/>
    <m/>
    <n v="0"/>
  </r>
  <r>
    <x v="2"/>
    <x v="2"/>
    <x v="27"/>
    <d v="2020-07-11T00:00:00"/>
    <x v="6"/>
    <x v="5"/>
    <n v="11"/>
    <m/>
    <m/>
    <m/>
    <m/>
    <m/>
    <m/>
    <m/>
    <m/>
    <m/>
    <m/>
    <m/>
    <m/>
    <m/>
    <m/>
    <m/>
    <m/>
    <n v="0"/>
  </r>
  <r>
    <x v="2"/>
    <x v="2"/>
    <x v="27"/>
    <d v="2020-07-12T00:00:00"/>
    <x v="6"/>
    <x v="6"/>
    <n v="12"/>
    <m/>
    <m/>
    <m/>
    <m/>
    <m/>
    <m/>
    <m/>
    <m/>
    <m/>
    <m/>
    <m/>
    <m/>
    <m/>
    <m/>
    <m/>
    <m/>
    <n v="0"/>
  </r>
  <r>
    <x v="2"/>
    <x v="2"/>
    <x v="28"/>
    <d v="2020-07-13T00:00:00"/>
    <x v="6"/>
    <x v="0"/>
    <n v="13"/>
    <m/>
    <m/>
    <m/>
    <m/>
    <m/>
    <m/>
    <m/>
    <m/>
    <m/>
    <m/>
    <m/>
    <m/>
    <m/>
    <m/>
    <m/>
    <m/>
    <n v="0"/>
  </r>
  <r>
    <x v="2"/>
    <x v="2"/>
    <x v="28"/>
    <d v="2020-07-14T00:00:00"/>
    <x v="6"/>
    <x v="1"/>
    <n v="14"/>
    <m/>
    <m/>
    <m/>
    <m/>
    <m/>
    <m/>
    <m/>
    <m/>
    <m/>
    <m/>
    <m/>
    <m/>
    <m/>
    <m/>
    <m/>
    <m/>
    <n v="0"/>
  </r>
  <r>
    <x v="2"/>
    <x v="2"/>
    <x v="28"/>
    <d v="2020-07-15T00:00:00"/>
    <x v="6"/>
    <x v="2"/>
    <n v="15"/>
    <m/>
    <m/>
    <m/>
    <m/>
    <m/>
    <m/>
    <m/>
    <m/>
    <m/>
    <m/>
    <m/>
    <m/>
    <m/>
    <m/>
    <m/>
    <m/>
    <n v="0"/>
  </r>
  <r>
    <x v="2"/>
    <x v="2"/>
    <x v="28"/>
    <d v="2020-07-16T00:00:00"/>
    <x v="6"/>
    <x v="3"/>
    <n v="16"/>
    <m/>
    <m/>
    <m/>
    <m/>
    <m/>
    <m/>
    <m/>
    <m/>
    <m/>
    <m/>
    <m/>
    <m/>
    <m/>
    <m/>
    <m/>
    <m/>
    <n v="0"/>
  </r>
  <r>
    <x v="2"/>
    <x v="2"/>
    <x v="28"/>
    <d v="2020-07-17T00:00:00"/>
    <x v="6"/>
    <x v="4"/>
    <n v="17"/>
    <m/>
    <m/>
    <m/>
    <m/>
    <m/>
    <m/>
    <m/>
    <m/>
    <m/>
    <m/>
    <m/>
    <m/>
    <m/>
    <m/>
    <m/>
    <m/>
    <n v="0"/>
  </r>
  <r>
    <x v="2"/>
    <x v="2"/>
    <x v="28"/>
    <d v="2020-07-18T00:00:00"/>
    <x v="6"/>
    <x v="5"/>
    <n v="18"/>
    <m/>
    <m/>
    <m/>
    <m/>
    <m/>
    <m/>
    <m/>
    <m/>
    <m/>
    <m/>
    <m/>
    <m/>
    <m/>
    <m/>
    <m/>
    <m/>
    <n v="0"/>
  </r>
  <r>
    <x v="2"/>
    <x v="2"/>
    <x v="28"/>
    <d v="2020-07-19T00:00:00"/>
    <x v="6"/>
    <x v="6"/>
    <n v="19"/>
    <m/>
    <m/>
    <m/>
    <m/>
    <m/>
    <m/>
    <m/>
    <m/>
    <m/>
    <m/>
    <m/>
    <m/>
    <m/>
    <m/>
    <m/>
    <m/>
    <n v="0"/>
  </r>
  <r>
    <x v="2"/>
    <x v="2"/>
    <x v="29"/>
    <d v="2020-07-20T00:00:00"/>
    <x v="6"/>
    <x v="0"/>
    <n v="20"/>
    <m/>
    <m/>
    <m/>
    <m/>
    <m/>
    <m/>
    <m/>
    <m/>
    <m/>
    <m/>
    <m/>
    <m/>
    <m/>
    <m/>
    <m/>
    <m/>
    <n v="0"/>
  </r>
  <r>
    <x v="2"/>
    <x v="2"/>
    <x v="29"/>
    <d v="2020-07-21T00:00:00"/>
    <x v="6"/>
    <x v="1"/>
    <n v="21"/>
    <m/>
    <m/>
    <m/>
    <m/>
    <m/>
    <m/>
    <m/>
    <m/>
    <m/>
    <m/>
    <m/>
    <m/>
    <m/>
    <m/>
    <m/>
    <m/>
    <n v="0"/>
  </r>
  <r>
    <x v="2"/>
    <x v="2"/>
    <x v="29"/>
    <d v="2020-07-22T00:00:00"/>
    <x v="6"/>
    <x v="2"/>
    <n v="22"/>
    <m/>
    <m/>
    <m/>
    <m/>
    <m/>
    <m/>
    <m/>
    <m/>
    <m/>
    <m/>
    <m/>
    <m/>
    <m/>
    <m/>
    <m/>
    <m/>
    <n v="0"/>
  </r>
  <r>
    <x v="2"/>
    <x v="2"/>
    <x v="29"/>
    <d v="2020-07-23T00:00:00"/>
    <x v="6"/>
    <x v="3"/>
    <n v="23"/>
    <m/>
    <m/>
    <m/>
    <m/>
    <m/>
    <m/>
    <m/>
    <m/>
    <m/>
    <m/>
    <m/>
    <m/>
    <m/>
    <m/>
    <m/>
    <m/>
    <n v="0"/>
  </r>
  <r>
    <x v="2"/>
    <x v="2"/>
    <x v="29"/>
    <d v="2020-07-24T00:00:00"/>
    <x v="6"/>
    <x v="4"/>
    <n v="24"/>
    <m/>
    <m/>
    <m/>
    <m/>
    <m/>
    <m/>
    <m/>
    <m/>
    <m/>
    <m/>
    <m/>
    <m/>
    <m/>
    <m/>
    <m/>
    <m/>
    <n v="0"/>
  </r>
  <r>
    <x v="2"/>
    <x v="2"/>
    <x v="29"/>
    <d v="2020-07-25T00:00:00"/>
    <x v="6"/>
    <x v="5"/>
    <n v="25"/>
    <m/>
    <m/>
    <m/>
    <m/>
    <m/>
    <m/>
    <m/>
    <m/>
    <m/>
    <m/>
    <m/>
    <m/>
    <m/>
    <m/>
    <m/>
    <m/>
    <n v="0"/>
  </r>
  <r>
    <x v="2"/>
    <x v="2"/>
    <x v="29"/>
    <d v="2020-07-26T00:00:00"/>
    <x v="6"/>
    <x v="6"/>
    <n v="26"/>
    <m/>
    <m/>
    <m/>
    <m/>
    <m/>
    <m/>
    <m/>
    <m/>
    <m/>
    <m/>
    <m/>
    <m/>
    <m/>
    <m/>
    <m/>
    <m/>
    <n v="0"/>
  </r>
  <r>
    <x v="2"/>
    <x v="2"/>
    <x v="30"/>
    <d v="2020-07-27T00:00:00"/>
    <x v="6"/>
    <x v="0"/>
    <n v="27"/>
    <m/>
    <m/>
    <m/>
    <m/>
    <m/>
    <m/>
    <m/>
    <m/>
    <m/>
    <m/>
    <m/>
    <m/>
    <m/>
    <m/>
    <m/>
    <m/>
    <n v="0"/>
  </r>
  <r>
    <x v="2"/>
    <x v="2"/>
    <x v="30"/>
    <d v="2020-07-28T00:00:00"/>
    <x v="6"/>
    <x v="1"/>
    <n v="28"/>
    <m/>
    <m/>
    <m/>
    <m/>
    <m/>
    <m/>
    <m/>
    <m/>
    <m/>
    <m/>
    <m/>
    <m/>
    <m/>
    <m/>
    <m/>
    <m/>
    <n v="0"/>
  </r>
  <r>
    <x v="2"/>
    <x v="2"/>
    <x v="30"/>
    <d v="2020-07-29T00:00:00"/>
    <x v="6"/>
    <x v="2"/>
    <n v="29"/>
    <m/>
    <m/>
    <m/>
    <m/>
    <m/>
    <m/>
    <m/>
    <m/>
    <m/>
    <m/>
    <m/>
    <m/>
    <m/>
    <m/>
    <m/>
    <m/>
    <n v="0"/>
  </r>
  <r>
    <x v="2"/>
    <x v="2"/>
    <x v="30"/>
    <d v="2020-07-30T00:00:00"/>
    <x v="6"/>
    <x v="3"/>
    <n v="30"/>
    <m/>
    <m/>
    <m/>
    <m/>
    <m/>
    <m/>
    <m/>
    <m/>
    <m/>
    <m/>
    <m/>
    <m/>
    <m/>
    <m/>
    <m/>
    <m/>
    <n v="0"/>
  </r>
  <r>
    <x v="2"/>
    <x v="2"/>
    <x v="30"/>
    <d v="2020-07-31T00:00:00"/>
    <x v="6"/>
    <x v="4"/>
    <n v="31"/>
    <m/>
    <m/>
    <m/>
    <m/>
    <m/>
    <m/>
    <m/>
    <m/>
    <m/>
    <m/>
    <m/>
    <m/>
    <m/>
    <m/>
    <m/>
    <m/>
    <n v="0"/>
  </r>
  <r>
    <x v="2"/>
    <x v="2"/>
    <x v="30"/>
    <d v="2020-08-01T00:00:00"/>
    <x v="7"/>
    <x v="5"/>
    <n v="1"/>
    <m/>
    <m/>
    <m/>
    <m/>
    <m/>
    <m/>
    <m/>
    <m/>
    <m/>
    <m/>
    <m/>
    <m/>
    <m/>
    <m/>
    <m/>
    <m/>
    <n v="0"/>
  </r>
  <r>
    <x v="2"/>
    <x v="2"/>
    <x v="30"/>
    <d v="2020-08-02T00:00:00"/>
    <x v="7"/>
    <x v="6"/>
    <n v="2"/>
    <m/>
    <m/>
    <m/>
    <m/>
    <m/>
    <m/>
    <m/>
    <m/>
    <m/>
    <m/>
    <m/>
    <m/>
    <m/>
    <m/>
    <m/>
    <m/>
    <n v="0"/>
  </r>
  <r>
    <x v="2"/>
    <x v="2"/>
    <x v="31"/>
    <d v="2020-08-03T00:00:00"/>
    <x v="7"/>
    <x v="0"/>
    <n v="3"/>
    <m/>
    <m/>
    <m/>
    <m/>
    <m/>
    <m/>
    <m/>
    <m/>
    <m/>
    <m/>
    <m/>
    <m/>
    <m/>
    <m/>
    <m/>
    <m/>
    <n v="0"/>
  </r>
  <r>
    <x v="2"/>
    <x v="2"/>
    <x v="31"/>
    <d v="2020-08-04T00:00:00"/>
    <x v="7"/>
    <x v="1"/>
    <n v="4"/>
    <m/>
    <m/>
    <m/>
    <m/>
    <m/>
    <m/>
    <m/>
    <m/>
    <m/>
    <m/>
    <m/>
    <m/>
    <m/>
    <m/>
    <m/>
    <m/>
    <n v="0"/>
  </r>
  <r>
    <x v="2"/>
    <x v="2"/>
    <x v="31"/>
    <d v="2020-08-05T00:00:00"/>
    <x v="7"/>
    <x v="2"/>
    <n v="5"/>
    <m/>
    <m/>
    <m/>
    <m/>
    <m/>
    <m/>
    <m/>
    <m/>
    <m/>
    <m/>
    <m/>
    <m/>
    <m/>
    <m/>
    <m/>
    <m/>
    <n v="0"/>
  </r>
  <r>
    <x v="2"/>
    <x v="2"/>
    <x v="31"/>
    <d v="2020-08-06T00:00:00"/>
    <x v="7"/>
    <x v="3"/>
    <n v="6"/>
    <m/>
    <m/>
    <m/>
    <m/>
    <m/>
    <m/>
    <m/>
    <m/>
    <m/>
    <m/>
    <m/>
    <m/>
    <m/>
    <m/>
    <m/>
    <m/>
    <n v="0"/>
  </r>
  <r>
    <x v="2"/>
    <x v="2"/>
    <x v="31"/>
    <d v="2020-08-07T00:00:00"/>
    <x v="7"/>
    <x v="4"/>
    <n v="7"/>
    <m/>
    <m/>
    <m/>
    <m/>
    <m/>
    <m/>
    <m/>
    <m/>
    <m/>
    <m/>
    <m/>
    <m/>
    <m/>
    <m/>
    <m/>
    <m/>
    <n v="0"/>
  </r>
  <r>
    <x v="2"/>
    <x v="2"/>
    <x v="31"/>
    <d v="2020-08-08T00:00:00"/>
    <x v="7"/>
    <x v="5"/>
    <n v="8"/>
    <m/>
    <m/>
    <m/>
    <m/>
    <m/>
    <m/>
    <m/>
    <m/>
    <m/>
    <m/>
    <m/>
    <m/>
    <m/>
    <m/>
    <m/>
    <m/>
    <n v="0"/>
  </r>
  <r>
    <x v="2"/>
    <x v="2"/>
    <x v="31"/>
    <d v="2020-08-09T00:00:00"/>
    <x v="7"/>
    <x v="6"/>
    <n v="9"/>
    <m/>
    <m/>
    <m/>
    <m/>
    <m/>
    <m/>
    <m/>
    <m/>
    <m/>
    <m/>
    <m/>
    <m/>
    <m/>
    <m/>
    <m/>
    <m/>
    <n v="0"/>
  </r>
  <r>
    <x v="2"/>
    <x v="2"/>
    <x v="32"/>
    <d v="2020-08-10T00:00:00"/>
    <x v="7"/>
    <x v="0"/>
    <n v="10"/>
    <m/>
    <m/>
    <m/>
    <m/>
    <m/>
    <m/>
    <m/>
    <m/>
    <m/>
    <m/>
    <m/>
    <m/>
    <m/>
    <m/>
    <m/>
    <m/>
    <n v="0"/>
  </r>
  <r>
    <x v="2"/>
    <x v="2"/>
    <x v="32"/>
    <d v="2020-08-11T00:00:00"/>
    <x v="7"/>
    <x v="1"/>
    <n v="11"/>
    <m/>
    <m/>
    <m/>
    <m/>
    <m/>
    <m/>
    <m/>
    <m/>
    <m/>
    <m/>
    <m/>
    <m/>
    <m/>
    <m/>
    <m/>
    <m/>
    <n v="0"/>
  </r>
  <r>
    <x v="2"/>
    <x v="2"/>
    <x v="32"/>
    <d v="2020-08-12T00:00:00"/>
    <x v="7"/>
    <x v="2"/>
    <n v="12"/>
    <m/>
    <m/>
    <m/>
    <m/>
    <m/>
    <m/>
    <m/>
    <m/>
    <m/>
    <m/>
    <m/>
    <m/>
    <m/>
    <m/>
    <m/>
    <m/>
    <n v="0"/>
  </r>
  <r>
    <x v="2"/>
    <x v="2"/>
    <x v="32"/>
    <d v="2020-08-13T00:00:00"/>
    <x v="7"/>
    <x v="3"/>
    <n v="13"/>
    <m/>
    <m/>
    <m/>
    <m/>
    <m/>
    <m/>
    <m/>
    <m/>
    <m/>
    <m/>
    <m/>
    <m/>
    <m/>
    <m/>
    <m/>
    <m/>
    <n v="0"/>
  </r>
  <r>
    <x v="2"/>
    <x v="2"/>
    <x v="32"/>
    <d v="2020-08-14T00:00:00"/>
    <x v="7"/>
    <x v="4"/>
    <n v="14"/>
    <m/>
    <m/>
    <m/>
    <m/>
    <m/>
    <m/>
    <m/>
    <m/>
    <m/>
    <m/>
    <m/>
    <m/>
    <m/>
    <m/>
    <m/>
    <m/>
    <n v="0"/>
  </r>
  <r>
    <x v="2"/>
    <x v="2"/>
    <x v="32"/>
    <d v="2020-08-15T00:00:00"/>
    <x v="7"/>
    <x v="5"/>
    <n v="15"/>
    <m/>
    <n v="1"/>
    <m/>
    <m/>
    <m/>
    <m/>
    <m/>
    <m/>
    <m/>
    <m/>
    <m/>
    <n v="1"/>
    <m/>
    <m/>
    <m/>
    <m/>
    <n v="0.1694454752299326"/>
  </r>
  <r>
    <x v="2"/>
    <x v="2"/>
    <x v="32"/>
    <d v="2020-08-16T00:00:00"/>
    <x v="7"/>
    <x v="6"/>
    <n v="16"/>
    <m/>
    <m/>
    <m/>
    <m/>
    <m/>
    <m/>
    <m/>
    <m/>
    <m/>
    <m/>
    <m/>
    <m/>
    <m/>
    <m/>
    <m/>
    <m/>
    <n v="0"/>
  </r>
  <r>
    <x v="2"/>
    <x v="2"/>
    <x v="33"/>
    <d v="2020-08-17T00:00:00"/>
    <x v="7"/>
    <x v="0"/>
    <n v="17"/>
    <m/>
    <m/>
    <m/>
    <m/>
    <m/>
    <m/>
    <m/>
    <m/>
    <m/>
    <m/>
    <m/>
    <m/>
    <m/>
    <m/>
    <m/>
    <m/>
    <n v="0"/>
  </r>
  <r>
    <x v="2"/>
    <x v="2"/>
    <x v="33"/>
    <d v="2020-08-18T00:00:00"/>
    <x v="7"/>
    <x v="1"/>
    <n v="18"/>
    <m/>
    <m/>
    <m/>
    <m/>
    <m/>
    <m/>
    <m/>
    <m/>
    <m/>
    <m/>
    <m/>
    <m/>
    <m/>
    <m/>
    <m/>
    <m/>
    <n v="0"/>
  </r>
  <r>
    <x v="2"/>
    <x v="2"/>
    <x v="33"/>
    <d v="2020-08-19T00:00:00"/>
    <x v="7"/>
    <x v="2"/>
    <n v="19"/>
    <m/>
    <m/>
    <m/>
    <m/>
    <m/>
    <m/>
    <m/>
    <m/>
    <m/>
    <m/>
    <m/>
    <m/>
    <m/>
    <m/>
    <m/>
    <m/>
    <n v="0"/>
  </r>
  <r>
    <x v="2"/>
    <x v="2"/>
    <x v="33"/>
    <d v="2020-08-20T00:00:00"/>
    <x v="7"/>
    <x v="3"/>
    <n v="20"/>
    <m/>
    <m/>
    <m/>
    <m/>
    <m/>
    <m/>
    <m/>
    <m/>
    <m/>
    <m/>
    <m/>
    <m/>
    <m/>
    <m/>
    <m/>
    <m/>
    <n v="0"/>
  </r>
  <r>
    <x v="2"/>
    <x v="2"/>
    <x v="33"/>
    <d v="2020-08-21T00:00:00"/>
    <x v="7"/>
    <x v="4"/>
    <n v="21"/>
    <m/>
    <m/>
    <m/>
    <m/>
    <m/>
    <m/>
    <m/>
    <m/>
    <m/>
    <m/>
    <m/>
    <m/>
    <m/>
    <m/>
    <m/>
    <m/>
    <n v="0"/>
  </r>
  <r>
    <x v="2"/>
    <x v="2"/>
    <x v="33"/>
    <d v="2020-08-22T00:00:00"/>
    <x v="7"/>
    <x v="5"/>
    <n v="22"/>
    <m/>
    <m/>
    <m/>
    <m/>
    <m/>
    <m/>
    <m/>
    <m/>
    <m/>
    <m/>
    <m/>
    <m/>
    <m/>
    <m/>
    <m/>
    <m/>
    <n v="0"/>
  </r>
  <r>
    <x v="2"/>
    <x v="2"/>
    <x v="33"/>
    <d v="2020-08-23T00:00:00"/>
    <x v="7"/>
    <x v="6"/>
    <n v="23"/>
    <m/>
    <m/>
    <m/>
    <m/>
    <m/>
    <m/>
    <m/>
    <m/>
    <m/>
    <m/>
    <m/>
    <m/>
    <m/>
    <m/>
    <m/>
    <m/>
    <n v="0"/>
  </r>
  <r>
    <x v="2"/>
    <x v="2"/>
    <x v="34"/>
    <d v="2020-08-24T00:00:00"/>
    <x v="7"/>
    <x v="0"/>
    <n v="24"/>
    <m/>
    <m/>
    <m/>
    <m/>
    <m/>
    <m/>
    <m/>
    <m/>
    <m/>
    <m/>
    <m/>
    <m/>
    <m/>
    <m/>
    <m/>
    <m/>
    <n v="0"/>
  </r>
  <r>
    <x v="2"/>
    <x v="2"/>
    <x v="34"/>
    <d v="2020-08-25T00:00:00"/>
    <x v="7"/>
    <x v="1"/>
    <n v="25"/>
    <m/>
    <m/>
    <m/>
    <m/>
    <m/>
    <m/>
    <m/>
    <m/>
    <m/>
    <m/>
    <m/>
    <m/>
    <m/>
    <m/>
    <m/>
    <m/>
    <n v="0"/>
  </r>
  <r>
    <x v="2"/>
    <x v="2"/>
    <x v="34"/>
    <d v="2020-08-26T00:00:00"/>
    <x v="7"/>
    <x v="2"/>
    <n v="26"/>
    <m/>
    <m/>
    <m/>
    <m/>
    <m/>
    <m/>
    <m/>
    <m/>
    <m/>
    <m/>
    <m/>
    <m/>
    <m/>
    <m/>
    <m/>
    <m/>
    <n v="0"/>
  </r>
  <r>
    <x v="2"/>
    <x v="2"/>
    <x v="34"/>
    <d v="2020-08-27T00:00:00"/>
    <x v="7"/>
    <x v="3"/>
    <n v="27"/>
    <m/>
    <m/>
    <m/>
    <m/>
    <m/>
    <m/>
    <m/>
    <m/>
    <m/>
    <m/>
    <m/>
    <m/>
    <m/>
    <m/>
    <m/>
    <m/>
    <n v="0"/>
  </r>
  <r>
    <x v="2"/>
    <x v="2"/>
    <x v="34"/>
    <d v="2020-08-28T00:00:00"/>
    <x v="7"/>
    <x v="4"/>
    <n v="28"/>
    <m/>
    <m/>
    <m/>
    <m/>
    <m/>
    <m/>
    <m/>
    <m/>
    <m/>
    <m/>
    <m/>
    <m/>
    <m/>
    <m/>
    <m/>
    <m/>
    <n v="0"/>
  </r>
  <r>
    <x v="2"/>
    <x v="2"/>
    <x v="34"/>
    <d v="2020-08-29T00:00:00"/>
    <x v="7"/>
    <x v="5"/>
    <n v="29"/>
    <m/>
    <m/>
    <m/>
    <m/>
    <m/>
    <m/>
    <m/>
    <m/>
    <m/>
    <m/>
    <m/>
    <m/>
    <m/>
    <m/>
    <m/>
    <m/>
    <n v="0"/>
  </r>
  <r>
    <x v="2"/>
    <x v="2"/>
    <x v="34"/>
    <d v="2020-08-30T00:00:00"/>
    <x v="7"/>
    <x v="6"/>
    <n v="30"/>
    <m/>
    <m/>
    <m/>
    <m/>
    <m/>
    <m/>
    <m/>
    <m/>
    <m/>
    <m/>
    <m/>
    <m/>
    <m/>
    <m/>
    <m/>
    <m/>
    <n v="0"/>
  </r>
  <r>
    <x v="2"/>
    <x v="2"/>
    <x v="35"/>
    <d v="2020-08-31T00:00:00"/>
    <x v="7"/>
    <x v="0"/>
    <n v="31"/>
    <m/>
    <m/>
    <m/>
    <m/>
    <m/>
    <m/>
    <m/>
    <m/>
    <m/>
    <m/>
    <m/>
    <m/>
    <m/>
    <m/>
    <m/>
    <m/>
    <n v="0"/>
  </r>
  <r>
    <x v="2"/>
    <x v="2"/>
    <x v="35"/>
    <d v="2020-09-01T00:00:00"/>
    <x v="8"/>
    <x v="1"/>
    <n v="1"/>
    <m/>
    <m/>
    <m/>
    <m/>
    <m/>
    <m/>
    <m/>
    <m/>
    <m/>
    <m/>
    <m/>
    <m/>
    <m/>
    <m/>
    <m/>
    <m/>
    <n v="0"/>
  </r>
  <r>
    <x v="2"/>
    <x v="2"/>
    <x v="35"/>
    <d v="2020-09-02T00:00:00"/>
    <x v="8"/>
    <x v="2"/>
    <n v="2"/>
    <m/>
    <m/>
    <m/>
    <m/>
    <m/>
    <m/>
    <m/>
    <m/>
    <m/>
    <m/>
    <m/>
    <m/>
    <m/>
    <m/>
    <m/>
    <m/>
    <n v="0"/>
  </r>
  <r>
    <x v="2"/>
    <x v="2"/>
    <x v="35"/>
    <d v="2020-09-03T00:00:00"/>
    <x v="8"/>
    <x v="3"/>
    <n v="3"/>
    <m/>
    <m/>
    <m/>
    <m/>
    <m/>
    <m/>
    <m/>
    <m/>
    <m/>
    <m/>
    <m/>
    <m/>
    <m/>
    <m/>
    <m/>
    <m/>
    <n v="0"/>
  </r>
  <r>
    <x v="2"/>
    <x v="2"/>
    <x v="35"/>
    <d v="2020-09-04T00:00:00"/>
    <x v="8"/>
    <x v="4"/>
    <n v="4"/>
    <m/>
    <m/>
    <m/>
    <m/>
    <m/>
    <m/>
    <m/>
    <m/>
    <m/>
    <m/>
    <m/>
    <m/>
    <m/>
    <m/>
    <m/>
    <m/>
    <n v="0"/>
  </r>
  <r>
    <x v="2"/>
    <x v="2"/>
    <x v="35"/>
    <d v="2020-09-05T00:00:00"/>
    <x v="8"/>
    <x v="5"/>
    <n v="5"/>
    <m/>
    <m/>
    <m/>
    <m/>
    <m/>
    <m/>
    <m/>
    <m/>
    <m/>
    <m/>
    <m/>
    <m/>
    <m/>
    <m/>
    <m/>
    <m/>
    <n v="0"/>
  </r>
  <r>
    <x v="2"/>
    <x v="2"/>
    <x v="35"/>
    <d v="2020-09-06T00:00:00"/>
    <x v="8"/>
    <x v="6"/>
    <n v="6"/>
    <m/>
    <m/>
    <m/>
    <m/>
    <m/>
    <m/>
    <m/>
    <m/>
    <m/>
    <m/>
    <m/>
    <m/>
    <m/>
    <m/>
    <m/>
    <m/>
    <n v="0"/>
  </r>
  <r>
    <x v="2"/>
    <x v="2"/>
    <x v="36"/>
    <d v="2020-09-07T00:00:00"/>
    <x v="8"/>
    <x v="0"/>
    <n v="7"/>
    <m/>
    <m/>
    <m/>
    <m/>
    <m/>
    <m/>
    <m/>
    <m/>
    <m/>
    <m/>
    <m/>
    <m/>
    <m/>
    <m/>
    <m/>
    <m/>
    <n v="0"/>
  </r>
  <r>
    <x v="2"/>
    <x v="2"/>
    <x v="36"/>
    <d v="2020-09-08T00:00:00"/>
    <x v="8"/>
    <x v="1"/>
    <n v="8"/>
    <m/>
    <m/>
    <m/>
    <m/>
    <m/>
    <m/>
    <m/>
    <m/>
    <m/>
    <m/>
    <m/>
    <m/>
    <m/>
    <m/>
    <m/>
    <m/>
    <n v="0"/>
  </r>
  <r>
    <x v="2"/>
    <x v="2"/>
    <x v="36"/>
    <d v="2020-09-09T00:00:00"/>
    <x v="8"/>
    <x v="2"/>
    <n v="9"/>
    <m/>
    <m/>
    <m/>
    <m/>
    <m/>
    <m/>
    <m/>
    <m/>
    <m/>
    <m/>
    <m/>
    <m/>
    <m/>
    <m/>
    <m/>
    <m/>
    <n v="0"/>
  </r>
  <r>
    <x v="2"/>
    <x v="2"/>
    <x v="36"/>
    <d v="2020-09-10T00:00:00"/>
    <x v="8"/>
    <x v="3"/>
    <n v="10"/>
    <m/>
    <m/>
    <m/>
    <m/>
    <m/>
    <m/>
    <m/>
    <m/>
    <m/>
    <m/>
    <m/>
    <m/>
    <m/>
    <m/>
    <m/>
    <m/>
    <n v="0"/>
  </r>
  <r>
    <x v="2"/>
    <x v="2"/>
    <x v="36"/>
    <d v="2020-09-11T00:00:00"/>
    <x v="8"/>
    <x v="4"/>
    <n v="11"/>
    <m/>
    <m/>
    <m/>
    <m/>
    <m/>
    <m/>
    <m/>
    <m/>
    <m/>
    <m/>
    <m/>
    <m/>
    <m/>
    <m/>
    <m/>
    <m/>
    <n v="0"/>
  </r>
  <r>
    <x v="2"/>
    <x v="2"/>
    <x v="36"/>
    <d v="2020-09-12T00:00:00"/>
    <x v="8"/>
    <x v="5"/>
    <n v="12"/>
    <m/>
    <m/>
    <m/>
    <m/>
    <m/>
    <m/>
    <m/>
    <m/>
    <m/>
    <m/>
    <m/>
    <m/>
    <m/>
    <m/>
    <m/>
    <m/>
    <n v="0"/>
  </r>
  <r>
    <x v="2"/>
    <x v="2"/>
    <x v="36"/>
    <d v="2020-09-13T00:00:00"/>
    <x v="8"/>
    <x v="6"/>
    <n v="13"/>
    <m/>
    <m/>
    <m/>
    <m/>
    <m/>
    <m/>
    <m/>
    <m/>
    <m/>
    <m/>
    <m/>
    <m/>
    <m/>
    <m/>
    <m/>
    <m/>
    <n v="0"/>
  </r>
  <r>
    <x v="2"/>
    <x v="2"/>
    <x v="37"/>
    <d v="2020-09-14T00:00:00"/>
    <x v="8"/>
    <x v="0"/>
    <n v="14"/>
    <m/>
    <m/>
    <m/>
    <m/>
    <m/>
    <m/>
    <m/>
    <m/>
    <m/>
    <m/>
    <m/>
    <m/>
    <m/>
    <m/>
    <m/>
    <m/>
    <n v="0"/>
  </r>
  <r>
    <x v="2"/>
    <x v="2"/>
    <x v="37"/>
    <d v="2020-09-15T00:00:00"/>
    <x v="8"/>
    <x v="1"/>
    <n v="15"/>
    <m/>
    <m/>
    <m/>
    <m/>
    <m/>
    <m/>
    <m/>
    <m/>
    <m/>
    <m/>
    <m/>
    <m/>
    <m/>
    <m/>
    <m/>
    <m/>
    <n v="0"/>
  </r>
  <r>
    <x v="2"/>
    <x v="2"/>
    <x v="37"/>
    <d v="2020-09-16T00:00:00"/>
    <x v="8"/>
    <x v="2"/>
    <n v="16"/>
    <m/>
    <m/>
    <m/>
    <m/>
    <m/>
    <m/>
    <m/>
    <m/>
    <m/>
    <m/>
    <m/>
    <m/>
    <m/>
    <m/>
    <m/>
    <m/>
    <n v="0"/>
  </r>
  <r>
    <x v="2"/>
    <x v="2"/>
    <x v="37"/>
    <d v="2020-09-17T00:00:00"/>
    <x v="8"/>
    <x v="3"/>
    <n v="17"/>
    <m/>
    <m/>
    <m/>
    <m/>
    <m/>
    <m/>
    <m/>
    <m/>
    <m/>
    <m/>
    <m/>
    <m/>
    <m/>
    <m/>
    <m/>
    <m/>
    <n v="0"/>
  </r>
  <r>
    <x v="2"/>
    <x v="2"/>
    <x v="37"/>
    <d v="2020-09-18T00:00:00"/>
    <x v="8"/>
    <x v="4"/>
    <n v="18"/>
    <m/>
    <m/>
    <m/>
    <m/>
    <m/>
    <m/>
    <m/>
    <m/>
    <m/>
    <m/>
    <m/>
    <m/>
    <m/>
    <m/>
    <m/>
    <m/>
    <n v="0"/>
  </r>
  <r>
    <x v="2"/>
    <x v="2"/>
    <x v="37"/>
    <d v="2020-09-19T00:00:00"/>
    <x v="8"/>
    <x v="5"/>
    <n v="19"/>
    <m/>
    <m/>
    <m/>
    <m/>
    <m/>
    <m/>
    <m/>
    <m/>
    <m/>
    <m/>
    <m/>
    <m/>
    <m/>
    <m/>
    <m/>
    <m/>
    <n v="0"/>
  </r>
  <r>
    <x v="2"/>
    <x v="2"/>
    <x v="37"/>
    <d v="2020-09-20T00:00:00"/>
    <x v="8"/>
    <x v="6"/>
    <n v="20"/>
    <m/>
    <m/>
    <m/>
    <m/>
    <m/>
    <m/>
    <m/>
    <m/>
    <m/>
    <m/>
    <m/>
    <m/>
    <m/>
    <m/>
    <m/>
    <m/>
    <n v="0"/>
  </r>
  <r>
    <x v="2"/>
    <x v="2"/>
    <x v="38"/>
    <d v="2020-09-21T00:00:00"/>
    <x v="8"/>
    <x v="0"/>
    <n v="21"/>
    <m/>
    <m/>
    <m/>
    <m/>
    <m/>
    <m/>
    <m/>
    <m/>
    <m/>
    <m/>
    <m/>
    <m/>
    <m/>
    <m/>
    <m/>
    <m/>
    <n v="0"/>
  </r>
  <r>
    <x v="2"/>
    <x v="2"/>
    <x v="38"/>
    <d v="2020-09-22T00:00:00"/>
    <x v="8"/>
    <x v="1"/>
    <n v="22"/>
    <m/>
    <m/>
    <m/>
    <m/>
    <m/>
    <m/>
    <m/>
    <m/>
    <m/>
    <m/>
    <m/>
    <m/>
    <m/>
    <m/>
    <m/>
    <m/>
    <n v="0"/>
  </r>
  <r>
    <x v="2"/>
    <x v="2"/>
    <x v="38"/>
    <d v="2020-09-23T00:00:00"/>
    <x v="8"/>
    <x v="2"/>
    <n v="23"/>
    <m/>
    <m/>
    <m/>
    <m/>
    <m/>
    <m/>
    <m/>
    <m/>
    <m/>
    <m/>
    <m/>
    <m/>
    <m/>
    <m/>
    <m/>
    <m/>
    <n v="0"/>
  </r>
  <r>
    <x v="2"/>
    <x v="2"/>
    <x v="38"/>
    <d v="2020-09-24T00:00:00"/>
    <x v="8"/>
    <x v="3"/>
    <n v="24"/>
    <m/>
    <m/>
    <m/>
    <m/>
    <m/>
    <m/>
    <m/>
    <m/>
    <m/>
    <m/>
    <m/>
    <m/>
    <m/>
    <m/>
    <m/>
    <m/>
    <n v="0"/>
  </r>
  <r>
    <x v="2"/>
    <x v="2"/>
    <x v="38"/>
    <d v="2020-09-25T00:00:00"/>
    <x v="8"/>
    <x v="4"/>
    <n v="25"/>
    <m/>
    <m/>
    <m/>
    <m/>
    <m/>
    <m/>
    <m/>
    <m/>
    <m/>
    <m/>
    <m/>
    <m/>
    <m/>
    <m/>
    <m/>
    <m/>
    <n v="0"/>
  </r>
  <r>
    <x v="2"/>
    <x v="2"/>
    <x v="38"/>
    <d v="2020-09-26T00:00:00"/>
    <x v="8"/>
    <x v="5"/>
    <n v="26"/>
    <m/>
    <m/>
    <m/>
    <m/>
    <m/>
    <m/>
    <m/>
    <m/>
    <m/>
    <m/>
    <m/>
    <m/>
    <m/>
    <m/>
    <m/>
    <m/>
    <n v="0"/>
  </r>
  <r>
    <x v="2"/>
    <x v="2"/>
    <x v="38"/>
    <d v="2020-09-27T00:00:00"/>
    <x v="8"/>
    <x v="6"/>
    <n v="27"/>
    <m/>
    <m/>
    <m/>
    <m/>
    <m/>
    <m/>
    <m/>
    <m/>
    <m/>
    <m/>
    <m/>
    <m/>
    <m/>
    <m/>
    <m/>
    <m/>
    <n v="0"/>
  </r>
  <r>
    <x v="2"/>
    <x v="2"/>
    <x v="39"/>
    <d v="2020-09-28T00:00:00"/>
    <x v="8"/>
    <x v="0"/>
    <n v="28"/>
    <m/>
    <m/>
    <m/>
    <m/>
    <m/>
    <m/>
    <m/>
    <m/>
    <m/>
    <m/>
    <m/>
    <m/>
    <m/>
    <m/>
    <m/>
    <m/>
    <n v="0"/>
  </r>
  <r>
    <x v="2"/>
    <x v="2"/>
    <x v="39"/>
    <d v="2020-09-29T00:00:00"/>
    <x v="8"/>
    <x v="1"/>
    <n v="29"/>
    <m/>
    <m/>
    <m/>
    <m/>
    <m/>
    <m/>
    <m/>
    <m/>
    <m/>
    <m/>
    <m/>
    <m/>
    <m/>
    <m/>
    <m/>
    <m/>
    <n v="0"/>
  </r>
  <r>
    <x v="2"/>
    <x v="2"/>
    <x v="39"/>
    <d v="2020-09-30T00:00:00"/>
    <x v="8"/>
    <x v="2"/>
    <n v="30"/>
    <m/>
    <m/>
    <m/>
    <m/>
    <m/>
    <m/>
    <m/>
    <m/>
    <m/>
    <m/>
    <m/>
    <m/>
    <m/>
    <m/>
    <m/>
    <m/>
    <n v="0"/>
  </r>
  <r>
    <x v="2"/>
    <x v="2"/>
    <x v="39"/>
    <d v="2020-10-01T00:00:00"/>
    <x v="9"/>
    <x v="3"/>
    <n v="1"/>
    <m/>
    <m/>
    <m/>
    <m/>
    <m/>
    <m/>
    <m/>
    <m/>
    <m/>
    <m/>
    <m/>
    <m/>
    <m/>
    <m/>
    <m/>
    <m/>
    <n v="0"/>
  </r>
  <r>
    <x v="2"/>
    <x v="2"/>
    <x v="39"/>
    <d v="2020-10-02T00:00:00"/>
    <x v="9"/>
    <x v="4"/>
    <n v="2"/>
    <m/>
    <m/>
    <m/>
    <m/>
    <m/>
    <m/>
    <m/>
    <m/>
    <m/>
    <m/>
    <m/>
    <m/>
    <m/>
    <m/>
    <m/>
    <m/>
    <n v="0"/>
  </r>
  <r>
    <x v="2"/>
    <x v="2"/>
    <x v="39"/>
    <d v="2020-10-03T00:00:00"/>
    <x v="9"/>
    <x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39"/>
    <d v="2020-10-04T00:00:00"/>
    <x v="9"/>
    <x v="6"/>
    <n v="4"/>
    <m/>
    <m/>
    <m/>
    <m/>
    <m/>
    <m/>
    <m/>
    <m/>
    <m/>
    <m/>
    <m/>
    <m/>
    <m/>
    <m/>
    <m/>
    <m/>
    <n v="0"/>
  </r>
  <r>
    <x v="2"/>
    <x v="2"/>
    <x v="40"/>
    <d v="2020-10-05T00:00:00"/>
    <x v="9"/>
    <x v="0"/>
    <n v="5"/>
    <m/>
    <m/>
    <m/>
    <m/>
    <m/>
    <m/>
    <m/>
    <m/>
    <m/>
    <m/>
    <m/>
    <m/>
    <m/>
    <m/>
    <m/>
    <m/>
    <n v="0"/>
  </r>
  <r>
    <x v="2"/>
    <x v="2"/>
    <x v="40"/>
    <d v="2020-10-06T00:00:00"/>
    <x v="9"/>
    <x v="1"/>
    <n v="6"/>
    <m/>
    <m/>
    <m/>
    <m/>
    <m/>
    <m/>
    <m/>
    <m/>
    <m/>
    <m/>
    <m/>
    <m/>
    <m/>
    <m/>
    <m/>
    <m/>
    <n v="0"/>
  </r>
  <r>
    <x v="2"/>
    <x v="2"/>
    <x v="40"/>
    <d v="2020-10-07T00:00:00"/>
    <x v="9"/>
    <x v="2"/>
    <n v="7"/>
    <m/>
    <m/>
    <m/>
    <m/>
    <m/>
    <m/>
    <m/>
    <m/>
    <m/>
    <m/>
    <m/>
    <m/>
    <m/>
    <m/>
    <m/>
    <m/>
    <n v="0"/>
  </r>
  <r>
    <x v="2"/>
    <x v="2"/>
    <x v="40"/>
    <d v="2020-10-08T00:00:00"/>
    <x v="9"/>
    <x v="3"/>
    <n v="8"/>
    <m/>
    <m/>
    <m/>
    <m/>
    <m/>
    <m/>
    <m/>
    <m/>
    <m/>
    <m/>
    <m/>
    <m/>
    <m/>
    <m/>
    <m/>
    <m/>
    <n v="0"/>
  </r>
  <r>
    <x v="2"/>
    <x v="2"/>
    <x v="40"/>
    <d v="2020-10-09T00:00:00"/>
    <x v="9"/>
    <x v="4"/>
    <n v="9"/>
    <m/>
    <m/>
    <m/>
    <m/>
    <m/>
    <m/>
    <m/>
    <m/>
    <m/>
    <m/>
    <m/>
    <m/>
    <m/>
    <m/>
    <m/>
    <m/>
    <n v="0"/>
  </r>
  <r>
    <x v="2"/>
    <x v="2"/>
    <x v="40"/>
    <d v="2020-10-10T00:00:00"/>
    <x v="9"/>
    <x v="5"/>
    <n v="10"/>
    <m/>
    <m/>
    <m/>
    <m/>
    <m/>
    <m/>
    <m/>
    <m/>
    <m/>
    <m/>
    <m/>
    <m/>
    <m/>
    <m/>
    <m/>
    <m/>
    <n v="0"/>
  </r>
  <r>
    <x v="2"/>
    <x v="2"/>
    <x v="40"/>
    <d v="2020-10-11T00:00:00"/>
    <x v="9"/>
    <x v="6"/>
    <n v="11"/>
    <m/>
    <m/>
    <m/>
    <m/>
    <m/>
    <m/>
    <m/>
    <m/>
    <m/>
    <m/>
    <m/>
    <m/>
    <m/>
    <m/>
    <m/>
    <m/>
    <n v="0"/>
  </r>
  <r>
    <x v="2"/>
    <x v="2"/>
    <x v="41"/>
    <d v="2020-10-12T00:00:00"/>
    <x v="9"/>
    <x v="0"/>
    <n v="12"/>
    <m/>
    <m/>
    <m/>
    <m/>
    <m/>
    <m/>
    <m/>
    <m/>
    <m/>
    <m/>
    <m/>
    <m/>
    <m/>
    <m/>
    <m/>
    <m/>
    <n v="0"/>
  </r>
  <r>
    <x v="2"/>
    <x v="2"/>
    <x v="41"/>
    <d v="2020-10-13T00:00:00"/>
    <x v="9"/>
    <x v="1"/>
    <n v="13"/>
    <m/>
    <m/>
    <m/>
    <m/>
    <m/>
    <m/>
    <m/>
    <m/>
    <m/>
    <m/>
    <m/>
    <m/>
    <m/>
    <m/>
    <m/>
    <m/>
    <n v="0"/>
  </r>
  <r>
    <x v="2"/>
    <x v="2"/>
    <x v="41"/>
    <d v="2020-10-14T00:00:00"/>
    <x v="9"/>
    <x v="2"/>
    <n v="14"/>
    <m/>
    <m/>
    <m/>
    <m/>
    <m/>
    <m/>
    <m/>
    <m/>
    <m/>
    <m/>
    <m/>
    <m/>
    <m/>
    <m/>
    <m/>
    <m/>
    <n v="0"/>
  </r>
  <r>
    <x v="2"/>
    <x v="2"/>
    <x v="41"/>
    <d v="2020-10-15T00:00:00"/>
    <x v="9"/>
    <x v="3"/>
    <n v="15"/>
    <m/>
    <m/>
    <m/>
    <m/>
    <m/>
    <m/>
    <m/>
    <m/>
    <m/>
    <m/>
    <m/>
    <m/>
    <m/>
    <m/>
    <m/>
    <m/>
    <n v="0"/>
  </r>
  <r>
    <x v="2"/>
    <x v="2"/>
    <x v="41"/>
    <d v="2020-10-16T00:00:00"/>
    <x v="9"/>
    <x v="4"/>
    <n v="16"/>
    <m/>
    <m/>
    <m/>
    <m/>
    <m/>
    <m/>
    <m/>
    <m/>
    <m/>
    <m/>
    <m/>
    <m/>
    <m/>
    <m/>
    <m/>
    <m/>
    <n v="0"/>
  </r>
  <r>
    <x v="2"/>
    <x v="2"/>
    <x v="41"/>
    <d v="2020-10-17T00:00:00"/>
    <x v="9"/>
    <x v="5"/>
    <n v="17"/>
    <m/>
    <m/>
    <m/>
    <m/>
    <m/>
    <m/>
    <m/>
    <m/>
    <m/>
    <m/>
    <m/>
    <m/>
    <m/>
    <m/>
    <m/>
    <m/>
    <n v="0"/>
  </r>
  <r>
    <x v="2"/>
    <x v="2"/>
    <x v="41"/>
    <d v="2020-10-18T00:00:00"/>
    <x v="9"/>
    <x v="6"/>
    <n v="18"/>
    <m/>
    <m/>
    <m/>
    <m/>
    <m/>
    <m/>
    <m/>
    <m/>
    <m/>
    <m/>
    <m/>
    <m/>
    <m/>
    <m/>
    <m/>
    <m/>
    <n v="0"/>
  </r>
  <r>
    <x v="2"/>
    <x v="2"/>
    <x v="42"/>
    <d v="2020-10-19T00:00:00"/>
    <x v="9"/>
    <x v="0"/>
    <n v="19"/>
    <m/>
    <m/>
    <m/>
    <m/>
    <m/>
    <m/>
    <m/>
    <m/>
    <m/>
    <m/>
    <m/>
    <m/>
    <m/>
    <m/>
    <m/>
    <m/>
    <n v="0"/>
  </r>
  <r>
    <x v="2"/>
    <x v="2"/>
    <x v="42"/>
    <d v="2020-10-20T00:00:00"/>
    <x v="9"/>
    <x v="1"/>
    <n v="20"/>
    <m/>
    <m/>
    <m/>
    <m/>
    <m/>
    <m/>
    <m/>
    <m/>
    <m/>
    <m/>
    <m/>
    <m/>
    <m/>
    <m/>
    <m/>
    <m/>
    <n v="0"/>
  </r>
  <r>
    <x v="2"/>
    <x v="2"/>
    <x v="42"/>
    <d v="2020-10-21T00:00:00"/>
    <x v="9"/>
    <x v="2"/>
    <n v="21"/>
    <m/>
    <m/>
    <m/>
    <m/>
    <m/>
    <m/>
    <m/>
    <m/>
    <m/>
    <m/>
    <m/>
    <m/>
    <m/>
    <m/>
    <m/>
    <m/>
    <n v="0"/>
  </r>
  <r>
    <x v="2"/>
    <x v="2"/>
    <x v="42"/>
    <d v="2020-10-22T00:00:00"/>
    <x v="9"/>
    <x v="3"/>
    <n v="22"/>
    <m/>
    <m/>
    <m/>
    <m/>
    <m/>
    <m/>
    <m/>
    <m/>
    <m/>
    <m/>
    <m/>
    <m/>
    <m/>
    <m/>
    <m/>
    <m/>
    <n v="0"/>
  </r>
  <r>
    <x v="2"/>
    <x v="2"/>
    <x v="42"/>
    <d v="2020-10-23T00:00:00"/>
    <x v="9"/>
    <x v="4"/>
    <n v="23"/>
    <m/>
    <m/>
    <m/>
    <m/>
    <m/>
    <m/>
    <m/>
    <m/>
    <m/>
    <m/>
    <m/>
    <m/>
    <m/>
    <m/>
    <m/>
    <m/>
    <n v="0"/>
  </r>
  <r>
    <x v="2"/>
    <x v="2"/>
    <x v="42"/>
    <d v="2020-10-24T00:00:00"/>
    <x v="9"/>
    <x v="5"/>
    <n v="24"/>
    <m/>
    <m/>
    <m/>
    <m/>
    <m/>
    <m/>
    <m/>
    <m/>
    <m/>
    <m/>
    <m/>
    <m/>
    <m/>
    <m/>
    <m/>
    <m/>
    <n v="0"/>
  </r>
  <r>
    <x v="2"/>
    <x v="2"/>
    <x v="42"/>
    <d v="2020-10-25T00:00:00"/>
    <x v="9"/>
    <x v="6"/>
    <n v="25"/>
    <m/>
    <m/>
    <m/>
    <m/>
    <m/>
    <m/>
    <m/>
    <m/>
    <m/>
    <m/>
    <m/>
    <m/>
    <m/>
    <m/>
    <m/>
    <m/>
    <n v="0"/>
  </r>
  <r>
    <x v="2"/>
    <x v="2"/>
    <x v="43"/>
    <d v="2020-10-26T00:00:00"/>
    <x v="9"/>
    <x v="0"/>
    <n v="26"/>
    <m/>
    <m/>
    <m/>
    <m/>
    <m/>
    <m/>
    <m/>
    <m/>
    <m/>
    <m/>
    <m/>
    <m/>
    <m/>
    <m/>
    <m/>
    <m/>
    <n v="0"/>
  </r>
  <r>
    <x v="2"/>
    <x v="2"/>
    <x v="43"/>
    <d v="2020-10-27T00:00:00"/>
    <x v="9"/>
    <x v="1"/>
    <n v="27"/>
    <m/>
    <m/>
    <m/>
    <m/>
    <m/>
    <m/>
    <m/>
    <m/>
    <m/>
    <m/>
    <m/>
    <m/>
    <m/>
    <m/>
    <m/>
    <m/>
    <n v="0"/>
  </r>
  <r>
    <x v="2"/>
    <x v="2"/>
    <x v="43"/>
    <d v="2020-10-28T00:00:00"/>
    <x v="9"/>
    <x v="2"/>
    <n v="28"/>
    <m/>
    <m/>
    <m/>
    <m/>
    <m/>
    <m/>
    <m/>
    <m/>
    <m/>
    <m/>
    <m/>
    <m/>
    <m/>
    <m/>
    <m/>
    <m/>
    <n v="0"/>
  </r>
  <r>
    <x v="2"/>
    <x v="2"/>
    <x v="43"/>
    <d v="2020-10-29T00:00:00"/>
    <x v="9"/>
    <x v="3"/>
    <n v="29"/>
    <m/>
    <m/>
    <m/>
    <m/>
    <m/>
    <m/>
    <m/>
    <m/>
    <m/>
    <m/>
    <m/>
    <m/>
    <m/>
    <m/>
    <m/>
    <m/>
    <n v="0"/>
  </r>
  <r>
    <x v="2"/>
    <x v="2"/>
    <x v="43"/>
    <d v="2020-10-30T00:00:00"/>
    <x v="9"/>
    <x v="4"/>
    <n v="30"/>
    <m/>
    <m/>
    <m/>
    <m/>
    <m/>
    <m/>
    <m/>
    <m/>
    <m/>
    <m/>
    <m/>
    <m/>
    <m/>
    <m/>
    <m/>
    <m/>
    <n v="0"/>
  </r>
  <r>
    <x v="2"/>
    <x v="2"/>
    <x v="43"/>
    <d v="2020-10-31T00:00:00"/>
    <x v="9"/>
    <x v="5"/>
    <n v="31"/>
    <m/>
    <m/>
    <m/>
    <n v="1"/>
    <n v="1"/>
    <n v="1"/>
    <m/>
    <n v="1"/>
    <n v="1"/>
    <m/>
    <m/>
    <m/>
    <n v="1"/>
    <n v="1"/>
    <n v="1"/>
    <n v="1"/>
    <n v="0.3126302823419923"/>
  </r>
  <r>
    <x v="2"/>
    <x v="2"/>
    <x v="43"/>
    <d v="2020-11-01T00:00:00"/>
    <x v="10"/>
    <x v="6"/>
    <n v="1"/>
    <m/>
    <m/>
    <m/>
    <m/>
    <m/>
    <m/>
    <m/>
    <m/>
    <m/>
    <m/>
    <m/>
    <m/>
    <m/>
    <m/>
    <m/>
    <m/>
    <n v="0"/>
  </r>
  <r>
    <x v="2"/>
    <x v="2"/>
    <x v="44"/>
    <d v="2020-11-02T00:00:00"/>
    <x v="10"/>
    <x v="0"/>
    <n v="2"/>
    <m/>
    <m/>
    <m/>
    <m/>
    <m/>
    <m/>
    <m/>
    <m/>
    <m/>
    <m/>
    <m/>
    <m/>
    <m/>
    <m/>
    <m/>
    <m/>
    <n v="0"/>
  </r>
  <r>
    <x v="2"/>
    <x v="2"/>
    <x v="44"/>
    <d v="2020-11-03T00:00:00"/>
    <x v="10"/>
    <x v="1"/>
    <n v="3"/>
    <m/>
    <m/>
    <m/>
    <m/>
    <m/>
    <m/>
    <m/>
    <m/>
    <m/>
    <m/>
    <m/>
    <m/>
    <m/>
    <m/>
    <m/>
    <m/>
    <n v="0"/>
  </r>
  <r>
    <x v="2"/>
    <x v="2"/>
    <x v="44"/>
    <d v="2020-11-04T00:00:00"/>
    <x v="10"/>
    <x v="2"/>
    <n v="4"/>
    <m/>
    <m/>
    <m/>
    <m/>
    <m/>
    <m/>
    <m/>
    <m/>
    <m/>
    <m/>
    <m/>
    <m/>
    <m/>
    <m/>
    <m/>
    <m/>
    <n v="0"/>
  </r>
  <r>
    <x v="2"/>
    <x v="2"/>
    <x v="44"/>
    <d v="2020-11-05T00:00:00"/>
    <x v="10"/>
    <x v="3"/>
    <n v="5"/>
    <m/>
    <m/>
    <m/>
    <m/>
    <m/>
    <m/>
    <m/>
    <m/>
    <m/>
    <m/>
    <m/>
    <m/>
    <m/>
    <m/>
    <m/>
    <m/>
    <n v="0"/>
  </r>
  <r>
    <x v="2"/>
    <x v="2"/>
    <x v="44"/>
    <d v="2020-11-06T00:00:00"/>
    <x v="10"/>
    <x v="4"/>
    <n v="6"/>
    <m/>
    <m/>
    <m/>
    <m/>
    <m/>
    <m/>
    <m/>
    <m/>
    <m/>
    <m/>
    <m/>
    <m/>
    <m/>
    <m/>
    <m/>
    <m/>
    <n v="0"/>
  </r>
  <r>
    <x v="2"/>
    <x v="2"/>
    <x v="44"/>
    <d v="2020-11-07T00:00:00"/>
    <x v="10"/>
    <x v="5"/>
    <n v="7"/>
    <m/>
    <m/>
    <m/>
    <m/>
    <m/>
    <m/>
    <m/>
    <m/>
    <m/>
    <m/>
    <m/>
    <m/>
    <m/>
    <m/>
    <m/>
    <m/>
    <n v="0"/>
  </r>
  <r>
    <x v="2"/>
    <x v="2"/>
    <x v="44"/>
    <d v="2020-11-08T00:00:00"/>
    <x v="10"/>
    <x v="6"/>
    <n v="8"/>
    <m/>
    <m/>
    <m/>
    <m/>
    <m/>
    <m/>
    <m/>
    <m/>
    <m/>
    <m/>
    <m/>
    <m/>
    <m/>
    <m/>
    <m/>
    <m/>
    <n v="0"/>
  </r>
  <r>
    <x v="2"/>
    <x v="2"/>
    <x v="45"/>
    <d v="2020-11-09T00:00:00"/>
    <x v="10"/>
    <x v="0"/>
    <n v="9"/>
    <m/>
    <m/>
    <m/>
    <m/>
    <m/>
    <m/>
    <m/>
    <m/>
    <m/>
    <m/>
    <m/>
    <m/>
    <m/>
    <m/>
    <m/>
    <m/>
    <n v="0"/>
  </r>
  <r>
    <x v="2"/>
    <x v="2"/>
    <x v="45"/>
    <d v="2020-11-10T00:00:00"/>
    <x v="10"/>
    <x v="1"/>
    <n v="10"/>
    <m/>
    <m/>
    <m/>
    <m/>
    <m/>
    <m/>
    <m/>
    <m/>
    <m/>
    <m/>
    <m/>
    <m/>
    <m/>
    <m/>
    <m/>
    <m/>
    <n v="0"/>
  </r>
  <r>
    <x v="2"/>
    <x v="2"/>
    <x v="45"/>
    <d v="2020-11-11T00:00:00"/>
    <x v="10"/>
    <x v="2"/>
    <n v="11"/>
    <m/>
    <m/>
    <m/>
    <m/>
    <m/>
    <m/>
    <m/>
    <m/>
    <m/>
    <m/>
    <m/>
    <m/>
    <m/>
    <m/>
    <m/>
    <m/>
    <n v="0"/>
  </r>
  <r>
    <x v="2"/>
    <x v="2"/>
    <x v="45"/>
    <d v="2020-11-12T00:00:00"/>
    <x v="10"/>
    <x v="3"/>
    <n v="12"/>
    <m/>
    <m/>
    <m/>
    <m/>
    <m/>
    <m/>
    <m/>
    <m/>
    <m/>
    <m/>
    <m/>
    <m/>
    <m/>
    <m/>
    <m/>
    <m/>
    <n v="0"/>
  </r>
  <r>
    <x v="2"/>
    <x v="2"/>
    <x v="45"/>
    <d v="2020-11-13T00:00:00"/>
    <x v="10"/>
    <x v="4"/>
    <n v="13"/>
    <m/>
    <m/>
    <m/>
    <m/>
    <m/>
    <m/>
    <m/>
    <m/>
    <m/>
    <m/>
    <m/>
    <m/>
    <m/>
    <m/>
    <m/>
    <m/>
    <n v="0"/>
  </r>
  <r>
    <x v="2"/>
    <x v="2"/>
    <x v="45"/>
    <d v="2020-11-14T00:00:00"/>
    <x v="10"/>
    <x v="5"/>
    <n v="14"/>
    <m/>
    <m/>
    <m/>
    <m/>
    <m/>
    <m/>
    <m/>
    <m/>
    <m/>
    <m/>
    <m/>
    <m/>
    <m/>
    <m/>
    <m/>
    <m/>
    <n v="0"/>
  </r>
  <r>
    <x v="2"/>
    <x v="2"/>
    <x v="45"/>
    <d v="2020-11-15T00:00:00"/>
    <x v="10"/>
    <x v="6"/>
    <n v="15"/>
    <m/>
    <m/>
    <m/>
    <m/>
    <m/>
    <m/>
    <m/>
    <m/>
    <m/>
    <m/>
    <m/>
    <m/>
    <m/>
    <m/>
    <m/>
    <m/>
    <n v="0"/>
  </r>
  <r>
    <x v="2"/>
    <x v="2"/>
    <x v="46"/>
    <d v="2020-11-16T00:00:00"/>
    <x v="10"/>
    <x v="0"/>
    <n v="16"/>
    <m/>
    <m/>
    <m/>
    <m/>
    <m/>
    <m/>
    <m/>
    <m/>
    <m/>
    <m/>
    <m/>
    <m/>
    <m/>
    <m/>
    <m/>
    <m/>
    <n v="0"/>
  </r>
  <r>
    <x v="2"/>
    <x v="2"/>
    <x v="46"/>
    <d v="2020-11-17T00:00:00"/>
    <x v="10"/>
    <x v="1"/>
    <n v="17"/>
    <m/>
    <m/>
    <m/>
    <m/>
    <m/>
    <m/>
    <m/>
    <m/>
    <m/>
    <m/>
    <m/>
    <m/>
    <m/>
    <m/>
    <m/>
    <m/>
    <n v="0"/>
  </r>
  <r>
    <x v="2"/>
    <x v="2"/>
    <x v="46"/>
    <d v="2020-11-18T00:00:00"/>
    <x v="10"/>
    <x v="2"/>
    <n v="18"/>
    <m/>
    <m/>
    <m/>
    <m/>
    <m/>
    <m/>
    <m/>
    <m/>
    <m/>
    <m/>
    <m/>
    <m/>
    <n v="1"/>
    <m/>
    <m/>
    <m/>
    <n v="0.04912040059931669"/>
  </r>
  <r>
    <x v="2"/>
    <x v="2"/>
    <x v="46"/>
    <d v="2020-11-19T00:00:00"/>
    <x v="10"/>
    <x v="3"/>
    <n v="19"/>
    <m/>
    <m/>
    <m/>
    <m/>
    <m/>
    <m/>
    <m/>
    <m/>
    <m/>
    <m/>
    <m/>
    <m/>
    <m/>
    <m/>
    <m/>
    <m/>
    <n v="0"/>
  </r>
  <r>
    <x v="2"/>
    <x v="2"/>
    <x v="46"/>
    <d v="2020-11-20T00:00:00"/>
    <x v="10"/>
    <x v="4"/>
    <n v="20"/>
    <m/>
    <m/>
    <m/>
    <m/>
    <m/>
    <m/>
    <m/>
    <m/>
    <m/>
    <m/>
    <m/>
    <m/>
    <m/>
    <m/>
    <m/>
    <m/>
    <n v="0"/>
  </r>
  <r>
    <x v="2"/>
    <x v="2"/>
    <x v="46"/>
    <d v="2020-11-21T00:00:00"/>
    <x v="10"/>
    <x v="5"/>
    <n v="21"/>
    <m/>
    <m/>
    <m/>
    <m/>
    <m/>
    <m/>
    <m/>
    <m/>
    <m/>
    <m/>
    <m/>
    <m/>
    <m/>
    <m/>
    <m/>
    <m/>
    <n v="0"/>
  </r>
  <r>
    <x v="2"/>
    <x v="2"/>
    <x v="46"/>
    <d v="2020-11-22T00:00:00"/>
    <x v="10"/>
    <x v="6"/>
    <n v="22"/>
    <m/>
    <m/>
    <m/>
    <m/>
    <m/>
    <m/>
    <m/>
    <m/>
    <m/>
    <m/>
    <m/>
    <m/>
    <m/>
    <m/>
    <m/>
    <m/>
    <n v="0"/>
  </r>
  <r>
    <x v="2"/>
    <x v="2"/>
    <x v="47"/>
    <d v="2020-11-23T00:00:00"/>
    <x v="10"/>
    <x v="0"/>
    <n v="23"/>
    <m/>
    <m/>
    <m/>
    <m/>
    <m/>
    <m/>
    <m/>
    <m/>
    <m/>
    <m/>
    <m/>
    <m/>
    <m/>
    <m/>
    <m/>
    <m/>
    <n v="0"/>
  </r>
  <r>
    <x v="2"/>
    <x v="2"/>
    <x v="47"/>
    <d v="2020-11-24T00:00:00"/>
    <x v="10"/>
    <x v="1"/>
    <n v="24"/>
    <m/>
    <m/>
    <m/>
    <m/>
    <m/>
    <m/>
    <m/>
    <m/>
    <m/>
    <m/>
    <m/>
    <m/>
    <m/>
    <m/>
    <m/>
    <m/>
    <n v="0"/>
  </r>
  <r>
    <x v="2"/>
    <x v="2"/>
    <x v="47"/>
    <d v="2020-11-25T00:00:00"/>
    <x v="10"/>
    <x v="2"/>
    <n v="25"/>
    <m/>
    <m/>
    <m/>
    <m/>
    <m/>
    <m/>
    <m/>
    <m/>
    <m/>
    <m/>
    <m/>
    <m/>
    <m/>
    <m/>
    <m/>
    <m/>
    <n v="0"/>
  </r>
  <r>
    <x v="2"/>
    <x v="2"/>
    <x v="47"/>
    <d v="2020-11-26T00:00:00"/>
    <x v="10"/>
    <x v="3"/>
    <n v="26"/>
    <m/>
    <m/>
    <m/>
    <m/>
    <m/>
    <m/>
    <m/>
    <m/>
    <m/>
    <m/>
    <m/>
    <m/>
    <m/>
    <m/>
    <m/>
    <m/>
    <n v="0"/>
  </r>
  <r>
    <x v="2"/>
    <x v="2"/>
    <x v="47"/>
    <d v="2020-11-27T00:00:00"/>
    <x v="10"/>
    <x v="4"/>
    <n v="27"/>
    <m/>
    <m/>
    <m/>
    <m/>
    <m/>
    <m/>
    <m/>
    <m/>
    <m/>
    <m/>
    <m/>
    <m/>
    <m/>
    <m/>
    <m/>
    <m/>
    <n v="0"/>
  </r>
  <r>
    <x v="2"/>
    <x v="2"/>
    <x v="47"/>
    <d v="2020-11-28T00:00:00"/>
    <x v="10"/>
    <x v="5"/>
    <n v="28"/>
    <m/>
    <m/>
    <m/>
    <m/>
    <m/>
    <m/>
    <m/>
    <m/>
    <m/>
    <m/>
    <m/>
    <m/>
    <m/>
    <m/>
    <m/>
    <m/>
    <n v="0"/>
  </r>
  <r>
    <x v="2"/>
    <x v="2"/>
    <x v="47"/>
    <d v="2020-11-29T00:00:00"/>
    <x v="10"/>
    <x v="6"/>
    <n v="29"/>
    <m/>
    <m/>
    <m/>
    <m/>
    <m/>
    <m/>
    <m/>
    <m/>
    <m/>
    <m/>
    <m/>
    <m/>
    <m/>
    <m/>
    <m/>
    <m/>
    <n v="0"/>
  </r>
  <r>
    <x v="2"/>
    <x v="2"/>
    <x v="48"/>
    <d v="2020-11-30T00:00:00"/>
    <x v="10"/>
    <x v="0"/>
    <n v="30"/>
    <m/>
    <m/>
    <m/>
    <m/>
    <m/>
    <m/>
    <m/>
    <m/>
    <m/>
    <m/>
    <m/>
    <m/>
    <m/>
    <m/>
    <m/>
    <m/>
    <n v="0"/>
  </r>
  <r>
    <x v="2"/>
    <x v="2"/>
    <x v="48"/>
    <d v="2020-12-01T00:00:00"/>
    <x v="11"/>
    <x v="1"/>
    <n v="1"/>
    <m/>
    <m/>
    <m/>
    <m/>
    <m/>
    <m/>
    <m/>
    <m/>
    <m/>
    <m/>
    <m/>
    <m/>
    <m/>
    <m/>
    <m/>
    <m/>
    <n v="0"/>
  </r>
  <r>
    <x v="2"/>
    <x v="2"/>
    <x v="48"/>
    <d v="2020-12-02T00:00:00"/>
    <x v="11"/>
    <x v="2"/>
    <n v="2"/>
    <m/>
    <m/>
    <m/>
    <m/>
    <m/>
    <m/>
    <m/>
    <m/>
    <m/>
    <m/>
    <m/>
    <m/>
    <m/>
    <m/>
    <m/>
    <m/>
    <n v="0"/>
  </r>
  <r>
    <x v="2"/>
    <x v="2"/>
    <x v="48"/>
    <d v="2020-12-03T00:00:00"/>
    <x v="11"/>
    <x v="3"/>
    <n v="3"/>
    <m/>
    <m/>
    <m/>
    <m/>
    <m/>
    <m/>
    <m/>
    <m/>
    <m/>
    <m/>
    <m/>
    <m/>
    <m/>
    <m/>
    <m/>
    <m/>
    <n v="0"/>
  </r>
  <r>
    <x v="2"/>
    <x v="2"/>
    <x v="48"/>
    <d v="2020-12-04T00:00:00"/>
    <x v="11"/>
    <x v="4"/>
    <n v="4"/>
    <m/>
    <m/>
    <m/>
    <m/>
    <m/>
    <m/>
    <m/>
    <m/>
    <m/>
    <m/>
    <m/>
    <m/>
    <m/>
    <m/>
    <m/>
    <m/>
    <n v="0"/>
  </r>
  <r>
    <x v="2"/>
    <x v="2"/>
    <x v="48"/>
    <d v="2020-12-05T00:00:00"/>
    <x v="11"/>
    <x v="5"/>
    <n v="5"/>
    <m/>
    <m/>
    <m/>
    <m/>
    <m/>
    <m/>
    <m/>
    <m/>
    <m/>
    <m/>
    <m/>
    <m/>
    <m/>
    <m/>
    <m/>
    <m/>
    <n v="0"/>
  </r>
  <r>
    <x v="2"/>
    <x v="2"/>
    <x v="48"/>
    <d v="2020-12-06T00:00:00"/>
    <x v="11"/>
    <x v="6"/>
    <n v="6"/>
    <m/>
    <m/>
    <m/>
    <m/>
    <m/>
    <m/>
    <m/>
    <m/>
    <m/>
    <m/>
    <m/>
    <m/>
    <m/>
    <m/>
    <m/>
    <m/>
    <n v="0"/>
  </r>
  <r>
    <x v="2"/>
    <x v="2"/>
    <x v="49"/>
    <d v="2020-12-07T00:00:00"/>
    <x v="11"/>
    <x v="0"/>
    <n v="7"/>
    <m/>
    <m/>
    <m/>
    <m/>
    <m/>
    <m/>
    <m/>
    <m/>
    <m/>
    <m/>
    <m/>
    <m/>
    <m/>
    <m/>
    <m/>
    <m/>
    <n v="0"/>
  </r>
  <r>
    <x v="2"/>
    <x v="2"/>
    <x v="49"/>
    <d v="2020-12-08T00:00:00"/>
    <x v="11"/>
    <x v="1"/>
    <n v="8"/>
    <m/>
    <m/>
    <m/>
    <m/>
    <m/>
    <m/>
    <m/>
    <m/>
    <m/>
    <m/>
    <m/>
    <m/>
    <m/>
    <m/>
    <m/>
    <m/>
    <n v="0"/>
  </r>
  <r>
    <x v="2"/>
    <x v="2"/>
    <x v="49"/>
    <d v="2020-12-09T00:00:00"/>
    <x v="11"/>
    <x v="2"/>
    <n v="9"/>
    <m/>
    <m/>
    <m/>
    <m/>
    <m/>
    <m/>
    <m/>
    <m/>
    <m/>
    <m/>
    <m/>
    <m/>
    <m/>
    <m/>
    <m/>
    <m/>
    <n v="0"/>
  </r>
  <r>
    <x v="2"/>
    <x v="2"/>
    <x v="49"/>
    <d v="2020-12-10T00:00:00"/>
    <x v="11"/>
    <x v="3"/>
    <n v="10"/>
    <m/>
    <m/>
    <m/>
    <m/>
    <m/>
    <m/>
    <m/>
    <m/>
    <m/>
    <m/>
    <m/>
    <m/>
    <m/>
    <m/>
    <m/>
    <m/>
    <n v="0"/>
  </r>
  <r>
    <x v="2"/>
    <x v="2"/>
    <x v="49"/>
    <d v="2020-12-11T00:00:00"/>
    <x v="11"/>
    <x v="4"/>
    <n v="11"/>
    <m/>
    <m/>
    <m/>
    <m/>
    <m/>
    <m/>
    <m/>
    <m/>
    <m/>
    <m/>
    <m/>
    <m/>
    <m/>
    <m/>
    <m/>
    <m/>
    <n v="0"/>
  </r>
  <r>
    <x v="2"/>
    <x v="2"/>
    <x v="49"/>
    <d v="2020-12-12T00:00:00"/>
    <x v="11"/>
    <x v="5"/>
    <n v="12"/>
    <m/>
    <m/>
    <m/>
    <m/>
    <m/>
    <m/>
    <m/>
    <m/>
    <m/>
    <m/>
    <m/>
    <m/>
    <m/>
    <m/>
    <m/>
    <m/>
    <n v="0"/>
  </r>
  <r>
    <x v="2"/>
    <x v="2"/>
    <x v="49"/>
    <d v="2020-12-13T00:00:00"/>
    <x v="11"/>
    <x v="6"/>
    <n v="13"/>
    <m/>
    <m/>
    <m/>
    <m/>
    <m/>
    <m/>
    <m/>
    <m/>
    <m/>
    <m/>
    <m/>
    <m/>
    <m/>
    <m/>
    <m/>
    <m/>
    <n v="0"/>
  </r>
  <r>
    <x v="2"/>
    <x v="2"/>
    <x v="50"/>
    <d v="2020-12-14T00:00:00"/>
    <x v="11"/>
    <x v="0"/>
    <n v="14"/>
    <m/>
    <m/>
    <m/>
    <m/>
    <m/>
    <m/>
    <m/>
    <m/>
    <m/>
    <m/>
    <m/>
    <m/>
    <m/>
    <m/>
    <m/>
    <m/>
    <n v="0"/>
  </r>
  <r>
    <x v="2"/>
    <x v="2"/>
    <x v="50"/>
    <d v="2020-12-15T00:00:00"/>
    <x v="11"/>
    <x v="1"/>
    <n v="15"/>
    <m/>
    <m/>
    <m/>
    <m/>
    <m/>
    <m/>
    <m/>
    <m/>
    <m/>
    <m/>
    <m/>
    <m/>
    <m/>
    <m/>
    <m/>
    <m/>
    <n v="0"/>
  </r>
  <r>
    <x v="2"/>
    <x v="2"/>
    <x v="50"/>
    <d v="2020-12-16T00:00:00"/>
    <x v="11"/>
    <x v="2"/>
    <n v="16"/>
    <m/>
    <m/>
    <m/>
    <m/>
    <m/>
    <m/>
    <m/>
    <m/>
    <m/>
    <m/>
    <m/>
    <m/>
    <m/>
    <m/>
    <m/>
    <m/>
    <n v="0"/>
  </r>
  <r>
    <x v="2"/>
    <x v="2"/>
    <x v="50"/>
    <d v="2020-12-17T00:00:00"/>
    <x v="11"/>
    <x v="3"/>
    <n v="17"/>
    <m/>
    <m/>
    <m/>
    <m/>
    <m/>
    <m/>
    <m/>
    <m/>
    <m/>
    <m/>
    <m/>
    <m/>
    <m/>
    <m/>
    <m/>
    <m/>
    <n v="0"/>
  </r>
  <r>
    <x v="2"/>
    <x v="2"/>
    <x v="50"/>
    <d v="2020-12-18T00:00:00"/>
    <x v="11"/>
    <x v="4"/>
    <n v="18"/>
    <m/>
    <m/>
    <m/>
    <m/>
    <m/>
    <m/>
    <m/>
    <m/>
    <m/>
    <m/>
    <m/>
    <m/>
    <m/>
    <m/>
    <m/>
    <m/>
    <n v="0"/>
  </r>
  <r>
    <x v="2"/>
    <x v="2"/>
    <x v="50"/>
    <d v="2020-12-19T00:00:00"/>
    <x v="11"/>
    <x v="5"/>
    <n v="19"/>
    <m/>
    <m/>
    <m/>
    <m/>
    <m/>
    <m/>
    <m/>
    <m/>
    <m/>
    <m/>
    <m/>
    <m/>
    <m/>
    <m/>
    <m/>
    <m/>
    <n v="0"/>
  </r>
  <r>
    <x v="2"/>
    <x v="2"/>
    <x v="50"/>
    <d v="2020-12-20T00:00:00"/>
    <x v="11"/>
    <x v="6"/>
    <n v="20"/>
    <m/>
    <m/>
    <m/>
    <m/>
    <m/>
    <m/>
    <m/>
    <m/>
    <m/>
    <m/>
    <m/>
    <m/>
    <m/>
    <m/>
    <m/>
    <m/>
    <n v="0"/>
  </r>
  <r>
    <x v="2"/>
    <x v="2"/>
    <x v="51"/>
    <d v="2020-12-21T00:00:00"/>
    <x v="11"/>
    <x v="0"/>
    <n v="21"/>
    <m/>
    <m/>
    <m/>
    <m/>
    <m/>
    <m/>
    <m/>
    <m/>
    <m/>
    <m/>
    <m/>
    <m/>
    <m/>
    <m/>
    <m/>
    <m/>
    <n v="0"/>
  </r>
  <r>
    <x v="2"/>
    <x v="2"/>
    <x v="51"/>
    <d v="2020-12-22T00:00:00"/>
    <x v="11"/>
    <x v="1"/>
    <n v="22"/>
    <m/>
    <m/>
    <m/>
    <m/>
    <m/>
    <m/>
    <m/>
    <m/>
    <m/>
    <m/>
    <m/>
    <m/>
    <m/>
    <m/>
    <m/>
    <m/>
    <n v="0"/>
  </r>
  <r>
    <x v="2"/>
    <x v="2"/>
    <x v="51"/>
    <d v="2020-12-23T00:00:00"/>
    <x v="11"/>
    <x v="2"/>
    <n v="23"/>
    <m/>
    <m/>
    <m/>
    <m/>
    <m/>
    <m/>
    <m/>
    <m/>
    <m/>
    <m/>
    <m/>
    <m/>
    <m/>
    <m/>
    <m/>
    <m/>
    <n v="0"/>
  </r>
  <r>
    <x v="2"/>
    <x v="2"/>
    <x v="51"/>
    <d v="2020-12-24T00:00:00"/>
    <x v="11"/>
    <x v="3"/>
    <n v="24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2"/>
    <x v="2"/>
    <x v="51"/>
    <d v="2020-12-25T00:00:00"/>
    <x v="11"/>
    <x v="4"/>
    <n v="25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51"/>
    <d v="2020-12-26T00:00:00"/>
    <x v="11"/>
    <x v="5"/>
    <n v="26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2"/>
    <x v="51"/>
    <d v="2020-12-27T00:00:00"/>
    <x v="11"/>
    <x v="6"/>
    <n v="27"/>
    <m/>
    <m/>
    <m/>
    <m/>
    <m/>
    <m/>
    <m/>
    <m/>
    <m/>
    <m/>
    <m/>
    <m/>
    <m/>
    <m/>
    <m/>
    <m/>
    <n v="0"/>
  </r>
  <r>
    <x v="2"/>
    <x v="2"/>
    <x v="52"/>
    <d v="2020-12-28T00:00:00"/>
    <x v="11"/>
    <x v="0"/>
    <n v="28"/>
    <m/>
    <m/>
    <m/>
    <m/>
    <m/>
    <m/>
    <m/>
    <m/>
    <m/>
    <m/>
    <m/>
    <m/>
    <m/>
    <m/>
    <m/>
    <m/>
    <n v="0"/>
  </r>
  <r>
    <x v="2"/>
    <x v="2"/>
    <x v="52"/>
    <d v="2020-12-29T00:00:00"/>
    <x v="11"/>
    <x v="1"/>
    <n v="29"/>
    <m/>
    <m/>
    <m/>
    <m/>
    <m/>
    <m/>
    <m/>
    <m/>
    <m/>
    <m/>
    <m/>
    <m/>
    <m/>
    <m/>
    <m/>
    <m/>
    <n v="0"/>
  </r>
  <r>
    <x v="2"/>
    <x v="2"/>
    <x v="52"/>
    <d v="2020-12-30T00:00:00"/>
    <x v="11"/>
    <x v="2"/>
    <n v="30"/>
    <m/>
    <m/>
    <m/>
    <m/>
    <m/>
    <m/>
    <m/>
    <m/>
    <m/>
    <m/>
    <m/>
    <m/>
    <m/>
    <m/>
    <m/>
    <m/>
    <n v="0"/>
  </r>
  <r>
    <x v="2"/>
    <x v="2"/>
    <x v="52"/>
    <d v="2020-12-31T00:00:00"/>
    <x v="11"/>
    <x v="3"/>
    <n v="31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2"/>
    <x v="3"/>
    <x v="52"/>
    <d v="2021-01-01T00:00:00"/>
    <x v="0"/>
    <x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2"/>
    <x v="3"/>
    <x v="52"/>
    <d v="2021-01-02T00:00:00"/>
    <x v="0"/>
    <x v="5"/>
    <n v="2"/>
    <m/>
    <m/>
    <m/>
    <m/>
    <m/>
    <m/>
    <m/>
    <m/>
    <m/>
    <m/>
    <m/>
    <m/>
    <m/>
    <m/>
    <m/>
    <m/>
    <n v="0"/>
  </r>
  <r>
    <x v="2"/>
    <x v="3"/>
    <x v="52"/>
    <d v="2021-01-03T00:00:00"/>
    <x v="0"/>
    <x v="6"/>
    <n v="3"/>
    <m/>
    <m/>
    <m/>
    <m/>
    <m/>
    <m/>
    <m/>
    <m/>
    <m/>
    <m/>
    <m/>
    <m/>
    <m/>
    <m/>
    <m/>
    <m/>
    <n v="0"/>
  </r>
  <r>
    <x v="3"/>
    <x v="3"/>
    <x v="0"/>
    <d v="2021-01-04T00:00:00"/>
    <x v="0"/>
    <x v="0"/>
    <n v="4"/>
    <m/>
    <m/>
    <m/>
    <m/>
    <m/>
    <m/>
    <m/>
    <m/>
    <m/>
    <m/>
    <m/>
    <m/>
    <m/>
    <m/>
    <m/>
    <m/>
    <n v="0"/>
  </r>
  <r>
    <x v="3"/>
    <x v="3"/>
    <x v="0"/>
    <d v="2021-01-05T00:00:00"/>
    <x v="0"/>
    <x v="1"/>
    <n v="5"/>
    <m/>
    <m/>
    <m/>
    <m/>
    <m/>
    <m/>
    <m/>
    <m/>
    <m/>
    <m/>
    <m/>
    <m/>
    <m/>
    <m/>
    <m/>
    <m/>
    <n v="0"/>
  </r>
  <r>
    <x v="3"/>
    <x v="3"/>
    <x v="0"/>
    <d v="2021-01-06T00:00:00"/>
    <x v="0"/>
    <x v="2"/>
    <n v="6"/>
    <n v="1"/>
    <n v="1"/>
    <m/>
    <m/>
    <m/>
    <m/>
    <m/>
    <m/>
    <m/>
    <m/>
    <m/>
    <m/>
    <m/>
    <n v="1"/>
    <m/>
    <m/>
    <n v="0.3174515157111885"/>
  </r>
  <r>
    <x v="3"/>
    <x v="3"/>
    <x v="0"/>
    <d v="2021-01-07T00:00:00"/>
    <x v="0"/>
    <x v="3"/>
    <n v="7"/>
    <m/>
    <m/>
    <m/>
    <m/>
    <m/>
    <m/>
    <m/>
    <m/>
    <m/>
    <m/>
    <m/>
    <m/>
    <m/>
    <m/>
    <m/>
    <m/>
    <n v="0"/>
  </r>
  <r>
    <x v="3"/>
    <x v="3"/>
    <x v="0"/>
    <d v="2021-01-08T00:00:00"/>
    <x v="0"/>
    <x v="4"/>
    <n v="8"/>
    <m/>
    <m/>
    <m/>
    <m/>
    <m/>
    <m/>
    <m/>
    <m/>
    <m/>
    <m/>
    <m/>
    <m/>
    <m/>
    <m/>
    <m/>
    <m/>
    <n v="0"/>
  </r>
  <r>
    <x v="3"/>
    <x v="3"/>
    <x v="0"/>
    <d v="2021-01-09T00:00:00"/>
    <x v="0"/>
    <x v="5"/>
    <n v="9"/>
    <m/>
    <m/>
    <m/>
    <m/>
    <m/>
    <m/>
    <m/>
    <m/>
    <m/>
    <m/>
    <m/>
    <m/>
    <m/>
    <m/>
    <m/>
    <m/>
    <n v="0"/>
  </r>
  <r>
    <x v="3"/>
    <x v="3"/>
    <x v="0"/>
    <d v="2021-01-10T00:00:00"/>
    <x v="0"/>
    <x v="6"/>
    <n v="10"/>
    <m/>
    <m/>
    <m/>
    <m/>
    <m/>
    <m/>
    <m/>
    <m/>
    <m/>
    <m/>
    <m/>
    <m/>
    <m/>
    <m/>
    <m/>
    <m/>
    <n v="0"/>
  </r>
  <r>
    <x v="3"/>
    <x v="3"/>
    <x v="1"/>
    <d v="2021-01-11T00:00:00"/>
    <x v="0"/>
    <x v="0"/>
    <n v="11"/>
    <m/>
    <m/>
    <m/>
    <m/>
    <m/>
    <m/>
    <m/>
    <m/>
    <m/>
    <m/>
    <m/>
    <m/>
    <m/>
    <m/>
    <m/>
    <m/>
    <n v="0"/>
  </r>
  <r>
    <x v="3"/>
    <x v="3"/>
    <x v="1"/>
    <d v="2021-01-12T00:00:00"/>
    <x v="0"/>
    <x v="1"/>
    <n v="12"/>
    <m/>
    <m/>
    <m/>
    <m/>
    <m/>
    <m/>
    <m/>
    <m/>
    <m/>
    <m/>
    <m/>
    <m/>
    <m/>
    <m/>
    <m/>
    <m/>
    <n v="0"/>
  </r>
  <r>
    <x v="3"/>
    <x v="3"/>
    <x v="1"/>
    <d v="2021-01-13T00:00:00"/>
    <x v="0"/>
    <x v="2"/>
    <n v="13"/>
    <m/>
    <m/>
    <m/>
    <m/>
    <m/>
    <m/>
    <m/>
    <m/>
    <m/>
    <m/>
    <m/>
    <m/>
    <m/>
    <m/>
    <m/>
    <m/>
    <n v="0"/>
  </r>
  <r>
    <x v="3"/>
    <x v="3"/>
    <x v="1"/>
    <d v="2021-01-14T00:00:00"/>
    <x v="0"/>
    <x v="3"/>
    <n v="14"/>
    <m/>
    <m/>
    <m/>
    <m/>
    <m/>
    <m/>
    <m/>
    <m/>
    <m/>
    <m/>
    <m/>
    <m/>
    <m/>
    <m/>
    <m/>
    <m/>
    <n v="0"/>
  </r>
  <r>
    <x v="3"/>
    <x v="3"/>
    <x v="1"/>
    <d v="2021-01-15T00:00:00"/>
    <x v="0"/>
    <x v="4"/>
    <n v="15"/>
    <m/>
    <m/>
    <m/>
    <m/>
    <m/>
    <m/>
    <m/>
    <m/>
    <m/>
    <m/>
    <m/>
    <m/>
    <m/>
    <m/>
    <m/>
    <m/>
    <n v="0"/>
  </r>
  <r>
    <x v="3"/>
    <x v="3"/>
    <x v="1"/>
    <d v="2021-01-16T00:00:00"/>
    <x v="0"/>
    <x v="5"/>
    <n v="16"/>
    <m/>
    <m/>
    <m/>
    <m/>
    <m/>
    <m/>
    <m/>
    <m/>
    <m/>
    <m/>
    <m/>
    <m/>
    <m/>
    <m/>
    <m/>
    <m/>
    <n v="0"/>
  </r>
  <r>
    <x v="3"/>
    <x v="3"/>
    <x v="1"/>
    <d v="2021-01-17T00:00:00"/>
    <x v="0"/>
    <x v="6"/>
    <n v="17"/>
    <m/>
    <m/>
    <m/>
    <m/>
    <m/>
    <m/>
    <m/>
    <m/>
    <m/>
    <m/>
    <m/>
    <m/>
    <m/>
    <m/>
    <m/>
    <m/>
    <n v="0"/>
  </r>
  <r>
    <x v="3"/>
    <x v="3"/>
    <x v="2"/>
    <d v="2021-01-18T00:00:00"/>
    <x v="0"/>
    <x v="0"/>
    <n v="18"/>
    <m/>
    <m/>
    <m/>
    <m/>
    <m/>
    <m/>
    <m/>
    <m/>
    <m/>
    <m/>
    <m/>
    <m/>
    <m/>
    <m/>
    <m/>
    <m/>
    <n v="0"/>
  </r>
  <r>
    <x v="3"/>
    <x v="3"/>
    <x v="2"/>
    <d v="2021-01-19T00:00:00"/>
    <x v="0"/>
    <x v="1"/>
    <n v="19"/>
    <m/>
    <m/>
    <m/>
    <m/>
    <m/>
    <m/>
    <m/>
    <m/>
    <m/>
    <m/>
    <m/>
    <m/>
    <m/>
    <m/>
    <m/>
    <m/>
    <n v="0"/>
  </r>
  <r>
    <x v="3"/>
    <x v="3"/>
    <x v="2"/>
    <d v="2021-01-20T00:00:00"/>
    <x v="0"/>
    <x v="2"/>
    <n v="20"/>
    <m/>
    <m/>
    <m/>
    <m/>
    <m/>
    <m/>
    <m/>
    <m/>
    <m/>
    <m/>
    <m/>
    <m/>
    <m/>
    <m/>
    <m/>
    <m/>
    <n v="0"/>
  </r>
  <r>
    <x v="3"/>
    <x v="3"/>
    <x v="2"/>
    <d v="2021-01-21T00:00:00"/>
    <x v="0"/>
    <x v="3"/>
    <n v="21"/>
    <m/>
    <m/>
    <m/>
    <m/>
    <m/>
    <m/>
    <m/>
    <m/>
    <m/>
    <m/>
    <m/>
    <m/>
    <m/>
    <m/>
    <m/>
    <m/>
    <n v="0"/>
  </r>
  <r>
    <x v="3"/>
    <x v="3"/>
    <x v="2"/>
    <d v="2021-01-22T00:00:00"/>
    <x v="0"/>
    <x v="4"/>
    <n v="22"/>
    <m/>
    <m/>
    <m/>
    <m/>
    <m/>
    <m/>
    <m/>
    <m/>
    <m/>
    <m/>
    <m/>
    <m/>
    <m/>
    <m/>
    <m/>
    <m/>
    <n v="0"/>
  </r>
  <r>
    <x v="3"/>
    <x v="3"/>
    <x v="2"/>
    <d v="2021-01-23T00:00:00"/>
    <x v="0"/>
    <x v="5"/>
    <n v="23"/>
    <m/>
    <m/>
    <m/>
    <m/>
    <m/>
    <m/>
    <m/>
    <m/>
    <m/>
    <m/>
    <m/>
    <m/>
    <m/>
    <m/>
    <m/>
    <m/>
    <n v="0"/>
  </r>
  <r>
    <x v="3"/>
    <x v="3"/>
    <x v="2"/>
    <d v="2021-01-24T00:00:00"/>
    <x v="0"/>
    <x v="6"/>
    <n v="24"/>
    <m/>
    <m/>
    <m/>
    <m/>
    <m/>
    <m/>
    <m/>
    <m/>
    <m/>
    <m/>
    <m/>
    <m/>
    <m/>
    <m/>
    <m/>
    <m/>
    <n v="0"/>
  </r>
  <r>
    <x v="3"/>
    <x v="3"/>
    <x v="3"/>
    <d v="2021-01-25T00:00:00"/>
    <x v="0"/>
    <x v="0"/>
    <n v="25"/>
    <m/>
    <m/>
    <m/>
    <m/>
    <m/>
    <m/>
    <m/>
    <m/>
    <m/>
    <m/>
    <m/>
    <m/>
    <m/>
    <m/>
    <m/>
    <m/>
    <n v="0"/>
  </r>
  <r>
    <x v="3"/>
    <x v="3"/>
    <x v="3"/>
    <d v="2021-01-26T00:00:00"/>
    <x v="0"/>
    <x v="1"/>
    <n v="26"/>
    <m/>
    <m/>
    <m/>
    <m/>
    <m/>
    <m/>
    <m/>
    <m/>
    <m/>
    <m/>
    <m/>
    <m/>
    <m/>
    <m/>
    <m/>
    <m/>
    <n v="0"/>
  </r>
  <r>
    <x v="3"/>
    <x v="3"/>
    <x v="3"/>
    <d v="2021-01-27T00:00:00"/>
    <x v="0"/>
    <x v="2"/>
    <n v="27"/>
    <m/>
    <m/>
    <m/>
    <m/>
    <m/>
    <m/>
    <m/>
    <m/>
    <m/>
    <m/>
    <m/>
    <m/>
    <m/>
    <m/>
    <m/>
    <m/>
    <n v="0"/>
  </r>
  <r>
    <x v="3"/>
    <x v="3"/>
    <x v="3"/>
    <d v="2021-01-28T00:00:00"/>
    <x v="0"/>
    <x v="3"/>
    <n v="28"/>
    <m/>
    <m/>
    <m/>
    <m/>
    <m/>
    <m/>
    <m/>
    <m/>
    <m/>
    <m/>
    <m/>
    <m/>
    <m/>
    <m/>
    <m/>
    <m/>
    <n v="0"/>
  </r>
  <r>
    <x v="3"/>
    <x v="3"/>
    <x v="3"/>
    <d v="2021-01-29T00:00:00"/>
    <x v="0"/>
    <x v="4"/>
    <n v="29"/>
    <m/>
    <m/>
    <m/>
    <m/>
    <m/>
    <m/>
    <m/>
    <m/>
    <m/>
    <m/>
    <m/>
    <m/>
    <m/>
    <m/>
    <m/>
    <m/>
    <n v="0"/>
  </r>
  <r>
    <x v="3"/>
    <x v="3"/>
    <x v="3"/>
    <d v="2021-01-30T00:00:00"/>
    <x v="0"/>
    <x v="5"/>
    <n v="30"/>
    <m/>
    <m/>
    <m/>
    <m/>
    <m/>
    <m/>
    <m/>
    <m/>
    <m/>
    <m/>
    <m/>
    <m/>
    <m/>
    <m/>
    <m/>
    <m/>
    <n v="0"/>
  </r>
  <r>
    <x v="3"/>
    <x v="3"/>
    <x v="3"/>
    <d v="2021-01-31T00:00:00"/>
    <x v="0"/>
    <x v="6"/>
    <n v="31"/>
    <m/>
    <m/>
    <m/>
    <m/>
    <m/>
    <m/>
    <m/>
    <m/>
    <m/>
    <m/>
    <m/>
    <m/>
    <m/>
    <m/>
    <m/>
    <m/>
    <n v="0"/>
  </r>
  <r>
    <x v="3"/>
    <x v="3"/>
    <x v="4"/>
    <d v="2021-02-01T00:00:00"/>
    <x v="1"/>
    <x v="0"/>
    <n v="1"/>
    <m/>
    <m/>
    <m/>
    <m/>
    <m/>
    <m/>
    <m/>
    <m/>
    <m/>
    <m/>
    <m/>
    <m/>
    <m/>
    <m/>
    <m/>
    <m/>
    <n v="0"/>
  </r>
  <r>
    <x v="3"/>
    <x v="3"/>
    <x v="4"/>
    <d v="2021-02-02T00:00:00"/>
    <x v="1"/>
    <x v="1"/>
    <n v="2"/>
    <m/>
    <m/>
    <m/>
    <m/>
    <m/>
    <m/>
    <m/>
    <m/>
    <m/>
    <m/>
    <m/>
    <m/>
    <m/>
    <m/>
    <m/>
    <m/>
    <n v="0"/>
  </r>
  <r>
    <x v="3"/>
    <x v="3"/>
    <x v="4"/>
    <d v="2021-02-03T00:00:00"/>
    <x v="1"/>
    <x v="2"/>
    <n v="3"/>
    <m/>
    <m/>
    <m/>
    <m/>
    <m/>
    <m/>
    <m/>
    <m/>
    <m/>
    <m/>
    <m/>
    <m/>
    <m/>
    <m/>
    <m/>
    <m/>
    <n v="0"/>
  </r>
  <r>
    <x v="3"/>
    <x v="3"/>
    <x v="4"/>
    <d v="2021-02-04T00:00:00"/>
    <x v="1"/>
    <x v="3"/>
    <n v="4"/>
    <m/>
    <m/>
    <m/>
    <m/>
    <m/>
    <m/>
    <m/>
    <m/>
    <m/>
    <m/>
    <m/>
    <m/>
    <m/>
    <m/>
    <m/>
    <m/>
    <n v="0"/>
  </r>
  <r>
    <x v="3"/>
    <x v="3"/>
    <x v="4"/>
    <d v="2021-02-05T00:00:00"/>
    <x v="1"/>
    <x v="4"/>
    <n v="5"/>
    <m/>
    <m/>
    <m/>
    <m/>
    <m/>
    <m/>
    <m/>
    <m/>
    <m/>
    <m/>
    <m/>
    <m/>
    <m/>
    <m/>
    <m/>
    <m/>
    <n v="0"/>
  </r>
  <r>
    <x v="3"/>
    <x v="3"/>
    <x v="4"/>
    <d v="2021-02-06T00:00:00"/>
    <x v="1"/>
    <x v="5"/>
    <n v="6"/>
    <m/>
    <m/>
    <m/>
    <m/>
    <m/>
    <m/>
    <m/>
    <m/>
    <m/>
    <m/>
    <m/>
    <m/>
    <m/>
    <m/>
    <m/>
    <m/>
    <n v="0"/>
  </r>
  <r>
    <x v="3"/>
    <x v="3"/>
    <x v="4"/>
    <d v="2021-02-07T00:00:00"/>
    <x v="1"/>
    <x v="6"/>
    <n v="7"/>
    <m/>
    <m/>
    <m/>
    <m/>
    <m/>
    <m/>
    <m/>
    <m/>
    <m/>
    <m/>
    <m/>
    <m/>
    <m/>
    <m/>
    <m/>
    <m/>
    <n v="0"/>
  </r>
  <r>
    <x v="3"/>
    <x v="3"/>
    <x v="5"/>
    <d v="2021-02-08T00:00:00"/>
    <x v="1"/>
    <x v="0"/>
    <n v="8"/>
    <m/>
    <m/>
    <m/>
    <m/>
    <m/>
    <m/>
    <m/>
    <m/>
    <m/>
    <m/>
    <m/>
    <m/>
    <m/>
    <m/>
    <m/>
    <m/>
    <n v="0"/>
  </r>
  <r>
    <x v="3"/>
    <x v="3"/>
    <x v="5"/>
    <d v="2021-02-09T00:00:00"/>
    <x v="1"/>
    <x v="1"/>
    <n v="9"/>
    <m/>
    <m/>
    <m/>
    <m/>
    <m/>
    <m/>
    <m/>
    <m/>
    <m/>
    <m/>
    <m/>
    <m/>
    <m/>
    <m/>
    <m/>
    <m/>
    <n v="0"/>
  </r>
  <r>
    <x v="3"/>
    <x v="3"/>
    <x v="5"/>
    <d v="2021-02-10T00:00:00"/>
    <x v="1"/>
    <x v="2"/>
    <n v="10"/>
    <m/>
    <m/>
    <m/>
    <m/>
    <m/>
    <m/>
    <m/>
    <m/>
    <m/>
    <m/>
    <m/>
    <m/>
    <m/>
    <m/>
    <m/>
    <m/>
    <n v="0"/>
  </r>
  <r>
    <x v="3"/>
    <x v="3"/>
    <x v="5"/>
    <d v="2021-02-11T00:00:00"/>
    <x v="1"/>
    <x v="3"/>
    <n v="11"/>
    <m/>
    <m/>
    <m/>
    <m/>
    <m/>
    <m/>
    <m/>
    <m/>
    <m/>
    <m/>
    <m/>
    <m/>
    <m/>
    <m/>
    <m/>
    <m/>
    <n v="0"/>
  </r>
  <r>
    <x v="3"/>
    <x v="3"/>
    <x v="5"/>
    <d v="2021-02-12T00:00:00"/>
    <x v="1"/>
    <x v="4"/>
    <n v="12"/>
    <m/>
    <m/>
    <m/>
    <m/>
    <m/>
    <m/>
    <m/>
    <m/>
    <m/>
    <m/>
    <m/>
    <m/>
    <m/>
    <m/>
    <m/>
    <m/>
    <n v="0"/>
  </r>
  <r>
    <x v="3"/>
    <x v="3"/>
    <x v="5"/>
    <d v="2021-02-13T00:00:00"/>
    <x v="1"/>
    <x v="5"/>
    <n v="13"/>
    <m/>
    <m/>
    <m/>
    <m/>
    <m/>
    <m/>
    <m/>
    <m/>
    <m/>
    <m/>
    <m/>
    <m/>
    <m/>
    <m/>
    <m/>
    <m/>
    <n v="0"/>
  </r>
  <r>
    <x v="3"/>
    <x v="3"/>
    <x v="5"/>
    <d v="2021-02-14T00:00:00"/>
    <x v="1"/>
    <x v="6"/>
    <n v="14"/>
    <m/>
    <m/>
    <m/>
    <m/>
    <m/>
    <m/>
    <m/>
    <m/>
    <m/>
    <m/>
    <m/>
    <m/>
    <m/>
    <m/>
    <m/>
    <m/>
    <n v="0"/>
  </r>
  <r>
    <x v="3"/>
    <x v="3"/>
    <x v="6"/>
    <d v="2021-02-15T00:00:00"/>
    <x v="1"/>
    <x v="0"/>
    <n v="15"/>
    <m/>
    <m/>
    <m/>
    <m/>
    <m/>
    <m/>
    <m/>
    <m/>
    <m/>
    <m/>
    <m/>
    <m/>
    <m/>
    <m/>
    <m/>
    <m/>
    <n v="0"/>
  </r>
  <r>
    <x v="3"/>
    <x v="3"/>
    <x v="6"/>
    <d v="2021-02-16T00:00:00"/>
    <x v="1"/>
    <x v="1"/>
    <n v="16"/>
    <m/>
    <m/>
    <m/>
    <m/>
    <m/>
    <m/>
    <m/>
    <m/>
    <m/>
    <m/>
    <m/>
    <m/>
    <m/>
    <m/>
    <m/>
    <m/>
    <n v="0"/>
  </r>
  <r>
    <x v="3"/>
    <x v="3"/>
    <x v="6"/>
    <d v="2021-02-17T00:00:00"/>
    <x v="1"/>
    <x v="2"/>
    <n v="17"/>
    <m/>
    <m/>
    <m/>
    <m/>
    <m/>
    <m/>
    <m/>
    <m/>
    <m/>
    <m/>
    <m/>
    <m/>
    <m/>
    <m/>
    <m/>
    <m/>
    <n v="0"/>
  </r>
  <r>
    <x v="3"/>
    <x v="3"/>
    <x v="6"/>
    <d v="2021-02-18T00:00:00"/>
    <x v="1"/>
    <x v="3"/>
    <n v="18"/>
    <m/>
    <m/>
    <m/>
    <m/>
    <m/>
    <m/>
    <m/>
    <m/>
    <m/>
    <m/>
    <m/>
    <m/>
    <m/>
    <m/>
    <m/>
    <m/>
    <n v="0"/>
  </r>
  <r>
    <x v="3"/>
    <x v="3"/>
    <x v="6"/>
    <d v="2021-02-19T00:00:00"/>
    <x v="1"/>
    <x v="4"/>
    <n v="19"/>
    <m/>
    <m/>
    <m/>
    <m/>
    <m/>
    <m/>
    <m/>
    <m/>
    <m/>
    <m/>
    <m/>
    <m/>
    <m/>
    <m/>
    <m/>
    <m/>
    <n v="0"/>
  </r>
  <r>
    <x v="3"/>
    <x v="3"/>
    <x v="6"/>
    <d v="2021-02-20T00:00:00"/>
    <x v="1"/>
    <x v="5"/>
    <n v="20"/>
    <m/>
    <m/>
    <m/>
    <m/>
    <m/>
    <m/>
    <m/>
    <m/>
    <m/>
    <m/>
    <m/>
    <m/>
    <m/>
    <m/>
    <m/>
    <m/>
    <n v="0"/>
  </r>
  <r>
    <x v="3"/>
    <x v="3"/>
    <x v="6"/>
    <d v="2021-02-21T00:00:00"/>
    <x v="1"/>
    <x v="6"/>
    <n v="21"/>
    <m/>
    <m/>
    <m/>
    <m/>
    <m/>
    <m/>
    <m/>
    <m/>
    <m/>
    <m/>
    <m/>
    <m/>
    <m/>
    <m/>
    <m/>
    <m/>
    <n v="0"/>
  </r>
  <r>
    <x v="3"/>
    <x v="3"/>
    <x v="7"/>
    <d v="2021-02-22T00:00:00"/>
    <x v="1"/>
    <x v="0"/>
    <n v="22"/>
    <m/>
    <m/>
    <m/>
    <m/>
    <m/>
    <m/>
    <m/>
    <m/>
    <m/>
    <m/>
    <m/>
    <m/>
    <m/>
    <m/>
    <m/>
    <m/>
    <n v="0"/>
  </r>
  <r>
    <x v="3"/>
    <x v="3"/>
    <x v="7"/>
    <d v="2021-02-23T00:00:00"/>
    <x v="1"/>
    <x v="1"/>
    <n v="23"/>
    <m/>
    <m/>
    <m/>
    <m/>
    <m/>
    <m/>
    <m/>
    <m/>
    <m/>
    <m/>
    <m/>
    <m/>
    <m/>
    <m/>
    <m/>
    <m/>
    <n v="0"/>
  </r>
  <r>
    <x v="3"/>
    <x v="3"/>
    <x v="7"/>
    <d v="2021-02-24T00:00:00"/>
    <x v="1"/>
    <x v="2"/>
    <n v="24"/>
    <m/>
    <m/>
    <m/>
    <m/>
    <m/>
    <m/>
    <m/>
    <m/>
    <m/>
    <m/>
    <m/>
    <m/>
    <m/>
    <m/>
    <m/>
    <m/>
    <n v="0"/>
  </r>
  <r>
    <x v="3"/>
    <x v="3"/>
    <x v="7"/>
    <d v="2021-02-25T00:00:00"/>
    <x v="1"/>
    <x v="3"/>
    <n v="25"/>
    <m/>
    <m/>
    <m/>
    <m/>
    <m/>
    <m/>
    <m/>
    <m/>
    <m/>
    <m/>
    <m/>
    <m/>
    <m/>
    <m/>
    <m/>
    <m/>
    <n v="0"/>
  </r>
  <r>
    <x v="3"/>
    <x v="3"/>
    <x v="7"/>
    <d v="2021-02-26T00:00:00"/>
    <x v="1"/>
    <x v="4"/>
    <n v="26"/>
    <m/>
    <m/>
    <m/>
    <m/>
    <m/>
    <m/>
    <m/>
    <m/>
    <m/>
    <m/>
    <m/>
    <m/>
    <m/>
    <m/>
    <m/>
    <m/>
    <n v="0"/>
  </r>
  <r>
    <x v="3"/>
    <x v="3"/>
    <x v="7"/>
    <d v="2021-02-27T00:00:00"/>
    <x v="1"/>
    <x v="5"/>
    <n v="27"/>
    <m/>
    <m/>
    <m/>
    <m/>
    <m/>
    <m/>
    <m/>
    <m/>
    <m/>
    <m/>
    <m/>
    <m/>
    <m/>
    <m/>
    <m/>
    <m/>
    <n v="0"/>
  </r>
  <r>
    <x v="3"/>
    <x v="3"/>
    <x v="7"/>
    <d v="2021-02-28T00:00:00"/>
    <x v="1"/>
    <x v="6"/>
    <n v="28"/>
    <m/>
    <m/>
    <m/>
    <m/>
    <m/>
    <m/>
    <m/>
    <m/>
    <m/>
    <m/>
    <m/>
    <m/>
    <m/>
    <m/>
    <m/>
    <m/>
    <n v="0"/>
  </r>
  <r>
    <x v="3"/>
    <x v="3"/>
    <x v="8"/>
    <d v="2021-03-01T00:00:00"/>
    <x v="2"/>
    <x v="0"/>
    <n v="1"/>
    <m/>
    <m/>
    <m/>
    <m/>
    <m/>
    <m/>
    <m/>
    <m/>
    <m/>
    <m/>
    <m/>
    <m/>
    <m/>
    <m/>
    <m/>
    <m/>
    <n v="0"/>
  </r>
  <r>
    <x v="3"/>
    <x v="3"/>
    <x v="8"/>
    <d v="2021-03-02T00:00:00"/>
    <x v="2"/>
    <x v="1"/>
    <n v="2"/>
    <m/>
    <m/>
    <m/>
    <m/>
    <m/>
    <m/>
    <m/>
    <m/>
    <m/>
    <m/>
    <m/>
    <m/>
    <m/>
    <m/>
    <m/>
    <m/>
    <n v="0"/>
  </r>
  <r>
    <x v="3"/>
    <x v="3"/>
    <x v="8"/>
    <d v="2021-03-03T00:00:00"/>
    <x v="2"/>
    <x v="2"/>
    <n v="3"/>
    <m/>
    <m/>
    <m/>
    <m/>
    <m/>
    <m/>
    <m/>
    <m/>
    <m/>
    <m/>
    <m/>
    <m/>
    <m/>
    <m/>
    <m/>
    <m/>
    <n v="0"/>
  </r>
  <r>
    <x v="3"/>
    <x v="3"/>
    <x v="8"/>
    <d v="2021-03-04T00:00:00"/>
    <x v="2"/>
    <x v="3"/>
    <n v="4"/>
    <m/>
    <m/>
    <m/>
    <m/>
    <m/>
    <m/>
    <m/>
    <m/>
    <m/>
    <m/>
    <m/>
    <m/>
    <m/>
    <m/>
    <m/>
    <m/>
    <n v="0"/>
  </r>
  <r>
    <x v="3"/>
    <x v="3"/>
    <x v="8"/>
    <d v="2021-03-05T00:00:00"/>
    <x v="2"/>
    <x v="4"/>
    <n v="5"/>
    <m/>
    <m/>
    <m/>
    <m/>
    <m/>
    <m/>
    <m/>
    <m/>
    <m/>
    <m/>
    <m/>
    <m/>
    <m/>
    <m/>
    <m/>
    <m/>
    <n v="0"/>
  </r>
  <r>
    <x v="3"/>
    <x v="3"/>
    <x v="8"/>
    <d v="2021-03-06T00:00:00"/>
    <x v="2"/>
    <x v="5"/>
    <n v="6"/>
    <m/>
    <m/>
    <m/>
    <m/>
    <m/>
    <m/>
    <m/>
    <m/>
    <m/>
    <m/>
    <m/>
    <m/>
    <m/>
    <m/>
    <m/>
    <m/>
    <n v="0"/>
  </r>
  <r>
    <x v="3"/>
    <x v="3"/>
    <x v="8"/>
    <d v="2021-03-07T00:00:00"/>
    <x v="2"/>
    <x v="6"/>
    <n v="7"/>
    <m/>
    <m/>
    <m/>
    <m/>
    <m/>
    <m/>
    <m/>
    <m/>
    <m/>
    <m/>
    <m/>
    <m/>
    <m/>
    <m/>
    <m/>
    <m/>
    <n v="0"/>
  </r>
  <r>
    <x v="3"/>
    <x v="3"/>
    <x v="9"/>
    <d v="2021-03-08T00:00:00"/>
    <x v="2"/>
    <x v="0"/>
    <n v="8"/>
    <m/>
    <m/>
    <n v="1"/>
    <m/>
    <m/>
    <m/>
    <m/>
    <m/>
    <m/>
    <m/>
    <m/>
    <m/>
    <m/>
    <m/>
    <m/>
    <m/>
    <n v="0.04390340342060337"/>
  </r>
  <r>
    <x v="3"/>
    <x v="3"/>
    <x v="9"/>
    <d v="2021-03-09T00:00:00"/>
    <x v="2"/>
    <x v="1"/>
    <n v="9"/>
    <m/>
    <m/>
    <m/>
    <m/>
    <m/>
    <m/>
    <m/>
    <m/>
    <m/>
    <m/>
    <m/>
    <m/>
    <m/>
    <m/>
    <m/>
    <m/>
    <n v="0"/>
  </r>
  <r>
    <x v="3"/>
    <x v="3"/>
    <x v="9"/>
    <d v="2021-03-10T00:00:00"/>
    <x v="2"/>
    <x v="2"/>
    <n v="10"/>
    <m/>
    <m/>
    <m/>
    <m/>
    <m/>
    <m/>
    <m/>
    <m/>
    <m/>
    <m/>
    <m/>
    <m/>
    <m/>
    <m/>
    <m/>
    <m/>
    <n v="0"/>
  </r>
  <r>
    <x v="3"/>
    <x v="3"/>
    <x v="9"/>
    <d v="2021-03-11T00:00:00"/>
    <x v="2"/>
    <x v="3"/>
    <n v="11"/>
    <m/>
    <m/>
    <m/>
    <m/>
    <m/>
    <m/>
    <m/>
    <m/>
    <m/>
    <m/>
    <m/>
    <m/>
    <m/>
    <m/>
    <m/>
    <m/>
    <n v="0"/>
  </r>
  <r>
    <x v="3"/>
    <x v="3"/>
    <x v="9"/>
    <d v="2021-03-12T00:00:00"/>
    <x v="2"/>
    <x v="4"/>
    <n v="12"/>
    <m/>
    <m/>
    <m/>
    <m/>
    <m/>
    <m/>
    <m/>
    <m/>
    <m/>
    <m/>
    <m/>
    <m/>
    <m/>
    <m/>
    <m/>
    <m/>
    <n v="0"/>
  </r>
  <r>
    <x v="3"/>
    <x v="3"/>
    <x v="9"/>
    <d v="2021-03-13T00:00:00"/>
    <x v="2"/>
    <x v="5"/>
    <n v="13"/>
    <m/>
    <m/>
    <m/>
    <m/>
    <m/>
    <m/>
    <m/>
    <m/>
    <m/>
    <m/>
    <m/>
    <m/>
    <m/>
    <m/>
    <m/>
    <m/>
    <n v="0"/>
  </r>
  <r>
    <x v="3"/>
    <x v="3"/>
    <x v="9"/>
    <d v="2021-03-14T00:00:00"/>
    <x v="2"/>
    <x v="6"/>
    <n v="14"/>
    <m/>
    <m/>
    <m/>
    <m/>
    <m/>
    <m/>
    <m/>
    <m/>
    <m/>
    <m/>
    <m/>
    <m/>
    <m/>
    <m/>
    <m/>
    <m/>
    <n v="0"/>
  </r>
  <r>
    <x v="3"/>
    <x v="3"/>
    <x v="10"/>
    <d v="2021-03-15T00:00:00"/>
    <x v="2"/>
    <x v="0"/>
    <n v="15"/>
    <m/>
    <m/>
    <m/>
    <m/>
    <m/>
    <m/>
    <m/>
    <m/>
    <m/>
    <m/>
    <m/>
    <m/>
    <m/>
    <m/>
    <m/>
    <m/>
    <n v="0"/>
  </r>
  <r>
    <x v="3"/>
    <x v="3"/>
    <x v="10"/>
    <d v="2021-03-16T00:00:00"/>
    <x v="2"/>
    <x v="1"/>
    <n v="16"/>
    <m/>
    <m/>
    <m/>
    <m/>
    <m/>
    <m/>
    <m/>
    <m/>
    <m/>
    <m/>
    <m/>
    <m/>
    <m/>
    <m/>
    <m/>
    <m/>
    <n v="0"/>
  </r>
  <r>
    <x v="3"/>
    <x v="3"/>
    <x v="10"/>
    <d v="2021-03-17T00:00:00"/>
    <x v="2"/>
    <x v="2"/>
    <n v="17"/>
    <m/>
    <m/>
    <m/>
    <m/>
    <m/>
    <m/>
    <m/>
    <m/>
    <m/>
    <m/>
    <m/>
    <m/>
    <m/>
    <m/>
    <m/>
    <m/>
    <n v="0"/>
  </r>
  <r>
    <x v="3"/>
    <x v="3"/>
    <x v="10"/>
    <d v="2021-03-18T00:00:00"/>
    <x v="2"/>
    <x v="3"/>
    <n v="18"/>
    <m/>
    <m/>
    <m/>
    <m/>
    <m/>
    <m/>
    <m/>
    <m/>
    <m/>
    <m/>
    <m/>
    <m/>
    <m/>
    <m/>
    <m/>
    <m/>
    <n v="0"/>
  </r>
  <r>
    <x v="3"/>
    <x v="3"/>
    <x v="10"/>
    <d v="2021-03-19T00:00:00"/>
    <x v="2"/>
    <x v="4"/>
    <n v="19"/>
    <m/>
    <m/>
    <m/>
    <m/>
    <m/>
    <m/>
    <m/>
    <m/>
    <m/>
    <m/>
    <m/>
    <m/>
    <m/>
    <m/>
    <m/>
    <m/>
    <n v="0"/>
  </r>
  <r>
    <x v="3"/>
    <x v="3"/>
    <x v="10"/>
    <d v="2021-03-20T00:00:00"/>
    <x v="2"/>
    <x v="5"/>
    <n v="20"/>
    <m/>
    <m/>
    <m/>
    <m/>
    <m/>
    <m/>
    <m/>
    <m/>
    <m/>
    <m/>
    <m/>
    <m/>
    <m/>
    <m/>
    <m/>
    <m/>
    <n v="0"/>
  </r>
  <r>
    <x v="3"/>
    <x v="3"/>
    <x v="10"/>
    <d v="2021-03-21T00:00:00"/>
    <x v="2"/>
    <x v="6"/>
    <n v="21"/>
    <m/>
    <m/>
    <m/>
    <m/>
    <m/>
    <m/>
    <m/>
    <m/>
    <m/>
    <m/>
    <m/>
    <m/>
    <m/>
    <m/>
    <m/>
    <m/>
    <n v="0"/>
  </r>
  <r>
    <x v="3"/>
    <x v="3"/>
    <x v="11"/>
    <d v="2021-03-22T00:00:00"/>
    <x v="2"/>
    <x v="0"/>
    <n v="22"/>
    <m/>
    <m/>
    <m/>
    <m/>
    <m/>
    <m/>
    <m/>
    <m/>
    <m/>
    <m/>
    <m/>
    <m/>
    <m/>
    <m/>
    <m/>
    <m/>
    <n v="0"/>
  </r>
  <r>
    <x v="3"/>
    <x v="3"/>
    <x v="11"/>
    <d v="2021-03-23T00:00:00"/>
    <x v="2"/>
    <x v="1"/>
    <n v="23"/>
    <m/>
    <m/>
    <m/>
    <m/>
    <m/>
    <m/>
    <m/>
    <m/>
    <m/>
    <m/>
    <m/>
    <m/>
    <m/>
    <m/>
    <m/>
    <m/>
    <n v="0"/>
  </r>
  <r>
    <x v="3"/>
    <x v="3"/>
    <x v="11"/>
    <d v="2021-03-24T00:00:00"/>
    <x v="2"/>
    <x v="2"/>
    <n v="24"/>
    <m/>
    <m/>
    <m/>
    <m/>
    <m/>
    <m/>
    <m/>
    <m/>
    <m/>
    <m/>
    <m/>
    <m/>
    <m/>
    <m/>
    <m/>
    <m/>
    <n v="0"/>
  </r>
  <r>
    <x v="3"/>
    <x v="3"/>
    <x v="11"/>
    <d v="2021-03-25T00:00:00"/>
    <x v="2"/>
    <x v="3"/>
    <n v="25"/>
    <m/>
    <m/>
    <m/>
    <m/>
    <m/>
    <m/>
    <m/>
    <m/>
    <m/>
    <m/>
    <m/>
    <m/>
    <m/>
    <m/>
    <m/>
    <m/>
    <n v="0"/>
  </r>
  <r>
    <x v="3"/>
    <x v="3"/>
    <x v="11"/>
    <d v="2021-03-26T00:00:00"/>
    <x v="2"/>
    <x v="4"/>
    <n v="26"/>
    <m/>
    <m/>
    <m/>
    <m/>
    <m/>
    <m/>
    <m/>
    <m/>
    <m/>
    <m/>
    <m/>
    <m/>
    <m/>
    <m/>
    <m/>
    <m/>
    <n v="0"/>
  </r>
  <r>
    <x v="3"/>
    <x v="3"/>
    <x v="11"/>
    <d v="2021-03-27T00:00:00"/>
    <x v="2"/>
    <x v="5"/>
    <n v="27"/>
    <m/>
    <m/>
    <m/>
    <m/>
    <m/>
    <m/>
    <m/>
    <m/>
    <m/>
    <m/>
    <m/>
    <m/>
    <m/>
    <m/>
    <m/>
    <m/>
    <n v="0"/>
  </r>
  <r>
    <x v="3"/>
    <x v="3"/>
    <x v="11"/>
    <d v="2021-03-28T00:00:00"/>
    <x v="2"/>
    <x v="6"/>
    <n v="28"/>
    <m/>
    <m/>
    <m/>
    <m/>
    <m/>
    <m/>
    <m/>
    <m/>
    <m/>
    <m/>
    <m/>
    <m/>
    <m/>
    <m/>
    <m/>
    <m/>
    <n v="0"/>
  </r>
  <r>
    <x v="3"/>
    <x v="3"/>
    <x v="12"/>
    <d v="2021-03-29T00:00:00"/>
    <x v="2"/>
    <x v="0"/>
    <n v="29"/>
    <m/>
    <m/>
    <m/>
    <m/>
    <m/>
    <m/>
    <m/>
    <m/>
    <m/>
    <m/>
    <m/>
    <m/>
    <m/>
    <m/>
    <m/>
    <m/>
    <n v="0"/>
  </r>
  <r>
    <x v="3"/>
    <x v="3"/>
    <x v="12"/>
    <d v="2021-03-30T00:00:00"/>
    <x v="2"/>
    <x v="1"/>
    <n v="30"/>
    <m/>
    <m/>
    <m/>
    <m/>
    <m/>
    <m/>
    <m/>
    <m/>
    <m/>
    <m/>
    <m/>
    <m/>
    <m/>
    <m/>
    <m/>
    <m/>
    <n v="0"/>
  </r>
  <r>
    <x v="3"/>
    <x v="3"/>
    <x v="12"/>
    <d v="2021-03-31T00:00:00"/>
    <x v="2"/>
    <x v="2"/>
    <n v="31"/>
    <m/>
    <m/>
    <m/>
    <m/>
    <m/>
    <m/>
    <m/>
    <m/>
    <m/>
    <m/>
    <m/>
    <m/>
    <m/>
    <m/>
    <m/>
    <m/>
    <n v="0"/>
  </r>
  <r>
    <x v="3"/>
    <x v="3"/>
    <x v="12"/>
    <d v="2021-04-01T00:00:00"/>
    <x v="3"/>
    <x v="3"/>
    <n v="1"/>
    <m/>
    <m/>
    <m/>
    <m/>
    <m/>
    <m/>
    <m/>
    <m/>
    <m/>
    <m/>
    <m/>
    <m/>
    <m/>
    <m/>
    <m/>
    <m/>
    <n v="0"/>
  </r>
  <r>
    <x v="3"/>
    <x v="3"/>
    <x v="12"/>
    <d v="2021-04-02T00:00:00"/>
    <x v="3"/>
    <x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3"/>
    <x v="12"/>
    <d v="2021-04-03T00:00:00"/>
    <x v="3"/>
    <x v="5"/>
    <n v="3"/>
    <m/>
    <m/>
    <m/>
    <m/>
    <m/>
    <m/>
    <m/>
    <m/>
    <m/>
    <m/>
    <m/>
    <m/>
    <m/>
    <m/>
    <m/>
    <m/>
    <n v="0"/>
  </r>
  <r>
    <x v="3"/>
    <x v="3"/>
    <x v="12"/>
    <d v="2021-04-04T00:00:00"/>
    <x v="3"/>
    <x v="6"/>
    <n v="4"/>
    <m/>
    <m/>
    <m/>
    <m/>
    <m/>
    <m/>
    <m/>
    <m/>
    <m/>
    <m/>
    <m/>
    <m/>
    <m/>
    <m/>
    <m/>
    <m/>
    <n v="0"/>
  </r>
  <r>
    <x v="3"/>
    <x v="3"/>
    <x v="13"/>
    <d v="2021-04-05T00:00:00"/>
    <x v="3"/>
    <x v="0"/>
    <n v="5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3"/>
    <x v="13"/>
    <d v="2021-04-06T00:00:00"/>
    <x v="3"/>
    <x v="1"/>
    <n v="6"/>
    <m/>
    <m/>
    <m/>
    <m/>
    <m/>
    <m/>
    <m/>
    <m/>
    <m/>
    <m/>
    <m/>
    <m/>
    <m/>
    <m/>
    <m/>
    <m/>
    <n v="0"/>
  </r>
  <r>
    <x v="3"/>
    <x v="3"/>
    <x v="13"/>
    <d v="2021-04-07T00:00:00"/>
    <x v="3"/>
    <x v="2"/>
    <n v="7"/>
    <m/>
    <m/>
    <m/>
    <m/>
    <m/>
    <m/>
    <m/>
    <m/>
    <m/>
    <m/>
    <m/>
    <m/>
    <m/>
    <m/>
    <m/>
    <m/>
    <n v="0"/>
  </r>
  <r>
    <x v="3"/>
    <x v="3"/>
    <x v="13"/>
    <d v="2021-04-08T00:00:00"/>
    <x v="3"/>
    <x v="3"/>
    <n v="8"/>
    <m/>
    <m/>
    <m/>
    <m/>
    <m/>
    <m/>
    <m/>
    <m/>
    <m/>
    <m/>
    <m/>
    <m/>
    <m/>
    <m/>
    <m/>
    <m/>
    <n v="0"/>
  </r>
  <r>
    <x v="3"/>
    <x v="3"/>
    <x v="13"/>
    <d v="2021-04-09T00:00:00"/>
    <x v="3"/>
    <x v="4"/>
    <n v="9"/>
    <m/>
    <m/>
    <m/>
    <m/>
    <m/>
    <m/>
    <m/>
    <m/>
    <m/>
    <m/>
    <m/>
    <m/>
    <m/>
    <m/>
    <m/>
    <m/>
    <n v="0"/>
  </r>
  <r>
    <x v="3"/>
    <x v="3"/>
    <x v="13"/>
    <d v="2021-04-10T00:00:00"/>
    <x v="3"/>
    <x v="5"/>
    <n v="10"/>
    <m/>
    <m/>
    <m/>
    <m/>
    <m/>
    <m/>
    <m/>
    <m/>
    <m/>
    <m/>
    <m/>
    <m/>
    <m/>
    <m/>
    <m/>
    <m/>
    <n v="0"/>
  </r>
  <r>
    <x v="3"/>
    <x v="3"/>
    <x v="13"/>
    <d v="2021-04-11T00:00:00"/>
    <x v="3"/>
    <x v="6"/>
    <n v="11"/>
    <m/>
    <m/>
    <m/>
    <m/>
    <m/>
    <m/>
    <m/>
    <m/>
    <m/>
    <m/>
    <m/>
    <m/>
    <m/>
    <m/>
    <m/>
    <m/>
    <n v="0"/>
  </r>
  <r>
    <x v="3"/>
    <x v="3"/>
    <x v="14"/>
    <d v="2021-04-12T00:00:00"/>
    <x v="3"/>
    <x v="0"/>
    <n v="12"/>
    <m/>
    <m/>
    <m/>
    <m/>
    <m/>
    <m/>
    <m/>
    <m/>
    <m/>
    <m/>
    <m/>
    <m/>
    <m/>
    <m/>
    <m/>
    <m/>
    <n v="0"/>
  </r>
  <r>
    <x v="3"/>
    <x v="3"/>
    <x v="14"/>
    <d v="2021-04-13T00:00:00"/>
    <x v="3"/>
    <x v="1"/>
    <n v="13"/>
    <m/>
    <m/>
    <m/>
    <m/>
    <m/>
    <m/>
    <m/>
    <m/>
    <m/>
    <m/>
    <m/>
    <m/>
    <m/>
    <m/>
    <m/>
    <m/>
    <n v="0"/>
  </r>
  <r>
    <x v="3"/>
    <x v="3"/>
    <x v="14"/>
    <d v="2021-04-14T00:00:00"/>
    <x v="3"/>
    <x v="2"/>
    <n v="14"/>
    <m/>
    <m/>
    <m/>
    <m/>
    <m/>
    <m/>
    <m/>
    <m/>
    <m/>
    <m/>
    <m/>
    <m/>
    <m/>
    <m/>
    <m/>
    <m/>
    <n v="0"/>
  </r>
  <r>
    <x v="3"/>
    <x v="3"/>
    <x v="14"/>
    <d v="2021-04-15T00:00:00"/>
    <x v="3"/>
    <x v="3"/>
    <n v="15"/>
    <m/>
    <m/>
    <m/>
    <m/>
    <m/>
    <m/>
    <m/>
    <m/>
    <m/>
    <m/>
    <m/>
    <m/>
    <m/>
    <m/>
    <m/>
    <m/>
    <n v="0"/>
  </r>
  <r>
    <x v="3"/>
    <x v="3"/>
    <x v="14"/>
    <d v="2021-04-16T00:00:00"/>
    <x v="3"/>
    <x v="4"/>
    <n v="16"/>
    <m/>
    <m/>
    <m/>
    <m/>
    <m/>
    <m/>
    <m/>
    <m/>
    <m/>
    <m/>
    <m/>
    <m/>
    <m/>
    <m/>
    <m/>
    <m/>
    <n v="0"/>
  </r>
  <r>
    <x v="3"/>
    <x v="3"/>
    <x v="14"/>
    <d v="2021-04-17T00:00:00"/>
    <x v="3"/>
    <x v="5"/>
    <n v="17"/>
    <m/>
    <m/>
    <m/>
    <m/>
    <m/>
    <m/>
    <m/>
    <m/>
    <m/>
    <m/>
    <m/>
    <m/>
    <m/>
    <m/>
    <m/>
    <m/>
    <n v="0"/>
  </r>
  <r>
    <x v="3"/>
    <x v="3"/>
    <x v="14"/>
    <d v="2021-04-18T00:00:00"/>
    <x v="3"/>
    <x v="6"/>
    <n v="18"/>
    <m/>
    <m/>
    <m/>
    <m/>
    <m/>
    <m/>
    <m/>
    <m/>
    <m/>
    <m/>
    <m/>
    <m/>
    <m/>
    <m/>
    <m/>
    <m/>
    <n v="0"/>
  </r>
  <r>
    <x v="3"/>
    <x v="3"/>
    <x v="15"/>
    <d v="2021-04-19T00:00:00"/>
    <x v="3"/>
    <x v="0"/>
    <n v="19"/>
    <m/>
    <m/>
    <m/>
    <m/>
    <m/>
    <m/>
    <m/>
    <m/>
    <m/>
    <m/>
    <m/>
    <m/>
    <m/>
    <m/>
    <m/>
    <m/>
    <n v="0"/>
  </r>
  <r>
    <x v="3"/>
    <x v="3"/>
    <x v="15"/>
    <d v="2021-04-20T00:00:00"/>
    <x v="3"/>
    <x v="1"/>
    <n v="20"/>
    <m/>
    <m/>
    <m/>
    <m/>
    <m/>
    <m/>
    <m/>
    <m/>
    <m/>
    <m/>
    <m/>
    <m/>
    <m/>
    <m/>
    <m/>
    <m/>
    <n v="0"/>
  </r>
  <r>
    <x v="3"/>
    <x v="3"/>
    <x v="15"/>
    <d v="2021-04-21T00:00:00"/>
    <x v="3"/>
    <x v="2"/>
    <n v="21"/>
    <m/>
    <m/>
    <m/>
    <m/>
    <m/>
    <m/>
    <m/>
    <m/>
    <m/>
    <m/>
    <m/>
    <m/>
    <m/>
    <m/>
    <m/>
    <m/>
    <n v="0"/>
  </r>
  <r>
    <x v="3"/>
    <x v="3"/>
    <x v="15"/>
    <d v="2021-04-22T00:00:00"/>
    <x v="3"/>
    <x v="3"/>
    <n v="22"/>
    <m/>
    <m/>
    <m/>
    <m/>
    <m/>
    <m/>
    <m/>
    <m/>
    <m/>
    <m/>
    <m/>
    <m/>
    <m/>
    <m/>
    <m/>
    <m/>
    <n v="0"/>
  </r>
  <r>
    <x v="3"/>
    <x v="3"/>
    <x v="15"/>
    <d v="2021-04-23T00:00:00"/>
    <x v="3"/>
    <x v="4"/>
    <n v="23"/>
    <m/>
    <m/>
    <m/>
    <m/>
    <m/>
    <m/>
    <m/>
    <m/>
    <m/>
    <m/>
    <m/>
    <m/>
    <m/>
    <m/>
    <m/>
    <m/>
    <n v="0"/>
  </r>
  <r>
    <x v="3"/>
    <x v="3"/>
    <x v="15"/>
    <d v="2021-04-24T00:00:00"/>
    <x v="3"/>
    <x v="5"/>
    <n v="24"/>
    <m/>
    <m/>
    <m/>
    <m/>
    <m/>
    <m/>
    <m/>
    <m/>
    <m/>
    <m/>
    <m/>
    <m/>
    <m/>
    <m/>
    <m/>
    <m/>
    <n v="0"/>
  </r>
  <r>
    <x v="3"/>
    <x v="3"/>
    <x v="15"/>
    <d v="2021-04-25T00:00:00"/>
    <x v="3"/>
    <x v="6"/>
    <n v="25"/>
    <m/>
    <m/>
    <m/>
    <m/>
    <m/>
    <m/>
    <m/>
    <m/>
    <m/>
    <m/>
    <m/>
    <m/>
    <m/>
    <m/>
    <m/>
    <m/>
    <n v="0"/>
  </r>
  <r>
    <x v="3"/>
    <x v="3"/>
    <x v="16"/>
    <d v="2021-04-26T00:00:00"/>
    <x v="3"/>
    <x v="0"/>
    <n v="26"/>
    <m/>
    <m/>
    <m/>
    <m/>
    <m/>
    <m/>
    <m/>
    <m/>
    <m/>
    <m/>
    <m/>
    <m/>
    <m/>
    <m/>
    <m/>
    <m/>
    <n v="0"/>
  </r>
  <r>
    <x v="3"/>
    <x v="3"/>
    <x v="16"/>
    <d v="2021-04-27T00:00:00"/>
    <x v="3"/>
    <x v="1"/>
    <n v="27"/>
    <m/>
    <m/>
    <m/>
    <m/>
    <m/>
    <m/>
    <m/>
    <m/>
    <m/>
    <m/>
    <m/>
    <m/>
    <m/>
    <m/>
    <m/>
    <m/>
    <n v="0"/>
  </r>
  <r>
    <x v="3"/>
    <x v="3"/>
    <x v="16"/>
    <d v="2021-04-28T00:00:00"/>
    <x v="3"/>
    <x v="2"/>
    <n v="28"/>
    <m/>
    <m/>
    <m/>
    <m/>
    <m/>
    <m/>
    <m/>
    <m/>
    <m/>
    <m/>
    <m/>
    <m/>
    <m/>
    <m/>
    <m/>
    <m/>
    <n v="0"/>
  </r>
  <r>
    <x v="3"/>
    <x v="3"/>
    <x v="16"/>
    <d v="2021-04-29T00:00:00"/>
    <x v="3"/>
    <x v="3"/>
    <n v="29"/>
    <m/>
    <m/>
    <m/>
    <m/>
    <m/>
    <m/>
    <m/>
    <m/>
    <m/>
    <m/>
    <m/>
    <m/>
    <m/>
    <m/>
    <m/>
    <m/>
    <n v="0"/>
  </r>
  <r>
    <x v="3"/>
    <x v="3"/>
    <x v="16"/>
    <d v="2021-04-30T00:00:00"/>
    <x v="3"/>
    <x v="4"/>
    <n v="30"/>
    <m/>
    <m/>
    <m/>
    <m/>
    <m/>
    <m/>
    <m/>
    <m/>
    <m/>
    <m/>
    <m/>
    <m/>
    <m/>
    <m/>
    <m/>
    <m/>
    <n v="0"/>
  </r>
  <r>
    <x v="3"/>
    <x v="3"/>
    <x v="16"/>
    <d v="2021-05-01T00:00:00"/>
    <x v="4"/>
    <x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3"/>
    <x v="16"/>
    <d v="2021-05-02T00:00:00"/>
    <x v="4"/>
    <x v="6"/>
    <n v="2"/>
    <m/>
    <m/>
    <m/>
    <m/>
    <m/>
    <m/>
    <m/>
    <m/>
    <m/>
    <m/>
    <m/>
    <m/>
    <m/>
    <m/>
    <m/>
    <m/>
    <n v="0"/>
  </r>
  <r>
    <x v="3"/>
    <x v="3"/>
    <x v="17"/>
    <d v="2021-05-03T00:00:00"/>
    <x v="4"/>
    <x v="0"/>
    <n v="3"/>
    <m/>
    <m/>
    <m/>
    <m/>
    <m/>
    <m/>
    <m/>
    <m/>
    <m/>
    <m/>
    <m/>
    <m/>
    <m/>
    <m/>
    <m/>
    <m/>
    <n v="0"/>
  </r>
  <r>
    <x v="3"/>
    <x v="3"/>
    <x v="17"/>
    <d v="2021-05-04T00:00:00"/>
    <x v="4"/>
    <x v="1"/>
    <n v="4"/>
    <m/>
    <m/>
    <m/>
    <m/>
    <m/>
    <m/>
    <m/>
    <m/>
    <m/>
    <m/>
    <m/>
    <m/>
    <m/>
    <m/>
    <m/>
    <m/>
    <n v="0"/>
  </r>
  <r>
    <x v="3"/>
    <x v="3"/>
    <x v="17"/>
    <d v="2021-05-05T00:00:00"/>
    <x v="4"/>
    <x v="2"/>
    <n v="5"/>
    <m/>
    <m/>
    <m/>
    <m/>
    <m/>
    <m/>
    <m/>
    <m/>
    <m/>
    <m/>
    <m/>
    <m/>
    <m/>
    <m/>
    <m/>
    <m/>
    <n v="0"/>
  </r>
  <r>
    <x v="3"/>
    <x v="3"/>
    <x v="17"/>
    <d v="2021-05-06T00:00:00"/>
    <x v="4"/>
    <x v="3"/>
    <n v="6"/>
    <m/>
    <m/>
    <m/>
    <m/>
    <m/>
    <m/>
    <m/>
    <m/>
    <m/>
    <m/>
    <m/>
    <m/>
    <m/>
    <m/>
    <m/>
    <m/>
    <n v="0"/>
  </r>
  <r>
    <x v="3"/>
    <x v="3"/>
    <x v="17"/>
    <d v="2021-05-07T00:00:00"/>
    <x v="4"/>
    <x v="4"/>
    <n v="7"/>
    <m/>
    <m/>
    <m/>
    <m/>
    <m/>
    <m/>
    <m/>
    <m/>
    <m/>
    <m/>
    <m/>
    <m/>
    <m/>
    <m/>
    <m/>
    <m/>
    <n v="0"/>
  </r>
  <r>
    <x v="3"/>
    <x v="3"/>
    <x v="17"/>
    <d v="2021-05-08T00:00:00"/>
    <x v="4"/>
    <x v="5"/>
    <n v="8"/>
    <m/>
    <m/>
    <m/>
    <m/>
    <m/>
    <m/>
    <m/>
    <m/>
    <m/>
    <m/>
    <m/>
    <m/>
    <m/>
    <m/>
    <m/>
    <m/>
    <n v="0"/>
  </r>
  <r>
    <x v="3"/>
    <x v="3"/>
    <x v="17"/>
    <d v="2021-05-09T00:00:00"/>
    <x v="4"/>
    <x v="6"/>
    <n v="9"/>
    <m/>
    <m/>
    <m/>
    <m/>
    <m/>
    <m/>
    <m/>
    <m/>
    <m/>
    <m/>
    <m/>
    <m/>
    <m/>
    <m/>
    <m/>
    <m/>
    <n v="0"/>
  </r>
  <r>
    <x v="3"/>
    <x v="3"/>
    <x v="18"/>
    <d v="2021-05-10T00:00:00"/>
    <x v="4"/>
    <x v="0"/>
    <n v="10"/>
    <m/>
    <m/>
    <m/>
    <m/>
    <m/>
    <m/>
    <m/>
    <m/>
    <m/>
    <m/>
    <m/>
    <m/>
    <m/>
    <m/>
    <m/>
    <m/>
    <n v="0"/>
  </r>
  <r>
    <x v="3"/>
    <x v="3"/>
    <x v="18"/>
    <d v="2021-05-11T00:00:00"/>
    <x v="4"/>
    <x v="1"/>
    <n v="11"/>
    <m/>
    <m/>
    <m/>
    <m/>
    <m/>
    <m/>
    <m/>
    <m/>
    <m/>
    <m/>
    <m/>
    <m/>
    <m/>
    <m/>
    <m/>
    <m/>
    <n v="0"/>
  </r>
  <r>
    <x v="3"/>
    <x v="3"/>
    <x v="18"/>
    <d v="2021-05-12T00:00:00"/>
    <x v="4"/>
    <x v="2"/>
    <n v="12"/>
    <m/>
    <m/>
    <m/>
    <m/>
    <m/>
    <m/>
    <m/>
    <m/>
    <m/>
    <m/>
    <m/>
    <m/>
    <m/>
    <m/>
    <m/>
    <m/>
    <n v="0"/>
  </r>
  <r>
    <x v="3"/>
    <x v="3"/>
    <x v="18"/>
    <d v="2021-05-13T00:00:00"/>
    <x v="4"/>
    <x v="3"/>
    <n v="13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3"/>
    <x v="18"/>
    <d v="2021-05-14T00:00:00"/>
    <x v="4"/>
    <x v="4"/>
    <n v="14"/>
    <m/>
    <m/>
    <m/>
    <m/>
    <m/>
    <m/>
    <m/>
    <m/>
    <m/>
    <m/>
    <m/>
    <m/>
    <m/>
    <m/>
    <m/>
    <m/>
    <n v="0"/>
  </r>
  <r>
    <x v="3"/>
    <x v="3"/>
    <x v="18"/>
    <d v="2021-05-15T00:00:00"/>
    <x v="4"/>
    <x v="5"/>
    <n v="15"/>
    <m/>
    <m/>
    <m/>
    <m/>
    <m/>
    <m/>
    <m/>
    <m/>
    <m/>
    <m/>
    <m/>
    <m/>
    <m/>
    <m/>
    <m/>
    <m/>
    <n v="0"/>
  </r>
  <r>
    <x v="3"/>
    <x v="3"/>
    <x v="18"/>
    <d v="2021-05-16T00:00:00"/>
    <x v="4"/>
    <x v="6"/>
    <n v="16"/>
    <m/>
    <m/>
    <m/>
    <m/>
    <m/>
    <m/>
    <m/>
    <m/>
    <m/>
    <m/>
    <m/>
    <m/>
    <m/>
    <m/>
    <m/>
    <m/>
    <n v="0"/>
  </r>
  <r>
    <x v="3"/>
    <x v="3"/>
    <x v="19"/>
    <d v="2021-05-17T00:00:00"/>
    <x v="4"/>
    <x v="0"/>
    <n v="17"/>
    <m/>
    <m/>
    <m/>
    <m/>
    <m/>
    <m/>
    <m/>
    <m/>
    <m/>
    <m/>
    <m/>
    <m/>
    <m/>
    <m/>
    <m/>
    <m/>
    <n v="0"/>
  </r>
  <r>
    <x v="3"/>
    <x v="3"/>
    <x v="19"/>
    <d v="2021-05-18T00:00:00"/>
    <x v="4"/>
    <x v="1"/>
    <n v="18"/>
    <m/>
    <m/>
    <m/>
    <m/>
    <m/>
    <m/>
    <m/>
    <m/>
    <m/>
    <m/>
    <m/>
    <m/>
    <m/>
    <m/>
    <m/>
    <m/>
    <n v="0"/>
  </r>
  <r>
    <x v="3"/>
    <x v="3"/>
    <x v="19"/>
    <d v="2021-05-19T00:00:00"/>
    <x v="4"/>
    <x v="2"/>
    <n v="19"/>
    <m/>
    <m/>
    <m/>
    <m/>
    <m/>
    <m/>
    <m/>
    <m/>
    <m/>
    <m/>
    <m/>
    <m/>
    <m/>
    <m/>
    <m/>
    <m/>
    <n v="0"/>
  </r>
  <r>
    <x v="3"/>
    <x v="3"/>
    <x v="19"/>
    <d v="2021-05-20T00:00:00"/>
    <x v="4"/>
    <x v="3"/>
    <n v="20"/>
    <m/>
    <m/>
    <m/>
    <m/>
    <m/>
    <m/>
    <m/>
    <m/>
    <m/>
    <m/>
    <m/>
    <m/>
    <m/>
    <m/>
    <m/>
    <m/>
    <n v="0"/>
  </r>
  <r>
    <x v="3"/>
    <x v="3"/>
    <x v="19"/>
    <d v="2021-05-21T00:00:00"/>
    <x v="4"/>
    <x v="4"/>
    <n v="21"/>
    <m/>
    <m/>
    <m/>
    <m/>
    <m/>
    <m/>
    <m/>
    <m/>
    <m/>
    <m/>
    <m/>
    <m/>
    <m/>
    <m/>
    <m/>
    <m/>
    <n v="0"/>
  </r>
  <r>
    <x v="3"/>
    <x v="3"/>
    <x v="19"/>
    <d v="2021-05-22T00:00:00"/>
    <x v="4"/>
    <x v="5"/>
    <n v="22"/>
    <m/>
    <m/>
    <m/>
    <m/>
    <m/>
    <m/>
    <m/>
    <m/>
    <m/>
    <m/>
    <m/>
    <m/>
    <m/>
    <m/>
    <m/>
    <m/>
    <n v="0"/>
  </r>
  <r>
    <x v="3"/>
    <x v="3"/>
    <x v="19"/>
    <d v="2021-05-23T00:00:00"/>
    <x v="4"/>
    <x v="6"/>
    <n v="23"/>
    <m/>
    <m/>
    <m/>
    <m/>
    <m/>
    <m/>
    <m/>
    <m/>
    <m/>
    <m/>
    <m/>
    <m/>
    <m/>
    <m/>
    <m/>
    <m/>
    <n v="0"/>
  </r>
  <r>
    <x v="3"/>
    <x v="3"/>
    <x v="20"/>
    <d v="2021-05-24T00:00:00"/>
    <x v="4"/>
    <x v="0"/>
    <n v="24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3"/>
    <x v="20"/>
    <d v="2021-05-25T00:00:00"/>
    <x v="4"/>
    <x v="1"/>
    <n v="25"/>
    <m/>
    <m/>
    <m/>
    <m/>
    <m/>
    <m/>
    <m/>
    <m/>
    <m/>
    <m/>
    <m/>
    <m/>
    <m/>
    <m/>
    <m/>
    <m/>
    <n v="0"/>
  </r>
  <r>
    <x v="3"/>
    <x v="3"/>
    <x v="20"/>
    <d v="2021-05-26T00:00:00"/>
    <x v="4"/>
    <x v="2"/>
    <n v="26"/>
    <m/>
    <m/>
    <m/>
    <m/>
    <m/>
    <m/>
    <m/>
    <m/>
    <m/>
    <m/>
    <m/>
    <m/>
    <m/>
    <m/>
    <m/>
    <m/>
    <n v="0"/>
  </r>
  <r>
    <x v="3"/>
    <x v="3"/>
    <x v="20"/>
    <d v="2021-05-27T00:00:00"/>
    <x v="4"/>
    <x v="3"/>
    <n v="27"/>
    <m/>
    <m/>
    <m/>
    <m/>
    <m/>
    <m/>
    <m/>
    <m/>
    <m/>
    <m/>
    <m/>
    <m/>
    <m/>
    <m/>
    <m/>
    <m/>
    <n v="0"/>
  </r>
  <r>
    <x v="3"/>
    <x v="3"/>
    <x v="20"/>
    <d v="2021-05-28T00:00:00"/>
    <x v="4"/>
    <x v="4"/>
    <n v="28"/>
    <m/>
    <m/>
    <m/>
    <m/>
    <m/>
    <m/>
    <m/>
    <m/>
    <m/>
    <m/>
    <m/>
    <m/>
    <m/>
    <m/>
    <m/>
    <m/>
    <n v="0"/>
  </r>
  <r>
    <x v="3"/>
    <x v="3"/>
    <x v="20"/>
    <d v="2021-05-29T00:00:00"/>
    <x v="4"/>
    <x v="5"/>
    <n v="29"/>
    <m/>
    <m/>
    <m/>
    <m/>
    <m/>
    <m/>
    <m/>
    <m/>
    <m/>
    <m/>
    <m/>
    <m/>
    <m/>
    <m/>
    <m/>
    <m/>
    <n v="0"/>
  </r>
  <r>
    <x v="3"/>
    <x v="3"/>
    <x v="20"/>
    <d v="2021-05-30T00:00:00"/>
    <x v="4"/>
    <x v="6"/>
    <n v="30"/>
    <m/>
    <m/>
    <m/>
    <m/>
    <m/>
    <m/>
    <m/>
    <m/>
    <m/>
    <m/>
    <m/>
    <m/>
    <m/>
    <m/>
    <m/>
    <m/>
    <n v="0"/>
  </r>
  <r>
    <x v="3"/>
    <x v="3"/>
    <x v="21"/>
    <d v="2021-05-31T00:00:00"/>
    <x v="4"/>
    <x v="0"/>
    <n v="31"/>
    <m/>
    <m/>
    <m/>
    <m/>
    <m/>
    <m/>
    <m/>
    <m/>
    <m/>
    <m/>
    <m/>
    <m/>
    <m/>
    <m/>
    <m/>
    <m/>
    <n v="0"/>
  </r>
  <r>
    <x v="3"/>
    <x v="3"/>
    <x v="21"/>
    <d v="2021-06-01T00:00:00"/>
    <x v="5"/>
    <x v="1"/>
    <n v="1"/>
    <m/>
    <m/>
    <m/>
    <m/>
    <m/>
    <m/>
    <m/>
    <m/>
    <m/>
    <m/>
    <m/>
    <m/>
    <m/>
    <m/>
    <m/>
    <m/>
    <n v="0"/>
  </r>
  <r>
    <x v="3"/>
    <x v="3"/>
    <x v="21"/>
    <d v="2021-06-02T00:00:00"/>
    <x v="5"/>
    <x v="2"/>
    <n v="2"/>
    <m/>
    <m/>
    <m/>
    <m/>
    <m/>
    <m/>
    <m/>
    <m/>
    <m/>
    <m/>
    <m/>
    <m/>
    <m/>
    <m/>
    <m/>
    <m/>
    <n v="0"/>
  </r>
  <r>
    <x v="3"/>
    <x v="3"/>
    <x v="21"/>
    <d v="2021-06-03T00:00:00"/>
    <x v="5"/>
    <x v="3"/>
    <n v="3"/>
    <n v="1"/>
    <n v="1"/>
    <m/>
    <m/>
    <m/>
    <m/>
    <n v="1"/>
    <m/>
    <m/>
    <n v="1"/>
    <n v="1"/>
    <n v="1"/>
    <m/>
    <m/>
    <m/>
    <m/>
    <n v="0.6434663142374043"/>
  </r>
  <r>
    <x v="3"/>
    <x v="3"/>
    <x v="21"/>
    <d v="2021-06-04T00:00:00"/>
    <x v="5"/>
    <x v="4"/>
    <n v="4"/>
    <m/>
    <m/>
    <m/>
    <m/>
    <m/>
    <m/>
    <m/>
    <m/>
    <m/>
    <m/>
    <m/>
    <m/>
    <m/>
    <m/>
    <m/>
    <m/>
    <n v="0"/>
  </r>
  <r>
    <x v="3"/>
    <x v="3"/>
    <x v="21"/>
    <d v="2021-06-05T00:00:00"/>
    <x v="5"/>
    <x v="5"/>
    <n v="5"/>
    <m/>
    <m/>
    <m/>
    <m/>
    <m/>
    <m/>
    <m/>
    <m/>
    <m/>
    <m/>
    <m/>
    <m/>
    <m/>
    <m/>
    <m/>
    <m/>
    <n v="0"/>
  </r>
  <r>
    <x v="3"/>
    <x v="3"/>
    <x v="21"/>
    <d v="2021-06-06T00:00:00"/>
    <x v="5"/>
    <x v="6"/>
    <n v="6"/>
    <m/>
    <m/>
    <m/>
    <m/>
    <m/>
    <m/>
    <m/>
    <m/>
    <m/>
    <m/>
    <m/>
    <m/>
    <m/>
    <m/>
    <m/>
    <m/>
    <n v="0"/>
  </r>
  <r>
    <x v="3"/>
    <x v="3"/>
    <x v="22"/>
    <d v="2021-06-07T00:00:00"/>
    <x v="5"/>
    <x v="0"/>
    <n v="7"/>
    <m/>
    <m/>
    <m/>
    <m/>
    <m/>
    <m/>
    <m/>
    <m/>
    <m/>
    <m/>
    <m/>
    <m/>
    <m/>
    <m/>
    <m/>
    <m/>
    <n v="0"/>
  </r>
  <r>
    <x v="3"/>
    <x v="3"/>
    <x v="22"/>
    <d v="2021-06-08T00:00:00"/>
    <x v="5"/>
    <x v="1"/>
    <n v="8"/>
    <m/>
    <m/>
    <m/>
    <m/>
    <m/>
    <m/>
    <m/>
    <m/>
    <m/>
    <m/>
    <m/>
    <m/>
    <m/>
    <m/>
    <m/>
    <m/>
    <n v="0"/>
  </r>
  <r>
    <x v="3"/>
    <x v="3"/>
    <x v="22"/>
    <d v="2021-06-09T00:00:00"/>
    <x v="5"/>
    <x v="2"/>
    <n v="9"/>
    <m/>
    <m/>
    <m/>
    <m/>
    <m/>
    <m/>
    <m/>
    <m/>
    <m/>
    <m/>
    <m/>
    <m/>
    <m/>
    <m/>
    <m/>
    <m/>
    <n v="0"/>
  </r>
  <r>
    <x v="3"/>
    <x v="3"/>
    <x v="22"/>
    <d v="2021-06-10T00:00:00"/>
    <x v="5"/>
    <x v="3"/>
    <n v="10"/>
    <m/>
    <m/>
    <m/>
    <m/>
    <m/>
    <m/>
    <m/>
    <m/>
    <m/>
    <m/>
    <m/>
    <m/>
    <m/>
    <m/>
    <m/>
    <m/>
    <n v="0"/>
  </r>
  <r>
    <x v="3"/>
    <x v="3"/>
    <x v="22"/>
    <d v="2021-06-11T00:00:00"/>
    <x v="5"/>
    <x v="4"/>
    <n v="11"/>
    <m/>
    <m/>
    <m/>
    <m/>
    <m/>
    <m/>
    <m/>
    <m/>
    <m/>
    <m/>
    <m/>
    <m/>
    <m/>
    <m/>
    <m/>
    <m/>
    <n v="0"/>
  </r>
  <r>
    <x v="3"/>
    <x v="3"/>
    <x v="22"/>
    <d v="2021-06-12T00:00:00"/>
    <x v="5"/>
    <x v="5"/>
    <n v="12"/>
    <m/>
    <m/>
    <m/>
    <m/>
    <m/>
    <m/>
    <m/>
    <m/>
    <m/>
    <m/>
    <m/>
    <m/>
    <m/>
    <m/>
    <m/>
    <m/>
    <n v="0"/>
  </r>
  <r>
    <x v="3"/>
    <x v="3"/>
    <x v="22"/>
    <d v="2021-06-13T00:00:00"/>
    <x v="5"/>
    <x v="6"/>
    <n v="13"/>
    <m/>
    <m/>
    <m/>
    <m/>
    <m/>
    <m/>
    <m/>
    <m/>
    <m/>
    <m/>
    <m/>
    <m/>
    <m/>
    <m/>
    <m/>
    <m/>
    <n v="0"/>
  </r>
  <r>
    <x v="3"/>
    <x v="3"/>
    <x v="23"/>
    <d v="2021-06-14T00:00:00"/>
    <x v="5"/>
    <x v="0"/>
    <n v="14"/>
    <m/>
    <m/>
    <m/>
    <m/>
    <m/>
    <m/>
    <m/>
    <m/>
    <m/>
    <m/>
    <m/>
    <m/>
    <m/>
    <m/>
    <m/>
    <m/>
    <n v="0"/>
  </r>
  <r>
    <x v="3"/>
    <x v="3"/>
    <x v="23"/>
    <d v="2021-06-15T00:00:00"/>
    <x v="5"/>
    <x v="1"/>
    <n v="15"/>
    <m/>
    <m/>
    <m/>
    <m/>
    <m/>
    <m/>
    <m/>
    <m/>
    <m/>
    <m/>
    <m/>
    <m/>
    <m/>
    <m/>
    <m/>
    <m/>
    <n v="0"/>
  </r>
  <r>
    <x v="3"/>
    <x v="3"/>
    <x v="23"/>
    <d v="2021-06-16T00:00:00"/>
    <x v="5"/>
    <x v="2"/>
    <n v="16"/>
    <m/>
    <m/>
    <m/>
    <m/>
    <m/>
    <m/>
    <m/>
    <m/>
    <m/>
    <m/>
    <m/>
    <m/>
    <m/>
    <m/>
    <m/>
    <m/>
    <n v="0"/>
  </r>
  <r>
    <x v="3"/>
    <x v="3"/>
    <x v="23"/>
    <d v="2021-06-17T00:00:00"/>
    <x v="5"/>
    <x v="3"/>
    <n v="17"/>
    <m/>
    <m/>
    <m/>
    <m/>
    <m/>
    <m/>
    <m/>
    <m/>
    <m/>
    <m/>
    <m/>
    <m/>
    <m/>
    <m/>
    <m/>
    <m/>
    <n v="0"/>
  </r>
  <r>
    <x v="3"/>
    <x v="3"/>
    <x v="23"/>
    <d v="2021-06-18T00:00:00"/>
    <x v="5"/>
    <x v="4"/>
    <n v="18"/>
    <m/>
    <m/>
    <m/>
    <m/>
    <m/>
    <m/>
    <m/>
    <m/>
    <m/>
    <m/>
    <m/>
    <m/>
    <m/>
    <m/>
    <m/>
    <m/>
    <n v="0"/>
  </r>
  <r>
    <x v="3"/>
    <x v="3"/>
    <x v="23"/>
    <d v="2021-06-19T00:00:00"/>
    <x v="5"/>
    <x v="5"/>
    <n v="19"/>
    <m/>
    <m/>
    <m/>
    <m/>
    <m/>
    <m/>
    <m/>
    <m/>
    <m/>
    <m/>
    <m/>
    <m/>
    <m/>
    <m/>
    <m/>
    <m/>
    <n v="0"/>
  </r>
  <r>
    <x v="3"/>
    <x v="3"/>
    <x v="23"/>
    <d v="2021-06-20T00:00:00"/>
    <x v="5"/>
    <x v="6"/>
    <n v="20"/>
    <m/>
    <m/>
    <m/>
    <m/>
    <m/>
    <m/>
    <m/>
    <m/>
    <m/>
    <m/>
    <m/>
    <m/>
    <m/>
    <m/>
    <m/>
    <m/>
    <n v="0"/>
  </r>
  <r>
    <x v="3"/>
    <x v="3"/>
    <x v="24"/>
    <d v="2021-06-21T00:00:00"/>
    <x v="5"/>
    <x v="0"/>
    <n v="21"/>
    <m/>
    <m/>
    <m/>
    <m/>
    <m/>
    <m/>
    <m/>
    <m/>
    <m/>
    <m/>
    <m/>
    <m/>
    <m/>
    <m/>
    <m/>
    <m/>
    <n v="0"/>
  </r>
  <r>
    <x v="3"/>
    <x v="3"/>
    <x v="24"/>
    <d v="2021-06-22T00:00:00"/>
    <x v="5"/>
    <x v="1"/>
    <n v="22"/>
    <m/>
    <m/>
    <m/>
    <m/>
    <m/>
    <m/>
    <m/>
    <m/>
    <m/>
    <m/>
    <m/>
    <m/>
    <m/>
    <m/>
    <m/>
    <m/>
    <n v="0"/>
  </r>
  <r>
    <x v="3"/>
    <x v="3"/>
    <x v="24"/>
    <d v="2021-06-23T00:00:00"/>
    <x v="5"/>
    <x v="2"/>
    <n v="23"/>
    <m/>
    <m/>
    <m/>
    <m/>
    <m/>
    <m/>
    <m/>
    <m/>
    <m/>
    <m/>
    <m/>
    <m/>
    <m/>
    <m/>
    <m/>
    <m/>
    <n v="0"/>
  </r>
  <r>
    <x v="3"/>
    <x v="3"/>
    <x v="24"/>
    <d v="2021-06-24T00:00:00"/>
    <x v="5"/>
    <x v="3"/>
    <n v="24"/>
    <m/>
    <m/>
    <m/>
    <m/>
    <m/>
    <m/>
    <m/>
    <m/>
    <m/>
    <m/>
    <m/>
    <m/>
    <m/>
    <m/>
    <m/>
    <m/>
    <n v="0"/>
  </r>
  <r>
    <x v="3"/>
    <x v="3"/>
    <x v="24"/>
    <d v="2021-06-25T00:00:00"/>
    <x v="5"/>
    <x v="4"/>
    <n v="25"/>
    <m/>
    <m/>
    <m/>
    <m/>
    <m/>
    <m/>
    <m/>
    <m/>
    <m/>
    <m/>
    <m/>
    <m/>
    <m/>
    <m/>
    <m/>
    <m/>
    <n v="0"/>
  </r>
  <r>
    <x v="3"/>
    <x v="3"/>
    <x v="24"/>
    <d v="2021-06-26T00:00:00"/>
    <x v="5"/>
    <x v="5"/>
    <n v="26"/>
    <m/>
    <m/>
    <m/>
    <m/>
    <m/>
    <m/>
    <m/>
    <m/>
    <m/>
    <m/>
    <m/>
    <m/>
    <m/>
    <m/>
    <m/>
    <m/>
    <n v="0"/>
  </r>
  <r>
    <x v="3"/>
    <x v="3"/>
    <x v="24"/>
    <d v="2021-06-27T00:00:00"/>
    <x v="5"/>
    <x v="6"/>
    <n v="27"/>
    <m/>
    <m/>
    <m/>
    <m/>
    <m/>
    <m/>
    <m/>
    <m/>
    <m/>
    <m/>
    <m/>
    <m/>
    <m/>
    <m/>
    <m/>
    <m/>
    <n v="0"/>
  </r>
  <r>
    <x v="3"/>
    <x v="3"/>
    <x v="25"/>
    <d v="2021-06-28T00:00:00"/>
    <x v="5"/>
    <x v="0"/>
    <n v="28"/>
    <m/>
    <m/>
    <m/>
    <m/>
    <m/>
    <m/>
    <m/>
    <m/>
    <m/>
    <m/>
    <m/>
    <m/>
    <m/>
    <m/>
    <m/>
    <m/>
    <n v="0"/>
  </r>
  <r>
    <x v="3"/>
    <x v="3"/>
    <x v="25"/>
    <d v="2021-06-29T00:00:00"/>
    <x v="5"/>
    <x v="1"/>
    <n v="29"/>
    <m/>
    <m/>
    <m/>
    <m/>
    <m/>
    <m/>
    <m/>
    <m/>
    <m/>
    <m/>
    <m/>
    <m/>
    <m/>
    <m/>
    <m/>
    <m/>
    <n v="0"/>
  </r>
  <r>
    <x v="3"/>
    <x v="3"/>
    <x v="25"/>
    <d v="2021-06-30T00:00:00"/>
    <x v="5"/>
    <x v="2"/>
    <n v="30"/>
    <m/>
    <m/>
    <m/>
    <m/>
    <m/>
    <m/>
    <m/>
    <m/>
    <m/>
    <m/>
    <m/>
    <m/>
    <m/>
    <m/>
    <m/>
    <m/>
    <n v="0"/>
  </r>
  <r>
    <x v="3"/>
    <x v="3"/>
    <x v="25"/>
    <d v="2021-07-01T00:00:00"/>
    <x v="6"/>
    <x v="3"/>
    <n v="1"/>
    <m/>
    <m/>
    <m/>
    <m/>
    <m/>
    <m/>
    <m/>
    <m/>
    <m/>
    <m/>
    <m/>
    <m/>
    <m/>
    <m/>
    <m/>
    <m/>
    <n v="0"/>
  </r>
  <r>
    <x v="3"/>
    <x v="3"/>
    <x v="25"/>
    <d v="2021-07-02T00:00:00"/>
    <x v="6"/>
    <x v="4"/>
    <n v="2"/>
    <m/>
    <m/>
    <m/>
    <m/>
    <m/>
    <m/>
    <m/>
    <m/>
    <m/>
    <m/>
    <m/>
    <m/>
    <m/>
    <m/>
    <m/>
    <m/>
    <n v="0"/>
  </r>
  <r>
    <x v="3"/>
    <x v="3"/>
    <x v="25"/>
    <d v="2021-07-03T00:00:00"/>
    <x v="6"/>
    <x v="5"/>
    <n v="3"/>
    <m/>
    <m/>
    <m/>
    <m/>
    <m/>
    <m/>
    <m/>
    <m/>
    <m/>
    <m/>
    <m/>
    <m/>
    <m/>
    <m/>
    <m/>
    <m/>
    <n v="0"/>
  </r>
  <r>
    <x v="3"/>
    <x v="3"/>
    <x v="25"/>
    <d v="2021-07-04T00:00:00"/>
    <x v="6"/>
    <x v="6"/>
    <n v="4"/>
    <m/>
    <m/>
    <m/>
    <m/>
    <m/>
    <m/>
    <m/>
    <m/>
    <m/>
    <m/>
    <m/>
    <m/>
    <m/>
    <m/>
    <m/>
    <m/>
    <n v="0"/>
  </r>
  <r>
    <x v="3"/>
    <x v="3"/>
    <x v="26"/>
    <d v="2021-07-05T00:00:00"/>
    <x v="6"/>
    <x v="0"/>
    <n v="5"/>
    <m/>
    <m/>
    <m/>
    <m/>
    <m/>
    <m/>
    <m/>
    <m/>
    <m/>
    <m/>
    <m/>
    <m/>
    <m/>
    <m/>
    <m/>
    <m/>
    <n v="0"/>
  </r>
  <r>
    <x v="3"/>
    <x v="3"/>
    <x v="26"/>
    <d v="2021-07-06T00:00:00"/>
    <x v="6"/>
    <x v="1"/>
    <n v="6"/>
    <m/>
    <m/>
    <m/>
    <m/>
    <m/>
    <m/>
    <m/>
    <m/>
    <m/>
    <m/>
    <m/>
    <m/>
    <m/>
    <m/>
    <m/>
    <m/>
    <n v="0"/>
  </r>
  <r>
    <x v="3"/>
    <x v="3"/>
    <x v="26"/>
    <d v="2021-07-07T00:00:00"/>
    <x v="6"/>
    <x v="2"/>
    <n v="7"/>
    <m/>
    <m/>
    <m/>
    <m/>
    <m/>
    <m/>
    <m/>
    <m/>
    <m/>
    <m/>
    <m/>
    <m/>
    <m/>
    <m/>
    <m/>
    <m/>
    <n v="0"/>
  </r>
  <r>
    <x v="3"/>
    <x v="3"/>
    <x v="26"/>
    <d v="2021-07-08T00:00:00"/>
    <x v="6"/>
    <x v="3"/>
    <n v="8"/>
    <m/>
    <m/>
    <m/>
    <m/>
    <m/>
    <m/>
    <m/>
    <m/>
    <m/>
    <m/>
    <m/>
    <m/>
    <m/>
    <m/>
    <m/>
    <m/>
    <n v="0"/>
  </r>
  <r>
    <x v="3"/>
    <x v="3"/>
    <x v="26"/>
    <d v="2021-07-09T00:00:00"/>
    <x v="6"/>
    <x v="4"/>
    <n v="9"/>
    <m/>
    <m/>
    <m/>
    <m/>
    <m/>
    <m/>
    <m/>
    <m/>
    <m/>
    <m/>
    <m/>
    <m/>
    <m/>
    <m/>
    <m/>
    <m/>
    <n v="0"/>
  </r>
  <r>
    <x v="3"/>
    <x v="3"/>
    <x v="26"/>
    <d v="2021-07-10T00:00:00"/>
    <x v="6"/>
    <x v="5"/>
    <n v="10"/>
    <m/>
    <m/>
    <m/>
    <m/>
    <m/>
    <m/>
    <m/>
    <m/>
    <m/>
    <m/>
    <m/>
    <m/>
    <m/>
    <m/>
    <m/>
    <m/>
    <n v="0"/>
  </r>
  <r>
    <x v="3"/>
    <x v="3"/>
    <x v="26"/>
    <d v="2021-07-11T00:00:00"/>
    <x v="6"/>
    <x v="6"/>
    <n v="11"/>
    <m/>
    <m/>
    <m/>
    <m/>
    <m/>
    <m/>
    <m/>
    <m/>
    <m/>
    <m/>
    <m/>
    <m/>
    <m/>
    <m/>
    <m/>
    <m/>
    <n v="0"/>
  </r>
  <r>
    <x v="3"/>
    <x v="3"/>
    <x v="27"/>
    <d v="2021-07-12T00:00:00"/>
    <x v="6"/>
    <x v="0"/>
    <n v="12"/>
    <m/>
    <m/>
    <m/>
    <m/>
    <m/>
    <m/>
    <m/>
    <m/>
    <m/>
    <m/>
    <m/>
    <m/>
    <m/>
    <m/>
    <m/>
    <m/>
    <n v="0"/>
  </r>
  <r>
    <x v="3"/>
    <x v="3"/>
    <x v="27"/>
    <d v="2021-07-13T00:00:00"/>
    <x v="6"/>
    <x v="1"/>
    <n v="13"/>
    <m/>
    <m/>
    <m/>
    <m/>
    <m/>
    <m/>
    <m/>
    <m/>
    <m/>
    <m/>
    <m/>
    <m/>
    <m/>
    <m/>
    <m/>
    <m/>
    <n v="0"/>
  </r>
  <r>
    <x v="3"/>
    <x v="3"/>
    <x v="27"/>
    <d v="2021-07-14T00:00:00"/>
    <x v="6"/>
    <x v="2"/>
    <n v="14"/>
    <m/>
    <m/>
    <m/>
    <m/>
    <m/>
    <m/>
    <m/>
    <m/>
    <m/>
    <m/>
    <m/>
    <m/>
    <m/>
    <m/>
    <m/>
    <m/>
    <n v="0"/>
  </r>
  <r>
    <x v="3"/>
    <x v="3"/>
    <x v="27"/>
    <d v="2021-07-15T00:00:00"/>
    <x v="6"/>
    <x v="3"/>
    <n v="15"/>
    <m/>
    <m/>
    <m/>
    <m/>
    <m/>
    <m/>
    <m/>
    <m/>
    <m/>
    <m/>
    <m/>
    <m/>
    <m/>
    <m/>
    <m/>
    <m/>
    <n v="0"/>
  </r>
  <r>
    <x v="3"/>
    <x v="3"/>
    <x v="27"/>
    <d v="2021-07-16T00:00:00"/>
    <x v="6"/>
    <x v="4"/>
    <n v="16"/>
    <m/>
    <m/>
    <m/>
    <m/>
    <m/>
    <m/>
    <m/>
    <m/>
    <m/>
    <m/>
    <m/>
    <m/>
    <m/>
    <m/>
    <m/>
    <m/>
    <n v="0"/>
  </r>
  <r>
    <x v="3"/>
    <x v="3"/>
    <x v="27"/>
    <d v="2021-07-17T00:00:00"/>
    <x v="6"/>
    <x v="5"/>
    <n v="17"/>
    <m/>
    <m/>
    <m/>
    <m/>
    <m/>
    <m/>
    <m/>
    <m/>
    <m/>
    <m/>
    <m/>
    <m/>
    <m/>
    <m/>
    <m/>
    <m/>
    <n v="0"/>
  </r>
  <r>
    <x v="3"/>
    <x v="3"/>
    <x v="27"/>
    <d v="2021-07-18T00:00:00"/>
    <x v="6"/>
    <x v="6"/>
    <n v="18"/>
    <m/>
    <m/>
    <m/>
    <m/>
    <m/>
    <m/>
    <m/>
    <m/>
    <m/>
    <m/>
    <m/>
    <m/>
    <m/>
    <m/>
    <m/>
    <m/>
    <n v="0"/>
  </r>
  <r>
    <x v="3"/>
    <x v="3"/>
    <x v="28"/>
    <d v="2021-07-19T00:00:00"/>
    <x v="6"/>
    <x v="0"/>
    <n v="19"/>
    <m/>
    <m/>
    <m/>
    <m/>
    <m/>
    <m/>
    <m/>
    <m/>
    <m/>
    <m/>
    <m/>
    <m/>
    <m/>
    <m/>
    <m/>
    <m/>
    <n v="0"/>
  </r>
  <r>
    <x v="3"/>
    <x v="3"/>
    <x v="28"/>
    <d v="2021-07-20T00:00:00"/>
    <x v="6"/>
    <x v="1"/>
    <n v="20"/>
    <m/>
    <m/>
    <m/>
    <m/>
    <m/>
    <m/>
    <m/>
    <m/>
    <m/>
    <m/>
    <m/>
    <m/>
    <m/>
    <m/>
    <m/>
    <m/>
    <n v="0"/>
  </r>
  <r>
    <x v="3"/>
    <x v="3"/>
    <x v="28"/>
    <d v="2021-07-21T00:00:00"/>
    <x v="6"/>
    <x v="2"/>
    <n v="21"/>
    <m/>
    <m/>
    <m/>
    <m/>
    <m/>
    <m/>
    <m/>
    <m/>
    <m/>
    <m/>
    <m/>
    <m/>
    <m/>
    <m/>
    <m/>
    <m/>
    <n v="0"/>
  </r>
  <r>
    <x v="3"/>
    <x v="3"/>
    <x v="28"/>
    <d v="2021-07-22T00:00:00"/>
    <x v="6"/>
    <x v="3"/>
    <n v="22"/>
    <m/>
    <m/>
    <m/>
    <m/>
    <m/>
    <m/>
    <m/>
    <m/>
    <m/>
    <m/>
    <m/>
    <m/>
    <m/>
    <m/>
    <m/>
    <m/>
    <n v="0"/>
  </r>
  <r>
    <x v="3"/>
    <x v="3"/>
    <x v="28"/>
    <d v="2021-07-23T00:00:00"/>
    <x v="6"/>
    <x v="4"/>
    <n v="23"/>
    <m/>
    <m/>
    <m/>
    <m/>
    <m/>
    <m/>
    <m/>
    <m/>
    <m/>
    <m/>
    <m/>
    <m/>
    <m/>
    <m/>
    <m/>
    <m/>
    <n v="0"/>
  </r>
  <r>
    <x v="3"/>
    <x v="3"/>
    <x v="28"/>
    <d v="2021-07-24T00:00:00"/>
    <x v="6"/>
    <x v="5"/>
    <n v="24"/>
    <m/>
    <m/>
    <m/>
    <m/>
    <m/>
    <m/>
    <m/>
    <m/>
    <m/>
    <m/>
    <m/>
    <m/>
    <m/>
    <m/>
    <m/>
    <m/>
    <n v="0"/>
  </r>
  <r>
    <x v="3"/>
    <x v="3"/>
    <x v="28"/>
    <d v="2021-07-25T00:00:00"/>
    <x v="6"/>
    <x v="6"/>
    <n v="25"/>
    <m/>
    <m/>
    <m/>
    <m/>
    <m/>
    <m/>
    <m/>
    <m/>
    <m/>
    <m/>
    <m/>
    <m/>
    <m/>
    <m/>
    <m/>
    <m/>
    <n v="0"/>
  </r>
  <r>
    <x v="3"/>
    <x v="3"/>
    <x v="29"/>
    <d v="2021-07-26T00:00:00"/>
    <x v="6"/>
    <x v="0"/>
    <n v="26"/>
    <m/>
    <m/>
    <m/>
    <m/>
    <m/>
    <m/>
    <m/>
    <m/>
    <m/>
    <m/>
    <m/>
    <m/>
    <m/>
    <m/>
    <m/>
    <m/>
    <n v="0"/>
  </r>
  <r>
    <x v="3"/>
    <x v="3"/>
    <x v="29"/>
    <d v="2021-07-27T00:00:00"/>
    <x v="6"/>
    <x v="1"/>
    <n v="27"/>
    <m/>
    <m/>
    <m/>
    <m/>
    <m/>
    <m/>
    <m/>
    <m/>
    <m/>
    <m/>
    <m/>
    <m/>
    <m/>
    <m/>
    <m/>
    <m/>
    <n v="0"/>
  </r>
  <r>
    <x v="3"/>
    <x v="3"/>
    <x v="29"/>
    <d v="2021-07-28T00:00:00"/>
    <x v="6"/>
    <x v="2"/>
    <n v="28"/>
    <m/>
    <m/>
    <m/>
    <m/>
    <m/>
    <m/>
    <m/>
    <m/>
    <m/>
    <m/>
    <m/>
    <m/>
    <m/>
    <m/>
    <m/>
    <m/>
    <n v="0"/>
  </r>
  <r>
    <x v="3"/>
    <x v="3"/>
    <x v="29"/>
    <d v="2021-07-29T00:00:00"/>
    <x v="6"/>
    <x v="3"/>
    <n v="29"/>
    <m/>
    <m/>
    <m/>
    <m/>
    <m/>
    <m/>
    <m/>
    <m/>
    <m/>
    <m/>
    <m/>
    <m/>
    <m/>
    <m/>
    <m/>
    <m/>
    <n v="0"/>
  </r>
  <r>
    <x v="3"/>
    <x v="3"/>
    <x v="29"/>
    <d v="2021-07-30T00:00:00"/>
    <x v="6"/>
    <x v="4"/>
    <n v="30"/>
    <m/>
    <m/>
    <m/>
    <m/>
    <m/>
    <m/>
    <m/>
    <m/>
    <m/>
    <m/>
    <m/>
    <m/>
    <m/>
    <m/>
    <m/>
    <m/>
    <n v="0"/>
  </r>
  <r>
    <x v="3"/>
    <x v="3"/>
    <x v="29"/>
    <d v="2021-07-31T00:00:00"/>
    <x v="6"/>
    <x v="5"/>
    <n v="31"/>
    <m/>
    <m/>
    <m/>
    <m/>
    <m/>
    <m/>
    <m/>
    <m/>
    <m/>
    <m/>
    <m/>
    <m/>
    <m/>
    <m/>
    <m/>
    <m/>
    <n v="0"/>
  </r>
  <r>
    <x v="3"/>
    <x v="3"/>
    <x v="29"/>
    <d v="2021-08-01T00:00:00"/>
    <x v="7"/>
    <x v="6"/>
    <n v="1"/>
    <m/>
    <m/>
    <m/>
    <m/>
    <m/>
    <m/>
    <m/>
    <m/>
    <m/>
    <m/>
    <m/>
    <m/>
    <m/>
    <m/>
    <m/>
    <m/>
    <n v="0"/>
  </r>
  <r>
    <x v="3"/>
    <x v="3"/>
    <x v="30"/>
    <d v="2021-08-02T00:00:00"/>
    <x v="7"/>
    <x v="0"/>
    <n v="2"/>
    <m/>
    <m/>
    <m/>
    <m/>
    <m/>
    <m/>
    <m/>
    <m/>
    <m/>
    <m/>
    <m/>
    <m/>
    <m/>
    <m/>
    <m/>
    <m/>
    <n v="0"/>
  </r>
  <r>
    <x v="3"/>
    <x v="3"/>
    <x v="30"/>
    <d v="2021-08-03T00:00:00"/>
    <x v="7"/>
    <x v="1"/>
    <n v="3"/>
    <m/>
    <m/>
    <m/>
    <m/>
    <m/>
    <m/>
    <m/>
    <m/>
    <m/>
    <m/>
    <m/>
    <m/>
    <m/>
    <m/>
    <m/>
    <m/>
    <n v="0"/>
  </r>
  <r>
    <x v="3"/>
    <x v="3"/>
    <x v="30"/>
    <d v="2021-08-04T00:00:00"/>
    <x v="7"/>
    <x v="2"/>
    <n v="4"/>
    <m/>
    <m/>
    <m/>
    <m/>
    <m/>
    <m/>
    <m/>
    <m/>
    <m/>
    <m/>
    <m/>
    <m/>
    <m/>
    <m/>
    <m/>
    <m/>
    <n v="0"/>
  </r>
  <r>
    <x v="3"/>
    <x v="3"/>
    <x v="30"/>
    <d v="2021-08-05T00:00:00"/>
    <x v="7"/>
    <x v="3"/>
    <n v="5"/>
    <m/>
    <m/>
    <m/>
    <m/>
    <m/>
    <m/>
    <m/>
    <m/>
    <m/>
    <m/>
    <m/>
    <m/>
    <m/>
    <m/>
    <m/>
    <m/>
    <n v="0"/>
  </r>
  <r>
    <x v="3"/>
    <x v="3"/>
    <x v="30"/>
    <d v="2021-08-06T00:00:00"/>
    <x v="7"/>
    <x v="4"/>
    <n v="6"/>
    <m/>
    <m/>
    <m/>
    <m/>
    <m/>
    <m/>
    <m/>
    <m/>
    <m/>
    <m/>
    <m/>
    <m/>
    <m/>
    <m/>
    <m/>
    <m/>
    <n v="0"/>
  </r>
  <r>
    <x v="3"/>
    <x v="3"/>
    <x v="30"/>
    <d v="2021-08-07T00:00:00"/>
    <x v="7"/>
    <x v="5"/>
    <n v="7"/>
    <m/>
    <m/>
    <m/>
    <m/>
    <m/>
    <m/>
    <m/>
    <m/>
    <m/>
    <m/>
    <m/>
    <m/>
    <m/>
    <m/>
    <m/>
    <m/>
    <n v="0"/>
  </r>
  <r>
    <x v="3"/>
    <x v="3"/>
    <x v="30"/>
    <d v="2021-08-08T00:00:00"/>
    <x v="7"/>
    <x v="6"/>
    <n v="8"/>
    <m/>
    <m/>
    <m/>
    <m/>
    <m/>
    <m/>
    <m/>
    <m/>
    <m/>
    <m/>
    <m/>
    <m/>
    <m/>
    <m/>
    <m/>
    <m/>
    <n v="0"/>
  </r>
  <r>
    <x v="3"/>
    <x v="3"/>
    <x v="31"/>
    <d v="2021-08-09T00:00:00"/>
    <x v="7"/>
    <x v="0"/>
    <n v="9"/>
    <m/>
    <m/>
    <m/>
    <m/>
    <m/>
    <m/>
    <m/>
    <m/>
    <m/>
    <m/>
    <m/>
    <m/>
    <m/>
    <m/>
    <m/>
    <m/>
    <n v="0"/>
  </r>
  <r>
    <x v="3"/>
    <x v="3"/>
    <x v="31"/>
    <d v="2021-08-10T00:00:00"/>
    <x v="7"/>
    <x v="1"/>
    <n v="10"/>
    <m/>
    <m/>
    <m/>
    <m/>
    <m/>
    <m/>
    <m/>
    <m/>
    <m/>
    <m/>
    <m/>
    <m/>
    <m/>
    <m/>
    <m/>
    <m/>
    <n v="0"/>
  </r>
  <r>
    <x v="3"/>
    <x v="3"/>
    <x v="31"/>
    <d v="2021-08-11T00:00:00"/>
    <x v="7"/>
    <x v="2"/>
    <n v="11"/>
    <m/>
    <m/>
    <m/>
    <m/>
    <m/>
    <m/>
    <m/>
    <m/>
    <m/>
    <m/>
    <m/>
    <m/>
    <m/>
    <m/>
    <m/>
    <m/>
    <n v="0"/>
  </r>
  <r>
    <x v="3"/>
    <x v="3"/>
    <x v="31"/>
    <d v="2021-08-12T00:00:00"/>
    <x v="7"/>
    <x v="3"/>
    <n v="12"/>
    <m/>
    <m/>
    <m/>
    <m/>
    <m/>
    <m/>
    <m/>
    <m/>
    <m/>
    <m/>
    <m/>
    <m/>
    <m/>
    <m/>
    <m/>
    <m/>
    <n v="0"/>
  </r>
  <r>
    <x v="3"/>
    <x v="3"/>
    <x v="31"/>
    <d v="2021-08-13T00:00:00"/>
    <x v="7"/>
    <x v="4"/>
    <n v="13"/>
    <m/>
    <m/>
    <m/>
    <m/>
    <m/>
    <m/>
    <m/>
    <m/>
    <m/>
    <m/>
    <m/>
    <m/>
    <m/>
    <m/>
    <m/>
    <m/>
    <n v="0"/>
  </r>
  <r>
    <x v="3"/>
    <x v="3"/>
    <x v="31"/>
    <d v="2021-08-14T00:00:00"/>
    <x v="7"/>
    <x v="5"/>
    <n v="14"/>
    <m/>
    <m/>
    <m/>
    <m/>
    <m/>
    <m/>
    <m/>
    <m/>
    <m/>
    <m/>
    <m/>
    <m/>
    <m/>
    <m/>
    <m/>
    <m/>
    <n v="0"/>
  </r>
  <r>
    <x v="3"/>
    <x v="3"/>
    <x v="31"/>
    <d v="2021-08-15T00:00:00"/>
    <x v="7"/>
    <x v="6"/>
    <n v="15"/>
    <m/>
    <m/>
    <m/>
    <m/>
    <m/>
    <m/>
    <m/>
    <m/>
    <m/>
    <m/>
    <m/>
    <m/>
    <m/>
    <m/>
    <m/>
    <m/>
    <n v="0"/>
  </r>
  <r>
    <x v="3"/>
    <x v="3"/>
    <x v="32"/>
    <d v="2021-08-16T00:00:00"/>
    <x v="7"/>
    <x v="0"/>
    <n v="16"/>
    <m/>
    <m/>
    <m/>
    <m/>
    <m/>
    <m/>
    <m/>
    <m/>
    <m/>
    <m/>
    <m/>
    <m/>
    <m/>
    <m/>
    <m/>
    <m/>
    <n v="0"/>
  </r>
  <r>
    <x v="3"/>
    <x v="3"/>
    <x v="32"/>
    <d v="2021-08-17T00:00:00"/>
    <x v="7"/>
    <x v="1"/>
    <n v="17"/>
    <m/>
    <m/>
    <m/>
    <m/>
    <m/>
    <m/>
    <m/>
    <m/>
    <m/>
    <m/>
    <m/>
    <m/>
    <m/>
    <m/>
    <m/>
    <m/>
    <n v="0"/>
  </r>
  <r>
    <x v="3"/>
    <x v="3"/>
    <x v="32"/>
    <d v="2021-08-18T00:00:00"/>
    <x v="7"/>
    <x v="2"/>
    <n v="18"/>
    <m/>
    <m/>
    <m/>
    <m/>
    <m/>
    <m/>
    <m/>
    <m/>
    <m/>
    <m/>
    <m/>
    <m/>
    <m/>
    <m/>
    <m/>
    <m/>
    <n v="0"/>
  </r>
  <r>
    <x v="3"/>
    <x v="3"/>
    <x v="32"/>
    <d v="2021-08-19T00:00:00"/>
    <x v="7"/>
    <x v="3"/>
    <n v="19"/>
    <m/>
    <m/>
    <m/>
    <m/>
    <m/>
    <m/>
    <m/>
    <m/>
    <m/>
    <m/>
    <m/>
    <m/>
    <m/>
    <m/>
    <m/>
    <m/>
    <n v="0"/>
  </r>
  <r>
    <x v="3"/>
    <x v="3"/>
    <x v="32"/>
    <d v="2021-08-20T00:00:00"/>
    <x v="7"/>
    <x v="4"/>
    <n v="20"/>
    <m/>
    <m/>
    <m/>
    <m/>
    <m/>
    <m/>
    <m/>
    <m/>
    <m/>
    <m/>
    <m/>
    <m/>
    <m/>
    <m/>
    <m/>
    <m/>
    <n v="0"/>
  </r>
  <r>
    <x v="3"/>
    <x v="3"/>
    <x v="32"/>
    <d v="2021-08-21T00:00:00"/>
    <x v="7"/>
    <x v="5"/>
    <n v="21"/>
    <m/>
    <m/>
    <m/>
    <m/>
    <m/>
    <m/>
    <m/>
    <m/>
    <m/>
    <m/>
    <m/>
    <m/>
    <m/>
    <m/>
    <m/>
    <m/>
    <n v="0"/>
  </r>
  <r>
    <x v="3"/>
    <x v="3"/>
    <x v="32"/>
    <d v="2021-08-22T00:00:00"/>
    <x v="7"/>
    <x v="6"/>
    <n v="22"/>
    <m/>
    <m/>
    <m/>
    <m/>
    <m/>
    <m/>
    <m/>
    <m/>
    <m/>
    <m/>
    <m/>
    <m/>
    <m/>
    <m/>
    <m/>
    <m/>
    <n v="0"/>
  </r>
  <r>
    <x v="3"/>
    <x v="3"/>
    <x v="33"/>
    <d v="2021-08-23T00:00:00"/>
    <x v="7"/>
    <x v="0"/>
    <n v="23"/>
    <m/>
    <m/>
    <m/>
    <m/>
    <m/>
    <m/>
    <m/>
    <m/>
    <m/>
    <m/>
    <m/>
    <m/>
    <m/>
    <m/>
    <m/>
    <m/>
    <n v="0"/>
  </r>
  <r>
    <x v="3"/>
    <x v="3"/>
    <x v="33"/>
    <d v="2021-08-24T00:00:00"/>
    <x v="7"/>
    <x v="1"/>
    <n v="24"/>
    <m/>
    <m/>
    <m/>
    <m/>
    <m/>
    <m/>
    <m/>
    <m/>
    <m/>
    <m/>
    <m/>
    <m/>
    <m/>
    <m/>
    <m/>
    <m/>
    <n v="0"/>
  </r>
  <r>
    <x v="3"/>
    <x v="3"/>
    <x v="33"/>
    <d v="2021-08-25T00:00:00"/>
    <x v="7"/>
    <x v="2"/>
    <n v="25"/>
    <m/>
    <m/>
    <m/>
    <m/>
    <m/>
    <m/>
    <m/>
    <m/>
    <m/>
    <m/>
    <m/>
    <m/>
    <m/>
    <m/>
    <m/>
    <m/>
    <n v="0"/>
  </r>
  <r>
    <x v="3"/>
    <x v="3"/>
    <x v="33"/>
    <d v="2021-08-26T00:00:00"/>
    <x v="7"/>
    <x v="3"/>
    <n v="26"/>
    <m/>
    <m/>
    <m/>
    <m/>
    <m/>
    <m/>
    <m/>
    <m/>
    <m/>
    <m/>
    <m/>
    <m/>
    <m/>
    <m/>
    <m/>
    <m/>
    <n v="0"/>
  </r>
  <r>
    <x v="3"/>
    <x v="3"/>
    <x v="33"/>
    <d v="2021-08-27T00:00:00"/>
    <x v="7"/>
    <x v="4"/>
    <n v="27"/>
    <m/>
    <m/>
    <m/>
    <m/>
    <m/>
    <m/>
    <m/>
    <m/>
    <m/>
    <m/>
    <m/>
    <m/>
    <m/>
    <m/>
    <m/>
    <m/>
    <n v="0"/>
  </r>
  <r>
    <x v="3"/>
    <x v="3"/>
    <x v="33"/>
    <d v="2021-08-28T00:00:00"/>
    <x v="7"/>
    <x v="5"/>
    <n v="28"/>
    <m/>
    <m/>
    <m/>
    <m/>
    <m/>
    <m/>
    <m/>
    <m/>
    <m/>
    <m/>
    <m/>
    <m/>
    <m/>
    <m/>
    <m/>
    <m/>
    <n v="0"/>
  </r>
  <r>
    <x v="3"/>
    <x v="3"/>
    <x v="33"/>
    <d v="2021-08-29T00:00:00"/>
    <x v="7"/>
    <x v="6"/>
    <n v="29"/>
    <m/>
    <m/>
    <m/>
    <m/>
    <m/>
    <m/>
    <m/>
    <m/>
    <m/>
    <m/>
    <m/>
    <m/>
    <m/>
    <m/>
    <m/>
    <m/>
    <n v="0"/>
  </r>
  <r>
    <x v="3"/>
    <x v="3"/>
    <x v="34"/>
    <d v="2021-08-30T00:00:00"/>
    <x v="7"/>
    <x v="0"/>
    <n v="30"/>
    <m/>
    <m/>
    <m/>
    <m/>
    <m/>
    <m/>
    <m/>
    <m/>
    <m/>
    <m/>
    <m/>
    <m/>
    <m/>
    <m/>
    <m/>
    <m/>
    <n v="0"/>
  </r>
  <r>
    <x v="3"/>
    <x v="3"/>
    <x v="34"/>
    <d v="2021-08-31T00:00:00"/>
    <x v="7"/>
    <x v="1"/>
    <n v="31"/>
    <m/>
    <m/>
    <m/>
    <m/>
    <m/>
    <m/>
    <m/>
    <m/>
    <m/>
    <m/>
    <m/>
    <m/>
    <m/>
    <m/>
    <m/>
    <m/>
    <n v="0"/>
  </r>
  <r>
    <x v="3"/>
    <x v="3"/>
    <x v="34"/>
    <d v="2021-09-01T00:00:00"/>
    <x v="8"/>
    <x v="2"/>
    <n v="1"/>
    <m/>
    <m/>
    <m/>
    <m/>
    <m/>
    <m/>
    <m/>
    <m/>
    <m/>
    <m/>
    <m/>
    <m/>
    <m/>
    <m/>
    <m/>
    <m/>
    <n v="0"/>
  </r>
  <r>
    <x v="3"/>
    <x v="3"/>
    <x v="34"/>
    <d v="2021-09-02T00:00:00"/>
    <x v="8"/>
    <x v="3"/>
    <n v="2"/>
    <m/>
    <m/>
    <m/>
    <m/>
    <m/>
    <m/>
    <m/>
    <m/>
    <m/>
    <m/>
    <m/>
    <m/>
    <m/>
    <m/>
    <m/>
    <m/>
    <n v="0"/>
  </r>
  <r>
    <x v="3"/>
    <x v="3"/>
    <x v="34"/>
    <d v="2021-09-03T00:00:00"/>
    <x v="8"/>
    <x v="4"/>
    <n v="3"/>
    <m/>
    <m/>
    <m/>
    <m/>
    <m/>
    <m/>
    <m/>
    <m/>
    <m/>
    <m/>
    <m/>
    <m/>
    <m/>
    <m/>
    <m/>
    <m/>
    <n v="0"/>
  </r>
  <r>
    <x v="3"/>
    <x v="3"/>
    <x v="34"/>
    <d v="2021-09-04T00:00:00"/>
    <x v="8"/>
    <x v="5"/>
    <n v="4"/>
    <m/>
    <m/>
    <m/>
    <m/>
    <m/>
    <m/>
    <m/>
    <m/>
    <m/>
    <m/>
    <m/>
    <m/>
    <m/>
    <m/>
    <m/>
    <m/>
    <n v="0"/>
  </r>
  <r>
    <x v="3"/>
    <x v="3"/>
    <x v="34"/>
    <d v="2021-09-05T00:00:00"/>
    <x v="8"/>
    <x v="6"/>
    <n v="5"/>
    <m/>
    <m/>
    <m/>
    <m/>
    <m/>
    <m/>
    <m/>
    <m/>
    <m/>
    <m/>
    <m/>
    <m/>
    <m/>
    <m/>
    <m/>
    <m/>
    <n v="0"/>
  </r>
  <r>
    <x v="3"/>
    <x v="3"/>
    <x v="35"/>
    <d v="2021-09-06T00:00:00"/>
    <x v="8"/>
    <x v="0"/>
    <n v="6"/>
    <m/>
    <m/>
    <m/>
    <m/>
    <m/>
    <m/>
    <m/>
    <m/>
    <m/>
    <m/>
    <m/>
    <m/>
    <m/>
    <m/>
    <m/>
    <m/>
    <n v="0"/>
  </r>
  <r>
    <x v="3"/>
    <x v="3"/>
    <x v="35"/>
    <d v="2021-09-07T00:00:00"/>
    <x v="8"/>
    <x v="1"/>
    <n v="7"/>
    <m/>
    <m/>
    <m/>
    <m/>
    <m/>
    <m/>
    <m/>
    <m/>
    <m/>
    <m/>
    <m/>
    <m/>
    <m/>
    <m/>
    <m/>
    <m/>
    <n v="0"/>
  </r>
  <r>
    <x v="3"/>
    <x v="3"/>
    <x v="35"/>
    <d v="2021-09-08T00:00:00"/>
    <x v="8"/>
    <x v="2"/>
    <n v="8"/>
    <m/>
    <m/>
    <m/>
    <m/>
    <m/>
    <m/>
    <m/>
    <m/>
    <m/>
    <m/>
    <m/>
    <m/>
    <m/>
    <m/>
    <m/>
    <m/>
    <n v="0"/>
  </r>
  <r>
    <x v="3"/>
    <x v="3"/>
    <x v="35"/>
    <d v="2021-09-09T00:00:00"/>
    <x v="8"/>
    <x v="3"/>
    <n v="9"/>
    <m/>
    <m/>
    <m/>
    <m/>
    <m/>
    <m/>
    <m/>
    <m/>
    <m/>
    <m/>
    <m/>
    <m/>
    <m/>
    <m/>
    <m/>
    <m/>
    <n v="0"/>
  </r>
  <r>
    <x v="3"/>
    <x v="3"/>
    <x v="35"/>
    <d v="2021-09-10T00:00:00"/>
    <x v="8"/>
    <x v="4"/>
    <n v="10"/>
    <m/>
    <m/>
    <m/>
    <m/>
    <m/>
    <m/>
    <m/>
    <m/>
    <m/>
    <m/>
    <m/>
    <m/>
    <m/>
    <m/>
    <m/>
    <m/>
    <n v="0"/>
  </r>
  <r>
    <x v="3"/>
    <x v="3"/>
    <x v="35"/>
    <d v="2021-09-11T00:00:00"/>
    <x v="8"/>
    <x v="5"/>
    <n v="11"/>
    <m/>
    <m/>
    <m/>
    <m/>
    <m/>
    <m/>
    <m/>
    <m/>
    <m/>
    <m/>
    <m/>
    <m/>
    <m/>
    <m/>
    <m/>
    <m/>
    <n v="0"/>
  </r>
  <r>
    <x v="3"/>
    <x v="3"/>
    <x v="35"/>
    <d v="2021-09-12T00:00:00"/>
    <x v="8"/>
    <x v="6"/>
    <n v="12"/>
    <m/>
    <m/>
    <m/>
    <m/>
    <m/>
    <m/>
    <m/>
    <m/>
    <m/>
    <m/>
    <m/>
    <m/>
    <m/>
    <m/>
    <m/>
    <m/>
    <n v="0"/>
  </r>
  <r>
    <x v="3"/>
    <x v="3"/>
    <x v="36"/>
    <d v="2021-09-13T00:00:00"/>
    <x v="8"/>
    <x v="0"/>
    <n v="13"/>
    <m/>
    <m/>
    <m/>
    <m/>
    <m/>
    <m/>
    <m/>
    <m/>
    <m/>
    <m/>
    <m/>
    <m/>
    <m/>
    <m/>
    <m/>
    <m/>
    <n v="0"/>
  </r>
  <r>
    <x v="3"/>
    <x v="3"/>
    <x v="36"/>
    <d v="2021-09-14T00:00:00"/>
    <x v="8"/>
    <x v="1"/>
    <n v="14"/>
    <m/>
    <m/>
    <m/>
    <m/>
    <m/>
    <m/>
    <m/>
    <m/>
    <m/>
    <m/>
    <m/>
    <m/>
    <m/>
    <m/>
    <m/>
    <m/>
    <n v="0"/>
  </r>
  <r>
    <x v="3"/>
    <x v="3"/>
    <x v="36"/>
    <d v="2021-09-15T00:00:00"/>
    <x v="8"/>
    <x v="2"/>
    <n v="15"/>
    <m/>
    <m/>
    <m/>
    <m/>
    <m/>
    <m/>
    <m/>
    <m/>
    <m/>
    <m/>
    <m/>
    <m/>
    <m/>
    <m/>
    <m/>
    <m/>
    <n v="0"/>
  </r>
  <r>
    <x v="3"/>
    <x v="3"/>
    <x v="36"/>
    <d v="2021-09-16T00:00:00"/>
    <x v="8"/>
    <x v="3"/>
    <n v="16"/>
    <m/>
    <m/>
    <m/>
    <m/>
    <m/>
    <m/>
    <m/>
    <m/>
    <m/>
    <m/>
    <m/>
    <m/>
    <m/>
    <m/>
    <m/>
    <m/>
    <n v="0"/>
  </r>
  <r>
    <x v="3"/>
    <x v="3"/>
    <x v="36"/>
    <d v="2021-09-17T00:00:00"/>
    <x v="8"/>
    <x v="4"/>
    <n v="17"/>
    <m/>
    <m/>
    <m/>
    <m/>
    <m/>
    <m/>
    <m/>
    <m/>
    <m/>
    <m/>
    <m/>
    <m/>
    <m/>
    <m/>
    <m/>
    <m/>
    <n v="0"/>
  </r>
  <r>
    <x v="3"/>
    <x v="3"/>
    <x v="36"/>
    <d v="2021-09-18T00:00:00"/>
    <x v="8"/>
    <x v="5"/>
    <n v="18"/>
    <m/>
    <m/>
    <m/>
    <m/>
    <m/>
    <m/>
    <m/>
    <m/>
    <m/>
    <m/>
    <m/>
    <m/>
    <m/>
    <m/>
    <m/>
    <m/>
    <n v="0"/>
  </r>
  <r>
    <x v="3"/>
    <x v="3"/>
    <x v="36"/>
    <d v="2021-09-19T00:00:00"/>
    <x v="8"/>
    <x v="6"/>
    <n v="19"/>
    <m/>
    <m/>
    <m/>
    <m/>
    <m/>
    <m/>
    <m/>
    <m/>
    <m/>
    <m/>
    <m/>
    <m/>
    <m/>
    <m/>
    <m/>
    <m/>
    <n v="0"/>
  </r>
  <r>
    <x v="3"/>
    <x v="3"/>
    <x v="37"/>
    <d v="2021-09-20T00:00:00"/>
    <x v="8"/>
    <x v="0"/>
    <n v="20"/>
    <m/>
    <m/>
    <m/>
    <m/>
    <m/>
    <m/>
    <m/>
    <m/>
    <m/>
    <m/>
    <m/>
    <m/>
    <m/>
    <m/>
    <m/>
    <n v="1"/>
    <n v="0.02581504837922277"/>
  </r>
  <r>
    <x v="3"/>
    <x v="3"/>
    <x v="37"/>
    <d v="2021-09-21T00:00:00"/>
    <x v="8"/>
    <x v="1"/>
    <n v="21"/>
    <m/>
    <m/>
    <m/>
    <m/>
    <m/>
    <m/>
    <m/>
    <m/>
    <m/>
    <m/>
    <m/>
    <m/>
    <m/>
    <m/>
    <m/>
    <m/>
    <n v="0"/>
  </r>
  <r>
    <x v="3"/>
    <x v="3"/>
    <x v="37"/>
    <d v="2021-09-22T00:00:00"/>
    <x v="8"/>
    <x v="2"/>
    <n v="22"/>
    <m/>
    <m/>
    <m/>
    <m/>
    <m/>
    <m/>
    <m/>
    <m/>
    <m/>
    <m/>
    <m/>
    <m/>
    <m/>
    <m/>
    <m/>
    <m/>
    <n v="0"/>
  </r>
  <r>
    <x v="3"/>
    <x v="3"/>
    <x v="37"/>
    <d v="2021-09-23T00:00:00"/>
    <x v="8"/>
    <x v="3"/>
    <n v="23"/>
    <m/>
    <m/>
    <m/>
    <m/>
    <m/>
    <m/>
    <m/>
    <m/>
    <m/>
    <m/>
    <m/>
    <m/>
    <m/>
    <m/>
    <m/>
    <m/>
    <n v="0"/>
  </r>
  <r>
    <x v="3"/>
    <x v="3"/>
    <x v="37"/>
    <d v="2021-09-24T00:00:00"/>
    <x v="8"/>
    <x v="4"/>
    <n v="24"/>
    <m/>
    <m/>
    <m/>
    <m/>
    <m/>
    <m/>
    <m/>
    <m/>
    <m/>
    <m/>
    <m/>
    <m/>
    <m/>
    <m/>
    <m/>
    <m/>
    <n v="0"/>
  </r>
  <r>
    <x v="3"/>
    <x v="3"/>
    <x v="37"/>
    <d v="2021-09-25T00:00:00"/>
    <x v="8"/>
    <x v="5"/>
    <n v="25"/>
    <m/>
    <m/>
    <m/>
    <m/>
    <m/>
    <m/>
    <m/>
    <m/>
    <m/>
    <m/>
    <m/>
    <m/>
    <m/>
    <m/>
    <m/>
    <m/>
    <n v="0"/>
  </r>
  <r>
    <x v="3"/>
    <x v="3"/>
    <x v="37"/>
    <d v="2021-09-26T00:00:00"/>
    <x v="8"/>
    <x v="6"/>
    <n v="26"/>
    <m/>
    <m/>
    <m/>
    <m/>
    <m/>
    <m/>
    <m/>
    <m/>
    <m/>
    <m/>
    <m/>
    <m/>
    <m/>
    <m/>
    <m/>
    <m/>
    <n v="0"/>
  </r>
  <r>
    <x v="3"/>
    <x v="3"/>
    <x v="38"/>
    <d v="2021-09-27T00:00:00"/>
    <x v="8"/>
    <x v="0"/>
    <n v="27"/>
    <m/>
    <m/>
    <m/>
    <m/>
    <m/>
    <m/>
    <m/>
    <m/>
    <m/>
    <m/>
    <m/>
    <m/>
    <m/>
    <m/>
    <m/>
    <m/>
    <n v="0"/>
  </r>
  <r>
    <x v="3"/>
    <x v="3"/>
    <x v="38"/>
    <d v="2021-09-28T00:00:00"/>
    <x v="8"/>
    <x v="1"/>
    <n v="28"/>
    <m/>
    <m/>
    <m/>
    <m/>
    <m/>
    <m/>
    <m/>
    <m/>
    <m/>
    <m/>
    <m/>
    <m/>
    <m/>
    <m/>
    <m/>
    <m/>
    <n v="0"/>
  </r>
  <r>
    <x v="3"/>
    <x v="3"/>
    <x v="38"/>
    <d v="2021-09-29T00:00:00"/>
    <x v="8"/>
    <x v="2"/>
    <n v="29"/>
    <m/>
    <m/>
    <m/>
    <m/>
    <m/>
    <m/>
    <m/>
    <m/>
    <m/>
    <m/>
    <m/>
    <m/>
    <m/>
    <m/>
    <m/>
    <m/>
    <n v="0"/>
  </r>
  <r>
    <x v="3"/>
    <x v="3"/>
    <x v="38"/>
    <d v="2021-09-30T00:00:00"/>
    <x v="8"/>
    <x v="3"/>
    <n v="30"/>
    <m/>
    <m/>
    <m/>
    <m/>
    <m/>
    <m/>
    <m/>
    <m/>
    <m/>
    <m/>
    <m/>
    <m/>
    <m/>
    <m/>
    <m/>
    <m/>
    <n v="0"/>
  </r>
  <r>
    <x v="3"/>
    <x v="3"/>
    <x v="38"/>
    <d v="2021-10-01T00:00:00"/>
    <x v="9"/>
    <x v="4"/>
    <n v="1"/>
    <m/>
    <m/>
    <m/>
    <m/>
    <m/>
    <m/>
    <m/>
    <m/>
    <m/>
    <m/>
    <m/>
    <m/>
    <m/>
    <m/>
    <m/>
    <m/>
    <n v="0"/>
  </r>
  <r>
    <x v="3"/>
    <x v="3"/>
    <x v="38"/>
    <d v="2021-10-02T00:00:00"/>
    <x v="9"/>
    <x v="5"/>
    <n v="2"/>
    <m/>
    <m/>
    <m/>
    <m/>
    <m/>
    <m/>
    <m/>
    <m/>
    <m/>
    <m/>
    <m/>
    <m/>
    <m/>
    <m/>
    <m/>
    <m/>
    <n v="0"/>
  </r>
  <r>
    <x v="3"/>
    <x v="3"/>
    <x v="38"/>
    <d v="2021-10-03T00:00:00"/>
    <x v="9"/>
    <x v="6"/>
    <n v="3"/>
    <m/>
    <m/>
    <m/>
    <m/>
    <m/>
    <m/>
    <m/>
    <m/>
    <m/>
    <m/>
    <m/>
    <m/>
    <m/>
    <m/>
    <m/>
    <m/>
    <n v="0"/>
  </r>
  <r>
    <x v="3"/>
    <x v="3"/>
    <x v="39"/>
    <d v="2021-10-04T00:00:00"/>
    <x v="9"/>
    <x v="0"/>
    <n v="4"/>
    <m/>
    <m/>
    <m/>
    <m/>
    <m/>
    <m/>
    <m/>
    <m/>
    <m/>
    <m/>
    <m/>
    <m/>
    <m/>
    <m/>
    <m/>
    <m/>
    <n v="0"/>
  </r>
  <r>
    <x v="3"/>
    <x v="3"/>
    <x v="39"/>
    <d v="2021-10-05T00:00:00"/>
    <x v="9"/>
    <x v="1"/>
    <n v="5"/>
    <m/>
    <m/>
    <m/>
    <m/>
    <m/>
    <m/>
    <m/>
    <m/>
    <m/>
    <m/>
    <m/>
    <m/>
    <m/>
    <m/>
    <m/>
    <m/>
    <n v="0"/>
  </r>
  <r>
    <x v="3"/>
    <x v="3"/>
    <x v="39"/>
    <d v="2021-10-06T00:00:00"/>
    <x v="9"/>
    <x v="2"/>
    <n v="6"/>
    <m/>
    <m/>
    <m/>
    <m/>
    <m/>
    <m/>
    <m/>
    <m/>
    <m/>
    <m/>
    <m/>
    <m/>
    <m/>
    <m/>
    <m/>
    <m/>
    <n v="0"/>
  </r>
  <r>
    <x v="3"/>
    <x v="3"/>
    <x v="39"/>
    <d v="2021-10-07T00:00:00"/>
    <x v="9"/>
    <x v="3"/>
    <n v="7"/>
    <m/>
    <m/>
    <m/>
    <m/>
    <m/>
    <m/>
    <m/>
    <m/>
    <m/>
    <m/>
    <m/>
    <m/>
    <m/>
    <m/>
    <m/>
    <m/>
    <n v="0"/>
  </r>
  <r>
    <x v="3"/>
    <x v="3"/>
    <x v="39"/>
    <d v="2021-10-08T00:00:00"/>
    <x v="9"/>
    <x v="4"/>
    <n v="8"/>
    <m/>
    <m/>
    <m/>
    <m/>
    <m/>
    <m/>
    <m/>
    <m/>
    <m/>
    <m/>
    <m/>
    <m/>
    <m/>
    <m/>
    <m/>
    <m/>
    <n v="0"/>
  </r>
  <r>
    <x v="3"/>
    <x v="3"/>
    <x v="39"/>
    <d v="2021-10-09T00:00:00"/>
    <x v="9"/>
    <x v="5"/>
    <n v="9"/>
    <m/>
    <m/>
    <m/>
    <m/>
    <m/>
    <m/>
    <m/>
    <m/>
    <m/>
    <m/>
    <m/>
    <m/>
    <m/>
    <m/>
    <m/>
    <m/>
    <n v="0"/>
  </r>
  <r>
    <x v="3"/>
    <x v="3"/>
    <x v="39"/>
    <d v="2021-10-10T00:00:00"/>
    <x v="9"/>
    <x v="6"/>
    <n v="10"/>
    <m/>
    <m/>
    <m/>
    <m/>
    <m/>
    <m/>
    <m/>
    <m/>
    <m/>
    <m/>
    <m/>
    <m/>
    <m/>
    <m/>
    <m/>
    <m/>
    <n v="0"/>
  </r>
  <r>
    <x v="3"/>
    <x v="3"/>
    <x v="40"/>
    <d v="2021-10-11T00:00:00"/>
    <x v="9"/>
    <x v="0"/>
    <n v="11"/>
    <m/>
    <m/>
    <m/>
    <m/>
    <m/>
    <m/>
    <m/>
    <m/>
    <m/>
    <m/>
    <m/>
    <m/>
    <m/>
    <m/>
    <m/>
    <m/>
    <n v="0"/>
  </r>
  <r>
    <x v="3"/>
    <x v="3"/>
    <x v="40"/>
    <d v="2021-10-12T00:00:00"/>
    <x v="9"/>
    <x v="1"/>
    <n v="12"/>
    <m/>
    <m/>
    <m/>
    <m/>
    <m/>
    <m/>
    <m/>
    <m/>
    <m/>
    <m/>
    <m/>
    <m/>
    <m/>
    <m/>
    <m/>
    <m/>
    <n v="0"/>
  </r>
  <r>
    <x v="3"/>
    <x v="3"/>
    <x v="40"/>
    <d v="2021-10-13T00:00:00"/>
    <x v="9"/>
    <x v="2"/>
    <n v="13"/>
    <m/>
    <m/>
    <m/>
    <m/>
    <m/>
    <m/>
    <m/>
    <m/>
    <m/>
    <m/>
    <m/>
    <m/>
    <m/>
    <m/>
    <m/>
    <m/>
    <n v="0"/>
  </r>
  <r>
    <x v="3"/>
    <x v="3"/>
    <x v="40"/>
    <d v="2021-10-14T00:00:00"/>
    <x v="9"/>
    <x v="3"/>
    <n v="14"/>
    <m/>
    <m/>
    <m/>
    <m/>
    <m/>
    <m/>
    <m/>
    <m/>
    <m/>
    <m/>
    <m/>
    <m/>
    <m/>
    <m/>
    <m/>
    <m/>
    <n v="0"/>
  </r>
  <r>
    <x v="3"/>
    <x v="3"/>
    <x v="40"/>
    <d v="2021-10-15T00:00:00"/>
    <x v="9"/>
    <x v="4"/>
    <n v="15"/>
    <m/>
    <m/>
    <m/>
    <m/>
    <m/>
    <m/>
    <m/>
    <m/>
    <m/>
    <m/>
    <m/>
    <m/>
    <m/>
    <m/>
    <m/>
    <m/>
    <n v="0"/>
  </r>
  <r>
    <x v="3"/>
    <x v="3"/>
    <x v="40"/>
    <d v="2021-10-16T00:00:00"/>
    <x v="9"/>
    <x v="5"/>
    <n v="16"/>
    <m/>
    <m/>
    <m/>
    <m/>
    <m/>
    <m/>
    <m/>
    <m/>
    <m/>
    <m/>
    <m/>
    <m/>
    <m/>
    <m/>
    <m/>
    <m/>
    <n v="0"/>
  </r>
  <r>
    <x v="3"/>
    <x v="3"/>
    <x v="40"/>
    <d v="2021-10-17T00:00:00"/>
    <x v="9"/>
    <x v="6"/>
    <n v="17"/>
    <m/>
    <m/>
    <m/>
    <m/>
    <m/>
    <m/>
    <m/>
    <m/>
    <m/>
    <m/>
    <m/>
    <m/>
    <m/>
    <m/>
    <m/>
    <m/>
    <n v="0"/>
  </r>
  <r>
    <x v="3"/>
    <x v="3"/>
    <x v="41"/>
    <d v="2021-10-18T00:00:00"/>
    <x v="9"/>
    <x v="0"/>
    <n v="18"/>
    <m/>
    <m/>
    <m/>
    <m/>
    <m/>
    <m/>
    <m/>
    <m/>
    <m/>
    <m/>
    <m/>
    <m/>
    <m/>
    <m/>
    <m/>
    <m/>
    <n v="0"/>
  </r>
  <r>
    <x v="3"/>
    <x v="3"/>
    <x v="41"/>
    <d v="2021-10-19T00:00:00"/>
    <x v="9"/>
    <x v="1"/>
    <n v="19"/>
    <m/>
    <m/>
    <m/>
    <m/>
    <m/>
    <m/>
    <m/>
    <m/>
    <m/>
    <m/>
    <m/>
    <m/>
    <m/>
    <m/>
    <m/>
    <m/>
    <n v="0"/>
  </r>
  <r>
    <x v="3"/>
    <x v="3"/>
    <x v="41"/>
    <d v="2021-10-20T00:00:00"/>
    <x v="9"/>
    <x v="2"/>
    <n v="20"/>
    <m/>
    <m/>
    <m/>
    <m/>
    <m/>
    <m/>
    <m/>
    <m/>
    <m/>
    <m/>
    <m/>
    <m/>
    <m/>
    <m/>
    <m/>
    <m/>
    <n v="0"/>
  </r>
  <r>
    <x v="3"/>
    <x v="3"/>
    <x v="41"/>
    <d v="2021-10-21T00:00:00"/>
    <x v="9"/>
    <x v="3"/>
    <n v="21"/>
    <m/>
    <m/>
    <m/>
    <m/>
    <m/>
    <m/>
    <m/>
    <m/>
    <m/>
    <m/>
    <m/>
    <m/>
    <m/>
    <m/>
    <m/>
    <m/>
    <n v="0"/>
  </r>
  <r>
    <x v="3"/>
    <x v="3"/>
    <x v="41"/>
    <d v="2021-10-22T00:00:00"/>
    <x v="9"/>
    <x v="4"/>
    <n v="22"/>
    <m/>
    <m/>
    <m/>
    <m/>
    <m/>
    <m/>
    <m/>
    <m/>
    <m/>
    <m/>
    <m/>
    <m/>
    <m/>
    <m/>
    <m/>
    <m/>
    <n v="0"/>
  </r>
  <r>
    <x v="3"/>
    <x v="3"/>
    <x v="41"/>
    <d v="2021-10-23T00:00:00"/>
    <x v="9"/>
    <x v="5"/>
    <n v="23"/>
    <m/>
    <m/>
    <m/>
    <m/>
    <m/>
    <m/>
    <m/>
    <m/>
    <m/>
    <m/>
    <m/>
    <m/>
    <m/>
    <m/>
    <m/>
    <m/>
    <n v="0"/>
  </r>
  <r>
    <x v="3"/>
    <x v="3"/>
    <x v="41"/>
    <d v="2021-10-24T00:00:00"/>
    <x v="9"/>
    <x v="6"/>
    <n v="24"/>
    <m/>
    <m/>
    <m/>
    <m/>
    <m/>
    <m/>
    <m/>
    <m/>
    <m/>
    <m/>
    <m/>
    <m/>
    <m/>
    <m/>
    <m/>
    <m/>
    <n v="0"/>
  </r>
  <r>
    <x v="3"/>
    <x v="3"/>
    <x v="42"/>
    <d v="2021-10-25T00:00:00"/>
    <x v="9"/>
    <x v="0"/>
    <n v="25"/>
    <m/>
    <m/>
    <m/>
    <m/>
    <m/>
    <m/>
    <m/>
    <m/>
    <m/>
    <m/>
    <m/>
    <m/>
    <m/>
    <m/>
    <m/>
    <m/>
    <n v="0"/>
  </r>
  <r>
    <x v="3"/>
    <x v="3"/>
    <x v="42"/>
    <d v="2021-10-26T00:00:00"/>
    <x v="9"/>
    <x v="1"/>
    <n v="26"/>
    <m/>
    <m/>
    <m/>
    <m/>
    <m/>
    <m/>
    <m/>
    <m/>
    <m/>
    <m/>
    <m/>
    <m/>
    <m/>
    <m/>
    <m/>
    <m/>
    <n v="0"/>
  </r>
  <r>
    <x v="3"/>
    <x v="3"/>
    <x v="42"/>
    <d v="2021-10-27T00:00:00"/>
    <x v="9"/>
    <x v="2"/>
    <n v="27"/>
    <m/>
    <m/>
    <m/>
    <m/>
    <m/>
    <m/>
    <m/>
    <m/>
    <m/>
    <m/>
    <m/>
    <m/>
    <m/>
    <m/>
    <m/>
    <m/>
    <n v="0"/>
  </r>
  <r>
    <x v="3"/>
    <x v="3"/>
    <x v="42"/>
    <d v="2021-10-28T00:00:00"/>
    <x v="9"/>
    <x v="3"/>
    <n v="28"/>
    <m/>
    <m/>
    <m/>
    <m/>
    <m/>
    <m/>
    <m/>
    <m/>
    <m/>
    <m/>
    <m/>
    <m/>
    <m/>
    <m/>
    <m/>
    <m/>
    <n v="0"/>
  </r>
  <r>
    <x v="3"/>
    <x v="3"/>
    <x v="42"/>
    <d v="2021-10-29T00:00:00"/>
    <x v="9"/>
    <x v="4"/>
    <n v="29"/>
    <m/>
    <m/>
    <m/>
    <m/>
    <m/>
    <m/>
    <m/>
    <m/>
    <m/>
    <m/>
    <m/>
    <m/>
    <m/>
    <m/>
    <m/>
    <m/>
    <n v="0"/>
  </r>
  <r>
    <x v="3"/>
    <x v="3"/>
    <x v="42"/>
    <d v="2021-10-30T00:00:00"/>
    <x v="9"/>
    <x v="5"/>
    <n v="30"/>
    <m/>
    <m/>
    <m/>
    <m/>
    <m/>
    <m/>
    <m/>
    <m/>
    <m/>
    <m/>
    <m/>
    <m/>
    <m/>
    <m/>
    <m/>
    <m/>
    <n v="0"/>
  </r>
  <r>
    <x v="3"/>
    <x v="3"/>
    <x v="42"/>
    <d v="2021-10-31T00:00:00"/>
    <x v="9"/>
    <x v="6"/>
    <n v="31"/>
    <m/>
    <m/>
    <m/>
    <m/>
    <m/>
    <m/>
    <m/>
    <m/>
    <m/>
    <m/>
    <m/>
    <m/>
    <m/>
    <m/>
    <m/>
    <m/>
    <n v="0"/>
  </r>
  <r>
    <x v="3"/>
    <x v="3"/>
    <x v="43"/>
    <d v="2021-11-01T00:00:00"/>
    <x v="10"/>
    <x v="0"/>
    <n v="1"/>
    <n v="1"/>
    <n v="1"/>
    <m/>
    <m/>
    <m/>
    <m/>
    <m/>
    <m/>
    <m/>
    <n v="1"/>
    <n v="1"/>
    <n v="1"/>
    <m/>
    <m/>
    <m/>
    <m/>
    <n v="0.5679921104527936"/>
  </r>
  <r>
    <x v="3"/>
    <x v="3"/>
    <x v="43"/>
    <d v="2021-11-02T00:00:00"/>
    <x v="10"/>
    <x v="1"/>
    <n v="2"/>
    <m/>
    <m/>
    <m/>
    <m/>
    <m/>
    <m/>
    <m/>
    <m/>
    <m/>
    <m/>
    <m/>
    <m/>
    <m/>
    <m/>
    <m/>
    <m/>
    <n v="0"/>
  </r>
  <r>
    <x v="3"/>
    <x v="3"/>
    <x v="43"/>
    <d v="2021-11-03T00:00:00"/>
    <x v="10"/>
    <x v="2"/>
    <n v="3"/>
    <m/>
    <m/>
    <m/>
    <m/>
    <m/>
    <m/>
    <m/>
    <m/>
    <m/>
    <m/>
    <m/>
    <m/>
    <m/>
    <m/>
    <m/>
    <m/>
    <n v="0"/>
  </r>
  <r>
    <x v="3"/>
    <x v="3"/>
    <x v="43"/>
    <d v="2021-11-04T00:00:00"/>
    <x v="10"/>
    <x v="3"/>
    <n v="4"/>
    <m/>
    <m/>
    <m/>
    <m/>
    <m/>
    <m/>
    <m/>
    <m/>
    <m/>
    <m/>
    <m/>
    <m/>
    <m/>
    <m/>
    <m/>
    <m/>
    <n v="0"/>
  </r>
  <r>
    <x v="3"/>
    <x v="3"/>
    <x v="43"/>
    <d v="2021-11-05T00:00:00"/>
    <x v="10"/>
    <x v="4"/>
    <n v="5"/>
    <m/>
    <m/>
    <m/>
    <m/>
    <m/>
    <m/>
    <m/>
    <m/>
    <m/>
    <m/>
    <m/>
    <m/>
    <m/>
    <m/>
    <m/>
    <m/>
    <n v="0"/>
  </r>
  <r>
    <x v="3"/>
    <x v="3"/>
    <x v="43"/>
    <d v="2021-11-06T00:00:00"/>
    <x v="10"/>
    <x v="5"/>
    <n v="6"/>
    <m/>
    <m/>
    <m/>
    <m/>
    <m/>
    <m/>
    <m/>
    <m/>
    <m/>
    <m/>
    <m/>
    <m/>
    <m/>
    <m/>
    <m/>
    <m/>
    <n v="0"/>
  </r>
  <r>
    <x v="3"/>
    <x v="3"/>
    <x v="43"/>
    <d v="2021-11-07T00:00:00"/>
    <x v="10"/>
    <x v="6"/>
    <n v="7"/>
    <m/>
    <m/>
    <m/>
    <m/>
    <m/>
    <m/>
    <m/>
    <m/>
    <m/>
    <m/>
    <m/>
    <m/>
    <m/>
    <m/>
    <m/>
    <m/>
    <n v="0"/>
  </r>
  <r>
    <x v="3"/>
    <x v="3"/>
    <x v="44"/>
    <d v="2021-11-08T00:00:00"/>
    <x v="10"/>
    <x v="0"/>
    <n v="8"/>
    <m/>
    <m/>
    <m/>
    <m/>
    <m/>
    <m/>
    <m/>
    <m/>
    <m/>
    <m/>
    <m/>
    <m/>
    <m/>
    <m/>
    <m/>
    <m/>
    <n v="0"/>
  </r>
  <r>
    <x v="3"/>
    <x v="3"/>
    <x v="44"/>
    <d v="2021-11-09T00:00:00"/>
    <x v="10"/>
    <x v="1"/>
    <n v="9"/>
    <m/>
    <m/>
    <m/>
    <m/>
    <m/>
    <m/>
    <m/>
    <m/>
    <m/>
    <m/>
    <m/>
    <m/>
    <m/>
    <m/>
    <m/>
    <m/>
    <n v="0"/>
  </r>
  <r>
    <x v="3"/>
    <x v="3"/>
    <x v="44"/>
    <d v="2021-11-10T00:00:00"/>
    <x v="10"/>
    <x v="2"/>
    <n v="10"/>
    <m/>
    <m/>
    <m/>
    <m/>
    <m/>
    <m/>
    <m/>
    <m/>
    <m/>
    <m/>
    <m/>
    <m/>
    <m/>
    <m/>
    <m/>
    <m/>
    <n v="0"/>
  </r>
  <r>
    <x v="3"/>
    <x v="3"/>
    <x v="44"/>
    <d v="2021-11-11T00:00:00"/>
    <x v="10"/>
    <x v="3"/>
    <n v="11"/>
    <m/>
    <m/>
    <m/>
    <m/>
    <m/>
    <m/>
    <m/>
    <m/>
    <m/>
    <m/>
    <m/>
    <m/>
    <m/>
    <m/>
    <m/>
    <m/>
    <n v="0"/>
  </r>
  <r>
    <x v="3"/>
    <x v="3"/>
    <x v="44"/>
    <d v="2021-11-12T00:00:00"/>
    <x v="10"/>
    <x v="4"/>
    <n v="12"/>
    <m/>
    <m/>
    <m/>
    <m/>
    <m/>
    <m/>
    <m/>
    <m/>
    <m/>
    <m/>
    <m/>
    <m/>
    <m/>
    <m/>
    <m/>
    <m/>
    <n v="0"/>
  </r>
  <r>
    <x v="3"/>
    <x v="3"/>
    <x v="44"/>
    <d v="2021-11-13T00:00:00"/>
    <x v="10"/>
    <x v="5"/>
    <n v="13"/>
    <m/>
    <m/>
    <m/>
    <m/>
    <m/>
    <m/>
    <m/>
    <m/>
    <m/>
    <m/>
    <m/>
    <m/>
    <m/>
    <m/>
    <m/>
    <m/>
    <n v="0"/>
  </r>
  <r>
    <x v="3"/>
    <x v="3"/>
    <x v="44"/>
    <d v="2021-11-14T00:00:00"/>
    <x v="10"/>
    <x v="6"/>
    <n v="14"/>
    <m/>
    <m/>
    <m/>
    <m/>
    <m/>
    <m/>
    <m/>
    <m/>
    <m/>
    <m/>
    <m/>
    <m/>
    <m/>
    <m/>
    <m/>
    <m/>
    <n v="0"/>
  </r>
  <r>
    <x v="3"/>
    <x v="3"/>
    <x v="45"/>
    <d v="2021-11-15T00:00:00"/>
    <x v="10"/>
    <x v="0"/>
    <n v="15"/>
    <m/>
    <m/>
    <m/>
    <m/>
    <m/>
    <m/>
    <m/>
    <m/>
    <m/>
    <m/>
    <m/>
    <m/>
    <m/>
    <m/>
    <m/>
    <m/>
    <n v="0"/>
  </r>
  <r>
    <x v="3"/>
    <x v="3"/>
    <x v="45"/>
    <d v="2021-11-16T00:00:00"/>
    <x v="10"/>
    <x v="1"/>
    <n v="16"/>
    <m/>
    <m/>
    <m/>
    <m/>
    <m/>
    <m/>
    <m/>
    <m/>
    <m/>
    <m/>
    <m/>
    <m/>
    <m/>
    <m/>
    <m/>
    <m/>
    <n v="0"/>
  </r>
  <r>
    <x v="3"/>
    <x v="3"/>
    <x v="45"/>
    <d v="2021-11-17T00:00:00"/>
    <x v="10"/>
    <x v="2"/>
    <n v="17"/>
    <m/>
    <m/>
    <m/>
    <m/>
    <m/>
    <m/>
    <m/>
    <m/>
    <m/>
    <m/>
    <m/>
    <m/>
    <n v="1"/>
    <m/>
    <m/>
    <m/>
    <n v="0.04912040059931669"/>
  </r>
  <r>
    <x v="3"/>
    <x v="3"/>
    <x v="45"/>
    <d v="2021-11-18T00:00:00"/>
    <x v="10"/>
    <x v="3"/>
    <n v="18"/>
    <m/>
    <m/>
    <m/>
    <m/>
    <m/>
    <m/>
    <m/>
    <m/>
    <m/>
    <m/>
    <m/>
    <m/>
    <m/>
    <m/>
    <m/>
    <m/>
    <n v="0"/>
  </r>
  <r>
    <x v="3"/>
    <x v="3"/>
    <x v="45"/>
    <d v="2021-11-19T00:00:00"/>
    <x v="10"/>
    <x v="4"/>
    <n v="19"/>
    <m/>
    <m/>
    <m/>
    <m/>
    <m/>
    <m/>
    <m/>
    <m/>
    <m/>
    <m/>
    <m/>
    <m/>
    <m/>
    <m/>
    <m/>
    <m/>
    <n v="0"/>
  </r>
  <r>
    <x v="3"/>
    <x v="3"/>
    <x v="45"/>
    <d v="2021-11-20T00:00:00"/>
    <x v="10"/>
    <x v="5"/>
    <n v="20"/>
    <m/>
    <m/>
    <m/>
    <m/>
    <m/>
    <m/>
    <m/>
    <m/>
    <m/>
    <m/>
    <m/>
    <m/>
    <m/>
    <m/>
    <m/>
    <m/>
    <n v="0"/>
  </r>
  <r>
    <x v="3"/>
    <x v="3"/>
    <x v="45"/>
    <d v="2021-11-21T00:00:00"/>
    <x v="10"/>
    <x v="6"/>
    <n v="21"/>
    <m/>
    <m/>
    <m/>
    <m/>
    <m/>
    <m/>
    <m/>
    <m/>
    <m/>
    <m/>
    <m/>
    <m/>
    <m/>
    <m/>
    <m/>
    <m/>
    <n v="0"/>
  </r>
  <r>
    <x v="3"/>
    <x v="3"/>
    <x v="46"/>
    <d v="2021-11-22T00:00:00"/>
    <x v="10"/>
    <x v="0"/>
    <n v="22"/>
    <m/>
    <m/>
    <m/>
    <m/>
    <m/>
    <m/>
    <m/>
    <m/>
    <m/>
    <m/>
    <m/>
    <m/>
    <m/>
    <m/>
    <m/>
    <m/>
    <n v="0"/>
  </r>
  <r>
    <x v="3"/>
    <x v="3"/>
    <x v="46"/>
    <d v="2021-11-23T00:00:00"/>
    <x v="10"/>
    <x v="1"/>
    <n v="23"/>
    <m/>
    <m/>
    <m/>
    <m/>
    <m/>
    <m/>
    <m/>
    <m/>
    <m/>
    <m/>
    <m/>
    <m/>
    <m/>
    <m/>
    <m/>
    <m/>
    <n v="0"/>
  </r>
  <r>
    <x v="3"/>
    <x v="3"/>
    <x v="46"/>
    <d v="2021-11-24T00:00:00"/>
    <x v="10"/>
    <x v="2"/>
    <n v="24"/>
    <m/>
    <m/>
    <m/>
    <m/>
    <m/>
    <m/>
    <m/>
    <m/>
    <m/>
    <m/>
    <m/>
    <m/>
    <m/>
    <m/>
    <m/>
    <m/>
    <n v="0"/>
  </r>
  <r>
    <x v="3"/>
    <x v="3"/>
    <x v="46"/>
    <d v="2021-11-25T00:00:00"/>
    <x v="10"/>
    <x v="3"/>
    <n v="25"/>
    <m/>
    <m/>
    <m/>
    <m/>
    <m/>
    <m/>
    <m/>
    <m/>
    <m/>
    <m/>
    <m/>
    <m/>
    <m/>
    <m/>
    <m/>
    <m/>
    <n v="0"/>
  </r>
  <r>
    <x v="3"/>
    <x v="3"/>
    <x v="46"/>
    <d v="2021-11-26T00:00:00"/>
    <x v="10"/>
    <x v="4"/>
    <n v="26"/>
    <m/>
    <m/>
    <m/>
    <m/>
    <m/>
    <m/>
    <m/>
    <m/>
    <m/>
    <m/>
    <m/>
    <m/>
    <m/>
    <m/>
    <m/>
    <m/>
    <n v="0"/>
  </r>
  <r>
    <x v="3"/>
    <x v="3"/>
    <x v="46"/>
    <d v="2021-11-27T00:00:00"/>
    <x v="10"/>
    <x v="5"/>
    <n v="27"/>
    <m/>
    <m/>
    <m/>
    <m/>
    <m/>
    <m/>
    <m/>
    <m/>
    <m/>
    <m/>
    <m/>
    <m/>
    <m/>
    <m/>
    <m/>
    <m/>
    <n v="0"/>
  </r>
  <r>
    <x v="3"/>
    <x v="3"/>
    <x v="46"/>
    <d v="2021-11-28T00:00:00"/>
    <x v="10"/>
    <x v="6"/>
    <n v="28"/>
    <m/>
    <m/>
    <m/>
    <m/>
    <m/>
    <m/>
    <m/>
    <m/>
    <m/>
    <m/>
    <m/>
    <m/>
    <m/>
    <m/>
    <m/>
    <m/>
    <n v="0"/>
  </r>
  <r>
    <x v="3"/>
    <x v="3"/>
    <x v="47"/>
    <d v="2021-11-29T00:00:00"/>
    <x v="10"/>
    <x v="0"/>
    <n v="29"/>
    <m/>
    <m/>
    <m/>
    <m/>
    <m/>
    <m/>
    <m/>
    <m/>
    <m/>
    <m/>
    <m/>
    <m/>
    <m/>
    <m/>
    <m/>
    <m/>
    <n v="0"/>
  </r>
  <r>
    <x v="3"/>
    <x v="3"/>
    <x v="47"/>
    <d v="2021-11-30T00:00:00"/>
    <x v="10"/>
    <x v="1"/>
    <n v="30"/>
    <m/>
    <m/>
    <m/>
    <m/>
    <m/>
    <m/>
    <m/>
    <m/>
    <m/>
    <m/>
    <m/>
    <m/>
    <m/>
    <m/>
    <m/>
    <m/>
    <n v="0"/>
  </r>
  <r>
    <x v="3"/>
    <x v="3"/>
    <x v="47"/>
    <d v="2021-12-01T00:00:00"/>
    <x v="11"/>
    <x v="2"/>
    <n v="1"/>
    <m/>
    <m/>
    <m/>
    <m/>
    <m/>
    <m/>
    <m/>
    <m/>
    <m/>
    <m/>
    <m/>
    <m/>
    <m/>
    <m/>
    <m/>
    <m/>
    <n v="0"/>
  </r>
  <r>
    <x v="3"/>
    <x v="3"/>
    <x v="47"/>
    <d v="2021-12-02T00:00:00"/>
    <x v="11"/>
    <x v="3"/>
    <n v="2"/>
    <m/>
    <m/>
    <m/>
    <m/>
    <m/>
    <m/>
    <m/>
    <m/>
    <m/>
    <m/>
    <m/>
    <m/>
    <m/>
    <m/>
    <m/>
    <m/>
    <n v="0"/>
  </r>
  <r>
    <x v="3"/>
    <x v="3"/>
    <x v="47"/>
    <d v="2021-12-03T00:00:00"/>
    <x v="11"/>
    <x v="4"/>
    <n v="3"/>
    <m/>
    <m/>
    <m/>
    <m/>
    <m/>
    <m/>
    <m/>
    <m/>
    <m/>
    <m/>
    <m/>
    <m/>
    <m/>
    <m/>
    <m/>
    <m/>
    <n v="0"/>
  </r>
  <r>
    <x v="3"/>
    <x v="3"/>
    <x v="47"/>
    <d v="2021-12-04T00:00:00"/>
    <x v="11"/>
    <x v="5"/>
    <n v="4"/>
    <m/>
    <m/>
    <m/>
    <m/>
    <m/>
    <m/>
    <m/>
    <m/>
    <m/>
    <m/>
    <m/>
    <m/>
    <m/>
    <m/>
    <m/>
    <m/>
    <n v="0"/>
  </r>
  <r>
    <x v="3"/>
    <x v="3"/>
    <x v="47"/>
    <d v="2021-12-05T00:00:00"/>
    <x v="11"/>
    <x v="6"/>
    <n v="5"/>
    <m/>
    <m/>
    <m/>
    <m/>
    <m/>
    <m/>
    <m/>
    <m/>
    <m/>
    <m/>
    <m/>
    <m/>
    <m/>
    <m/>
    <m/>
    <m/>
    <n v="0"/>
  </r>
  <r>
    <x v="3"/>
    <x v="3"/>
    <x v="48"/>
    <d v="2021-12-06T00:00:00"/>
    <x v="11"/>
    <x v="0"/>
    <n v="6"/>
    <m/>
    <m/>
    <m/>
    <m/>
    <m/>
    <m/>
    <m/>
    <m/>
    <m/>
    <m/>
    <m/>
    <m/>
    <m/>
    <m/>
    <m/>
    <m/>
    <n v="0"/>
  </r>
  <r>
    <x v="3"/>
    <x v="3"/>
    <x v="48"/>
    <d v="2021-12-07T00:00:00"/>
    <x v="11"/>
    <x v="1"/>
    <n v="7"/>
    <m/>
    <m/>
    <m/>
    <m/>
    <m/>
    <m/>
    <m/>
    <m/>
    <m/>
    <m/>
    <m/>
    <m/>
    <m/>
    <m/>
    <m/>
    <m/>
    <n v="0"/>
  </r>
  <r>
    <x v="3"/>
    <x v="3"/>
    <x v="48"/>
    <d v="2021-12-08T00:00:00"/>
    <x v="11"/>
    <x v="2"/>
    <n v="8"/>
    <m/>
    <m/>
    <m/>
    <m/>
    <m/>
    <m/>
    <m/>
    <m/>
    <m/>
    <m/>
    <m/>
    <m/>
    <m/>
    <m/>
    <m/>
    <m/>
    <n v="0"/>
  </r>
  <r>
    <x v="3"/>
    <x v="3"/>
    <x v="48"/>
    <d v="2021-12-09T00:00:00"/>
    <x v="11"/>
    <x v="3"/>
    <n v="9"/>
    <m/>
    <m/>
    <m/>
    <m/>
    <m/>
    <m/>
    <m/>
    <m/>
    <m/>
    <m/>
    <m/>
    <m/>
    <m/>
    <m/>
    <m/>
    <m/>
    <n v="0"/>
  </r>
  <r>
    <x v="3"/>
    <x v="3"/>
    <x v="48"/>
    <d v="2021-12-10T00:00:00"/>
    <x v="11"/>
    <x v="4"/>
    <n v="10"/>
    <m/>
    <m/>
    <m/>
    <m/>
    <m/>
    <m/>
    <m/>
    <m/>
    <m/>
    <m/>
    <m/>
    <m/>
    <m/>
    <m/>
    <m/>
    <m/>
    <n v="0"/>
  </r>
  <r>
    <x v="3"/>
    <x v="3"/>
    <x v="48"/>
    <d v="2021-12-11T00:00:00"/>
    <x v="11"/>
    <x v="5"/>
    <n v="11"/>
    <m/>
    <m/>
    <m/>
    <m/>
    <m/>
    <m/>
    <m/>
    <m/>
    <m/>
    <m/>
    <m/>
    <m/>
    <m/>
    <m/>
    <m/>
    <m/>
    <n v="0"/>
  </r>
  <r>
    <x v="3"/>
    <x v="3"/>
    <x v="48"/>
    <d v="2021-12-12T00:00:00"/>
    <x v="11"/>
    <x v="6"/>
    <n v="12"/>
    <m/>
    <m/>
    <m/>
    <m/>
    <m/>
    <m/>
    <m/>
    <m/>
    <m/>
    <m/>
    <m/>
    <m/>
    <m/>
    <m/>
    <m/>
    <m/>
    <n v="0"/>
  </r>
  <r>
    <x v="3"/>
    <x v="3"/>
    <x v="49"/>
    <d v="2021-12-13T00:00:00"/>
    <x v="11"/>
    <x v="0"/>
    <n v="13"/>
    <m/>
    <m/>
    <m/>
    <m/>
    <m/>
    <m/>
    <m/>
    <m/>
    <m/>
    <m/>
    <m/>
    <m/>
    <m/>
    <m/>
    <m/>
    <m/>
    <n v="0"/>
  </r>
  <r>
    <x v="3"/>
    <x v="3"/>
    <x v="49"/>
    <d v="2021-12-14T00:00:00"/>
    <x v="11"/>
    <x v="1"/>
    <n v="14"/>
    <m/>
    <m/>
    <m/>
    <m/>
    <m/>
    <m/>
    <m/>
    <m/>
    <m/>
    <m/>
    <m/>
    <m/>
    <m/>
    <m/>
    <m/>
    <m/>
    <n v="0"/>
  </r>
  <r>
    <x v="3"/>
    <x v="3"/>
    <x v="49"/>
    <d v="2021-12-15T00:00:00"/>
    <x v="11"/>
    <x v="2"/>
    <n v="15"/>
    <m/>
    <m/>
    <m/>
    <m/>
    <m/>
    <m/>
    <m/>
    <m/>
    <m/>
    <m/>
    <m/>
    <m/>
    <m/>
    <m/>
    <m/>
    <m/>
    <n v="0"/>
  </r>
  <r>
    <x v="3"/>
    <x v="3"/>
    <x v="49"/>
    <d v="2021-12-16T00:00:00"/>
    <x v="11"/>
    <x v="3"/>
    <n v="16"/>
    <m/>
    <m/>
    <m/>
    <m/>
    <m/>
    <m/>
    <m/>
    <m/>
    <m/>
    <m/>
    <m/>
    <m/>
    <m/>
    <m/>
    <m/>
    <m/>
    <n v="0"/>
  </r>
  <r>
    <x v="3"/>
    <x v="3"/>
    <x v="49"/>
    <d v="2021-12-17T00:00:00"/>
    <x v="11"/>
    <x v="4"/>
    <n v="17"/>
    <m/>
    <m/>
    <m/>
    <m/>
    <m/>
    <m/>
    <m/>
    <m/>
    <m/>
    <m/>
    <m/>
    <m/>
    <m/>
    <m/>
    <m/>
    <m/>
    <n v="0"/>
  </r>
  <r>
    <x v="3"/>
    <x v="3"/>
    <x v="49"/>
    <d v="2021-12-18T00:00:00"/>
    <x v="11"/>
    <x v="5"/>
    <n v="18"/>
    <m/>
    <m/>
    <m/>
    <m/>
    <m/>
    <m/>
    <m/>
    <m/>
    <m/>
    <m/>
    <m/>
    <m/>
    <m/>
    <m/>
    <m/>
    <m/>
    <n v="0"/>
  </r>
  <r>
    <x v="3"/>
    <x v="3"/>
    <x v="49"/>
    <d v="2021-12-19T00:00:00"/>
    <x v="11"/>
    <x v="6"/>
    <n v="19"/>
    <m/>
    <m/>
    <m/>
    <m/>
    <m/>
    <m/>
    <m/>
    <m/>
    <m/>
    <m/>
    <m/>
    <m/>
    <m/>
    <m/>
    <m/>
    <m/>
    <n v="0"/>
  </r>
  <r>
    <x v="3"/>
    <x v="3"/>
    <x v="50"/>
    <d v="2021-12-20T00:00:00"/>
    <x v="11"/>
    <x v="0"/>
    <n v="20"/>
    <m/>
    <m/>
    <m/>
    <m/>
    <m/>
    <m/>
    <m/>
    <m/>
    <m/>
    <m/>
    <m/>
    <m/>
    <m/>
    <m/>
    <m/>
    <m/>
    <n v="0"/>
  </r>
  <r>
    <x v="3"/>
    <x v="3"/>
    <x v="50"/>
    <d v="2021-12-21T00:00:00"/>
    <x v="11"/>
    <x v="1"/>
    <n v="21"/>
    <m/>
    <m/>
    <m/>
    <m/>
    <m/>
    <m/>
    <m/>
    <m/>
    <m/>
    <m/>
    <m/>
    <m/>
    <m/>
    <m/>
    <m/>
    <m/>
    <n v="0"/>
  </r>
  <r>
    <x v="3"/>
    <x v="3"/>
    <x v="50"/>
    <d v="2021-12-22T00:00:00"/>
    <x v="11"/>
    <x v="2"/>
    <n v="22"/>
    <m/>
    <m/>
    <m/>
    <m/>
    <m/>
    <m/>
    <m/>
    <m/>
    <m/>
    <m/>
    <m/>
    <m/>
    <m/>
    <m/>
    <m/>
    <m/>
    <n v="0"/>
  </r>
  <r>
    <x v="3"/>
    <x v="3"/>
    <x v="50"/>
    <d v="2021-12-23T00:00:00"/>
    <x v="11"/>
    <x v="3"/>
    <n v="23"/>
    <m/>
    <m/>
    <m/>
    <m/>
    <m/>
    <m/>
    <m/>
    <m/>
    <m/>
    <m/>
    <m/>
    <m/>
    <m/>
    <m/>
    <m/>
    <m/>
    <n v="0"/>
  </r>
  <r>
    <x v="3"/>
    <x v="3"/>
    <x v="50"/>
    <d v="2021-12-24T00:00:00"/>
    <x v="11"/>
    <x v="4"/>
    <n v="24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3"/>
    <x v="3"/>
    <x v="50"/>
    <d v="2021-12-25T00:00:00"/>
    <x v="11"/>
    <x v="5"/>
    <n v="25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3"/>
    <x v="50"/>
    <d v="2021-12-26T00:00:00"/>
    <x v="11"/>
    <x v="6"/>
    <n v="26"/>
    <m/>
    <m/>
    <m/>
    <m/>
    <m/>
    <m/>
    <m/>
    <m/>
    <m/>
    <m/>
    <m/>
    <m/>
    <m/>
    <m/>
    <m/>
    <m/>
    <n v="0"/>
  </r>
  <r>
    <x v="3"/>
    <x v="3"/>
    <x v="51"/>
    <d v="2021-12-27T00:00:00"/>
    <x v="11"/>
    <x v="0"/>
    <n v="27"/>
    <m/>
    <m/>
    <m/>
    <m/>
    <m/>
    <m/>
    <m/>
    <m/>
    <m/>
    <m/>
    <m/>
    <m/>
    <m/>
    <m/>
    <m/>
    <m/>
    <n v="0"/>
  </r>
  <r>
    <x v="3"/>
    <x v="3"/>
    <x v="51"/>
    <d v="2021-12-28T00:00:00"/>
    <x v="11"/>
    <x v="1"/>
    <n v="28"/>
    <m/>
    <m/>
    <m/>
    <m/>
    <m/>
    <m/>
    <m/>
    <m/>
    <m/>
    <m/>
    <m/>
    <m/>
    <m/>
    <m/>
    <m/>
    <m/>
    <n v="0"/>
  </r>
  <r>
    <x v="3"/>
    <x v="3"/>
    <x v="51"/>
    <d v="2021-12-29T00:00:00"/>
    <x v="11"/>
    <x v="2"/>
    <n v="29"/>
    <m/>
    <m/>
    <m/>
    <m/>
    <m/>
    <m/>
    <m/>
    <m/>
    <m/>
    <m/>
    <m/>
    <m/>
    <m/>
    <m/>
    <m/>
    <m/>
    <n v="0"/>
  </r>
  <r>
    <x v="3"/>
    <x v="3"/>
    <x v="51"/>
    <d v="2021-12-30T00:00:00"/>
    <x v="11"/>
    <x v="3"/>
    <n v="30"/>
    <m/>
    <m/>
    <m/>
    <m/>
    <m/>
    <m/>
    <m/>
    <m/>
    <m/>
    <m/>
    <m/>
    <m/>
    <m/>
    <m/>
    <m/>
    <m/>
    <n v="0"/>
  </r>
  <r>
    <x v="3"/>
    <x v="3"/>
    <x v="51"/>
    <d v="2021-12-31T00:00:00"/>
    <x v="11"/>
    <x v="4"/>
    <n v="31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3"/>
    <x v="4"/>
    <x v="51"/>
    <d v="2022-01-01T00:00:00"/>
    <x v="0"/>
    <x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4"/>
    <x v="51"/>
    <d v="2022-01-02T00:00:00"/>
    <x v="0"/>
    <x v="6"/>
    <n v="2"/>
    <m/>
    <m/>
    <m/>
    <m/>
    <m/>
    <m/>
    <m/>
    <m/>
    <m/>
    <m/>
    <m/>
    <m/>
    <m/>
    <m/>
    <m/>
    <m/>
    <n v="0"/>
  </r>
  <r>
    <x v="4"/>
    <x v="4"/>
    <x v="0"/>
    <d v="2022-01-03T00:00:00"/>
    <x v="0"/>
    <x v="0"/>
    <n v="3"/>
    <m/>
    <m/>
    <m/>
    <m/>
    <m/>
    <m/>
    <m/>
    <m/>
    <m/>
    <m/>
    <m/>
    <m/>
    <m/>
    <m/>
    <m/>
    <m/>
    <n v="0"/>
  </r>
  <r>
    <x v="4"/>
    <x v="4"/>
    <x v="0"/>
    <d v="2022-01-04T00:00:00"/>
    <x v="0"/>
    <x v="1"/>
    <n v="4"/>
    <m/>
    <m/>
    <m/>
    <m/>
    <m/>
    <m/>
    <m/>
    <m/>
    <m/>
    <m/>
    <m/>
    <m/>
    <m/>
    <m/>
    <m/>
    <m/>
    <n v="0"/>
  </r>
  <r>
    <x v="4"/>
    <x v="4"/>
    <x v="0"/>
    <d v="2022-01-05T00:00:00"/>
    <x v="0"/>
    <x v="2"/>
    <n v="5"/>
    <m/>
    <m/>
    <m/>
    <m/>
    <m/>
    <m/>
    <m/>
    <m/>
    <m/>
    <m/>
    <m/>
    <m/>
    <m/>
    <m/>
    <m/>
    <m/>
    <n v="0"/>
  </r>
  <r>
    <x v="4"/>
    <x v="4"/>
    <x v="0"/>
    <d v="2022-01-06T00:00:00"/>
    <x v="0"/>
    <x v="3"/>
    <n v="6"/>
    <n v="1"/>
    <n v="1"/>
    <m/>
    <m/>
    <m/>
    <m/>
    <m/>
    <m/>
    <m/>
    <m/>
    <m/>
    <m/>
    <m/>
    <n v="1"/>
    <m/>
    <m/>
    <n v="0.3174515157111885"/>
  </r>
  <r>
    <x v="4"/>
    <x v="4"/>
    <x v="0"/>
    <d v="2022-01-07T00:00:00"/>
    <x v="0"/>
    <x v="4"/>
    <n v="7"/>
    <m/>
    <m/>
    <m/>
    <m/>
    <m/>
    <m/>
    <m/>
    <m/>
    <m/>
    <m/>
    <m/>
    <m/>
    <m/>
    <m/>
    <m/>
    <m/>
    <n v="0"/>
  </r>
  <r>
    <x v="4"/>
    <x v="4"/>
    <x v="0"/>
    <d v="2022-01-08T00:00:00"/>
    <x v="0"/>
    <x v="5"/>
    <n v="8"/>
    <m/>
    <m/>
    <m/>
    <m/>
    <m/>
    <m/>
    <m/>
    <m/>
    <m/>
    <m/>
    <m/>
    <m/>
    <m/>
    <m/>
    <m/>
    <m/>
    <n v="0"/>
  </r>
  <r>
    <x v="4"/>
    <x v="4"/>
    <x v="0"/>
    <d v="2022-01-09T00:00:00"/>
    <x v="0"/>
    <x v="6"/>
    <n v="9"/>
    <m/>
    <m/>
    <m/>
    <m/>
    <m/>
    <m/>
    <m/>
    <m/>
    <m/>
    <m/>
    <m/>
    <m/>
    <m/>
    <m/>
    <m/>
    <m/>
    <n v="0"/>
  </r>
  <r>
    <x v="4"/>
    <x v="4"/>
    <x v="1"/>
    <d v="2022-01-10T00:00:00"/>
    <x v="0"/>
    <x v="0"/>
    <n v="10"/>
    <m/>
    <m/>
    <m/>
    <m/>
    <m/>
    <m/>
    <m/>
    <m/>
    <m/>
    <m/>
    <m/>
    <m/>
    <m/>
    <m/>
    <m/>
    <m/>
    <n v="0"/>
  </r>
  <r>
    <x v="4"/>
    <x v="4"/>
    <x v="1"/>
    <d v="2022-01-11T00:00:00"/>
    <x v="0"/>
    <x v="1"/>
    <n v="11"/>
    <m/>
    <m/>
    <m/>
    <m/>
    <m/>
    <m/>
    <m/>
    <m/>
    <m/>
    <m/>
    <m/>
    <m/>
    <m/>
    <m/>
    <m/>
    <m/>
    <n v="0"/>
  </r>
  <r>
    <x v="4"/>
    <x v="4"/>
    <x v="1"/>
    <d v="2022-01-12T00:00:00"/>
    <x v="0"/>
    <x v="2"/>
    <n v="12"/>
    <m/>
    <m/>
    <m/>
    <m/>
    <m/>
    <m/>
    <m/>
    <m/>
    <m/>
    <m/>
    <m/>
    <m/>
    <m/>
    <m/>
    <m/>
    <m/>
    <n v="0"/>
  </r>
  <r>
    <x v="4"/>
    <x v="4"/>
    <x v="1"/>
    <d v="2022-01-13T00:00:00"/>
    <x v="0"/>
    <x v="3"/>
    <n v="13"/>
    <m/>
    <m/>
    <m/>
    <m/>
    <m/>
    <m/>
    <m/>
    <m/>
    <m/>
    <m/>
    <m/>
    <m/>
    <m/>
    <m/>
    <m/>
    <m/>
    <n v="0"/>
  </r>
  <r>
    <x v="4"/>
    <x v="4"/>
    <x v="1"/>
    <d v="2022-01-14T00:00:00"/>
    <x v="0"/>
    <x v="4"/>
    <n v="14"/>
    <m/>
    <m/>
    <m/>
    <m/>
    <m/>
    <m/>
    <m/>
    <m/>
    <m/>
    <m/>
    <m/>
    <m/>
    <m/>
    <m/>
    <m/>
    <m/>
    <n v="0"/>
  </r>
  <r>
    <x v="4"/>
    <x v="4"/>
    <x v="1"/>
    <d v="2022-01-15T00:00:00"/>
    <x v="0"/>
    <x v="5"/>
    <n v="15"/>
    <m/>
    <m/>
    <m/>
    <m/>
    <m/>
    <m/>
    <m/>
    <m/>
    <m/>
    <m/>
    <m/>
    <m/>
    <m/>
    <m/>
    <m/>
    <m/>
    <n v="0"/>
  </r>
  <r>
    <x v="4"/>
    <x v="4"/>
    <x v="1"/>
    <d v="2022-01-16T00:00:00"/>
    <x v="0"/>
    <x v="6"/>
    <n v="16"/>
    <m/>
    <m/>
    <m/>
    <m/>
    <m/>
    <m/>
    <m/>
    <m/>
    <m/>
    <m/>
    <m/>
    <m/>
    <m/>
    <m/>
    <m/>
    <m/>
    <n v="0"/>
  </r>
  <r>
    <x v="4"/>
    <x v="4"/>
    <x v="2"/>
    <d v="2022-01-17T00:00:00"/>
    <x v="0"/>
    <x v="0"/>
    <n v="17"/>
    <m/>
    <m/>
    <m/>
    <m/>
    <m/>
    <m/>
    <m/>
    <m/>
    <m/>
    <m/>
    <m/>
    <m/>
    <m/>
    <m/>
    <m/>
    <m/>
    <n v="0"/>
  </r>
  <r>
    <x v="4"/>
    <x v="4"/>
    <x v="2"/>
    <d v="2022-01-18T00:00:00"/>
    <x v="0"/>
    <x v="1"/>
    <n v="18"/>
    <m/>
    <m/>
    <m/>
    <m/>
    <m/>
    <m/>
    <m/>
    <m/>
    <m/>
    <m/>
    <m/>
    <m/>
    <m/>
    <m/>
    <m/>
    <m/>
    <n v="0"/>
  </r>
  <r>
    <x v="4"/>
    <x v="4"/>
    <x v="2"/>
    <d v="2022-01-19T00:00:00"/>
    <x v="0"/>
    <x v="2"/>
    <n v="19"/>
    <m/>
    <m/>
    <m/>
    <m/>
    <m/>
    <m/>
    <m/>
    <m/>
    <m/>
    <m/>
    <m/>
    <m/>
    <m/>
    <m/>
    <m/>
    <m/>
    <n v="0"/>
  </r>
  <r>
    <x v="4"/>
    <x v="4"/>
    <x v="2"/>
    <d v="2022-01-20T00:00:00"/>
    <x v="0"/>
    <x v="3"/>
    <n v="20"/>
    <m/>
    <m/>
    <m/>
    <m/>
    <m/>
    <m/>
    <m/>
    <m/>
    <m/>
    <m/>
    <m/>
    <m/>
    <m/>
    <m/>
    <m/>
    <m/>
    <n v="0"/>
  </r>
  <r>
    <x v="4"/>
    <x v="4"/>
    <x v="2"/>
    <d v="2022-01-21T00:00:00"/>
    <x v="0"/>
    <x v="4"/>
    <n v="21"/>
    <m/>
    <m/>
    <m/>
    <m/>
    <m/>
    <m/>
    <m/>
    <m/>
    <m/>
    <m/>
    <m/>
    <m/>
    <m/>
    <m/>
    <m/>
    <m/>
    <n v="0"/>
  </r>
  <r>
    <x v="4"/>
    <x v="4"/>
    <x v="2"/>
    <d v="2022-01-22T00:00:00"/>
    <x v="0"/>
    <x v="5"/>
    <n v="22"/>
    <m/>
    <m/>
    <m/>
    <m/>
    <m/>
    <m/>
    <m/>
    <m/>
    <m/>
    <m/>
    <m/>
    <m/>
    <m/>
    <m/>
    <m/>
    <m/>
    <n v="0"/>
  </r>
  <r>
    <x v="4"/>
    <x v="4"/>
    <x v="2"/>
    <d v="2022-01-23T00:00:00"/>
    <x v="0"/>
    <x v="6"/>
    <n v="23"/>
    <m/>
    <m/>
    <m/>
    <m/>
    <m/>
    <m/>
    <m/>
    <m/>
    <m/>
    <m/>
    <m/>
    <m/>
    <m/>
    <m/>
    <m/>
    <m/>
    <n v="0"/>
  </r>
  <r>
    <x v="4"/>
    <x v="4"/>
    <x v="3"/>
    <d v="2022-01-24T00:00:00"/>
    <x v="0"/>
    <x v="0"/>
    <n v="24"/>
    <m/>
    <m/>
    <m/>
    <m/>
    <m/>
    <m/>
    <m/>
    <m/>
    <m/>
    <m/>
    <m/>
    <m/>
    <m/>
    <m/>
    <m/>
    <m/>
    <n v="0"/>
  </r>
  <r>
    <x v="4"/>
    <x v="4"/>
    <x v="3"/>
    <d v="2022-01-25T00:00:00"/>
    <x v="0"/>
    <x v="1"/>
    <n v="25"/>
    <m/>
    <m/>
    <m/>
    <m/>
    <m/>
    <m/>
    <m/>
    <m/>
    <m/>
    <m/>
    <m/>
    <m/>
    <m/>
    <m/>
    <m/>
    <m/>
    <n v="0"/>
  </r>
  <r>
    <x v="4"/>
    <x v="4"/>
    <x v="3"/>
    <d v="2022-01-26T00:00:00"/>
    <x v="0"/>
    <x v="2"/>
    <n v="26"/>
    <m/>
    <m/>
    <m/>
    <m/>
    <m/>
    <m/>
    <m/>
    <m/>
    <m/>
    <m/>
    <m/>
    <m/>
    <m/>
    <m/>
    <m/>
    <m/>
    <n v="0"/>
  </r>
  <r>
    <x v="4"/>
    <x v="4"/>
    <x v="3"/>
    <d v="2022-01-27T00:00:00"/>
    <x v="0"/>
    <x v="3"/>
    <n v="27"/>
    <m/>
    <m/>
    <m/>
    <m/>
    <m/>
    <m/>
    <m/>
    <m/>
    <m/>
    <m/>
    <m/>
    <m/>
    <m/>
    <m/>
    <m/>
    <m/>
    <n v="0"/>
  </r>
  <r>
    <x v="4"/>
    <x v="4"/>
    <x v="3"/>
    <d v="2022-01-28T00:00:00"/>
    <x v="0"/>
    <x v="4"/>
    <n v="28"/>
    <m/>
    <m/>
    <m/>
    <m/>
    <m/>
    <m/>
    <m/>
    <m/>
    <m/>
    <m/>
    <m/>
    <m/>
    <m/>
    <m/>
    <m/>
    <m/>
    <n v="0"/>
  </r>
  <r>
    <x v="4"/>
    <x v="4"/>
    <x v="3"/>
    <d v="2022-01-29T00:00:00"/>
    <x v="0"/>
    <x v="5"/>
    <n v="29"/>
    <m/>
    <m/>
    <m/>
    <m/>
    <m/>
    <m/>
    <m/>
    <m/>
    <m/>
    <m/>
    <m/>
    <m/>
    <m/>
    <m/>
    <m/>
    <m/>
    <n v="0"/>
  </r>
  <r>
    <x v="4"/>
    <x v="4"/>
    <x v="3"/>
    <d v="2022-01-30T00:00:00"/>
    <x v="0"/>
    <x v="6"/>
    <n v="30"/>
    <m/>
    <m/>
    <m/>
    <m/>
    <m/>
    <m/>
    <m/>
    <m/>
    <m/>
    <m/>
    <m/>
    <m/>
    <m/>
    <m/>
    <m/>
    <m/>
    <n v="0"/>
  </r>
  <r>
    <x v="4"/>
    <x v="4"/>
    <x v="4"/>
    <d v="2022-01-31T00:00:00"/>
    <x v="0"/>
    <x v="0"/>
    <n v="31"/>
    <m/>
    <m/>
    <m/>
    <m/>
    <m/>
    <m/>
    <m/>
    <m/>
    <m/>
    <m/>
    <m/>
    <m/>
    <m/>
    <m/>
    <m/>
    <m/>
    <n v="0"/>
  </r>
  <r>
    <x v="4"/>
    <x v="4"/>
    <x v="4"/>
    <d v="2022-02-01T00:00:00"/>
    <x v="1"/>
    <x v="1"/>
    <n v="1"/>
    <m/>
    <m/>
    <m/>
    <m/>
    <m/>
    <m/>
    <m/>
    <m/>
    <m/>
    <m/>
    <m/>
    <m/>
    <m/>
    <m/>
    <m/>
    <m/>
    <n v="0"/>
  </r>
  <r>
    <x v="4"/>
    <x v="4"/>
    <x v="4"/>
    <d v="2022-02-02T00:00:00"/>
    <x v="1"/>
    <x v="2"/>
    <n v="2"/>
    <m/>
    <m/>
    <m/>
    <m/>
    <m/>
    <m/>
    <m/>
    <m/>
    <m/>
    <m/>
    <m/>
    <m/>
    <m/>
    <m/>
    <m/>
    <m/>
    <n v="0"/>
  </r>
  <r>
    <x v="4"/>
    <x v="4"/>
    <x v="4"/>
    <d v="2022-02-03T00:00:00"/>
    <x v="1"/>
    <x v="3"/>
    <n v="3"/>
    <m/>
    <m/>
    <m/>
    <m/>
    <m/>
    <m/>
    <m/>
    <m/>
    <m/>
    <m/>
    <m/>
    <m/>
    <m/>
    <m/>
    <m/>
    <m/>
    <n v="0"/>
  </r>
  <r>
    <x v="4"/>
    <x v="4"/>
    <x v="4"/>
    <d v="2022-02-04T00:00:00"/>
    <x v="1"/>
    <x v="4"/>
    <n v="4"/>
    <m/>
    <m/>
    <m/>
    <m/>
    <m/>
    <m/>
    <m/>
    <m/>
    <m/>
    <m/>
    <m/>
    <m/>
    <m/>
    <m/>
    <m/>
    <m/>
    <n v="0"/>
  </r>
  <r>
    <x v="4"/>
    <x v="4"/>
    <x v="4"/>
    <d v="2022-02-05T00:00:00"/>
    <x v="1"/>
    <x v="5"/>
    <n v="5"/>
    <m/>
    <m/>
    <m/>
    <m/>
    <m/>
    <m/>
    <m/>
    <m/>
    <m/>
    <m/>
    <m/>
    <m/>
    <m/>
    <m/>
    <m/>
    <m/>
    <n v="0"/>
  </r>
  <r>
    <x v="4"/>
    <x v="4"/>
    <x v="4"/>
    <d v="2022-02-06T00:00:00"/>
    <x v="1"/>
    <x v="6"/>
    <n v="6"/>
    <m/>
    <m/>
    <m/>
    <m/>
    <m/>
    <m/>
    <m/>
    <m/>
    <m/>
    <m/>
    <m/>
    <m/>
    <m/>
    <m/>
    <m/>
    <m/>
    <n v="0"/>
  </r>
  <r>
    <x v="4"/>
    <x v="4"/>
    <x v="5"/>
    <d v="2022-02-07T00:00:00"/>
    <x v="1"/>
    <x v="0"/>
    <n v="7"/>
    <m/>
    <m/>
    <m/>
    <m/>
    <m/>
    <m/>
    <m/>
    <m/>
    <m/>
    <m/>
    <m/>
    <m/>
    <m/>
    <m/>
    <m/>
    <m/>
    <n v="0"/>
  </r>
  <r>
    <x v="4"/>
    <x v="4"/>
    <x v="5"/>
    <d v="2022-02-08T00:00:00"/>
    <x v="1"/>
    <x v="1"/>
    <n v="8"/>
    <m/>
    <m/>
    <m/>
    <m/>
    <m/>
    <m/>
    <m/>
    <m/>
    <m/>
    <m/>
    <m/>
    <m/>
    <m/>
    <m/>
    <m/>
    <m/>
    <n v="0"/>
  </r>
  <r>
    <x v="4"/>
    <x v="4"/>
    <x v="5"/>
    <d v="2022-02-09T00:00:00"/>
    <x v="1"/>
    <x v="2"/>
    <n v="9"/>
    <m/>
    <m/>
    <m/>
    <m/>
    <m/>
    <m/>
    <m/>
    <m/>
    <m/>
    <m/>
    <m/>
    <m/>
    <m/>
    <m/>
    <m/>
    <m/>
    <n v="0"/>
  </r>
  <r>
    <x v="4"/>
    <x v="4"/>
    <x v="5"/>
    <d v="2022-02-10T00:00:00"/>
    <x v="1"/>
    <x v="3"/>
    <n v="10"/>
    <m/>
    <m/>
    <m/>
    <m/>
    <m/>
    <m/>
    <m/>
    <m/>
    <m/>
    <m/>
    <m/>
    <m/>
    <m/>
    <m/>
    <m/>
    <m/>
    <n v="0"/>
  </r>
  <r>
    <x v="4"/>
    <x v="4"/>
    <x v="5"/>
    <d v="2022-02-11T00:00:00"/>
    <x v="1"/>
    <x v="4"/>
    <n v="11"/>
    <m/>
    <m/>
    <m/>
    <m/>
    <m/>
    <m/>
    <m/>
    <m/>
    <m/>
    <m/>
    <m/>
    <m/>
    <m/>
    <m/>
    <m/>
    <m/>
    <n v="0"/>
  </r>
  <r>
    <x v="4"/>
    <x v="4"/>
    <x v="5"/>
    <d v="2022-02-12T00:00:00"/>
    <x v="1"/>
    <x v="5"/>
    <n v="12"/>
    <m/>
    <m/>
    <m/>
    <m/>
    <m/>
    <m/>
    <m/>
    <m/>
    <m/>
    <m/>
    <m/>
    <m/>
    <m/>
    <m/>
    <m/>
    <m/>
    <n v="0"/>
  </r>
  <r>
    <x v="4"/>
    <x v="4"/>
    <x v="5"/>
    <d v="2022-02-13T00:00:00"/>
    <x v="1"/>
    <x v="6"/>
    <n v="13"/>
    <m/>
    <m/>
    <m/>
    <m/>
    <m/>
    <m/>
    <m/>
    <m/>
    <m/>
    <m/>
    <m/>
    <m/>
    <m/>
    <m/>
    <m/>
    <m/>
    <n v="0"/>
  </r>
  <r>
    <x v="4"/>
    <x v="4"/>
    <x v="6"/>
    <d v="2022-02-14T00:00:00"/>
    <x v="1"/>
    <x v="0"/>
    <n v="14"/>
    <m/>
    <m/>
    <m/>
    <m/>
    <m/>
    <m/>
    <m/>
    <m/>
    <m/>
    <m/>
    <m/>
    <m/>
    <m/>
    <m/>
    <m/>
    <m/>
    <n v="0"/>
  </r>
  <r>
    <x v="4"/>
    <x v="4"/>
    <x v="6"/>
    <d v="2022-02-15T00:00:00"/>
    <x v="1"/>
    <x v="1"/>
    <n v="15"/>
    <m/>
    <m/>
    <m/>
    <m/>
    <m/>
    <m/>
    <m/>
    <m/>
    <m/>
    <m/>
    <m/>
    <m/>
    <m/>
    <m/>
    <m/>
    <m/>
    <n v="0"/>
  </r>
  <r>
    <x v="4"/>
    <x v="4"/>
    <x v="6"/>
    <d v="2022-02-16T00:00:00"/>
    <x v="1"/>
    <x v="2"/>
    <n v="16"/>
    <m/>
    <m/>
    <m/>
    <m/>
    <m/>
    <m/>
    <m/>
    <m/>
    <m/>
    <m/>
    <m/>
    <m/>
    <m/>
    <m/>
    <m/>
    <m/>
    <n v="0"/>
  </r>
  <r>
    <x v="4"/>
    <x v="4"/>
    <x v="6"/>
    <d v="2022-02-17T00:00:00"/>
    <x v="1"/>
    <x v="3"/>
    <n v="17"/>
    <m/>
    <m/>
    <m/>
    <m/>
    <m/>
    <m/>
    <m/>
    <m/>
    <m/>
    <m/>
    <m/>
    <m/>
    <m/>
    <m/>
    <m/>
    <m/>
    <n v="0"/>
  </r>
  <r>
    <x v="4"/>
    <x v="4"/>
    <x v="6"/>
    <d v="2022-02-18T00:00:00"/>
    <x v="1"/>
    <x v="4"/>
    <n v="18"/>
    <m/>
    <m/>
    <m/>
    <m/>
    <m/>
    <m/>
    <m/>
    <m/>
    <m/>
    <m/>
    <m/>
    <m/>
    <m/>
    <m/>
    <m/>
    <m/>
    <n v="0"/>
  </r>
  <r>
    <x v="4"/>
    <x v="4"/>
    <x v="6"/>
    <d v="2022-02-19T00:00:00"/>
    <x v="1"/>
    <x v="5"/>
    <n v="19"/>
    <m/>
    <m/>
    <m/>
    <m/>
    <m/>
    <m/>
    <m/>
    <m/>
    <m/>
    <m/>
    <m/>
    <m/>
    <m/>
    <m/>
    <m/>
    <m/>
    <n v="0"/>
  </r>
  <r>
    <x v="4"/>
    <x v="4"/>
    <x v="6"/>
    <d v="2022-02-20T00:00:00"/>
    <x v="1"/>
    <x v="6"/>
    <n v="20"/>
    <m/>
    <m/>
    <m/>
    <m/>
    <m/>
    <m/>
    <m/>
    <m/>
    <m/>
    <m/>
    <m/>
    <m/>
    <m/>
    <m/>
    <m/>
    <m/>
    <n v="0"/>
  </r>
  <r>
    <x v="4"/>
    <x v="4"/>
    <x v="7"/>
    <d v="2022-02-21T00:00:00"/>
    <x v="1"/>
    <x v="0"/>
    <n v="21"/>
    <m/>
    <m/>
    <m/>
    <m/>
    <m/>
    <m/>
    <m/>
    <m/>
    <m/>
    <m/>
    <m/>
    <m/>
    <m/>
    <m/>
    <m/>
    <m/>
    <n v="0"/>
  </r>
  <r>
    <x v="4"/>
    <x v="4"/>
    <x v="7"/>
    <d v="2022-02-22T00:00:00"/>
    <x v="1"/>
    <x v="1"/>
    <n v="22"/>
    <m/>
    <m/>
    <m/>
    <m/>
    <m/>
    <m/>
    <m/>
    <m/>
    <m/>
    <m/>
    <m/>
    <m/>
    <m/>
    <m/>
    <m/>
    <m/>
    <n v="0"/>
  </r>
  <r>
    <x v="4"/>
    <x v="4"/>
    <x v="7"/>
    <d v="2022-02-23T00:00:00"/>
    <x v="1"/>
    <x v="2"/>
    <n v="23"/>
    <m/>
    <m/>
    <m/>
    <m/>
    <m/>
    <m/>
    <m/>
    <m/>
    <m/>
    <m/>
    <m/>
    <m/>
    <m/>
    <m/>
    <m/>
    <m/>
    <n v="0"/>
  </r>
  <r>
    <x v="4"/>
    <x v="4"/>
    <x v="7"/>
    <d v="2022-02-24T00:00:00"/>
    <x v="1"/>
    <x v="3"/>
    <n v="24"/>
    <m/>
    <m/>
    <m/>
    <m/>
    <m/>
    <m/>
    <m/>
    <m/>
    <m/>
    <m/>
    <m/>
    <m/>
    <m/>
    <m/>
    <m/>
    <m/>
    <n v="0"/>
  </r>
  <r>
    <x v="4"/>
    <x v="4"/>
    <x v="7"/>
    <d v="2022-02-25T00:00:00"/>
    <x v="1"/>
    <x v="4"/>
    <n v="25"/>
    <m/>
    <m/>
    <m/>
    <m/>
    <m/>
    <m/>
    <m/>
    <m/>
    <m/>
    <m/>
    <m/>
    <m/>
    <m/>
    <m/>
    <m/>
    <m/>
    <n v="0"/>
  </r>
  <r>
    <x v="4"/>
    <x v="4"/>
    <x v="7"/>
    <d v="2022-02-26T00:00:00"/>
    <x v="1"/>
    <x v="5"/>
    <n v="26"/>
    <m/>
    <m/>
    <m/>
    <m/>
    <m/>
    <m/>
    <m/>
    <m/>
    <m/>
    <m/>
    <m/>
    <m/>
    <m/>
    <m/>
    <m/>
    <m/>
    <n v="0"/>
  </r>
  <r>
    <x v="4"/>
    <x v="4"/>
    <x v="7"/>
    <d v="2022-02-27T00:00:00"/>
    <x v="1"/>
    <x v="6"/>
    <n v="27"/>
    <m/>
    <m/>
    <m/>
    <m/>
    <m/>
    <m/>
    <m/>
    <m/>
    <m/>
    <m/>
    <m/>
    <m/>
    <m/>
    <m/>
    <m/>
    <m/>
    <n v="0"/>
  </r>
  <r>
    <x v="4"/>
    <x v="4"/>
    <x v="8"/>
    <d v="2022-02-28T00:00:00"/>
    <x v="1"/>
    <x v="0"/>
    <n v="28"/>
    <m/>
    <m/>
    <m/>
    <m/>
    <m/>
    <m/>
    <m/>
    <m/>
    <m/>
    <m/>
    <m/>
    <m/>
    <m/>
    <m/>
    <m/>
    <m/>
    <n v="0"/>
  </r>
  <r>
    <x v="4"/>
    <x v="4"/>
    <x v="8"/>
    <d v="2022-03-01T00:00:00"/>
    <x v="2"/>
    <x v="1"/>
    <n v="1"/>
    <m/>
    <m/>
    <m/>
    <m/>
    <m/>
    <m/>
    <m/>
    <m/>
    <m/>
    <m/>
    <m/>
    <m/>
    <m/>
    <m/>
    <m/>
    <m/>
    <n v="0"/>
  </r>
  <r>
    <x v="4"/>
    <x v="4"/>
    <x v="8"/>
    <d v="2022-03-02T00:00:00"/>
    <x v="2"/>
    <x v="2"/>
    <n v="2"/>
    <m/>
    <m/>
    <m/>
    <m/>
    <m/>
    <m/>
    <m/>
    <m/>
    <m/>
    <m/>
    <m/>
    <m/>
    <m/>
    <m/>
    <m/>
    <m/>
    <n v="0"/>
  </r>
  <r>
    <x v="4"/>
    <x v="4"/>
    <x v="8"/>
    <d v="2022-03-03T00:00:00"/>
    <x v="2"/>
    <x v="3"/>
    <n v="3"/>
    <m/>
    <m/>
    <m/>
    <m/>
    <m/>
    <m/>
    <m/>
    <m/>
    <m/>
    <m/>
    <m/>
    <m/>
    <m/>
    <m/>
    <m/>
    <m/>
    <n v="0"/>
  </r>
  <r>
    <x v="4"/>
    <x v="4"/>
    <x v="8"/>
    <d v="2022-03-04T00:00:00"/>
    <x v="2"/>
    <x v="4"/>
    <n v="4"/>
    <m/>
    <m/>
    <m/>
    <m/>
    <m/>
    <m/>
    <m/>
    <m/>
    <m/>
    <m/>
    <m/>
    <m/>
    <m/>
    <m/>
    <m/>
    <m/>
    <n v="0"/>
  </r>
  <r>
    <x v="4"/>
    <x v="4"/>
    <x v="8"/>
    <d v="2022-03-05T00:00:00"/>
    <x v="2"/>
    <x v="5"/>
    <n v="5"/>
    <m/>
    <m/>
    <m/>
    <m/>
    <m/>
    <m/>
    <m/>
    <m/>
    <m/>
    <m/>
    <m/>
    <m/>
    <m/>
    <m/>
    <m/>
    <m/>
    <n v="0"/>
  </r>
  <r>
    <x v="4"/>
    <x v="4"/>
    <x v="8"/>
    <d v="2022-03-06T00:00:00"/>
    <x v="2"/>
    <x v="6"/>
    <n v="6"/>
    <m/>
    <m/>
    <m/>
    <m/>
    <m/>
    <m/>
    <m/>
    <m/>
    <m/>
    <m/>
    <m/>
    <m/>
    <m/>
    <m/>
    <m/>
    <m/>
    <n v="0"/>
  </r>
  <r>
    <x v="4"/>
    <x v="4"/>
    <x v="9"/>
    <d v="2022-03-07T00:00:00"/>
    <x v="2"/>
    <x v="0"/>
    <n v="7"/>
    <m/>
    <m/>
    <m/>
    <m/>
    <m/>
    <m/>
    <m/>
    <m/>
    <m/>
    <m/>
    <m/>
    <m/>
    <m/>
    <m/>
    <m/>
    <m/>
    <n v="0"/>
  </r>
  <r>
    <x v="4"/>
    <x v="4"/>
    <x v="9"/>
    <d v="2022-03-08T00:00:00"/>
    <x v="2"/>
    <x v="1"/>
    <n v="8"/>
    <m/>
    <m/>
    <n v="1"/>
    <m/>
    <m/>
    <m/>
    <m/>
    <m/>
    <m/>
    <m/>
    <m/>
    <m/>
    <m/>
    <m/>
    <m/>
    <m/>
    <n v="0.04390340342060337"/>
  </r>
  <r>
    <x v="4"/>
    <x v="4"/>
    <x v="9"/>
    <d v="2022-03-09T00:00:00"/>
    <x v="2"/>
    <x v="2"/>
    <n v="9"/>
    <m/>
    <m/>
    <m/>
    <m/>
    <m/>
    <m/>
    <m/>
    <m/>
    <m/>
    <m/>
    <m/>
    <m/>
    <m/>
    <m/>
    <m/>
    <m/>
    <n v="0"/>
  </r>
  <r>
    <x v="4"/>
    <x v="4"/>
    <x v="9"/>
    <d v="2022-03-10T00:00:00"/>
    <x v="2"/>
    <x v="3"/>
    <n v="10"/>
    <m/>
    <m/>
    <m/>
    <m/>
    <m/>
    <m/>
    <m/>
    <m/>
    <m/>
    <m/>
    <m/>
    <m/>
    <m/>
    <m/>
    <m/>
    <m/>
    <n v="0"/>
  </r>
  <r>
    <x v="4"/>
    <x v="4"/>
    <x v="9"/>
    <d v="2022-03-11T00:00:00"/>
    <x v="2"/>
    <x v="4"/>
    <n v="11"/>
    <m/>
    <m/>
    <m/>
    <m/>
    <m/>
    <m/>
    <m/>
    <m/>
    <m/>
    <m/>
    <m/>
    <m/>
    <m/>
    <m/>
    <m/>
    <m/>
    <n v="0"/>
  </r>
  <r>
    <x v="4"/>
    <x v="4"/>
    <x v="9"/>
    <d v="2022-03-12T00:00:00"/>
    <x v="2"/>
    <x v="5"/>
    <n v="12"/>
    <m/>
    <m/>
    <m/>
    <m/>
    <m/>
    <m/>
    <m/>
    <m/>
    <m/>
    <m/>
    <m/>
    <m/>
    <m/>
    <m/>
    <m/>
    <m/>
    <n v="0"/>
  </r>
  <r>
    <x v="4"/>
    <x v="4"/>
    <x v="9"/>
    <d v="2022-03-13T00:00:00"/>
    <x v="2"/>
    <x v="6"/>
    <n v="13"/>
    <m/>
    <m/>
    <m/>
    <m/>
    <m/>
    <m/>
    <m/>
    <m/>
    <m/>
    <m/>
    <m/>
    <m/>
    <m/>
    <m/>
    <m/>
    <m/>
    <n v="0"/>
  </r>
  <r>
    <x v="4"/>
    <x v="4"/>
    <x v="10"/>
    <d v="2022-03-14T00:00:00"/>
    <x v="2"/>
    <x v="0"/>
    <n v="14"/>
    <m/>
    <m/>
    <m/>
    <m/>
    <m/>
    <m/>
    <m/>
    <m/>
    <m/>
    <m/>
    <m/>
    <m/>
    <m/>
    <m/>
    <m/>
    <m/>
    <n v="0"/>
  </r>
  <r>
    <x v="4"/>
    <x v="4"/>
    <x v="10"/>
    <d v="2022-03-15T00:00:00"/>
    <x v="2"/>
    <x v="1"/>
    <n v="15"/>
    <m/>
    <m/>
    <m/>
    <m/>
    <m/>
    <m/>
    <m/>
    <m/>
    <m/>
    <m/>
    <m/>
    <m/>
    <m/>
    <m/>
    <m/>
    <m/>
    <n v="0"/>
  </r>
  <r>
    <x v="4"/>
    <x v="4"/>
    <x v="10"/>
    <d v="2022-03-16T00:00:00"/>
    <x v="2"/>
    <x v="2"/>
    <n v="16"/>
    <m/>
    <m/>
    <m/>
    <m/>
    <m/>
    <m/>
    <m/>
    <m/>
    <m/>
    <m/>
    <m/>
    <m/>
    <m/>
    <m/>
    <m/>
    <m/>
    <n v="0"/>
  </r>
  <r>
    <x v="4"/>
    <x v="4"/>
    <x v="10"/>
    <d v="2022-03-17T00:00:00"/>
    <x v="2"/>
    <x v="3"/>
    <n v="17"/>
    <m/>
    <m/>
    <m/>
    <m/>
    <m/>
    <m/>
    <m/>
    <m/>
    <m/>
    <m/>
    <m/>
    <m/>
    <m/>
    <m/>
    <m/>
    <m/>
    <n v="0"/>
  </r>
  <r>
    <x v="4"/>
    <x v="4"/>
    <x v="10"/>
    <d v="2022-03-18T00:00:00"/>
    <x v="2"/>
    <x v="4"/>
    <n v="18"/>
    <m/>
    <m/>
    <m/>
    <m/>
    <m/>
    <m/>
    <m/>
    <m/>
    <m/>
    <m/>
    <m/>
    <m/>
    <m/>
    <m/>
    <m/>
    <m/>
    <n v="0"/>
  </r>
  <r>
    <x v="4"/>
    <x v="4"/>
    <x v="10"/>
    <d v="2022-03-19T00:00:00"/>
    <x v="2"/>
    <x v="5"/>
    <n v="19"/>
    <m/>
    <m/>
    <m/>
    <m/>
    <m/>
    <m/>
    <m/>
    <m/>
    <m/>
    <m/>
    <m/>
    <m/>
    <m/>
    <m/>
    <m/>
    <m/>
    <n v="0"/>
  </r>
  <r>
    <x v="4"/>
    <x v="4"/>
    <x v="10"/>
    <d v="2022-03-20T00:00:00"/>
    <x v="2"/>
    <x v="6"/>
    <n v="20"/>
    <m/>
    <m/>
    <m/>
    <m/>
    <m/>
    <m/>
    <m/>
    <m/>
    <m/>
    <m/>
    <m/>
    <m/>
    <m/>
    <m/>
    <m/>
    <m/>
    <n v="0"/>
  </r>
  <r>
    <x v="4"/>
    <x v="4"/>
    <x v="11"/>
    <d v="2022-03-21T00:00:00"/>
    <x v="2"/>
    <x v="0"/>
    <n v="21"/>
    <m/>
    <m/>
    <m/>
    <m/>
    <m/>
    <m/>
    <m/>
    <m/>
    <m/>
    <m/>
    <m/>
    <m/>
    <m/>
    <m/>
    <m/>
    <m/>
    <n v="0"/>
  </r>
  <r>
    <x v="4"/>
    <x v="4"/>
    <x v="11"/>
    <d v="2022-03-22T00:00:00"/>
    <x v="2"/>
    <x v="1"/>
    <n v="22"/>
    <m/>
    <m/>
    <m/>
    <m/>
    <m/>
    <m/>
    <m/>
    <m/>
    <m/>
    <m/>
    <m/>
    <m/>
    <m/>
    <m/>
    <m/>
    <m/>
    <n v="0"/>
  </r>
  <r>
    <x v="4"/>
    <x v="4"/>
    <x v="11"/>
    <d v="2022-03-23T00:00:00"/>
    <x v="2"/>
    <x v="2"/>
    <n v="23"/>
    <m/>
    <m/>
    <m/>
    <m/>
    <m/>
    <m/>
    <m/>
    <m/>
    <m/>
    <m/>
    <m/>
    <m/>
    <m/>
    <m/>
    <m/>
    <m/>
    <n v="0"/>
  </r>
  <r>
    <x v="4"/>
    <x v="4"/>
    <x v="11"/>
    <d v="2022-03-24T00:00:00"/>
    <x v="2"/>
    <x v="3"/>
    <n v="24"/>
    <m/>
    <m/>
    <m/>
    <m/>
    <m/>
    <m/>
    <m/>
    <m/>
    <m/>
    <m/>
    <m/>
    <m/>
    <m/>
    <m/>
    <m/>
    <m/>
    <n v="0"/>
  </r>
  <r>
    <x v="4"/>
    <x v="4"/>
    <x v="11"/>
    <d v="2022-03-25T00:00:00"/>
    <x v="2"/>
    <x v="4"/>
    <n v="25"/>
    <m/>
    <m/>
    <m/>
    <m/>
    <m/>
    <m/>
    <m/>
    <m/>
    <m/>
    <m/>
    <m/>
    <m/>
    <m/>
    <m/>
    <m/>
    <m/>
    <n v="0"/>
  </r>
  <r>
    <x v="4"/>
    <x v="4"/>
    <x v="11"/>
    <d v="2022-03-26T00:00:00"/>
    <x v="2"/>
    <x v="5"/>
    <n v="26"/>
    <m/>
    <m/>
    <m/>
    <m/>
    <m/>
    <m/>
    <m/>
    <m/>
    <m/>
    <m/>
    <m/>
    <m/>
    <m/>
    <m/>
    <m/>
    <m/>
    <n v="0"/>
  </r>
  <r>
    <x v="4"/>
    <x v="4"/>
    <x v="11"/>
    <d v="2022-03-27T00:00:00"/>
    <x v="2"/>
    <x v="6"/>
    <n v="27"/>
    <m/>
    <m/>
    <m/>
    <m/>
    <m/>
    <m/>
    <m/>
    <m/>
    <m/>
    <m/>
    <m/>
    <m/>
    <m/>
    <m/>
    <m/>
    <m/>
    <n v="0"/>
  </r>
  <r>
    <x v="4"/>
    <x v="4"/>
    <x v="12"/>
    <d v="2022-03-28T00:00:00"/>
    <x v="2"/>
    <x v="0"/>
    <n v="28"/>
    <m/>
    <m/>
    <m/>
    <m/>
    <m/>
    <m/>
    <m/>
    <m/>
    <m/>
    <m/>
    <m/>
    <m/>
    <m/>
    <m/>
    <m/>
    <m/>
    <n v="0"/>
  </r>
  <r>
    <x v="4"/>
    <x v="4"/>
    <x v="12"/>
    <d v="2022-03-29T00:00:00"/>
    <x v="2"/>
    <x v="1"/>
    <n v="29"/>
    <m/>
    <m/>
    <m/>
    <m/>
    <m/>
    <m/>
    <m/>
    <m/>
    <m/>
    <m/>
    <m/>
    <m/>
    <m/>
    <m/>
    <m/>
    <m/>
    <n v="0"/>
  </r>
  <r>
    <x v="4"/>
    <x v="4"/>
    <x v="12"/>
    <d v="2022-03-30T00:00:00"/>
    <x v="2"/>
    <x v="2"/>
    <n v="30"/>
    <m/>
    <m/>
    <m/>
    <m/>
    <m/>
    <m/>
    <m/>
    <m/>
    <m/>
    <m/>
    <m/>
    <m/>
    <m/>
    <m/>
    <m/>
    <m/>
    <n v="0"/>
  </r>
  <r>
    <x v="4"/>
    <x v="4"/>
    <x v="12"/>
    <d v="2022-03-31T00:00:00"/>
    <x v="2"/>
    <x v="3"/>
    <n v="31"/>
    <m/>
    <m/>
    <m/>
    <m/>
    <m/>
    <m/>
    <m/>
    <m/>
    <m/>
    <m/>
    <m/>
    <m/>
    <m/>
    <m/>
    <m/>
    <m/>
    <n v="0"/>
  </r>
  <r>
    <x v="4"/>
    <x v="4"/>
    <x v="12"/>
    <d v="2022-04-01T00:00:00"/>
    <x v="3"/>
    <x v="4"/>
    <n v="1"/>
    <m/>
    <m/>
    <m/>
    <m/>
    <m/>
    <m/>
    <m/>
    <m/>
    <m/>
    <m/>
    <m/>
    <m/>
    <m/>
    <m/>
    <m/>
    <m/>
    <n v="0"/>
  </r>
  <r>
    <x v="4"/>
    <x v="4"/>
    <x v="12"/>
    <d v="2022-04-02T00:00:00"/>
    <x v="3"/>
    <x v="5"/>
    <n v="2"/>
    <m/>
    <m/>
    <m/>
    <m/>
    <m/>
    <m/>
    <m/>
    <m/>
    <m/>
    <m/>
    <m/>
    <m/>
    <m/>
    <m/>
    <m/>
    <m/>
    <n v="0"/>
  </r>
  <r>
    <x v="4"/>
    <x v="4"/>
    <x v="12"/>
    <d v="2022-04-03T00:00:00"/>
    <x v="3"/>
    <x v="6"/>
    <n v="3"/>
    <m/>
    <m/>
    <m/>
    <m/>
    <m/>
    <m/>
    <m/>
    <m/>
    <m/>
    <m/>
    <m/>
    <m/>
    <m/>
    <m/>
    <m/>
    <m/>
    <n v="0"/>
  </r>
  <r>
    <x v="4"/>
    <x v="4"/>
    <x v="13"/>
    <d v="2022-04-04T00:00:00"/>
    <x v="3"/>
    <x v="0"/>
    <n v="4"/>
    <m/>
    <m/>
    <m/>
    <m/>
    <m/>
    <m/>
    <m/>
    <m/>
    <m/>
    <m/>
    <m/>
    <m/>
    <m/>
    <m/>
    <m/>
    <m/>
    <n v="0"/>
  </r>
  <r>
    <x v="4"/>
    <x v="4"/>
    <x v="13"/>
    <d v="2022-04-05T00:00:00"/>
    <x v="3"/>
    <x v="1"/>
    <n v="5"/>
    <m/>
    <m/>
    <m/>
    <m/>
    <m/>
    <m/>
    <m/>
    <m/>
    <m/>
    <m/>
    <m/>
    <m/>
    <m/>
    <m/>
    <m/>
    <m/>
    <n v="0"/>
  </r>
  <r>
    <x v="4"/>
    <x v="4"/>
    <x v="13"/>
    <d v="2022-04-06T00:00:00"/>
    <x v="3"/>
    <x v="2"/>
    <n v="6"/>
    <m/>
    <m/>
    <m/>
    <m/>
    <m/>
    <m/>
    <m/>
    <m/>
    <m/>
    <m/>
    <m/>
    <m/>
    <m/>
    <m/>
    <m/>
    <m/>
    <n v="0"/>
  </r>
  <r>
    <x v="4"/>
    <x v="4"/>
    <x v="13"/>
    <d v="2022-04-07T00:00:00"/>
    <x v="3"/>
    <x v="3"/>
    <n v="7"/>
    <m/>
    <m/>
    <m/>
    <m/>
    <m/>
    <m/>
    <m/>
    <m/>
    <m/>
    <m/>
    <m/>
    <m/>
    <m/>
    <m/>
    <m/>
    <m/>
    <n v="0"/>
  </r>
  <r>
    <x v="4"/>
    <x v="4"/>
    <x v="13"/>
    <d v="2022-04-08T00:00:00"/>
    <x v="3"/>
    <x v="4"/>
    <n v="8"/>
    <m/>
    <m/>
    <m/>
    <m/>
    <m/>
    <m/>
    <m/>
    <m/>
    <m/>
    <m/>
    <m/>
    <m/>
    <m/>
    <m/>
    <m/>
    <m/>
    <n v="0"/>
  </r>
  <r>
    <x v="4"/>
    <x v="4"/>
    <x v="13"/>
    <d v="2022-04-09T00:00:00"/>
    <x v="3"/>
    <x v="5"/>
    <n v="9"/>
    <m/>
    <m/>
    <m/>
    <m/>
    <m/>
    <m/>
    <m/>
    <m/>
    <m/>
    <m/>
    <m/>
    <m/>
    <m/>
    <m/>
    <m/>
    <m/>
    <n v="0"/>
  </r>
  <r>
    <x v="4"/>
    <x v="4"/>
    <x v="13"/>
    <d v="2022-04-10T00:00:00"/>
    <x v="3"/>
    <x v="6"/>
    <n v="10"/>
    <m/>
    <m/>
    <m/>
    <m/>
    <m/>
    <m/>
    <m/>
    <m/>
    <m/>
    <m/>
    <m/>
    <m/>
    <m/>
    <m/>
    <m/>
    <m/>
    <n v="0"/>
  </r>
  <r>
    <x v="4"/>
    <x v="4"/>
    <x v="14"/>
    <d v="2022-04-11T00:00:00"/>
    <x v="3"/>
    <x v="0"/>
    <n v="11"/>
    <m/>
    <m/>
    <m/>
    <m/>
    <m/>
    <m/>
    <m/>
    <m/>
    <m/>
    <m/>
    <m/>
    <m/>
    <m/>
    <m/>
    <m/>
    <m/>
    <n v="0"/>
  </r>
  <r>
    <x v="4"/>
    <x v="4"/>
    <x v="14"/>
    <d v="2022-04-12T00:00:00"/>
    <x v="3"/>
    <x v="1"/>
    <n v="12"/>
    <m/>
    <m/>
    <m/>
    <m/>
    <m/>
    <m/>
    <m/>
    <m/>
    <m/>
    <m/>
    <m/>
    <m/>
    <m/>
    <m/>
    <m/>
    <m/>
    <n v="0"/>
  </r>
  <r>
    <x v="4"/>
    <x v="4"/>
    <x v="14"/>
    <d v="2022-04-13T00:00:00"/>
    <x v="3"/>
    <x v="2"/>
    <n v="13"/>
    <m/>
    <m/>
    <m/>
    <m/>
    <m/>
    <m/>
    <m/>
    <m/>
    <m/>
    <m/>
    <m/>
    <m/>
    <m/>
    <m/>
    <m/>
    <m/>
    <n v="0"/>
  </r>
  <r>
    <x v="4"/>
    <x v="4"/>
    <x v="14"/>
    <d v="2022-04-14T00:00:00"/>
    <x v="3"/>
    <x v="3"/>
    <n v="14"/>
    <m/>
    <m/>
    <m/>
    <m/>
    <m/>
    <m/>
    <m/>
    <m/>
    <m/>
    <m/>
    <m/>
    <m/>
    <m/>
    <m/>
    <m/>
    <m/>
    <n v="0"/>
  </r>
  <r>
    <x v="4"/>
    <x v="4"/>
    <x v="14"/>
    <d v="2022-04-15T00:00:00"/>
    <x v="3"/>
    <x v="4"/>
    <n v="15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"/>
    <x v="4"/>
    <x v="14"/>
    <d v="2022-04-16T00:00:00"/>
    <x v="3"/>
    <x v="5"/>
    <n v="16"/>
    <m/>
    <m/>
    <m/>
    <m/>
    <m/>
    <m/>
    <m/>
    <m/>
    <m/>
    <m/>
    <m/>
    <m/>
    <m/>
    <m/>
    <m/>
    <m/>
    <n v="0"/>
  </r>
  <r>
    <x v="4"/>
    <x v="4"/>
    <x v="14"/>
    <d v="2022-04-17T00:00:00"/>
    <x v="3"/>
    <x v="6"/>
    <n v="17"/>
    <m/>
    <m/>
    <m/>
    <m/>
    <m/>
    <m/>
    <m/>
    <m/>
    <m/>
    <m/>
    <m/>
    <m/>
    <m/>
    <m/>
    <m/>
    <m/>
    <n v="0"/>
  </r>
  <r>
    <x v="4"/>
    <x v="4"/>
    <x v="15"/>
    <d v="2022-04-18T00:00:00"/>
    <x v="3"/>
    <x v="0"/>
    <n v="18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"/>
    <x v="4"/>
    <x v="15"/>
    <d v="2022-04-19T00:00:00"/>
    <x v="3"/>
    <x v="1"/>
    <n v="19"/>
    <m/>
    <m/>
    <m/>
    <m/>
    <m/>
    <m/>
    <m/>
    <m/>
    <m/>
    <m/>
    <m/>
    <m/>
    <m/>
    <m/>
    <m/>
    <m/>
    <n v="0"/>
  </r>
  <r>
    <x v="4"/>
    <x v="4"/>
    <x v="15"/>
    <d v="2022-04-20T00:00:00"/>
    <x v="3"/>
    <x v="2"/>
    <n v="20"/>
    <m/>
    <m/>
    <m/>
    <m/>
    <m/>
    <m/>
    <m/>
    <m/>
    <m/>
    <m/>
    <m/>
    <m/>
    <m/>
    <m/>
    <m/>
    <m/>
    <n v="0"/>
  </r>
  <r>
    <x v="4"/>
    <x v="4"/>
    <x v="15"/>
    <d v="2022-04-21T00:00:00"/>
    <x v="3"/>
    <x v="3"/>
    <n v="21"/>
    <m/>
    <m/>
    <m/>
    <m/>
    <m/>
    <m/>
    <m/>
    <m/>
    <m/>
    <m/>
    <m/>
    <m/>
    <m/>
    <m/>
    <m/>
    <m/>
    <n v="0"/>
  </r>
  <r>
    <x v="4"/>
    <x v="4"/>
    <x v="15"/>
    <d v="2022-04-22T00:00:00"/>
    <x v="3"/>
    <x v="4"/>
    <n v="22"/>
    <m/>
    <m/>
    <m/>
    <m/>
    <m/>
    <m/>
    <m/>
    <m/>
    <m/>
    <m/>
    <m/>
    <m/>
    <m/>
    <m/>
    <m/>
    <m/>
    <n v="0"/>
  </r>
  <r>
    <x v="4"/>
    <x v="4"/>
    <x v="15"/>
    <d v="2022-04-23T00:00:00"/>
    <x v="3"/>
    <x v="5"/>
    <n v="23"/>
    <m/>
    <m/>
    <m/>
    <m/>
    <m/>
    <m/>
    <m/>
    <m/>
    <m/>
    <m/>
    <m/>
    <m/>
    <m/>
    <m/>
    <m/>
    <m/>
    <n v="0"/>
  </r>
  <r>
    <x v="4"/>
    <x v="4"/>
    <x v="15"/>
    <d v="2022-04-24T00:00:00"/>
    <x v="3"/>
    <x v="6"/>
    <n v="24"/>
    <m/>
    <m/>
    <m/>
    <m/>
    <m/>
    <m/>
    <m/>
    <m/>
    <m/>
    <m/>
    <m/>
    <m/>
    <m/>
    <m/>
    <m/>
    <m/>
    <n v="0"/>
  </r>
  <r>
    <x v="4"/>
    <x v="4"/>
    <x v="16"/>
    <d v="2022-04-25T00:00:00"/>
    <x v="3"/>
    <x v="0"/>
    <n v="25"/>
    <m/>
    <m/>
    <m/>
    <m/>
    <m/>
    <m/>
    <m/>
    <m/>
    <m/>
    <m/>
    <m/>
    <m/>
    <m/>
    <m/>
    <m/>
    <m/>
    <n v="0"/>
  </r>
  <r>
    <x v="4"/>
    <x v="4"/>
    <x v="16"/>
    <d v="2022-04-26T00:00:00"/>
    <x v="3"/>
    <x v="1"/>
    <n v="26"/>
    <m/>
    <m/>
    <m/>
    <m/>
    <m/>
    <m/>
    <m/>
    <m/>
    <m/>
    <m/>
    <m/>
    <m/>
    <m/>
    <m/>
    <m/>
    <m/>
    <n v="0"/>
  </r>
  <r>
    <x v="4"/>
    <x v="4"/>
    <x v="16"/>
    <d v="2022-04-27T00:00:00"/>
    <x v="3"/>
    <x v="2"/>
    <n v="27"/>
    <m/>
    <m/>
    <m/>
    <m/>
    <m/>
    <m/>
    <m/>
    <m/>
    <m/>
    <m/>
    <m/>
    <m/>
    <m/>
    <m/>
    <m/>
    <m/>
    <n v="0"/>
  </r>
  <r>
    <x v="4"/>
    <x v="4"/>
    <x v="16"/>
    <d v="2022-04-28T00:00:00"/>
    <x v="3"/>
    <x v="3"/>
    <n v="28"/>
    <m/>
    <m/>
    <m/>
    <m/>
    <m/>
    <m/>
    <m/>
    <m/>
    <m/>
    <m/>
    <m/>
    <m/>
    <m/>
    <m/>
    <m/>
    <m/>
    <n v="0"/>
  </r>
  <r>
    <x v="4"/>
    <x v="4"/>
    <x v="16"/>
    <d v="2022-04-29T00:00:00"/>
    <x v="3"/>
    <x v="4"/>
    <n v="29"/>
    <m/>
    <m/>
    <m/>
    <m/>
    <m/>
    <m/>
    <m/>
    <m/>
    <m/>
    <m/>
    <m/>
    <m/>
    <m/>
    <m/>
    <m/>
    <m/>
    <n v="0"/>
  </r>
  <r>
    <x v="4"/>
    <x v="4"/>
    <x v="16"/>
    <d v="2022-04-30T00:00:00"/>
    <x v="3"/>
    <x v="5"/>
    <n v="30"/>
    <m/>
    <m/>
    <m/>
    <m/>
    <m/>
    <m/>
    <m/>
    <m/>
    <m/>
    <m/>
    <m/>
    <m/>
    <m/>
    <m/>
    <m/>
    <m/>
    <n v="0"/>
  </r>
  <r>
    <x v="4"/>
    <x v="4"/>
    <x v="16"/>
    <d v="2022-05-01T00:00:00"/>
    <x v="4"/>
    <x v="6"/>
    <n v="1"/>
    <m/>
    <m/>
    <m/>
    <m/>
    <m/>
    <m/>
    <m/>
    <m/>
    <m/>
    <m/>
    <m/>
    <m/>
    <m/>
    <m/>
    <m/>
    <m/>
    <n v="0"/>
  </r>
  <r>
    <x v="4"/>
    <x v="4"/>
    <x v="17"/>
    <d v="2022-05-02T00:00:00"/>
    <x v="4"/>
    <x v="0"/>
    <n v="2"/>
    <m/>
    <m/>
    <m/>
    <m/>
    <m/>
    <m/>
    <m/>
    <m/>
    <m/>
    <m/>
    <m/>
    <m/>
    <m/>
    <m/>
    <m/>
    <m/>
    <n v="0"/>
  </r>
  <r>
    <x v="4"/>
    <x v="4"/>
    <x v="17"/>
    <d v="2022-05-03T00:00:00"/>
    <x v="4"/>
    <x v="1"/>
    <n v="3"/>
    <m/>
    <m/>
    <m/>
    <m/>
    <m/>
    <m/>
    <m/>
    <m/>
    <m/>
    <m/>
    <m/>
    <m/>
    <m/>
    <m/>
    <m/>
    <m/>
    <n v="0"/>
  </r>
  <r>
    <x v="4"/>
    <x v="4"/>
    <x v="17"/>
    <d v="2022-05-04T00:00:00"/>
    <x v="4"/>
    <x v="2"/>
    <n v="4"/>
    <m/>
    <m/>
    <m/>
    <m/>
    <m/>
    <m/>
    <m/>
    <m/>
    <m/>
    <m/>
    <m/>
    <m/>
    <m/>
    <m/>
    <m/>
    <m/>
    <n v="0"/>
  </r>
  <r>
    <x v="4"/>
    <x v="4"/>
    <x v="17"/>
    <d v="2022-05-05T00:00:00"/>
    <x v="4"/>
    <x v="3"/>
    <n v="5"/>
    <m/>
    <m/>
    <m/>
    <m/>
    <m/>
    <m/>
    <m/>
    <m/>
    <m/>
    <m/>
    <m/>
    <m/>
    <m/>
    <m/>
    <m/>
    <m/>
    <n v="0"/>
  </r>
  <r>
    <x v="4"/>
    <x v="4"/>
    <x v="17"/>
    <d v="2022-05-06T00:00:00"/>
    <x v="4"/>
    <x v="4"/>
    <n v="6"/>
    <m/>
    <m/>
    <m/>
    <m/>
    <m/>
    <m/>
    <m/>
    <m/>
    <m/>
    <m/>
    <m/>
    <m/>
    <m/>
    <m/>
    <m/>
    <m/>
    <n v="0"/>
  </r>
  <r>
    <x v="4"/>
    <x v="4"/>
    <x v="17"/>
    <d v="2022-05-07T00:00:00"/>
    <x v="4"/>
    <x v="5"/>
    <n v="7"/>
    <m/>
    <m/>
    <m/>
    <m/>
    <m/>
    <m/>
    <m/>
    <m/>
    <m/>
    <m/>
    <m/>
    <m/>
    <m/>
    <m/>
    <m/>
    <m/>
    <n v="0"/>
  </r>
  <r>
    <x v="4"/>
    <x v="4"/>
    <x v="17"/>
    <d v="2022-05-08T00:00:00"/>
    <x v="4"/>
    <x v="6"/>
    <n v="8"/>
    <m/>
    <m/>
    <m/>
    <m/>
    <m/>
    <m/>
    <m/>
    <m/>
    <m/>
    <m/>
    <m/>
    <m/>
    <m/>
    <m/>
    <m/>
    <m/>
    <n v="0"/>
  </r>
  <r>
    <x v="4"/>
    <x v="4"/>
    <x v="18"/>
    <d v="2022-05-09T00:00:00"/>
    <x v="4"/>
    <x v="0"/>
    <n v="9"/>
    <m/>
    <m/>
    <m/>
    <m/>
    <m/>
    <m/>
    <m/>
    <m/>
    <m/>
    <m/>
    <m/>
    <m/>
    <m/>
    <m/>
    <m/>
    <m/>
    <n v="0"/>
  </r>
  <r>
    <x v="4"/>
    <x v="4"/>
    <x v="18"/>
    <d v="2022-05-10T00:00:00"/>
    <x v="4"/>
    <x v="1"/>
    <n v="10"/>
    <m/>
    <m/>
    <m/>
    <m/>
    <m/>
    <m/>
    <m/>
    <m/>
    <m/>
    <m/>
    <m/>
    <m/>
    <m/>
    <m/>
    <m/>
    <m/>
    <n v="0"/>
  </r>
  <r>
    <x v="4"/>
    <x v="4"/>
    <x v="18"/>
    <d v="2022-05-11T00:00:00"/>
    <x v="4"/>
    <x v="2"/>
    <n v="11"/>
    <m/>
    <m/>
    <m/>
    <m/>
    <m/>
    <m/>
    <m/>
    <m/>
    <m/>
    <m/>
    <m/>
    <m/>
    <m/>
    <m/>
    <m/>
    <m/>
    <n v="0"/>
  </r>
  <r>
    <x v="4"/>
    <x v="4"/>
    <x v="18"/>
    <d v="2022-05-12T00:00:00"/>
    <x v="4"/>
    <x v="3"/>
    <n v="12"/>
    <m/>
    <m/>
    <m/>
    <m/>
    <m/>
    <m/>
    <m/>
    <m/>
    <m/>
    <m/>
    <m/>
    <m/>
    <m/>
    <m/>
    <m/>
    <m/>
    <n v="0"/>
  </r>
  <r>
    <x v="4"/>
    <x v="4"/>
    <x v="18"/>
    <d v="2022-05-13T00:00:00"/>
    <x v="4"/>
    <x v="4"/>
    <n v="13"/>
    <m/>
    <m/>
    <m/>
    <m/>
    <m/>
    <m/>
    <m/>
    <m/>
    <m/>
    <m/>
    <m/>
    <m/>
    <m/>
    <m/>
    <m/>
    <m/>
    <n v="0"/>
  </r>
  <r>
    <x v="4"/>
    <x v="4"/>
    <x v="18"/>
    <d v="2022-05-14T00:00:00"/>
    <x v="4"/>
    <x v="5"/>
    <n v="14"/>
    <m/>
    <m/>
    <m/>
    <m/>
    <m/>
    <m/>
    <m/>
    <m/>
    <m/>
    <m/>
    <m/>
    <m/>
    <m/>
    <m/>
    <m/>
    <m/>
    <n v="0"/>
  </r>
  <r>
    <x v="4"/>
    <x v="4"/>
    <x v="18"/>
    <d v="2022-05-15T00:00:00"/>
    <x v="4"/>
    <x v="6"/>
    <n v="15"/>
    <m/>
    <m/>
    <m/>
    <m/>
    <m/>
    <m/>
    <m/>
    <m/>
    <m/>
    <m/>
    <m/>
    <m/>
    <m/>
    <m/>
    <m/>
    <m/>
    <n v="0"/>
  </r>
  <r>
    <x v="4"/>
    <x v="4"/>
    <x v="19"/>
    <d v="2022-05-16T00:00:00"/>
    <x v="4"/>
    <x v="0"/>
    <n v="16"/>
    <m/>
    <m/>
    <m/>
    <m/>
    <m/>
    <m/>
    <m/>
    <m/>
    <m/>
    <m/>
    <m/>
    <m/>
    <m/>
    <m/>
    <m/>
    <m/>
    <n v="0"/>
  </r>
  <r>
    <x v="4"/>
    <x v="4"/>
    <x v="19"/>
    <d v="2022-05-17T00:00:00"/>
    <x v="4"/>
    <x v="1"/>
    <n v="17"/>
    <m/>
    <m/>
    <m/>
    <m/>
    <m/>
    <m/>
    <m/>
    <m/>
    <m/>
    <m/>
    <m/>
    <m/>
    <m/>
    <m/>
    <m/>
    <m/>
    <n v="0"/>
  </r>
  <r>
    <x v="4"/>
    <x v="4"/>
    <x v="19"/>
    <d v="2022-05-18T00:00:00"/>
    <x v="4"/>
    <x v="2"/>
    <n v="18"/>
    <m/>
    <m/>
    <m/>
    <m/>
    <m/>
    <m/>
    <m/>
    <m/>
    <m/>
    <m/>
    <m/>
    <m/>
    <m/>
    <m/>
    <m/>
    <m/>
    <n v="0"/>
  </r>
  <r>
    <x v="4"/>
    <x v="4"/>
    <x v="19"/>
    <d v="2022-05-19T00:00:00"/>
    <x v="4"/>
    <x v="3"/>
    <n v="19"/>
    <m/>
    <m/>
    <m/>
    <m/>
    <m/>
    <m/>
    <m/>
    <m/>
    <m/>
    <m/>
    <m/>
    <m/>
    <m/>
    <m/>
    <m/>
    <m/>
    <n v="0"/>
  </r>
  <r>
    <x v="4"/>
    <x v="4"/>
    <x v="19"/>
    <d v="2022-05-20T00:00:00"/>
    <x v="4"/>
    <x v="4"/>
    <n v="20"/>
    <m/>
    <m/>
    <m/>
    <m/>
    <m/>
    <m/>
    <m/>
    <m/>
    <m/>
    <m/>
    <m/>
    <m/>
    <m/>
    <m/>
    <m/>
    <m/>
    <n v="0"/>
  </r>
  <r>
    <x v="4"/>
    <x v="4"/>
    <x v="19"/>
    <d v="2022-05-21T00:00:00"/>
    <x v="4"/>
    <x v="5"/>
    <n v="21"/>
    <m/>
    <m/>
    <m/>
    <m/>
    <m/>
    <m/>
    <m/>
    <m/>
    <m/>
    <m/>
    <m/>
    <m/>
    <m/>
    <m/>
    <m/>
    <m/>
    <n v="0"/>
  </r>
  <r>
    <x v="4"/>
    <x v="4"/>
    <x v="19"/>
    <d v="2022-05-22T00:00:00"/>
    <x v="4"/>
    <x v="6"/>
    <n v="22"/>
    <m/>
    <m/>
    <m/>
    <m/>
    <m/>
    <m/>
    <m/>
    <m/>
    <m/>
    <m/>
    <m/>
    <m/>
    <m/>
    <m/>
    <m/>
    <m/>
    <n v="0"/>
  </r>
  <r>
    <x v="4"/>
    <x v="4"/>
    <x v="20"/>
    <d v="2022-05-23T00:00:00"/>
    <x v="4"/>
    <x v="0"/>
    <n v="23"/>
    <m/>
    <m/>
    <m/>
    <m/>
    <m/>
    <m/>
    <m/>
    <m/>
    <m/>
    <m/>
    <m/>
    <m/>
    <m/>
    <m/>
    <m/>
    <m/>
    <n v="0"/>
  </r>
  <r>
    <x v="4"/>
    <x v="4"/>
    <x v="20"/>
    <d v="2022-05-24T00:00:00"/>
    <x v="4"/>
    <x v="1"/>
    <n v="24"/>
    <m/>
    <m/>
    <m/>
    <m/>
    <m/>
    <m/>
    <m/>
    <m/>
    <m/>
    <m/>
    <m/>
    <m/>
    <m/>
    <m/>
    <m/>
    <m/>
    <n v="0"/>
  </r>
  <r>
    <x v="4"/>
    <x v="4"/>
    <x v="20"/>
    <d v="2022-05-25T00:00:00"/>
    <x v="4"/>
    <x v="2"/>
    <n v="25"/>
    <m/>
    <m/>
    <m/>
    <m/>
    <m/>
    <m/>
    <m/>
    <m/>
    <m/>
    <m/>
    <m/>
    <m/>
    <m/>
    <m/>
    <m/>
    <m/>
    <n v="0"/>
  </r>
  <r>
    <x v="4"/>
    <x v="4"/>
    <x v="20"/>
    <d v="2022-05-26T00:00:00"/>
    <x v="4"/>
    <x v="3"/>
    <n v="26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"/>
    <x v="4"/>
    <x v="20"/>
    <d v="2022-05-27T00:00:00"/>
    <x v="4"/>
    <x v="4"/>
    <n v="27"/>
    <m/>
    <m/>
    <m/>
    <m/>
    <m/>
    <m/>
    <m/>
    <m/>
    <m/>
    <m/>
    <m/>
    <m/>
    <m/>
    <m/>
    <m/>
    <m/>
    <n v="0"/>
  </r>
  <r>
    <x v="4"/>
    <x v="4"/>
    <x v="20"/>
    <d v="2022-05-28T00:00:00"/>
    <x v="4"/>
    <x v="5"/>
    <n v="28"/>
    <m/>
    <m/>
    <m/>
    <m/>
    <m/>
    <m/>
    <m/>
    <m/>
    <m/>
    <m/>
    <m/>
    <m/>
    <m/>
    <m/>
    <m/>
    <m/>
    <n v="0"/>
  </r>
  <r>
    <x v="4"/>
    <x v="4"/>
    <x v="20"/>
    <d v="2022-05-29T00:00:00"/>
    <x v="4"/>
    <x v="6"/>
    <n v="29"/>
    <m/>
    <m/>
    <m/>
    <m/>
    <m/>
    <m/>
    <m/>
    <m/>
    <m/>
    <m/>
    <m/>
    <m/>
    <m/>
    <m/>
    <m/>
    <m/>
    <n v="0"/>
  </r>
  <r>
    <x v="4"/>
    <x v="4"/>
    <x v="21"/>
    <d v="2022-05-30T00:00:00"/>
    <x v="4"/>
    <x v="0"/>
    <n v="30"/>
    <m/>
    <m/>
    <m/>
    <m/>
    <m/>
    <m/>
    <m/>
    <m/>
    <m/>
    <m/>
    <m/>
    <m/>
    <m/>
    <m/>
    <m/>
    <m/>
    <n v="0"/>
  </r>
  <r>
    <x v="4"/>
    <x v="4"/>
    <x v="21"/>
    <d v="2022-05-31T00:00:00"/>
    <x v="4"/>
    <x v="1"/>
    <n v="31"/>
    <m/>
    <m/>
    <m/>
    <m/>
    <m/>
    <m/>
    <m/>
    <m/>
    <m/>
    <m/>
    <m/>
    <m/>
    <m/>
    <m/>
    <m/>
    <m/>
    <n v="0"/>
  </r>
  <r>
    <x v="4"/>
    <x v="4"/>
    <x v="21"/>
    <d v="2022-06-01T00:00:00"/>
    <x v="5"/>
    <x v="2"/>
    <n v="1"/>
    <m/>
    <m/>
    <m/>
    <m/>
    <m/>
    <m/>
    <m/>
    <m/>
    <m/>
    <m/>
    <m/>
    <m/>
    <m/>
    <m/>
    <m/>
    <m/>
    <n v="0"/>
  </r>
  <r>
    <x v="4"/>
    <x v="4"/>
    <x v="21"/>
    <d v="2022-06-02T00:00:00"/>
    <x v="5"/>
    <x v="3"/>
    <n v="2"/>
    <m/>
    <m/>
    <m/>
    <m/>
    <m/>
    <m/>
    <m/>
    <m/>
    <m/>
    <m/>
    <m/>
    <m/>
    <m/>
    <m/>
    <m/>
    <m/>
    <n v="0"/>
  </r>
  <r>
    <x v="4"/>
    <x v="4"/>
    <x v="21"/>
    <d v="2022-06-03T00:00:00"/>
    <x v="5"/>
    <x v="4"/>
    <n v="3"/>
    <m/>
    <m/>
    <m/>
    <m/>
    <m/>
    <m/>
    <m/>
    <m/>
    <m/>
    <m/>
    <m/>
    <m/>
    <m/>
    <m/>
    <m/>
    <m/>
    <n v="0"/>
  </r>
  <r>
    <x v="4"/>
    <x v="4"/>
    <x v="21"/>
    <d v="2022-06-04T00:00:00"/>
    <x v="5"/>
    <x v="5"/>
    <n v="4"/>
    <m/>
    <m/>
    <m/>
    <m/>
    <m/>
    <m/>
    <m/>
    <m/>
    <m/>
    <m/>
    <m/>
    <m/>
    <m/>
    <m/>
    <m/>
    <m/>
    <n v="0"/>
  </r>
  <r>
    <x v="4"/>
    <x v="4"/>
    <x v="21"/>
    <d v="2022-06-05T00:00:00"/>
    <x v="5"/>
    <x v="6"/>
    <n v="5"/>
    <m/>
    <m/>
    <m/>
    <m/>
    <m/>
    <m/>
    <m/>
    <m/>
    <m/>
    <m/>
    <m/>
    <m/>
    <m/>
    <m/>
    <m/>
    <m/>
    <n v="0"/>
  </r>
  <r>
    <x v="4"/>
    <x v="4"/>
    <x v="22"/>
    <d v="2022-06-06T00:00:00"/>
    <x v="5"/>
    <x v="0"/>
    <n v="6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"/>
    <x v="4"/>
    <x v="22"/>
    <d v="2022-06-07T00:00:00"/>
    <x v="5"/>
    <x v="1"/>
    <n v="7"/>
    <m/>
    <m/>
    <m/>
    <m/>
    <m/>
    <m/>
    <m/>
    <m/>
    <m/>
    <m/>
    <m/>
    <m/>
    <m/>
    <m/>
    <m/>
    <m/>
    <n v="0"/>
  </r>
  <r>
    <x v="4"/>
    <x v="4"/>
    <x v="22"/>
    <d v="2022-06-08T00:00:00"/>
    <x v="5"/>
    <x v="2"/>
    <n v="8"/>
    <m/>
    <m/>
    <m/>
    <m/>
    <m/>
    <m/>
    <m/>
    <m/>
    <m/>
    <m/>
    <m/>
    <m/>
    <m/>
    <m/>
    <m/>
    <m/>
    <n v="0"/>
  </r>
  <r>
    <x v="4"/>
    <x v="4"/>
    <x v="22"/>
    <d v="2022-06-09T00:00:00"/>
    <x v="5"/>
    <x v="3"/>
    <n v="9"/>
    <m/>
    <m/>
    <m/>
    <m/>
    <m/>
    <m/>
    <m/>
    <m/>
    <m/>
    <m/>
    <m/>
    <m/>
    <m/>
    <m/>
    <m/>
    <m/>
    <n v="0"/>
  </r>
  <r>
    <x v="4"/>
    <x v="4"/>
    <x v="22"/>
    <d v="2022-06-10T00:00:00"/>
    <x v="5"/>
    <x v="4"/>
    <n v="10"/>
    <m/>
    <m/>
    <m/>
    <m/>
    <m/>
    <m/>
    <m/>
    <m/>
    <m/>
    <m/>
    <m/>
    <m/>
    <m/>
    <m/>
    <m/>
    <m/>
    <n v="0"/>
  </r>
  <r>
    <x v="4"/>
    <x v="4"/>
    <x v="22"/>
    <d v="2022-06-11T00:00:00"/>
    <x v="5"/>
    <x v="5"/>
    <n v="11"/>
    <m/>
    <m/>
    <m/>
    <m/>
    <m/>
    <m/>
    <m/>
    <m/>
    <m/>
    <m/>
    <m/>
    <m/>
    <m/>
    <m/>
    <m/>
    <m/>
    <n v="0"/>
  </r>
  <r>
    <x v="4"/>
    <x v="4"/>
    <x v="22"/>
    <d v="2022-06-12T00:00:00"/>
    <x v="5"/>
    <x v="6"/>
    <n v="12"/>
    <m/>
    <m/>
    <m/>
    <m/>
    <m/>
    <m/>
    <m/>
    <m/>
    <m/>
    <m/>
    <m/>
    <m/>
    <m/>
    <m/>
    <m/>
    <m/>
    <n v="0"/>
  </r>
  <r>
    <x v="4"/>
    <x v="4"/>
    <x v="23"/>
    <d v="2022-06-13T00:00:00"/>
    <x v="5"/>
    <x v="0"/>
    <n v="13"/>
    <m/>
    <m/>
    <m/>
    <m/>
    <m/>
    <m/>
    <m/>
    <m/>
    <m/>
    <m/>
    <m/>
    <m/>
    <m/>
    <m/>
    <m/>
    <m/>
    <n v="0"/>
  </r>
  <r>
    <x v="4"/>
    <x v="4"/>
    <x v="23"/>
    <d v="2022-06-14T00:00:00"/>
    <x v="5"/>
    <x v="1"/>
    <n v="14"/>
    <m/>
    <m/>
    <m/>
    <m/>
    <m/>
    <m/>
    <m/>
    <m/>
    <m/>
    <m/>
    <m/>
    <m/>
    <m/>
    <m/>
    <m/>
    <m/>
    <n v="0"/>
  </r>
  <r>
    <x v="4"/>
    <x v="4"/>
    <x v="23"/>
    <d v="2022-06-15T00:00:00"/>
    <x v="5"/>
    <x v="2"/>
    <n v="15"/>
    <m/>
    <m/>
    <m/>
    <m/>
    <m/>
    <m/>
    <m/>
    <m/>
    <m/>
    <m/>
    <m/>
    <m/>
    <m/>
    <m/>
    <m/>
    <m/>
    <n v="0"/>
  </r>
  <r>
    <x v="4"/>
    <x v="4"/>
    <x v="23"/>
    <d v="2022-06-16T00:00:00"/>
    <x v="5"/>
    <x v="3"/>
    <n v="16"/>
    <n v="1"/>
    <n v="1"/>
    <m/>
    <m/>
    <m/>
    <m/>
    <n v="1"/>
    <m/>
    <m/>
    <n v="1"/>
    <n v="1"/>
    <n v="1"/>
    <m/>
    <m/>
    <m/>
    <m/>
    <n v="0.6434663142374043"/>
  </r>
  <r>
    <x v="4"/>
    <x v="4"/>
    <x v="23"/>
    <d v="2022-06-17T00:00:00"/>
    <x v="5"/>
    <x v="4"/>
    <n v="17"/>
    <m/>
    <m/>
    <m/>
    <m/>
    <m/>
    <m/>
    <m/>
    <m/>
    <m/>
    <m/>
    <m/>
    <m/>
    <m/>
    <m/>
    <m/>
    <m/>
    <n v="0"/>
  </r>
  <r>
    <x v="4"/>
    <x v="4"/>
    <x v="23"/>
    <d v="2022-06-18T00:00:00"/>
    <x v="5"/>
    <x v="5"/>
    <n v="18"/>
    <m/>
    <m/>
    <m/>
    <m/>
    <m/>
    <m/>
    <m/>
    <m/>
    <m/>
    <m/>
    <m/>
    <m/>
    <m/>
    <m/>
    <m/>
    <m/>
    <n v="0"/>
  </r>
  <r>
    <x v="4"/>
    <x v="4"/>
    <x v="23"/>
    <d v="2022-06-19T00:00:00"/>
    <x v="5"/>
    <x v="6"/>
    <n v="19"/>
    <m/>
    <m/>
    <m/>
    <m/>
    <m/>
    <m/>
    <m/>
    <m/>
    <m/>
    <m/>
    <m/>
    <m/>
    <m/>
    <m/>
    <m/>
    <m/>
    <n v="0"/>
  </r>
  <r>
    <x v="4"/>
    <x v="4"/>
    <x v="24"/>
    <d v="2022-06-20T00:00:00"/>
    <x v="5"/>
    <x v="0"/>
    <n v="20"/>
    <m/>
    <m/>
    <m/>
    <m/>
    <m/>
    <m/>
    <m/>
    <m/>
    <m/>
    <m/>
    <m/>
    <m/>
    <m/>
    <m/>
    <m/>
    <m/>
    <n v="0"/>
  </r>
  <r>
    <x v="4"/>
    <x v="4"/>
    <x v="24"/>
    <d v="2022-06-21T00:00:00"/>
    <x v="5"/>
    <x v="1"/>
    <n v="21"/>
    <m/>
    <m/>
    <m/>
    <m/>
    <m/>
    <m/>
    <m/>
    <m/>
    <m/>
    <m/>
    <m/>
    <m/>
    <m/>
    <m/>
    <m/>
    <m/>
    <n v="0"/>
  </r>
  <r>
    <x v="4"/>
    <x v="4"/>
    <x v="24"/>
    <d v="2022-06-22T00:00:00"/>
    <x v="5"/>
    <x v="2"/>
    <n v="22"/>
    <m/>
    <m/>
    <m/>
    <m/>
    <m/>
    <m/>
    <m/>
    <m/>
    <m/>
    <m/>
    <m/>
    <m/>
    <m/>
    <m/>
    <m/>
    <m/>
    <n v="0"/>
  </r>
  <r>
    <x v="4"/>
    <x v="4"/>
    <x v="24"/>
    <d v="2022-06-23T00:00:00"/>
    <x v="5"/>
    <x v="3"/>
    <n v="23"/>
    <m/>
    <m/>
    <m/>
    <m/>
    <m/>
    <m/>
    <m/>
    <m/>
    <m/>
    <m/>
    <m/>
    <m/>
    <m/>
    <m/>
    <m/>
    <m/>
    <n v="0"/>
  </r>
  <r>
    <x v="4"/>
    <x v="4"/>
    <x v="24"/>
    <d v="2022-06-24T00:00:00"/>
    <x v="5"/>
    <x v="4"/>
    <n v="24"/>
    <m/>
    <m/>
    <m/>
    <m/>
    <m/>
    <m/>
    <m/>
    <m/>
    <m/>
    <m/>
    <m/>
    <m/>
    <m/>
    <m/>
    <m/>
    <m/>
    <n v="0"/>
  </r>
  <r>
    <x v="4"/>
    <x v="4"/>
    <x v="24"/>
    <d v="2022-06-25T00:00:00"/>
    <x v="5"/>
    <x v="5"/>
    <n v="25"/>
    <m/>
    <m/>
    <m/>
    <m/>
    <m/>
    <m/>
    <m/>
    <m/>
    <m/>
    <m/>
    <m/>
    <m/>
    <m/>
    <m/>
    <m/>
    <m/>
    <n v="0"/>
  </r>
  <r>
    <x v="4"/>
    <x v="4"/>
    <x v="24"/>
    <d v="2022-06-26T00:00:00"/>
    <x v="5"/>
    <x v="6"/>
    <n v="26"/>
    <m/>
    <m/>
    <m/>
    <m/>
    <m/>
    <m/>
    <m/>
    <m/>
    <m/>
    <m/>
    <m/>
    <m/>
    <m/>
    <m/>
    <m/>
    <m/>
    <n v="0"/>
  </r>
  <r>
    <x v="4"/>
    <x v="4"/>
    <x v="25"/>
    <d v="2022-06-27T00:00:00"/>
    <x v="5"/>
    <x v="0"/>
    <n v="27"/>
    <m/>
    <m/>
    <m/>
    <m/>
    <m/>
    <m/>
    <m/>
    <m/>
    <m/>
    <m/>
    <m/>
    <m/>
    <m/>
    <m/>
    <m/>
    <m/>
    <n v="0"/>
  </r>
  <r>
    <x v="4"/>
    <x v="4"/>
    <x v="25"/>
    <d v="2022-06-28T00:00:00"/>
    <x v="5"/>
    <x v="1"/>
    <n v="28"/>
    <m/>
    <m/>
    <m/>
    <m/>
    <m/>
    <m/>
    <m/>
    <m/>
    <m/>
    <m/>
    <m/>
    <m/>
    <m/>
    <m/>
    <m/>
    <m/>
    <n v="0"/>
  </r>
  <r>
    <x v="4"/>
    <x v="4"/>
    <x v="25"/>
    <d v="2022-06-29T00:00:00"/>
    <x v="5"/>
    <x v="2"/>
    <n v="29"/>
    <m/>
    <m/>
    <m/>
    <m/>
    <m/>
    <m/>
    <m/>
    <m/>
    <m/>
    <m/>
    <m/>
    <m/>
    <m/>
    <m/>
    <m/>
    <m/>
    <n v="0"/>
  </r>
  <r>
    <x v="4"/>
    <x v="4"/>
    <x v="25"/>
    <d v="2022-06-30T00:00:00"/>
    <x v="5"/>
    <x v="3"/>
    <n v="30"/>
    <m/>
    <m/>
    <m/>
    <m/>
    <m/>
    <m/>
    <m/>
    <m/>
    <m/>
    <m/>
    <m/>
    <m/>
    <m/>
    <m/>
    <m/>
    <m/>
    <n v="0"/>
  </r>
  <r>
    <x v="4"/>
    <x v="4"/>
    <x v="25"/>
    <d v="2022-07-01T00:00:00"/>
    <x v="6"/>
    <x v="4"/>
    <n v="1"/>
    <m/>
    <m/>
    <m/>
    <m/>
    <m/>
    <m/>
    <m/>
    <m/>
    <m/>
    <m/>
    <m/>
    <m/>
    <m/>
    <m/>
    <m/>
    <m/>
    <n v="0"/>
  </r>
  <r>
    <x v="4"/>
    <x v="4"/>
    <x v="25"/>
    <d v="2022-07-02T00:00:00"/>
    <x v="6"/>
    <x v="5"/>
    <n v="2"/>
    <m/>
    <m/>
    <m/>
    <m/>
    <m/>
    <m/>
    <m/>
    <m/>
    <m/>
    <m/>
    <m/>
    <m/>
    <m/>
    <m/>
    <m/>
    <m/>
    <n v="0"/>
  </r>
  <r>
    <x v="4"/>
    <x v="4"/>
    <x v="25"/>
    <d v="2022-07-03T00:00:00"/>
    <x v="6"/>
    <x v="6"/>
    <n v="3"/>
    <m/>
    <m/>
    <m/>
    <m/>
    <m/>
    <m/>
    <m/>
    <m/>
    <m/>
    <m/>
    <m/>
    <m/>
    <m/>
    <m/>
    <m/>
    <m/>
    <n v="0"/>
  </r>
  <r>
    <x v="4"/>
    <x v="4"/>
    <x v="26"/>
    <d v="2022-07-04T00:00:00"/>
    <x v="6"/>
    <x v="0"/>
    <n v="4"/>
    <m/>
    <m/>
    <m/>
    <m/>
    <m/>
    <m/>
    <m/>
    <m/>
    <m/>
    <m/>
    <m/>
    <m/>
    <m/>
    <m/>
    <m/>
    <m/>
    <n v="0"/>
  </r>
  <r>
    <x v="4"/>
    <x v="4"/>
    <x v="26"/>
    <d v="2022-07-05T00:00:00"/>
    <x v="6"/>
    <x v="1"/>
    <n v="5"/>
    <m/>
    <m/>
    <m/>
    <m/>
    <m/>
    <m/>
    <m/>
    <m/>
    <m/>
    <m/>
    <m/>
    <m/>
    <m/>
    <m/>
    <m/>
    <m/>
    <n v="0"/>
  </r>
  <r>
    <x v="4"/>
    <x v="4"/>
    <x v="26"/>
    <d v="2022-07-06T00:00:00"/>
    <x v="6"/>
    <x v="2"/>
    <n v="6"/>
    <m/>
    <m/>
    <m/>
    <m/>
    <m/>
    <m/>
    <m/>
    <m/>
    <m/>
    <m/>
    <m/>
    <m/>
    <m/>
    <m/>
    <m/>
    <m/>
    <n v="0"/>
  </r>
  <r>
    <x v="4"/>
    <x v="4"/>
    <x v="26"/>
    <d v="2022-07-07T00:00:00"/>
    <x v="6"/>
    <x v="3"/>
    <n v="7"/>
    <m/>
    <m/>
    <m/>
    <m/>
    <m/>
    <m/>
    <m/>
    <m/>
    <m/>
    <m/>
    <m/>
    <m/>
    <m/>
    <m/>
    <m/>
    <m/>
    <n v="0"/>
  </r>
  <r>
    <x v="4"/>
    <x v="4"/>
    <x v="26"/>
    <d v="2022-07-08T00:00:00"/>
    <x v="6"/>
    <x v="4"/>
    <n v="8"/>
    <m/>
    <m/>
    <m/>
    <m/>
    <m/>
    <m/>
    <m/>
    <m/>
    <m/>
    <m/>
    <m/>
    <m/>
    <m/>
    <m/>
    <m/>
    <m/>
    <n v="0"/>
  </r>
  <r>
    <x v="4"/>
    <x v="4"/>
    <x v="26"/>
    <d v="2022-07-09T00:00:00"/>
    <x v="6"/>
    <x v="5"/>
    <n v="9"/>
    <m/>
    <m/>
    <m/>
    <m/>
    <m/>
    <m/>
    <m/>
    <m/>
    <m/>
    <m/>
    <m/>
    <m/>
    <m/>
    <m/>
    <m/>
    <m/>
    <n v="0"/>
  </r>
  <r>
    <x v="4"/>
    <x v="4"/>
    <x v="26"/>
    <d v="2022-07-10T00:00:00"/>
    <x v="6"/>
    <x v="6"/>
    <n v="10"/>
    <m/>
    <m/>
    <m/>
    <m/>
    <m/>
    <m/>
    <m/>
    <m/>
    <m/>
    <m/>
    <m/>
    <m/>
    <m/>
    <m/>
    <m/>
    <m/>
    <n v="0"/>
  </r>
  <r>
    <x v="4"/>
    <x v="4"/>
    <x v="27"/>
    <d v="2022-07-11T00:00:00"/>
    <x v="6"/>
    <x v="0"/>
    <n v="11"/>
    <m/>
    <m/>
    <m/>
    <m/>
    <m/>
    <m/>
    <m/>
    <m/>
    <m/>
    <m/>
    <m/>
    <m/>
    <m/>
    <m/>
    <m/>
    <m/>
    <n v="0"/>
  </r>
  <r>
    <x v="4"/>
    <x v="4"/>
    <x v="27"/>
    <d v="2022-07-12T00:00:00"/>
    <x v="6"/>
    <x v="1"/>
    <n v="12"/>
    <m/>
    <m/>
    <m/>
    <m/>
    <m/>
    <m/>
    <m/>
    <m/>
    <m/>
    <m/>
    <m/>
    <m/>
    <m/>
    <m/>
    <m/>
    <m/>
    <n v="0"/>
  </r>
  <r>
    <x v="4"/>
    <x v="4"/>
    <x v="27"/>
    <d v="2022-07-13T00:00:00"/>
    <x v="6"/>
    <x v="2"/>
    <n v="13"/>
    <m/>
    <m/>
    <m/>
    <m/>
    <m/>
    <m/>
    <m/>
    <m/>
    <m/>
    <m/>
    <m/>
    <m/>
    <m/>
    <m/>
    <m/>
    <m/>
    <n v="0"/>
  </r>
  <r>
    <x v="4"/>
    <x v="4"/>
    <x v="27"/>
    <d v="2022-07-14T00:00:00"/>
    <x v="6"/>
    <x v="3"/>
    <n v="14"/>
    <m/>
    <m/>
    <m/>
    <m/>
    <m/>
    <m/>
    <m/>
    <m/>
    <m/>
    <m/>
    <m/>
    <m/>
    <m/>
    <m/>
    <m/>
    <m/>
    <n v="0"/>
  </r>
  <r>
    <x v="4"/>
    <x v="4"/>
    <x v="27"/>
    <d v="2022-07-15T00:00:00"/>
    <x v="6"/>
    <x v="4"/>
    <n v="15"/>
    <m/>
    <m/>
    <m/>
    <m/>
    <m/>
    <m/>
    <m/>
    <m/>
    <m/>
    <m/>
    <m/>
    <m/>
    <m/>
    <m/>
    <m/>
    <m/>
    <n v="0"/>
  </r>
  <r>
    <x v="4"/>
    <x v="4"/>
    <x v="27"/>
    <d v="2022-07-16T00:00:00"/>
    <x v="6"/>
    <x v="5"/>
    <n v="16"/>
    <m/>
    <m/>
    <m/>
    <m/>
    <m/>
    <m/>
    <m/>
    <m/>
    <m/>
    <m/>
    <m/>
    <m/>
    <m/>
    <m/>
    <m/>
    <m/>
    <n v="0"/>
  </r>
  <r>
    <x v="4"/>
    <x v="4"/>
    <x v="27"/>
    <d v="2022-07-17T00:00:00"/>
    <x v="6"/>
    <x v="6"/>
    <n v="17"/>
    <m/>
    <m/>
    <m/>
    <m/>
    <m/>
    <m/>
    <m/>
    <m/>
    <m/>
    <m/>
    <m/>
    <m/>
    <m/>
    <m/>
    <m/>
    <m/>
    <n v="0"/>
  </r>
  <r>
    <x v="4"/>
    <x v="4"/>
    <x v="28"/>
    <d v="2022-07-18T00:00:00"/>
    <x v="6"/>
    <x v="0"/>
    <n v="18"/>
    <m/>
    <m/>
    <m/>
    <m/>
    <m/>
    <m/>
    <m/>
    <m/>
    <m/>
    <m/>
    <m/>
    <m/>
    <m/>
    <m/>
    <m/>
    <m/>
    <n v="0"/>
  </r>
  <r>
    <x v="4"/>
    <x v="4"/>
    <x v="28"/>
    <d v="2022-07-19T00:00:00"/>
    <x v="6"/>
    <x v="1"/>
    <n v="19"/>
    <m/>
    <m/>
    <m/>
    <m/>
    <m/>
    <m/>
    <m/>
    <m/>
    <m/>
    <m/>
    <m/>
    <m/>
    <m/>
    <m/>
    <m/>
    <m/>
    <n v="0"/>
  </r>
  <r>
    <x v="4"/>
    <x v="4"/>
    <x v="28"/>
    <d v="2022-07-20T00:00:00"/>
    <x v="6"/>
    <x v="2"/>
    <n v="20"/>
    <m/>
    <m/>
    <m/>
    <m/>
    <m/>
    <m/>
    <m/>
    <m/>
    <m/>
    <m/>
    <m/>
    <m/>
    <m/>
    <m/>
    <m/>
    <m/>
    <n v="0"/>
  </r>
  <r>
    <x v="4"/>
    <x v="4"/>
    <x v="28"/>
    <d v="2022-07-21T00:00:00"/>
    <x v="6"/>
    <x v="3"/>
    <n v="21"/>
    <m/>
    <m/>
    <m/>
    <m/>
    <m/>
    <m/>
    <m/>
    <m/>
    <m/>
    <m/>
    <m/>
    <m/>
    <m/>
    <m/>
    <m/>
    <m/>
    <n v="0"/>
  </r>
  <r>
    <x v="4"/>
    <x v="4"/>
    <x v="28"/>
    <d v="2022-07-22T00:00:00"/>
    <x v="6"/>
    <x v="4"/>
    <n v="22"/>
    <m/>
    <m/>
    <m/>
    <m/>
    <m/>
    <m/>
    <m/>
    <m/>
    <m/>
    <m/>
    <m/>
    <m/>
    <m/>
    <m/>
    <m/>
    <m/>
    <n v="0"/>
  </r>
  <r>
    <x v="4"/>
    <x v="4"/>
    <x v="28"/>
    <d v="2022-07-23T00:00:00"/>
    <x v="6"/>
    <x v="5"/>
    <n v="23"/>
    <m/>
    <m/>
    <m/>
    <m/>
    <m/>
    <m/>
    <m/>
    <m/>
    <m/>
    <m/>
    <m/>
    <m/>
    <m/>
    <m/>
    <m/>
    <m/>
    <n v="0"/>
  </r>
  <r>
    <x v="4"/>
    <x v="4"/>
    <x v="28"/>
    <d v="2022-07-24T00:00:00"/>
    <x v="6"/>
    <x v="6"/>
    <n v="24"/>
    <m/>
    <m/>
    <m/>
    <m/>
    <m/>
    <m/>
    <m/>
    <m/>
    <m/>
    <m/>
    <m/>
    <m/>
    <m/>
    <m/>
    <m/>
    <m/>
    <n v="0"/>
  </r>
  <r>
    <x v="4"/>
    <x v="4"/>
    <x v="29"/>
    <d v="2022-07-25T00:00:00"/>
    <x v="6"/>
    <x v="0"/>
    <n v="25"/>
    <m/>
    <m/>
    <m/>
    <m/>
    <m/>
    <m/>
    <m/>
    <m/>
    <m/>
    <m/>
    <m/>
    <m/>
    <m/>
    <m/>
    <m/>
    <m/>
    <n v="0"/>
  </r>
  <r>
    <x v="4"/>
    <x v="4"/>
    <x v="29"/>
    <d v="2022-07-26T00:00:00"/>
    <x v="6"/>
    <x v="1"/>
    <n v="26"/>
    <m/>
    <m/>
    <m/>
    <m/>
    <m/>
    <m/>
    <m/>
    <m/>
    <m/>
    <m/>
    <m/>
    <m/>
    <m/>
    <m/>
    <m/>
    <m/>
    <n v="0"/>
  </r>
  <r>
    <x v="4"/>
    <x v="4"/>
    <x v="29"/>
    <d v="2022-07-27T00:00:00"/>
    <x v="6"/>
    <x v="2"/>
    <n v="27"/>
    <m/>
    <m/>
    <m/>
    <m/>
    <m/>
    <m/>
    <m/>
    <m/>
    <m/>
    <m/>
    <m/>
    <m/>
    <m/>
    <m/>
    <m/>
    <m/>
    <n v="0"/>
  </r>
  <r>
    <x v="4"/>
    <x v="4"/>
    <x v="29"/>
    <d v="2022-07-28T00:00:00"/>
    <x v="6"/>
    <x v="3"/>
    <n v="28"/>
    <m/>
    <m/>
    <m/>
    <m/>
    <m/>
    <m/>
    <m/>
    <m/>
    <m/>
    <m/>
    <m/>
    <m/>
    <m/>
    <m/>
    <m/>
    <m/>
    <n v="0"/>
  </r>
  <r>
    <x v="4"/>
    <x v="4"/>
    <x v="29"/>
    <d v="2022-07-29T00:00:00"/>
    <x v="6"/>
    <x v="4"/>
    <n v="29"/>
    <m/>
    <m/>
    <m/>
    <m/>
    <m/>
    <m/>
    <m/>
    <m/>
    <m/>
    <m/>
    <m/>
    <m/>
    <m/>
    <m/>
    <m/>
    <m/>
    <n v="0"/>
  </r>
  <r>
    <x v="4"/>
    <x v="4"/>
    <x v="29"/>
    <d v="2022-07-30T00:00:00"/>
    <x v="6"/>
    <x v="5"/>
    <n v="30"/>
    <m/>
    <m/>
    <m/>
    <m/>
    <m/>
    <m/>
    <m/>
    <m/>
    <m/>
    <m/>
    <m/>
    <m/>
    <m/>
    <m/>
    <m/>
    <m/>
    <n v="0"/>
  </r>
  <r>
    <x v="4"/>
    <x v="4"/>
    <x v="29"/>
    <d v="2022-07-31T00:00:00"/>
    <x v="6"/>
    <x v="6"/>
    <n v="31"/>
    <m/>
    <m/>
    <m/>
    <m/>
    <m/>
    <m/>
    <m/>
    <m/>
    <m/>
    <m/>
    <m/>
    <m/>
    <m/>
    <m/>
    <m/>
    <m/>
    <n v="0"/>
  </r>
  <r>
    <x v="4"/>
    <x v="4"/>
    <x v="30"/>
    <d v="2022-08-01T00:00:00"/>
    <x v="7"/>
    <x v="0"/>
    <n v="1"/>
    <m/>
    <m/>
    <m/>
    <m/>
    <m/>
    <m/>
    <m/>
    <m/>
    <m/>
    <m/>
    <m/>
    <m/>
    <m/>
    <m/>
    <m/>
    <m/>
    <n v="0"/>
  </r>
  <r>
    <x v="4"/>
    <x v="4"/>
    <x v="30"/>
    <d v="2022-08-02T00:00:00"/>
    <x v="7"/>
    <x v="1"/>
    <n v="2"/>
    <m/>
    <m/>
    <m/>
    <m/>
    <m/>
    <m/>
    <m/>
    <m/>
    <m/>
    <m/>
    <m/>
    <m/>
    <m/>
    <m/>
    <m/>
    <m/>
    <n v="0"/>
  </r>
  <r>
    <x v="4"/>
    <x v="4"/>
    <x v="30"/>
    <d v="2022-08-03T00:00:00"/>
    <x v="7"/>
    <x v="2"/>
    <n v="3"/>
    <m/>
    <m/>
    <m/>
    <m/>
    <m/>
    <m/>
    <m/>
    <m/>
    <m/>
    <m/>
    <m/>
    <m/>
    <m/>
    <m/>
    <m/>
    <m/>
    <n v="0"/>
  </r>
  <r>
    <x v="4"/>
    <x v="4"/>
    <x v="30"/>
    <d v="2022-08-04T00:00:00"/>
    <x v="7"/>
    <x v="3"/>
    <n v="4"/>
    <m/>
    <m/>
    <m/>
    <m/>
    <m/>
    <m/>
    <m/>
    <m/>
    <m/>
    <m/>
    <m/>
    <m/>
    <m/>
    <m/>
    <m/>
    <m/>
    <n v="0"/>
  </r>
  <r>
    <x v="4"/>
    <x v="4"/>
    <x v="30"/>
    <d v="2022-08-05T00:00:00"/>
    <x v="7"/>
    <x v="4"/>
    <n v="5"/>
    <m/>
    <m/>
    <m/>
    <m/>
    <m/>
    <m/>
    <m/>
    <m/>
    <m/>
    <m/>
    <m/>
    <m/>
    <m/>
    <m/>
    <m/>
    <m/>
    <n v="0"/>
  </r>
  <r>
    <x v="4"/>
    <x v="4"/>
    <x v="30"/>
    <d v="2022-08-06T00:00:00"/>
    <x v="7"/>
    <x v="5"/>
    <n v="6"/>
    <m/>
    <m/>
    <m/>
    <m/>
    <m/>
    <m/>
    <m/>
    <m/>
    <m/>
    <m/>
    <m/>
    <m/>
    <m/>
    <m/>
    <m/>
    <m/>
    <n v="0"/>
  </r>
  <r>
    <x v="4"/>
    <x v="4"/>
    <x v="30"/>
    <d v="2022-08-07T00:00:00"/>
    <x v="7"/>
    <x v="6"/>
    <n v="7"/>
    <m/>
    <m/>
    <m/>
    <m/>
    <m/>
    <m/>
    <m/>
    <m/>
    <m/>
    <m/>
    <m/>
    <m/>
    <m/>
    <m/>
    <m/>
    <m/>
    <n v="0"/>
  </r>
  <r>
    <x v="4"/>
    <x v="4"/>
    <x v="31"/>
    <d v="2022-08-08T00:00:00"/>
    <x v="7"/>
    <x v="0"/>
    <n v="8"/>
    <m/>
    <m/>
    <m/>
    <m/>
    <m/>
    <m/>
    <m/>
    <m/>
    <m/>
    <m/>
    <m/>
    <m/>
    <m/>
    <m/>
    <m/>
    <m/>
    <n v="0"/>
  </r>
  <r>
    <x v="4"/>
    <x v="4"/>
    <x v="31"/>
    <d v="2022-08-09T00:00:00"/>
    <x v="7"/>
    <x v="1"/>
    <n v="9"/>
    <m/>
    <m/>
    <m/>
    <m/>
    <m/>
    <m/>
    <m/>
    <m/>
    <m/>
    <m/>
    <m/>
    <m/>
    <m/>
    <m/>
    <m/>
    <m/>
    <n v="0"/>
  </r>
  <r>
    <x v="4"/>
    <x v="4"/>
    <x v="31"/>
    <d v="2022-08-10T00:00:00"/>
    <x v="7"/>
    <x v="2"/>
    <n v="10"/>
    <m/>
    <m/>
    <m/>
    <m/>
    <m/>
    <m/>
    <m/>
    <m/>
    <m/>
    <m/>
    <m/>
    <m/>
    <m/>
    <m/>
    <m/>
    <m/>
    <n v="0"/>
  </r>
  <r>
    <x v="4"/>
    <x v="4"/>
    <x v="31"/>
    <d v="2022-08-11T00:00:00"/>
    <x v="7"/>
    <x v="3"/>
    <n v="11"/>
    <m/>
    <m/>
    <m/>
    <m/>
    <m/>
    <m/>
    <m/>
    <m/>
    <m/>
    <m/>
    <m/>
    <m/>
    <m/>
    <m/>
    <m/>
    <m/>
    <n v="0"/>
  </r>
  <r>
    <x v="4"/>
    <x v="4"/>
    <x v="31"/>
    <d v="2022-08-12T00:00:00"/>
    <x v="7"/>
    <x v="4"/>
    <n v="12"/>
    <m/>
    <m/>
    <m/>
    <m/>
    <m/>
    <m/>
    <m/>
    <m/>
    <m/>
    <m/>
    <m/>
    <m/>
    <m/>
    <m/>
    <m/>
    <m/>
    <n v="0"/>
  </r>
  <r>
    <x v="4"/>
    <x v="4"/>
    <x v="31"/>
    <d v="2022-08-13T00:00:00"/>
    <x v="7"/>
    <x v="5"/>
    <n v="13"/>
    <m/>
    <m/>
    <m/>
    <m/>
    <m/>
    <m/>
    <m/>
    <m/>
    <m/>
    <m/>
    <m/>
    <m/>
    <m/>
    <m/>
    <m/>
    <m/>
    <n v="0"/>
  </r>
  <r>
    <x v="4"/>
    <x v="4"/>
    <x v="31"/>
    <d v="2022-08-14T00:00:00"/>
    <x v="7"/>
    <x v="6"/>
    <n v="14"/>
    <m/>
    <m/>
    <m/>
    <m/>
    <m/>
    <m/>
    <m/>
    <m/>
    <m/>
    <m/>
    <m/>
    <m/>
    <m/>
    <m/>
    <m/>
    <m/>
    <n v="0"/>
  </r>
  <r>
    <x v="4"/>
    <x v="4"/>
    <x v="32"/>
    <d v="2022-08-15T00:00:00"/>
    <x v="7"/>
    <x v="0"/>
    <n v="15"/>
    <m/>
    <n v="1"/>
    <m/>
    <m/>
    <m/>
    <m/>
    <m/>
    <m/>
    <m/>
    <m/>
    <m/>
    <n v="1"/>
    <m/>
    <m/>
    <m/>
    <m/>
    <n v="0.1694454752299326"/>
  </r>
  <r>
    <x v="4"/>
    <x v="4"/>
    <x v="32"/>
    <d v="2022-08-16T00:00:00"/>
    <x v="7"/>
    <x v="1"/>
    <n v="16"/>
    <m/>
    <m/>
    <m/>
    <m/>
    <m/>
    <m/>
    <m/>
    <m/>
    <m/>
    <m/>
    <m/>
    <m/>
    <m/>
    <m/>
    <m/>
    <m/>
    <n v="0"/>
  </r>
  <r>
    <x v="4"/>
    <x v="4"/>
    <x v="32"/>
    <d v="2022-08-17T00:00:00"/>
    <x v="7"/>
    <x v="2"/>
    <n v="17"/>
    <m/>
    <m/>
    <m/>
    <m/>
    <m/>
    <m/>
    <m/>
    <m/>
    <m/>
    <m/>
    <m/>
    <m/>
    <m/>
    <m/>
    <m/>
    <m/>
    <n v="0"/>
  </r>
  <r>
    <x v="4"/>
    <x v="4"/>
    <x v="32"/>
    <d v="2022-08-18T00:00:00"/>
    <x v="7"/>
    <x v="3"/>
    <n v="18"/>
    <m/>
    <m/>
    <m/>
    <m/>
    <m/>
    <m/>
    <m/>
    <m/>
    <m/>
    <m/>
    <m/>
    <m/>
    <m/>
    <m/>
    <m/>
    <m/>
    <n v="0"/>
  </r>
  <r>
    <x v="4"/>
    <x v="4"/>
    <x v="32"/>
    <d v="2022-08-19T00:00:00"/>
    <x v="7"/>
    <x v="4"/>
    <n v="19"/>
    <m/>
    <m/>
    <m/>
    <m/>
    <m/>
    <m/>
    <m/>
    <m/>
    <m/>
    <m/>
    <m/>
    <m/>
    <m/>
    <m/>
    <m/>
    <m/>
    <n v="0"/>
  </r>
  <r>
    <x v="4"/>
    <x v="4"/>
    <x v="32"/>
    <d v="2022-08-20T00:00:00"/>
    <x v="7"/>
    <x v="5"/>
    <n v="20"/>
    <m/>
    <m/>
    <m/>
    <m/>
    <m/>
    <m/>
    <m/>
    <m/>
    <m/>
    <m/>
    <m/>
    <m/>
    <m/>
    <m/>
    <m/>
    <m/>
    <n v="0"/>
  </r>
  <r>
    <x v="4"/>
    <x v="4"/>
    <x v="32"/>
    <d v="2022-08-21T00:00:00"/>
    <x v="7"/>
    <x v="6"/>
    <n v="21"/>
    <m/>
    <m/>
    <m/>
    <m/>
    <m/>
    <m/>
    <m/>
    <m/>
    <m/>
    <m/>
    <m/>
    <m/>
    <m/>
    <m/>
    <m/>
    <m/>
    <n v="0"/>
  </r>
  <r>
    <x v="4"/>
    <x v="4"/>
    <x v="33"/>
    <d v="2022-08-22T00:00:00"/>
    <x v="7"/>
    <x v="0"/>
    <n v="22"/>
    <m/>
    <m/>
    <m/>
    <m/>
    <m/>
    <m/>
    <m/>
    <m/>
    <m/>
    <m/>
    <m/>
    <m/>
    <m/>
    <m/>
    <m/>
    <m/>
    <n v="0"/>
  </r>
  <r>
    <x v="4"/>
    <x v="4"/>
    <x v="33"/>
    <d v="2022-08-23T00:00:00"/>
    <x v="7"/>
    <x v="1"/>
    <n v="23"/>
    <m/>
    <m/>
    <m/>
    <m/>
    <m/>
    <m/>
    <m/>
    <m/>
    <m/>
    <m/>
    <m/>
    <m/>
    <m/>
    <m/>
    <m/>
    <m/>
    <n v="0"/>
  </r>
  <r>
    <x v="4"/>
    <x v="4"/>
    <x v="33"/>
    <d v="2022-08-24T00:00:00"/>
    <x v="7"/>
    <x v="2"/>
    <n v="24"/>
    <m/>
    <m/>
    <m/>
    <m/>
    <m/>
    <m/>
    <m/>
    <m/>
    <m/>
    <m/>
    <m/>
    <m/>
    <m/>
    <m/>
    <m/>
    <m/>
    <n v="0"/>
  </r>
  <r>
    <x v="4"/>
    <x v="4"/>
    <x v="33"/>
    <d v="2022-08-25T00:00:00"/>
    <x v="7"/>
    <x v="3"/>
    <n v="25"/>
    <m/>
    <m/>
    <m/>
    <m/>
    <m/>
    <m/>
    <m/>
    <m/>
    <m/>
    <m/>
    <m/>
    <m/>
    <m/>
    <m/>
    <m/>
    <m/>
    <n v="0"/>
  </r>
  <r>
    <x v="4"/>
    <x v="4"/>
    <x v="33"/>
    <d v="2022-08-26T00:00:00"/>
    <x v="7"/>
    <x v="4"/>
    <n v="26"/>
    <m/>
    <m/>
    <m/>
    <m/>
    <m/>
    <m/>
    <m/>
    <m/>
    <m/>
    <m/>
    <m/>
    <m/>
    <m/>
    <m/>
    <m/>
    <m/>
    <n v="0"/>
  </r>
  <r>
    <x v="4"/>
    <x v="4"/>
    <x v="33"/>
    <d v="2022-08-27T00:00:00"/>
    <x v="7"/>
    <x v="5"/>
    <n v="27"/>
    <m/>
    <m/>
    <m/>
    <m/>
    <m/>
    <m/>
    <m/>
    <m/>
    <m/>
    <m/>
    <m/>
    <m/>
    <m/>
    <m/>
    <m/>
    <m/>
    <n v="0"/>
  </r>
  <r>
    <x v="4"/>
    <x v="4"/>
    <x v="33"/>
    <d v="2022-08-28T00:00:00"/>
    <x v="7"/>
    <x v="6"/>
    <n v="28"/>
    <m/>
    <m/>
    <m/>
    <m/>
    <m/>
    <m/>
    <m/>
    <m/>
    <m/>
    <m/>
    <m/>
    <m/>
    <m/>
    <m/>
    <m/>
    <m/>
    <n v="0"/>
  </r>
  <r>
    <x v="4"/>
    <x v="4"/>
    <x v="34"/>
    <d v="2022-08-29T00:00:00"/>
    <x v="7"/>
    <x v="0"/>
    <n v="29"/>
    <m/>
    <m/>
    <m/>
    <m/>
    <m/>
    <m/>
    <m/>
    <m/>
    <m/>
    <m/>
    <m/>
    <m/>
    <m/>
    <m/>
    <m/>
    <m/>
    <n v="0"/>
  </r>
  <r>
    <x v="4"/>
    <x v="4"/>
    <x v="34"/>
    <d v="2022-08-30T00:00:00"/>
    <x v="7"/>
    <x v="1"/>
    <n v="30"/>
    <m/>
    <m/>
    <m/>
    <m/>
    <m/>
    <m/>
    <m/>
    <m/>
    <m/>
    <m/>
    <m/>
    <m/>
    <m/>
    <m/>
    <m/>
    <m/>
    <n v="0"/>
  </r>
  <r>
    <x v="4"/>
    <x v="4"/>
    <x v="34"/>
    <d v="2022-08-31T00:00:00"/>
    <x v="7"/>
    <x v="2"/>
    <n v="31"/>
    <m/>
    <m/>
    <m/>
    <m/>
    <m/>
    <m/>
    <m/>
    <m/>
    <m/>
    <m/>
    <m/>
    <m/>
    <m/>
    <m/>
    <m/>
    <m/>
    <n v="0"/>
  </r>
  <r>
    <x v="4"/>
    <x v="4"/>
    <x v="34"/>
    <d v="2022-09-01T00:00:00"/>
    <x v="8"/>
    <x v="3"/>
    <n v="1"/>
    <m/>
    <m/>
    <m/>
    <m/>
    <m/>
    <m/>
    <m/>
    <m/>
    <m/>
    <m/>
    <m/>
    <m/>
    <m/>
    <m/>
    <m/>
    <m/>
    <n v="0"/>
  </r>
  <r>
    <x v="4"/>
    <x v="4"/>
    <x v="34"/>
    <d v="2022-09-02T00:00:00"/>
    <x v="8"/>
    <x v="4"/>
    <n v="2"/>
    <m/>
    <m/>
    <m/>
    <m/>
    <m/>
    <m/>
    <m/>
    <m/>
    <m/>
    <m/>
    <m/>
    <m/>
    <m/>
    <m/>
    <m/>
    <m/>
    <n v="0"/>
  </r>
  <r>
    <x v="4"/>
    <x v="4"/>
    <x v="34"/>
    <d v="2022-09-03T00:00:00"/>
    <x v="8"/>
    <x v="5"/>
    <n v="3"/>
    <m/>
    <m/>
    <m/>
    <m/>
    <m/>
    <m/>
    <m/>
    <m/>
    <m/>
    <m/>
    <m/>
    <m/>
    <m/>
    <m/>
    <m/>
    <m/>
    <n v="0"/>
  </r>
  <r>
    <x v="4"/>
    <x v="4"/>
    <x v="34"/>
    <d v="2022-09-04T00:00:00"/>
    <x v="8"/>
    <x v="6"/>
    <n v="4"/>
    <m/>
    <m/>
    <m/>
    <m/>
    <m/>
    <m/>
    <m/>
    <m/>
    <m/>
    <m/>
    <m/>
    <m/>
    <m/>
    <m/>
    <m/>
    <m/>
    <n v="0"/>
  </r>
  <r>
    <x v="4"/>
    <x v="4"/>
    <x v="35"/>
    <d v="2022-09-05T00:00:00"/>
    <x v="8"/>
    <x v="0"/>
    <n v="5"/>
    <m/>
    <m/>
    <m/>
    <m/>
    <m/>
    <m/>
    <m/>
    <m/>
    <m/>
    <m/>
    <m/>
    <m/>
    <m/>
    <m/>
    <m/>
    <m/>
    <n v="0"/>
  </r>
  <r>
    <x v="4"/>
    <x v="4"/>
    <x v="35"/>
    <d v="2022-09-06T00:00:00"/>
    <x v="8"/>
    <x v="1"/>
    <n v="6"/>
    <m/>
    <m/>
    <m/>
    <m/>
    <m/>
    <m/>
    <m/>
    <m/>
    <m/>
    <m/>
    <m/>
    <m/>
    <m/>
    <m/>
    <m/>
    <m/>
    <n v="0"/>
  </r>
  <r>
    <x v="4"/>
    <x v="4"/>
    <x v="35"/>
    <d v="2022-09-07T00:00:00"/>
    <x v="8"/>
    <x v="2"/>
    <n v="7"/>
    <m/>
    <m/>
    <m/>
    <m/>
    <m/>
    <m/>
    <m/>
    <m/>
    <m/>
    <m/>
    <m/>
    <m/>
    <m/>
    <m/>
    <m/>
    <m/>
    <n v="0"/>
  </r>
  <r>
    <x v="4"/>
    <x v="4"/>
    <x v="35"/>
    <d v="2022-09-08T00:00:00"/>
    <x v="8"/>
    <x v="3"/>
    <n v="8"/>
    <m/>
    <m/>
    <m/>
    <m/>
    <m/>
    <m/>
    <m/>
    <m/>
    <m/>
    <m/>
    <m/>
    <m/>
    <m/>
    <m/>
    <m/>
    <m/>
    <n v="0"/>
  </r>
  <r>
    <x v="4"/>
    <x v="4"/>
    <x v="35"/>
    <d v="2022-09-09T00:00:00"/>
    <x v="8"/>
    <x v="4"/>
    <n v="9"/>
    <m/>
    <m/>
    <m/>
    <m/>
    <m/>
    <m/>
    <m/>
    <m/>
    <m/>
    <m/>
    <m/>
    <m/>
    <m/>
    <m/>
    <m/>
    <m/>
    <n v="0"/>
  </r>
  <r>
    <x v="4"/>
    <x v="4"/>
    <x v="35"/>
    <d v="2022-09-10T00:00:00"/>
    <x v="8"/>
    <x v="5"/>
    <n v="10"/>
    <m/>
    <m/>
    <m/>
    <m/>
    <m/>
    <m/>
    <m/>
    <m/>
    <m/>
    <m/>
    <m/>
    <m/>
    <m/>
    <m/>
    <m/>
    <m/>
    <n v="0"/>
  </r>
  <r>
    <x v="4"/>
    <x v="4"/>
    <x v="35"/>
    <d v="2022-09-11T00:00:00"/>
    <x v="8"/>
    <x v="6"/>
    <n v="11"/>
    <m/>
    <m/>
    <m/>
    <m/>
    <m/>
    <m/>
    <m/>
    <m/>
    <m/>
    <m/>
    <m/>
    <m/>
    <m/>
    <m/>
    <m/>
    <m/>
    <n v="0"/>
  </r>
  <r>
    <x v="4"/>
    <x v="4"/>
    <x v="36"/>
    <d v="2022-09-12T00:00:00"/>
    <x v="8"/>
    <x v="0"/>
    <n v="12"/>
    <m/>
    <m/>
    <m/>
    <m/>
    <m/>
    <m/>
    <m/>
    <m/>
    <m/>
    <m/>
    <m/>
    <m/>
    <m/>
    <m/>
    <m/>
    <m/>
    <n v="0"/>
  </r>
  <r>
    <x v="4"/>
    <x v="4"/>
    <x v="36"/>
    <d v="2022-09-13T00:00:00"/>
    <x v="8"/>
    <x v="1"/>
    <n v="13"/>
    <m/>
    <m/>
    <m/>
    <m/>
    <m/>
    <m/>
    <m/>
    <m/>
    <m/>
    <m/>
    <m/>
    <m/>
    <m/>
    <m/>
    <m/>
    <m/>
    <n v="0"/>
  </r>
  <r>
    <x v="4"/>
    <x v="4"/>
    <x v="36"/>
    <d v="2022-09-14T00:00:00"/>
    <x v="8"/>
    <x v="2"/>
    <n v="14"/>
    <m/>
    <m/>
    <m/>
    <m/>
    <m/>
    <m/>
    <m/>
    <m/>
    <m/>
    <m/>
    <m/>
    <m/>
    <m/>
    <m/>
    <m/>
    <m/>
    <n v="0"/>
  </r>
  <r>
    <x v="4"/>
    <x v="4"/>
    <x v="36"/>
    <d v="2022-09-15T00:00:00"/>
    <x v="8"/>
    <x v="3"/>
    <n v="15"/>
    <m/>
    <m/>
    <m/>
    <m/>
    <m/>
    <m/>
    <m/>
    <m/>
    <m/>
    <m/>
    <m/>
    <m/>
    <m/>
    <m/>
    <m/>
    <m/>
    <n v="0"/>
  </r>
  <r>
    <x v="4"/>
    <x v="4"/>
    <x v="36"/>
    <d v="2022-09-16T00:00:00"/>
    <x v="8"/>
    <x v="4"/>
    <n v="16"/>
    <m/>
    <m/>
    <m/>
    <m/>
    <m/>
    <m/>
    <m/>
    <m/>
    <m/>
    <m/>
    <m/>
    <m/>
    <m/>
    <m/>
    <m/>
    <m/>
    <n v="0"/>
  </r>
  <r>
    <x v="4"/>
    <x v="4"/>
    <x v="36"/>
    <d v="2022-09-17T00:00:00"/>
    <x v="8"/>
    <x v="5"/>
    <n v="17"/>
    <m/>
    <m/>
    <m/>
    <m/>
    <m/>
    <m/>
    <m/>
    <m/>
    <m/>
    <m/>
    <m/>
    <m/>
    <m/>
    <m/>
    <m/>
    <m/>
    <n v="0"/>
  </r>
  <r>
    <x v="4"/>
    <x v="4"/>
    <x v="36"/>
    <d v="2022-09-18T00:00:00"/>
    <x v="8"/>
    <x v="6"/>
    <n v="18"/>
    <m/>
    <m/>
    <m/>
    <m/>
    <m/>
    <m/>
    <m/>
    <m/>
    <m/>
    <m/>
    <m/>
    <m/>
    <m/>
    <m/>
    <m/>
    <m/>
    <n v="0"/>
  </r>
  <r>
    <x v="4"/>
    <x v="4"/>
    <x v="37"/>
    <d v="2022-09-19T00:00:00"/>
    <x v="8"/>
    <x v="0"/>
    <n v="19"/>
    <m/>
    <m/>
    <m/>
    <m/>
    <m/>
    <m/>
    <m/>
    <m/>
    <m/>
    <m/>
    <m/>
    <m/>
    <m/>
    <m/>
    <m/>
    <m/>
    <n v="0"/>
  </r>
  <r>
    <x v="4"/>
    <x v="4"/>
    <x v="37"/>
    <d v="2022-09-20T00:00:00"/>
    <x v="8"/>
    <x v="1"/>
    <n v="20"/>
    <m/>
    <m/>
    <m/>
    <m/>
    <m/>
    <m/>
    <m/>
    <m/>
    <m/>
    <m/>
    <m/>
    <m/>
    <m/>
    <m/>
    <m/>
    <n v="1"/>
    <n v="0.02581504837922277"/>
  </r>
  <r>
    <x v="4"/>
    <x v="4"/>
    <x v="37"/>
    <d v="2022-09-21T00:00:00"/>
    <x v="8"/>
    <x v="2"/>
    <n v="21"/>
    <m/>
    <m/>
    <m/>
    <m/>
    <m/>
    <m/>
    <m/>
    <m/>
    <m/>
    <m/>
    <m/>
    <m/>
    <m/>
    <m/>
    <m/>
    <m/>
    <n v="0"/>
  </r>
  <r>
    <x v="4"/>
    <x v="4"/>
    <x v="37"/>
    <d v="2022-09-22T00:00:00"/>
    <x v="8"/>
    <x v="3"/>
    <n v="22"/>
    <m/>
    <m/>
    <m/>
    <m/>
    <m/>
    <m/>
    <m/>
    <m/>
    <m/>
    <m/>
    <m/>
    <m/>
    <m/>
    <m/>
    <m/>
    <m/>
    <n v="0"/>
  </r>
  <r>
    <x v="4"/>
    <x v="4"/>
    <x v="37"/>
    <d v="2022-09-23T00:00:00"/>
    <x v="8"/>
    <x v="4"/>
    <n v="23"/>
    <m/>
    <m/>
    <m/>
    <m/>
    <m/>
    <m/>
    <m/>
    <m/>
    <m/>
    <m/>
    <m/>
    <m/>
    <m/>
    <m/>
    <m/>
    <m/>
    <n v="0"/>
  </r>
  <r>
    <x v="4"/>
    <x v="4"/>
    <x v="37"/>
    <d v="2022-09-24T00:00:00"/>
    <x v="8"/>
    <x v="5"/>
    <n v="24"/>
    <m/>
    <m/>
    <m/>
    <m/>
    <m/>
    <m/>
    <m/>
    <m/>
    <m/>
    <m/>
    <m/>
    <m/>
    <m/>
    <m/>
    <m/>
    <m/>
    <n v="0"/>
  </r>
  <r>
    <x v="4"/>
    <x v="4"/>
    <x v="37"/>
    <d v="2022-09-25T00:00:00"/>
    <x v="8"/>
    <x v="6"/>
    <n v="25"/>
    <m/>
    <m/>
    <m/>
    <m/>
    <m/>
    <m/>
    <m/>
    <m/>
    <m/>
    <m/>
    <m/>
    <m/>
    <m/>
    <m/>
    <m/>
    <m/>
    <n v="0"/>
  </r>
  <r>
    <x v="4"/>
    <x v="4"/>
    <x v="38"/>
    <d v="2022-09-26T00:00:00"/>
    <x v="8"/>
    <x v="0"/>
    <n v="26"/>
    <m/>
    <m/>
    <m/>
    <m/>
    <m/>
    <m/>
    <m/>
    <m/>
    <m/>
    <m/>
    <m/>
    <m/>
    <m/>
    <m/>
    <m/>
    <m/>
    <n v="0"/>
  </r>
  <r>
    <x v="4"/>
    <x v="4"/>
    <x v="38"/>
    <d v="2022-09-27T00:00:00"/>
    <x v="8"/>
    <x v="1"/>
    <n v="27"/>
    <m/>
    <m/>
    <m/>
    <m/>
    <m/>
    <m/>
    <m/>
    <m/>
    <m/>
    <m/>
    <m/>
    <m/>
    <m/>
    <m/>
    <m/>
    <m/>
    <n v="0"/>
  </r>
  <r>
    <x v="4"/>
    <x v="4"/>
    <x v="38"/>
    <d v="2022-09-28T00:00:00"/>
    <x v="8"/>
    <x v="2"/>
    <n v="28"/>
    <m/>
    <m/>
    <m/>
    <m/>
    <m/>
    <m/>
    <m/>
    <m/>
    <m/>
    <m/>
    <m/>
    <m/>
    <m/>
    <m/>
    <m/>
    <m/>
    <n v="0"/>
  </r>
  <r>
    <x v="4"/>
    <x v="4"/>
    <x v="38"/>
    <d v="2022-09-29T00:00:00"/>
    <x v="8"/>
    <x v="3"/>
    <n v="29"/>
    <m/>
    <m/>
    <m/>
    <m/>
    <m/>
    <m/>
    <m/>
    <m/>
    <m/>
    <m/>
    <m/>
    <m/>
    <m/>
    <m/>
    <m/>
    <m/>
    <n v="0"/>
  </r>
  <r>
    <x v="4"/>
    <x v="4"/>
    <x v="38"/>
    <d v="2022-09-30T00:00:00"/>
    <x v="8"/>
    <x v="4"/>
    <n v="30"/>
    <m/>
    <m/>
    <m/>
    <m/>
    <m/>
    <m/>
    <m/>
    <m/>
    <m/>
    <m/>
    <m/>
    <m/>
    <m/>
    <m/>
    <m/>
    <m/>
    <n v="0"/>
  </r>
  <r>
    <x v="4"/>
    <x v="4"/>
    <x v="38"/>
    <d v="2022-10-01T00:00:00"/>
    <x v="9"/>
    <x v="5"/>
    <n v="1"/>
    <m/>
    <m/>
    <m/>
    <m/>
    <m/>
    <m/>
    <m/>
    <m/>
    <m/>
    <m/>
    <m/>
    <m/>
    <m/>
    <m/>
    <m/>
    <m/>
    <n v="0"/>
  </r>
  <r>
    <x v="4"/>
    <x v="4"/>
    <x v="38"/>
    <d v="2022-10-02T00:00:00"/>
    <x v="9"/>
    <x v="6"/>
    <n v="2"/>
    <m/>
    <m/>
    <m/>
    <m/>
    <m/>
    <m/>
    <m/>
    <m/>
    <m/>
    <m/>
    <m/>
    <m/>
    <m/>
    <m/>
    <m/>
    <m/>
    <n v="0"/>
  </r>
  <r>
    <x v="4"/>
    <x v="4"/>
    <x v="39"/>
    <d v="2022-10-03T00:00:00"/>
    <x v="9"/>
    <x v="0"/>
    <n v="3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"/>
    <x v="4"/>
    <x v="39"/>
    <d v="2022-10-04T00:00:00"/>
    <x v="9"/>
    <x v="1"/>
    <n v="4"/>
    <m/>
    <m/>
    <m/>
    <m/>
    <m/>
    <m/>
    <m/>
    <m/>
    <m/>
    <m/>
    <m/>
    <m/>
    <m/>
    <m/>
    <m/>
    <m/>
    <n v="0"/>
  </r>
  <r>
    <x v="4"/>
    <x v="4"/>
    <x v="39"/>
    <d v="2022-10-05T00:00:00"/>
    <x v="9"/>
    <x v="2"/>
    <n v="5"/>
    <m/>
    <m/>
    <m/>
    <m/>
    <m/>
    <m/>
    <m/>
    <m/>
    <m/>
    <m/>
    <m/>
    <m/>
    <m/>
    <m/>
    <m/>
    <m/>
    <n v="0"/>
  </r>
  <r>
    <x v="4"/>
    <x v="4"/>
    <x v="39"/>
    <d v="2022-10-06T00:00:00"/>
    <x v="9"/>
    <x v="3"/>
    <n v="6"/>
    <m/>
    <m/>
    <m/>
    <m/>
    <m/>
    <m/>
    <m/>
    <m/>
    <m/>
    <m/>
    <m/>
    <m/>
    <m/>
    <m/>
    <m/>
    <m/>
    <n v="0"/>
  </r>
  <r>
    <x v="4"/>
    <x v="4"/>
    <x v="39"/>
    <d v="2022-10-07T00:00:00"/>
    <x v="9"/>
    <x v="4"/>
    <n v="7"/>
    <m/>
    <m/>
    <m/>
    <m/>
    <m/>
    <m/>
    <m/>
    <m/>
    <m/>
    <m/>
    <m/>
    <m/>
    <m/>
    <m/>
    <m/>
    <m/>
    <n v="0"/>
  </r>
  <r>
    <x v="4"/>
    <x v="4"/>
    <x v="39"/>
    <d v="2022-10-08T00:00:00"/>
    <x v="9"/>
    <x v="5"/>
    <n v="8"/>
    <m/>
    <m/>
    <m/>
    <m/>
    <m/>
    <m/>
    <m/>
    <m/>
    <m/>
    <m/>
    <m/>
    <m/>
    <m/>
    <m/>
    <m/>
    <m/>
    <n v="0"/>
  </r>
  <r>
    <x v="4"/>
    <x v="4"/>
    <x v="39"/>
    <d v="2022-10-09T00:00:00"/>
    <x v="9"/>
    <x v="6"/>
    <n v="9"/>
    <m/>
    <m/>
    <m/>
    <m/>
    <m/>
    <m/>
    <m/>
    <m/>
    <m/>
    <m/>
    <m/>
    <m/>
    <m/>
    <m/>
    <m/>
    <m/>
    <n v="0"/>
  </r>
  <r>
    <x v="4"/>
    <x v="4"/>
    <x v="40"/>
    <d v="2022-10-10T00:00:00"/>
    <x v="9"/>
    <x v="0"/>
    <n v="10"/>
    <m/>
    <m/>
    <m/>
    <m/>
    <m/>
    <m/>
    <m/>
    <m/>
    <m/>
    <m/>
    <m/>
    <m/>
    <m/>
    <m/>
    <m/>
    <m/>
    <n v="0"/>
  </r>
  <r>
    <x v="4"/>
    <x v="4"/>
    <x v="40"/>
    <d v="2022-10-11T00:00:00"/>
    <x v="9"/>
    <x v="1"/>
    <n v="11"/>
    <m/>
    <m/>
    <m/>
    <m/>
    <m/>
    <m/>
    <m/>
    <m/>
    <m/>
    <m/>
    <m/>
    <m/>
    <m/>
    <m/>
    <m/>
    <m/>
    <n v="0"/>
  </r>
  <r>
    <x v="4"/>
    <x v="4"/>
    <x v="40"/>
    <d v="2022-10-12T00:00:00"/>
    <x v="9"/>
    <x v="2"/>
    <n v="12"/>
    <m/>
    <m/>
    <m/>
    <m/>
    <m/>
    <m/>
    <m/>
    <m/>
    <m/>
    <m/>
    <m/>
    <m/>
    <m/>
    <m/>
    <m/>
    <m/>
    <n v="0"/>
  </r>
  <r>
    <x v="4"/>
    <x v="4"/>
    <x v="40"/>
    <d v="2022-10-13T00:00:00"/>
    <x v="9"/>
    <x v="3"/>
    <n v="13"/>
    <m/>
    <m/>
    <m/>
    <m/>
    <m/>
    <m/>
    <m/>
    <m/>
    <m/>
    <m/>
    <m/>
    <m/>
    <m/>
    <m/>
    <m/>
    <m/>
    <n v="0"/>
  </r>
  <r>
    <x v="4"/>
    <x v="4"/>
    <x v="40"/>
    <d v="2022-10-14T00:00:00"/>
    <x v="9"/>
    <x v="4"/>
    <n v="14"/>
    <m/>
    <m/>
    <m/>
    <m/>
    <m/>
    <m/>
    <m/>
    <m/>
    <m/>
    <m/>
    <m/>
    <m/>
    <m/>
    <m/>
    <m/>
    <m/>
    <n v="0"/>
  </r>
  <r>
    <x v="4"/>
    <x v="4"/>
    <x v="40"/>
    <d v="2022-10-15T00:00:00"/>
    <x v="9"/>
    <x v="5"/>
    <n v="15"/>
    <m/>
    <m/>
    <m/>
    <m/>
    <m/>
    <m/>
    <m/>
    <m/>
    <m/>
    <m/>
    <m/>
    <m/>
    <m/>
    <m/>
    <m/>
    <m/>
    <n v="0"/>
  </r>
  <r>
    <x v="4"/>
    <x v="4"/>
    <x v="40"/>
    <d v="2022-10-16T00:00:00"/>
    <x v="9"/>
    <x v="6"/>
    <n v="16"/>
    <m/>
    <m/>
    <m/>
    <m/>
    <m/>
    <m/>
    <m/>
    <m/>
    <m/>
    <m/>
    <m/>
    <m/>
    <m/>
    <m/>
    <m/>
    <m/>
    <n v="0"/>
  </r>
  <r>
    <x v="4"/>
    <x v="4"/>
    <x v="41"/>
    <d v="2022-10-17T00:00:00"/>
    <x v="9"/>
    <x v="0"/>
    <n v="17"/>
    <m/>
    <m/>
    <m/>
    <m/>
    <m/>
    <m/>
    <m/>
    <m/>
    <m/>
    <m/>
    <m/>
    <m/>
    <m/>
    <m/>
    <m/>
    <m/>
    <n v="0"/>
  </r>
  <r>
    <x v="4"/>
    <x v="4"/>
    <x v="41"/>
    <d v="2022-10-18T00:00:00"/>
    <x v="9"/>
    <x v="1"/>
    <n v="18"/>
    <m/>
    <m/>
    <m/>
    <m/>
    <m/>
    <m/>
    <m/>
    <m/>
    <m/>
    <m/>
    <m/>
    <m/>
    <m/>
    <m/>
    <m/>
    <m/>
    <n v="0"/>
  </r>
  <r>
    <x v="4"/>
    <x v="4"/>
    <x v="41"/>
    <d v="2022-10-19T00:00:00"/>
    <x v="9"/>
    <x v="2"/>
    <n v="19"/>
    <m/>
    <m/>
    <m/>
    <m/>
    <m/>
    <m/>
    <m/>
    <m/>
    <m/>
    <m/>
    <m/>
    <m/>
    <m/>
    <m/>
    <m/>
    <m/>
    <n v="0"/>
  </r>
  <r>
    <x v="4"/>
    <x v="4"/>
    <x v="41"/>
    <d v="2022-10-20T00:00:00"/>
    <x v="9"/>
    <x v="3"/>
    <n v="20"/>
    <m/>
    <m/>
    <m/>
    <m/>
    <m/>
    <m/>
    <m/>
    <m/>
    <m/>
    <m/>
    <m/>
    <m/>
    <m/>
    <m/>
    <m/>
    <m/>
    <n v="0"/>
  </r>
  <r>
    <x v="4"/>
    <x v="4"/>
    <x v="41"/>
    <d v="2022-10-21T00:00:00"/>
    <x v="9"/>
    <x v="4"/>
    <n v="21"/>
    <m/>
    <m/>
    <m/>
    <m/>
    <m/>
    <m/>
    <m/>
    <m/>
    <m/>
    <m/>
    <m/>
    <m/>
    <m/>
    <m/>
    <m/>
    <m/>
    <n v="0"/>
  </r>
  <r>
    <x v="4"/>
    <x v="4"/>
    <x v="41"/>
    <d v="2022-10-22T00:00:00"/>
    <x v="9"/>
    <x v="5"/>
    <n v="22"/>
    <m/>
    <m/>
    <m/>
    <m/>
    <m/>
    <m/>
    <m/>
    <m/>
    <m/>
    <m/>
    <m/>
    <m/>
    <m/>
    <m/>
    <m/>
    <m/>
    <n v="0"/>
  </r>
  <r>
    <x v="4"/>
    <x v="4"/>
    <x v="41"/>
    <d v="2022-10-23T00:00:00"/>
    <x v="9"/>
    <x v="6"/>
    <n v="23"/>
    <m/>
    <m/>
    <m/>
    <m/>
    <m/>
    <m/>
    <m/>
    <m/>
    <m/>
    <m/>
    <m/>
    <m/>
    <m/>
    <m/>
    <m/>
    <m/>
    <n v="0"/>
  </r>
  <r>
    <x v="4"/>
    <x v="4"/>
    <x v="42"/>
    <d v="2022-10-24T00:00:00"/>
    <x v="9"/>
    <x v="0"/>
    <n v="24"/>
    <m/>
    <m/>
    <m/>
    <m/>
    <m/>
    <m/>
    <m/>
    <m/>
    <m/>
    <m/>
    <m/>
    <m/>
    <m/>
    <m/>
    <m/>
    <m/>
    <n v="0"/>
  </r>
  <r>
    <x v="4"/>
    <x v="4"/>
    <x v="42"/>
    <d v="2022-10-25T00:00:00"/>
    <x v="9"/>
    <x v="1"/>
    <n v="25"/>
    <m/>
    <m/>
    <m/>
    <m/>
    <m/>
    <m/>
    <m/>
    <m/>
    <m/>
    <m/>
    <m/>
    <m/>
    <m/>
    <m/>
    <m/>
    <m/>
    <n v="0"/>
  </r>
  <r>
    <x v="4"/>
    <x v="4"/>
    <x v="42"/>
    <d v="2022-10-26T00:00:00"/>
    <x v="9"/>
    <x v="2"/>
    <n v="26"/>
    <m/>
    <m/>
    <m/>
    <m/>
    <m/>
    <m/>
    <m/>
    <m/>
    <m/>
    <m/>
    <m/>
    <m/>
    <m/>
    <m/>
    <m/>
    <m/>
    <n v="0"/>
  </r>
  <r>
    <x v="4"/>
    <x v="4"/>
    <x v="42"/>
    <d v="2022-10-27T00:00:00"/>
    <x v="9"/>
    <x v="3"/>
    <n v="27"/>
    <m/>
    <m/>
    <m/>
    <m/>
    <m/>
    <m/>
    <m/>
    <m/>
    <m/>
    <m/>
    <m/>
    <m/>
    <m/>
    <m/>
    <m/>
    <m/>
    <n v="0"/>
  </r>
  <r>
    <x v="4"/>
    <x v="4"/>
    <x v="42"/>
    <d v="2022-10-28T00:00:00"/>
    <x v="9"/>
    <x v="4"/>
    <n v="28"/>
    <m/>
    <m/>
    <m/>
    <m/>
    <m/>
    <m/>
    <m/>
    <m/>
    <m/>
    <m/>
    <m/>
    <m/>
    <m/>
    <m/>
    <m/>
    <m/>
    <n v="0"/>
  </r>
  <r>
    <x v="4"/>
    <x v="4"/>
    <x v="42"/>
    <d v="2022-10-29T00:00:00"/>
    <x v="9"/>
    <x v="5"/>
    <n v="29"/>
    <m/>
    <m/>
    <m/>
    <m/>
    <m/>
    <m/>
    <m/>
    <m/>
    <m/>
    <m/>
    <m/>
    <m/>
    <m/>
    <m/>
    <m/>
    <m/>
    <n v="0"/>
  </r>
  <r>
    <x v="4"/>
    <x v="4"/>
    <x v="42"/>
    <d v="2022-10-30T00:00:00"/>
    <x v="9"/>
    <x v="6"/>
    <n v="30"/>
    <m/>
    <m/>
    <m/>
    <m/>
    <m/>
    <m/>
    <m/>
    <m/>
    <m/>
    <m/>
    <m/>
    <m/>
    <m/>
    <m/>
    <m/>
    <m/>
    <n v="0"/>
  </r>
  <r>
    <x v="4"/>
    <x v="4"/>
    <x v="43"/>
    <d v="2022-10-31T00:00:00"/>
    <x v="9"/>
    <x v="0"/>
    <n v="31"/>
    <m/>
    <m/>
    <m/>
    <n v="1"/>
    <n v="1"/>
    <n v="1"/>
    <m/>
    <n v="1"/>
    <n v="1"/>
    <m/>
    <m/>
    <m/>
    <n v="1"/>
    <n v="1"/>
    <n v="1"/>
    <n v="1"/>
    <n v="0.3126302823419923"/>
  </r>
  <r>
    <x v="4"/>
    <x v="4"/>
    <x v="43"/>
    <d v="2022-11-01T00:00:00"/>
    <x v="10"/>
    <x v="1"/>
    <n v="1"/>
    <n v="1"/>
    <n v="1"/>
    <m/>
    <m/>
    <m/>
    <m/>
    <m/>
    <m/>
    <m/>
    <n v="1"/>
    <n v="1"/>
    <n v="1"/>
    <m/>
    <m/>
    <m/>
    <m/>
    <n v="0.5679921104527936"/>
  </r>
  <r>
    <x v="4"/>
    <x v="4"/>
    <x v="43"/>
    <d v="2022-11-02T00:00:00"/>
    <x v="10"/>
    <x v="2"/>
    <n v="2"/>
    <m/>
    <m/>
    <m/>
    <m/>
    <m/>
    <m/>
    <m/>
    <m/>
    <m/>
    <m/>
    <m/>
    <m/>
    <m/>
    <m/>
    <m/>
    <m/>
    <n v="0"/>
  </r>
  <r>
    <x v="4"/>
    <x v="4"/>
    <x v="43"/>
    <d v="2022-11-03T00:00:00"/>
    <x v="10"/>
    <x v="3"/>
    <n v="3"/>
    <m/>
    <m/>
    <m/>
    <m/>
    <m/>
    <m/>
    <m/>
    <m/>
    <m/>
    <m/>
    <m/>
    <m/>
    <m/>
    <m/>
    <m/>
    <m/>
    <n v="0"/>
  </r>
  <r>
    <x v="4"/>
    <x v="4"/>
    <x v="43"/>
    <d v="2022-11-04T00:00:00"/>
    <x v="10"/>
    <x v="4"/>
    <n v="4"/>
    <m/>
    <m/>
    <m/>
    <m/>
    <m/>
    <m/>
    <m/>
    <m/>
    <m/>
    <m/>
    <m/>
    <m/>
    <m/>
    <m/>
    <m/>
    <m/>
    <n v="0"/>
  </r>
  <r>
    <x v="4"/>
    <x v="4"/>
    <x v="43"/>
    <d v="2022-11-05T00:00:00"/>
    <x v="10"/>
    <x v="5"/>
    <n v="5"/>
    <m/>
    <m/>
    <m/>
    <m/>
    <m/>
    <m/>
    <m/>
    <m/>
    <m/>
    <m/>
    <m/>
    <m/>
    <m/>
    <m/>
    <m/>
    <m/>
    <n v="0"/>
  </r>
  <r>
    <x v="4"/>
    <x v="4"/>
    <x v="43"/>
    <d v="2022-11-06T00:00:00"/>
    <x v="10"/>
    <x v="6"/>
    <n v="6"/>
    <m/>
    <m/>
    <m/>
    <m/>
    <m/>
    <m/>
    <m/>
    <m/>
    <m/>
    <m/>
    <m/>
    <m/>
    <m/>
    <m/>
    <m/>
    <m/>
    <n v="0"/>
  </r>
  <r>
    <x v="4"/>
    <x v="4"/>
    <x v="44"/>
    <d v="2022-11-07T00:00:00"/>
    <x v="10"/>
    <x v="0"/>
    <n v="7"/>
    <m/>
    <m/>
    <m/>
    <m/>
    <m/>
    <m/>
    <m/>
    <m/>
    <m/>
    <m/>
    <m/>
    <m/>
    <m/>
    <m/>
    <m/>
    <m/>
    <n v="0"/>
  </r>
  <r>
    <x v="4"/>
    <x v="4"/>
    <x v="44"/>
    <d v="2022-11-08T00:00:00"/>
    <x v="10"/>
    <x v="1"/>
    <n v="8"/>
    <m/>
    <m/>
    <m/>
    <m/>
    <m/>
    <m/>
    <m/>
    <m/>
    <m/>
    <m/>
    <m/>
    <m/>
    <m/>
    <m/>
    <m/>
    <m/>
    <n v="0"/>
  </r>
  <r>
    <x v="4"/>
    <x v="4"/>
    <x v="44"/>
    <d v="2022-11-09T00:00:00"/>
    <x v="10"/>
    <x v="2"/>
    <n v="9"/>
    <m/>
    <m/>
    <m/>
    <m/>
    <m/>
    <m/>
    <m/>
    <m/>
    <m/>
    <m/>
    <m/>
    <m/>
    <m/>
    <m/>
    <m/>
    <m/>
    <n v="0"/>
  </r>
  <r>
    <x v="4"/>
    <x v="4"/>
    <x v="44"/>
    <d v="2022-11-10T00:00:00"/>
    <x v="10"/>
    <x v="3"/>
    <n v="10"/>
    <m/>
    <m/>
    <m/>
    <m/>
    <m/>
    <m/>
    <m/>
    <m/>
    <m/>
    <m/>
    <m/>
    <m/>
    <m/>
    <m/>
    <m/>
    <m/>
    <n v="0"/>
  </r>
  <r>
    <x v="4"/>
    <x v="4"/>
    <x v="44"/>
    <d v="2022-11-11T00:00:00"/>
    <x v="10"/>
    <x v="4"/>
    <n v="11"/>
    <m/>
    <m/>
    <m/>
    <m/>
    <m/>
    <m/>
    <m/>
    <m/>
    <m/>
    <m/>
    <m/>
    <m/>
    <m/>
    <m/>
    <m/>
    <m/>
    <n v="0"/>
  </r>
  <r>
    <x v="4"/>
    <x v="4"/>
    <x v="44"/>
    <d v="2022-11-12T00:00:00"/>
    <x v="10"/>
    <x v="5"/>
    <n v="12"/>
    <m/>
    <m/>
    <m/>
    <m/>
    <m/>
    <m/>
    <m/>
    <m/>
    <m/>
    <m/>
    <m/>
    <m/>
    <m/>
    <m/>
    <m/>
    <m/>
    <n v="0"/>
  </r>
  <r>
    <x v="4"/>
    <x v="4"/>
    <x v="44"/>
    <d v="2022-11-13T00:00:00"/>
    <x v="10"/>
    <x v="6"/>
    <n v="13"/>
    <m/>
    <m/>
    <m/>
    <m/>
    <m/>
    <m/>
    <m/>
    <m/>
    <m/>
    <m/>
    <m/>
    <m/>
    <m/>
    <m/>
    <m/>
    <m/>
    <n v="0"/>
  </r>
  <r>
    <x v="4"/>
    <x v="4"/>
    <x v="45"/>
    <d v="2022-11-14T00:00:00"/>
    <x v="10"/>
    <x v="0"/>
    <n v="14"/>
    <m/>
    <m/>
    <m/>
    <m/>
    <m/>
    <m/>
    <m/>
    <m/>
    <m/>
    <m/>
    <m/>
    <m/>
    <m/>
    <m/>
    <m/>
    <m/>
    <n v="0"/>
  </r>
  <r>
    <x v="4"/>
    <x v="4"/>
    <x v="45"/>
    <d v="2022-11-15T00:00:00"/>
    <x v="10"/>
    <x v="1"/>
    <n v="15"/>
    <m/>
    <m/>
    <m/>
    <m/>
    <m/>
    <m/>
    <m/>
    <m/>
    <m/>
    <m/>
    <m/>
    <m/>
    <m/>
    <m/>
    <m/>
    <m/>
    <n v="0"/>
  </r>
  <r>
    <x v="4"/>
    <x v="4"/>
    <x v="45"/>
    <d v="2022-11-16T00:00:00"/>
    <x v="10"/>
    <x v="2"/>
    <n v="16"/>
    <m/>
    <m/>
    <m/>
    <m/>
    <m/>
    <m/>
    <m/>
    <m/>
    <m/>
    <m/>
    <m/>
    <m/>
    <n v="1"/>
    <m/>
    <m/>
    <m/>
    <n v="0.04912040059931669"/>
  </r>
  <r>
    <x v="4"/>
    <x v="4"/>
    <x v="45"/>
    <d v="2022-11-17T00:00:00"/>
    <x v="10"/>
    <x v="3"/>
    <n v="17"/>
    <m/>
    <m/>
    <m/>
    <m/>
    <m/>
    <m/>
    <m/>
    <m/>
    <m/>
    <m/>
    <m/>
    <m/>
    <m/>
    <m/>
    <m/>
    <m/>
    <n v="0"/>
  </r>
  <r>
    <x v="4"/>
    <x v="4"/>
    <x v="45"/>
    <d v="2022-11-18T00:00:00"/>
    <x v="10"/>
    <x v="4"/>
    <n v="18"/>
    <m/>
    <m/>
    <m/>
    <m/>
    <m/>
    <m/>
    <m/>
    <m/>
    <m/>
    <m/>
    <m/>
    <m/>
    <m/>
    <m/>
    <m/>
    <m/>
    <n v="0"/>
  </r>
  <r>
    <x v="4"/>
    <x v="4"/>
    <x v="45"/>
    <d v="2022-11-19T00:00:00"/>
    <x v="10"/>
    <x v="5"/>
    <n v="19"/>
    <m/>
    <m/>
    <m/>
    <m/>
    <m/>
    <m/>
    <m/>
    <m/>
    <m/>
    <m/>
    <m/>
    <m/>
    <m/>
    <m/>
    <m/>
    <m/>
    <n v="0"/>
  </r>
  <r>
    <x v="4"/>
    <x v="4"/>
    <x v="45"/>
    <d v="2022-11-20T00:00:00"/>
    <x v="10"/>
    <x v="6"/>
    <n v="20"/>
    <m/>
    <m/>
    <m/>
    <m/>
    <m/>
    <m/>
    <m/>
    <m/>
    <m/>
    <m/>
    <m/>
    <m/>
    <m/>
    <m/>
    <m/>
    <m/>
    <n v="0"/>
  </r>
  <r>
    <x v="4"/>
    <x v="4"/>
    <x v="46"/>
    <d v="2022-11-21T00:00:00"/>
    <x v="10"/>
    <x v="0"/>
    <n v="21"/>
    <m/>
    <m/>
    <m/>
    <m/>
    <m/>
    <m/>
    <m/>
    <m/>
    <m/>
    <m/>
    <m/>
    <m/>
    <m/>
    <m/>
    <m/>
    <m/>
    <n v="0"/>
  </r>
  <r>
    <x v="4"/>
    <x v="4"/>
    <x v="46"/>
    <d v="2022-11-22T00:00:00"/>
    <x v="10"/>
    <x v="1"/>
    <n v="22"/>
    <m/>
    <m/>
    <m/>
    <m/>
    <m/>
    <m/>
    <m/>
    <m/>
    <m/>
    <m/>
    <m/>
    <m/>
    <m/>
    <m/>
    <m/>
    <m/>
    <n v="0"/>
  </r>
  <r>
    <x v="4"/>
    <x v="4"/>
    <x v="46"/>
    <d v="2022-11-23T00:00:00"/>
    <x v="10"/>
    <x v="2"/>
    <n v="23"/>
    <m/>
    <m/>
    <m/>
    <m/>
    <m/>
    <m/>
    <m/>
    <m/>
    <m/>
    <m/>
    <m/>
    <m/>
    <m/>
    <m/>
    <m/>
    <m/>
    <n v="0"/>
  </r>
  <r>
    <x v="4"/>
    <x v="4"/>
    <x v="46"/>
    <d v="2022-11-24T00:00:00"/>
    <x v="10"/>
    <x v="3"/>
    <n v="24"/>
    <m/>
    <m/>
    <m/>
    <m/>
    <m/>
    <m/>
    <m/>
    <m/>
    <m/>
    <m/>
    <m/>
    <m/>
    <m/>
    <m/>
    <m/>
    <m/>
    <n v="0"/>
  </r>
  <r>
    <x v="4"/>
    <x v="4"/>
    <x v="46"/>
    <d v="2022-11-25T00:00:00"/>
    <x v="10"/>
    <x v="4"/>
    <n v="25"/>
    <m/>
    <m/>
    <m/>
    <m/>
    <m/>
    <m/>
    <m/>
    <m/>
    <m/>
    <m/>
    <m/>
    <m/>
    <m/>
    <m/>
    <m/>
    <m/>
    <n v="0"/>
  </r>
  <r>
    <x v="4"/>
    <x v="4"/>
    <x v="46"/>
    <d v="2022-11-26T00:00:00"/>
    <x v="10"/>
    <x v="5"/>
    <n v="26"/>
    <m/>
    <m/>
    <m/>
    <m/>
    <m/>
    <m/>
    <m/>
    <m/>
    <m/>
    <m/>
    <m/>
    <m/>
    <m/>
    <m/>
    <m/>
    <m/>
    <n v="0"/>
  </r>
  <r>
    <x v="4"/>
    <x v="4"/>
    <x v="46"/>
    <d v="2022-11-27T00:00:00"/>
    <x v="10"/>
    <x v="6"/>
    <n v="27"/>
    <m/>
    <m/>
    <m/>
    <m/>
    <m/>
    <m/>
    <m/>
    <m/>
    <m/>
    <m/>
    <m/>
    <m/>
    <m/>
    <m/>
    <m/>
    <m/>
    <n v="0"/>
  </r>
  <r>
    <x v="4"/>
    <x v="4"/>
    <x v="47"/>
    <d v="2022-11-28T00:00:00"/>
    <x v="10"/>
    <x v="0"/>
    <n v="28"/>
    <m/>
    <m/>
    <m/>
    <m/>
    <m/>
    <m/>
    <m/>
    <m/>
    <m/>
    <m/>
    <m/>
    <m/>
    <m/>
    <m/>
    <m/>
    <m/>
    <n v="0"/>
  </r>
  <r>
    <x v="4"/>
    <x v="4"/>
    <x v="47"/>
    <d v="2022-11-29T00:00:00"/>
    <x v="10"/>
    <x v="1"/>
    <n v="29"/>
    <m/>
    <m/>
    <m/>
    <m/>
    <m/>
    <m/>
    <m/>
    <m/>
    <m/>
    <m/>
    <m/>
    <m/>
    <m/>
    <m/>
    <m/>
    <m/>
    <n v="0"/>
  </r>
  <r>
    <x v="4"/>
    <x v="4"/>
    <x v="47"/>
    <d v="2022-11-30T00:00:00"/>
    <x v="10"/>
    <x v="2"/>
    <n v="30"/>
    <m/>
    <m/>
    <m/>
    <m/>
    <m/>
    <m/>
    <m/>
    <m/>
    <m/>
    <m/>
    <m/>
    <m/>
    <m/>
    <m/>
    <m/>
    <m/>
    <n v="0"/>
  </r>
  <r>
    <x v="4"/>
    <x v="4"/>
    <x v="47"/>
    <d v="2022-12-01T00:00:00"/>
    <x v="11"/>
    <x v="3"/>
    <n v="1"/>
    <m/>
    <m/>
    <m/>
    <m/>
    <m/>
    <m/>
    <m/>
    <m/>
    <m/>
    <m/>
    <m/>
    <m/>
    <m/>
    <m/>
    <m/>
    <m/>
    <n v="0"/>
  </r>
  <r>
    <x v="4"/>
    <x v="4"/>
    <x v="47"/>
    <d v="2022-12-02T00:00:00"/>
    <x v="11"/>
    <x v="4"/>
    <n v="2"/>
    <m/>
    <m/>
    <m/>
    <m/>
    <m/>
    <m/>
    <m/>
    <m/>
    <m/>
    <m/>
    <m/>
    <m/>
    <m/>
    <m/>
    <m/>
    <m/>
    <n v="0"/>
  </r>
  <r>
    <x v="4"/>
    <x v="4"/>
    <x v="47"/>
    <d v="2022-12-03T00:00:00"/>
    <x v="11"/>
    <x v="5"/>
    <n v="3"/>
    <m/>
    <m/>
    <m/>
    <m/>
    <m/>
    <m/>
    <m/>
    <m/>
    <m/>
    <m/>
    <m/>
    <m/>
    <m/>
    <m/>
    <m/>
    <m/>
    <n v="0"/>
  </r>
  <r>
    <x v="4"/>
    <x v="4"/>
    <x v="47"/>
    <d v="2022-12-04T00:00:00"/>
    <x v="11"/>
    <x v="6"/>
    <n v="4"/>
    <m/>
    <m/>
    <m/>
    <m/>
    <m/>
    <m/>
    <m/>
    <m/>
    <m/>
    <m/>
    <m/>
    <m/>
    <m/>
    <m/>
    <m/>
    <m/>
    <n v="0"/>
  </r>
  <r>
    <x v="4"/>
    <x v="4"/>
    <x v="48"/>
    <d v="2022-12-05T00:00:00"/>
    <x v="11"/>
    <x v="0"/>
    <n v="5"/>
    <m/>
    <m/>
    <m/>
    <m/>
    <m/>
    <m/>
    <m/>
    <m/>
    <m/>
    <m/>
    <m/>
    <m/>
    <m/>
    <m/>
    <m/>
    <m/>
    <n v="0"/>
  </r>
  <r>
    <x v="4"/>
    <x v="4"/>
    <x v="48"/>
    <d v="2022-12-06T00:00:00"/>
    <x v="11"/>
    <x v="1"/>
    <n v="6"/>
    <m/>
    <m/>
    <m/>
    <m/>
    <m/>
    <m/>
    <m/>
    <m/>
    <m/>
    <m/>
    <m/>
    <m/>
    <m/>
    <m/>
    <m/>
    <m/>
    <n v="0"/>
  </r>
  <r>
    <x v="4"/>
    <x v="4"/>
    <x v="48"/>
    <d v="2022-12-07T00:00:00"/>
    <x v="11"/>
    <x v="2"/>
    <n v="7"/>
    <m/>
    <m/>
    <m/>
    <m/>
    <m/>
    <m/>
    <m/>
    <m/>
    <m/>
    <m/>
    <m/>
    <m/>
    <m/>
    <m/>
    <m/>
    <m/>
    <n v="0"/>
  </r>
  <r>
    <x v="4"/>
    <x v="4"/>
    <x v="48"/>
    <d v="2022-12-08T00:00:00"/>
    <x v="11"/>
    <x v="3"/>
    <n v="8"/>
    <m/>
    <m/>
    <m/>
    <m/>
    <m/>
    <m/>
    <m/>
    <m/>
    <m/>
    <m/>
    <m/>
    <m/>
    <m/>
    <m/>
    <m/>
    <m/>
    <n v="0"/>
  </r>
  <r>
    <x v="4"/>
    <x v="4"/>
    <x v="48"/>
    <d v="2022-12-09T00:00:00"/>
    <x v="11"/>
    <x v="4"/>
    <n v="9"/>
    <m/>
    <m/>
    <m/>
    <m/>
    <m/>
    <m/>
    <m/>
    <m/>
    <m/>
    <m/>
    <m/>
    <m/>
    <m/>
    <m/>
    <m/>
    <m/>
    <n v="0"/>
  </r>
  <r>
    <x v="4"/>
    <x v="4"/>
    <x v="48"/>
    <d v="2022-12-10T00:00:00"/>
    <x v="11"/>
    <x v="5"/>
    <n v="10"/>
    <m/>
    <m/>
    <m/>
    <m/>
    <m/>
    <m/>
    <m/>
    <m/>
    <m/>
    <m/>
    <m/>
    <m/>
    <m/>
    <m/>
    <m/>
    <m/>
    <n v="0"/>
  </r>
  <r>
    <x v="4"/>
    <x v="4"/>
    <x v="48"/>
    <d v="2022-12-11T00:00:00"/>
    <x v="11"/>
    <x v="6"/>
    <n v="11"/>
    <m/>
    <m/>
    <m/>
    <m/>
    <m/>
    <m/>
    <m/>
    <m/>
    <m/>
    <m/>
    <m/>
    <m/>
    <m/>
    <m/>
    <m/>
    <m/>
    <n v="0"/>
  </r>
  <r>
    <x v="4"/>
    <x v="4"/>
    <x v="49"/>
    <d v="2022-12-12T00:00:00"/>
    <x v="11"/>
    <x v="0"/>
    <n v="12"/>
    <m/>
    <m/>
    <m/>
    <m/>
    <m/>
    <m/>
    <m/>
    <m/>
    <m/>
    <m/>
    <m/>
    <m/>
    <m/>
    <m/>
    <m/>
    <m/>
    <n v="0"/>
  </r>
  <r>
    <x v="4"/>
    <x v="4"/>
    <x v="49"/>
    <d v="2022-12-13T00:00:00"/>
    <x v="11"/>
    <x v="1"/>
    <n v="13"/>
    <m/>
    <m/>
    <m/>
    <m/>
    <m/>
    <m/>
    <m/>
    <m/>
    <m/>
    <m/>
    <m/>
    <m/>
    <m/>
    <m/>
    <m/>
    <m/>
    <n v="0"/>
  </r>
  <r>
    <x v="4"/>
    <x v="4"/>
    <x v="49"/>
    <d v="2022-12-14T00:00:00"/>
    <x v="11"/>
    <x v="2"/>
    <n v="14"/>
    <m/>
    <m/>
    <m/>
    <m/>
    <m/>
    <m/>
    <m/>
    <m/>
    <m/>
    <m/>
    <m/>
    <m/>
    <m/>
    <m/>
    <m/>
    <m/>
    <n v="0"/>
  </r>
  <r>
    <x v="4"/>
    <x v="4"/>
    <x v="49"/>
    <d v="2022-12-15T00:00:00"/>
    <x v="11"/>
    <x v="3"/>
    <n v="15"/>
    <m/>
    <m/>
    <m/>
    <m/>
    <m/>
    <m/>
    <m/>
    <m/>
    <m/>
    <m/>
    <m/>
    <m/>
    <m/>
    <m/>
    <m/>
    <m/>
    <n v="0"/>
  </r>
  <r>
    <x v="4"/>
    <x v="4"/>
    <x v="49"/>
    <d v="2022-12-16T00:00:00"/>
    <x v="11"/>
    <x v="4"/>
    <n v="16"/>
    <m/>
    <m/>
    <m/>
    <m/>
    <m/>
    <m/>
    <m/>
    <m/>
    <m/>
    <m/>
    <m/>
    <m/>
    <m/>
    <m/>
    <m/>
    <m/>
    <n v="0"/>
  </r>
  <r>
    <x v="4"/>
    <x v="4"/>
    <x v="49"/>
    <d v="2022-12-17T00:00:00"/>
    <x v="11"/>
    <x v="5"/>
    <n v="17"/>
    <m/>
    <m/>
    <m/>
    <m/>
    <m/>
    <m/>
    <m/>
    <m/>
    <m/>
    <m/>
    <m/>
    <m/>
    <m/>
    <m/>
    <m/>
    <m/>
    <n v="0"/>
  </r>
  <r>
    <x v="4"/>
    <x v="4"/>
    <x v="49"/>
    <d v="2022-12-18T00:00:00"/>
    <x v="11"/>
    <x v="6"/>
    <n v="18"/>
    <m/>
    <m/>
    <m/>
    <m/>
    <m/>
    <m/>
    <m/>
    <m/>
    <m/>
    <m/>
    <m/>
    <m/>
    <m/>
    <m/>
    <m/>
    <m/>
    <n v="0"/>
  </r>
  <r>
    <x v="4"/>
    <x v="4"/>
    <x v="50"/>
    <d v="2022-12-19T00:00:00"/>
    <x v="11"/>
    <x v="0"/>
    <n v="19"/>
    <m/>
    <m/>
    <m/>
    <m/>
    <m/>
    <m/>
    <m/>
    <m/>
    <m/>
    <m/>
    <m/>
    <m/>
    <m/>
    <m/>
    <m/>
    <m/>
    <n v="0"/>
  </r>
  <r>
    <x v="4"/>
    <x v="4"/>
    <x v="50"/>
    <d v="2022-12-20T00:00:00"/>
    <x v="11"/>
    <x v="1"/>
    <n v="20"/>
    <m/>
    <m/>
    <m/>
    <m/>
    <m/>
    <m/>
    <m/>
    <m/>
    <m/>
    <m/>
    <m/>
    <m/>
    <m/>
    <m/>
    <m/>
    <m/>
    <n v="0"/>
  </r>
  <r>
    <x v="4"/>
    <x v="4"/>
    <x v="50"/>
    <d v="2022-12-21T00:00:00"/>
    <x v="11"/>
    <x v="2"/>
    <n v="21"/>
    <m/>
    <m/>
    <m/>
    <m/>
    <m/>
    <m/>
    <m/>
    <m/>
    <m/>
    <m/>
    <m/>
    <m/>
    <m/>
    <m/>
    <m/>
    <m/>
    <n v="0"/>
  </r>
  <r>
    <x v="4"/>
    <x v="4"/>
    <x v="50"/>
    <d v="2022-12-22T00:00:00"/>
    <x v="11"/>
    <x v="3"/>
    <n v="22"/>
    <m/>
    <m/>
    <m/>
    <m/>
    <m/>
    <m/>
    <m/>
    <m/>
    <m/>
    <m/>
    <m/>
    <m/>
    <m/>
    <m/>
    <m/>
    <m/>
    <n v="0"/>
  </r>
  <r>
    <x v="4"/>
    <x v="4"/>
    <x v="50"/>
    <d v="2022-12-23T00:00:00"/>
    <x v="11"/>
    <x v="4"/>
    <n v="23"/>
    <m/>
    <m/>
    <m/>
    <m/>
    <m/>
    <m/>
    <m/>
    <m/>
    <m/>
    <m/>
    <m/>
    <m/>
    <m/>
    <m/>
    <m/>
    <m/>
    <n v="0"/>
  </r>
  <r>
    <x v="4"/>
    <x v="4"/>
    <x v="50"/>
    <d v="2022-12-24T00:00:00"/>
    <x v="11"/>
    <x v="5"/>
    <n v="24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4"/>
    <x v="4"/>
    <x v="50"/>
    <d v="2022-12-25T00:00:00"/>
    <x v="11"/>
    <x v="6"/>
    <n v="25"/>
    <m/>
    <m/>
    <m/>
    <m/>
    <m/>
    <m/>
    <m/>
    <m/>
    <m/>
    <m/>
    <m/>
    <m/>
    <m/>
    <m/>
    <m/>
    <m/>
    <n v="0"/>
  </r>
  <r>
    <x v="4"/>
    <x v="4"/>
    <x v="51"/>
    <d v="2022-12-26T00:00:00"/>
    <x v="11"/>
    <x v="0"/>
    <n v="26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"/>
    <x v="4"/>
    <x v="51"/>
    <d v="2022-12-27T00:00:00"/>
    <x v="11"/>
    <x v="1"/>
    <n v="27"/>
    <m/>
    <m/>
    <m/>
    <m/>
    <m/>
    <m/>
    <m/>
    <m/>
    <m/>
    <m/>
    <m/>
    <m/>
    <m/>
    <m/>
    <m/>
    <m/>
    <n v="0"/>
  </r>
  <r>
    <x v="4"/>
    <x v="4"/>
    <x v="51"/>
    <d v="2022-12-28T00:00:00"/>
    <x v="11"/>
    <x v="2"/>
    <n v="28"/>
    <m/>
    <m/>
    <m/>
    <m/>
    <m/>
    <m/>
    <m/>
    <m/>
    <m/>
    <m/>
    <m/>
    <m/>
    <m/>
    <m/>
    <m/>
    <m/>
    <n v="0"/>
  </r>
  <r>
    <x v="4"/>
    <x v="4"/>
    <x v="51"/>
    <d v="2022-12-29T00:00:00"/>
    <x v="11"/>
    <x v="3"/>
    <n v="29"/>
    <m/>
    <m/>
    <m/>
    <m/>
    <m/>
    <m/>
    <m/>
    <m/>
    <m/>
    <m/>
    <m/>
    <m/>
    <m/>
    <m/>
    <m/>
    <m/>
    <n v="0"/>
  </r>
  <r>
    <x v="4"/>
    <x v="4"/>
    <x v="51"/>
    <d v="2022-12-30T00:00:00"/>
    <x v="11"/>
    <x v="4"/>
    <n v="30"/>
    <m/>
    <m/>
    <m/>
    <m/>
    <m/>
    <m/>
    <m/>
    <m/>
    <m/>
    <m/>
    <m/>
    <m/>
    <m/>
    <m/>
    <m/>
    <m/>
    <n v="0"/>
  </r>
  <r>
    <x v="4"/>
    <x v="4"/>
    <x v="51"/>
    <d v="2022-12-31T00:00:00"/>
    <x v="11"/>
    <x v="5"/>
    <n v="31"/>
    <n v="0.5"/>
    <n v="0.5"/>
    <n v="0.5"/>
    <n v="0.5"/>
    <n v="0.5"/>
    <n v="0.5"/>
    <n v="0.5"/>
    <n v="0.5"/>
    <n v="0.5"/>
    <n v="0.5"/>
    <n v="0.5"/>
    <n v="0.5"/>
    <n v="0.5"/>
    <n v="0.5"/>
    <n v="0.5"/>
    <n v="0.5"/>
    <n v="0.5"/>
  </r>
  <r>
    <x v="4"/>
    <x v="5"/>
    <x v="51"/>
    <d v="2023-01-01T00:00:00"/>
    <x v="0"/>
    <x v="6"/>
    <n v="1"/>
    <m/>
    <m/>
    <m/>
    <m/>
    <m/>
    <m/>
    <m/>
    <m/>
    <m/>
    <m/>
    <m/>
    <m/>
    <m/>
    <m/>
    <m/>
    <m/>
    <n v="0"/>
  </r>
  <r>
    <x v="5"/>
    <x v="5"/>
    <x v="0"/>
    <d v="2023-01-02T00:00:00"/>
    <x v="0"/>
    <x v="0"/>
    <n v="2"/>
    <m/>
    <m/>
    <m/>
    <m/>
    <m/>
    <m/>
    <m/>
    <m/>
    <m/>
    <m/>
    <m/>
    <m/>
    <m/>
    <m/>
    <m/>
    <m/>
    <n v="0"/>
  </r>
  <r>
    <x v="5"/>
    <x v="5"/>
    <x v="0"/>
    <d v="2023-01-03T00:00:00"/>
    <x v="0"/>
    <x v="1"/>
    <n v="3"/>
    <m/>
    <m/>
    <m/>
    <m/>
    <m/>
    <m/>
    <m/>
    <m/>
    <m/>
    <m/>
    <m/>
    <m/>
    <m/>
    <m/>
    <m/>
    <m/>
    <n v="0"/>
  </r>
  <r>
    <x v="5"/>
    <x v="5"/>
    <x v="0"/>
    <d v="2023-01-04T00:00:00"/>
    <x v="0"/>
    <x v="2"/>
    <n v="4"/>
    <m/>
    <m/>
    <m/>
    <m/>
    <m/>
    <m/>
    <m/>
    <m/>
    <m/>
    <m/>
    <m/>
    <m/>
    <m/>
    <m/>
    <m/>
    <m/>
    <n v="0"/>
  </r>
  <r>
    <x v="5"/>
    <x v="5"/>
    <x v="0"/>
    <d v="2023-01-05T00:00:00"/>
    <x v="0"/>
    <x v="3"/>
    <n v="5"/>
    <m/>
    <m/>
    <m/>
    <m/>
    <m/>
    <m/>
    <m/>
    <m/>
    <m/>
    <m/>
    <m/>
    <m/>
    <m/>
    <m/>
    <m/>
    <m/>
    <n v="0"/>
  </r>
  <r>
    <x v="5"/>
    <x v="5"/>
    <x v="0"/>
    <d v="2023-01-06T00:00:00"/>
    <x v="0"/>
    <x v="4"/>
    <n v="6"/>
    <n v="1"/>
    <n v="1"/>
    <m/>
    <m/>
    <m/>
    <m/>
    <m/>
    <m/>
    <m/>
    <m/>
    <m/>
    <m/>
    <m/>
    <n v="1"/>
    <m/>
    <m/>
    <n v="0.3174515157111885"/>
  </r>
  <r>
    <x v="5"/>
    <x v="5"/>
    <x v="0"/>
    <d v="2023-01-07T00:00:00"/>
    <x v="0"/>
    <x v="5"/>
    <n v="7"/>
    <m/>
    <m/>
    <m/>
    <m/>
    <m/>
    <m/>
    <m/>
    <m/>
    <m/>
    <m/>
    <m/>
    <m/>
    <m/>
    <m/>
    <m/>
    <m/>
    <n v="0"/>
  </r>
  <r>
    <x v="5"/>
    <x v="5"/>
    <x v="0"/>
    <d v="2023-01-08T00:00:00"/>
    <x v="0"/>
    <x v="6"/>
    <n v="8"/>
    <m/>
    <m/>
    <m/>
    <m/>
    <m/>
    <m/>
    <m/>
    <m/>
    <m/>
    <m/>
    <m/>
    <m/>
    <m/>
    <m/>
    <m/>
    <m/>
    <n v="0"/>
  </r>
  <r>
    <x v="5"/>
    <x v="5"/>
    <x v="1"/>
    <d v="2023-01-09T00:00:00"/>
    <x v="0"/>
    <x v="0"/>
    <n v="9"/>
    <m/>
    <m/>
    <m/>
    <m/>
    <m/>
    <m/>
    <m/>
    <m/>
    <m/>
    <m/>
    <m/>
    <m/>
    <m/>
    <m/>
    <m/>
    <m/>
    <n v="0"/>
  </r>
  <r>
    <x v="5"/>
    <x v="5"/>
    <x v="1"/>
    <d v="2023-01-10T00:00:00"/>
    <x v="0"/>
    <x v="1"/>
    <n v="10"/>
    <m/>
    <m/>
    <m/>
    <m/>
    <m/>
    <m/>
    <m/>
    <m/>
    <m/>
    <m/>
    <m/>
    <m/>
    <m/>
    <m/>
    <m/>
    <m/>
    <n v="0"/>
  </r>
  <r>
    <x v="5"/>
    <x v="5"/>
    <x v="1"/>
    <d v="2023-01-11T00:00:00"/>
    <x v="0"/>
    <x v="2"/>
    <n v="11"/>
    <m/>
    <m/>
    <m/>
    <m/>
    <m/>
    <m/>
    <m/>
    <m/>
    <m/>
    <m/>
    <m/>
    <m/>
    <m/>
    <m/>
    <m/>
    <m/>
    <n v="0"/>
  </r>
  <r>
    <x v="5"/>
    <x v="5"/>
    <x v="1"/>
    <d v="2023-01-12T00:00:00"/>
    <x v="0"/>
    <x v="3"/>
    <n v="12"/>
    <m/>
    <m/>
    <m/>
    <m/>
    <m/>
    <m/>
    <m/>
    <m/>
    <m/>
    <m/>
    <m/>
    <m/>
    <m/>
    <m/>
    <m/>
    <m/>
    <n v="0"/>
  </r>
  <r>
    <x v="5"/>
    <x v="5"/>
    <x v="1"/>
    <d v="2023-01-13T00:00:00"/>
    <x v="0"/>
    <x v="4"/>
    <n v="13"/>
    <m/>
    <m/>
    <m/>
    <m/>
    <m/>
    <m/>
    <m/>
    <m/>
    <m/>
    <m/>
    <m/>
    <m/>
    <m/>
    <m/>
    <m/>
    <m/>
    <n v="0"/>
  </r>
  <r>
    <x v="5"/>
    <x v="5"/>
    <x v="1"/>
    <d v="2023-01-14T00:00:00"/>
    <x v="0"/>
    <x v="5"/>
    <n v="14"/>
    <m/>
    <m/>
    <m/>
    <m/>
    <m/>
    <m/>
    <m/>
    <m/>
    <m/>
    <m/>
    <m/>
    <m/>
    <m/>
    <m/>
    <m/>
    <m/>
    <n v="0"/>
  </r>
  <r>
    <x v="5"/>
    <x v="5"/>
    <x v="1"/>
    <d v="2023-01-15T00:00:00"/>
    <x v="0"/>
    <x v="6"/>
    <n v="15"/>
    <m/>
    <m/>
    <m/>
    <m/>
    <m/>
    <m/>
    <m/>
    <m/>
    <m/>
    <m/>
    <m/>
    <m/>
    <m/>
    <m/>
    <m/>
    <m/>
    <n v="0"/>
  </r>
  <r>
    <x v="5"/>
    <x v="5"/>
    <x v="2"/>
    <d v="2023-01-16T00:00:00"/>
    <x v="0"/>
    <x v="0"/>
    <n v="16"/>
    <m/>
    <m/>
    <m/>
    <m/>
    <m/>
    <m/>
    <m/>
    <m/>
    <m/>
    <m/>
    <m/>
    <m/>
    <m/>
    <m/>
    <m/>
    <m/>
    <n v="0"/>
  </r>
  <r>
    <x v="5"/>
    <x v="5"/>
    <x v="2"/>
    <d v="2023-01-17T00:00:00"/>
    <x v="0"/>
    <x v="1"/>
    <n v="17"/>
    <m/>
    <m/>
    <m/>
    <m/>
    <m/>
    <m/>
    <m/>
    <m/>
    <m/>
    <m/>
    <m/>
    <m/>
    <m/>
    <m/>
    <m/>
    <m/>
    <n v="0"/>
  </r>
  <r>
    <x v="5"/>
    <x v="5"/>
    <x v="2"/>
    <d v="2023-01-18T00:00:00"/>
    <x v="0"/>
    <x v="2"/>
    <n v="18"/>
    <m/>
    <m/>
    <m/>
    <m/>
    <m/>
    <m/>
    <m/>
    <m/>
    <m/>
    <m/>
    <m/>
    <m/>
    <m/>
    <m/>
    <m/>
    <m/>
    <n v="0"/>
  </r>
  <r>
    <x v="5"/>
    <x v="5"/>
    <x v="2"/>
    <d v="2023-01-19T00:00:00"/>
    <x v="0"/>
    <x v="3"/>
    <n v="19"/>
    <m/>
    <m/>
    <m/>
    <m/>
    <m/>
    <m/>
    <m/>
    <m/>
    <m/>
    <m/>
    <m/>
    <m/>
    <m/>
    <m/>
    <m/>
    <m/>
    <n v="0"/>
  </r>
  <r>
    <x v="5"/>
    <x v="5"/>
    <x v="2"/>
    <d v="2023-01-20T00:00:00"/>
    <x v="0"/>
    <x v="4"/>
    <n v="20"/>
    <m/>
    <m/>
    <m/>
    <m/>
    <m/>
    <m/>
    <m/>
    <m/>
    <m/>
    <m/>
    <m/>
    <m/>
    <m/>
    <m/>
    <m/>
    <m/>
    <n v="0"/>
  </r>
  <r>
    <x v="5"/>
    <x v="5"/>
    <x v="2"/>
    <d v="2023-01-21T00:00:00"/>
    <x v="0"/>
    <x v="5"/>
    <n v="21"/>
    <m/>
    <m/>
    <m/>
    <m/>
    <m/>
    <m/>
    <m/>
    <m/>
    <m/>
    <m/>
    <m/>
    <m/>
    <m/>
    <m/>
    <m/>
    <m/>
    <n v="0"/>
  </r>
  <r>
    <x v="5"/>
    <x v="5"/>
    <x v="2"/>
    <d v="2023-01-22T00:00:00"/>
    <x v="0"/>
    <x v="6"/>
    <n v="22"/>
    <m/>
    <m/>
    <m/>
    <m/>
    <m/>
    <m/>
    <m/>
    <m/>
    <m/>
    <m/>
    <m/>
    <m/>
    <m/>
    <m/>
    <m/>
    <m/>
    <n v="0"/>
  </r>
  <r>
    <x v="5"/>
    <x v="5"/>
    <x v="3"/>
    <d v="2023-01-23T00:00:00"/>
    <x v="0"/>
    <x v="0"/>
    <n v="23"/>
    <m/>
    <m/>
    <m/>
    <m/>
    <m/>
    <m/>
    <m/>
    <m/>
    <m/>
    <m/>
    <m/>
    <m/>
    <m/>
    <m/>
    <m/>
    <m/>
    <n v="0"/>
  </r>
  <r>
    <x v="5"/>
    <x v="5"/>
    <x v="3"/>
    <d v="2023-01-24T00:00:00"/>
    <x v="0"/>
    <x v="1"/>
    <n v="24"/>
    <m/>
    <m/>
    <m/>
    <m/>
    <m/>
    <m/>
    <m/>
    <m/>
    <m/>
    <m/>
    <m/>
    <m/>
    <m/>
    <m/>
    <m/>
    <m/>
    <n v="0"/>
  </r>
  <r>
    <x v="5"/>
    <x v="5"/>
    <x v="3"/>
    <d v="2023-01-25T00:00:00"/>
    <x v="0"/>
    <x v="2"/>
    <n v="25"/>
    <m/>
    <m/>
    <m/>
    <m/>
    <m/>
    <m/>
    <m/>
    <m/>
    <m/>
    <m/>
    <m/>
    <m/>
    <m/>
    <m/>
    <m/>
    <m/>
    <n v="0"/>
  </r>
  <r>
    <x v="5"/>
    <x v="5"/>
    <x v="3"/>
    <d v="2023-01-26T00:00:00"/>
    <x v="0"/>
    <x v="3"/>
    <n v="26"/>
    <m/>
    <m/>
    <m/>
    <m/>
    <m/>
    <m/>
    <m/>
    <m/>
    <m/>
    <m/>
    <m/>
    <m/>
    <m/>
    <m/>
    <m/>
    <m/>
    <n v="0"/>
  </r>
  <r>
    <x v="5"/>
    <x v="5"/>
    <x v="3"/>
    <d v="2023-01-27T00:00:00"/>
    <x v="0"/>
    <x v="4"/>
    <n v="27"/>
    <m/>
    <m/>
    <m/>
    <m/>
    <m/>
    <m/>
    <m/>
    <m/>
    <m/>
    <m/>
    <m/>
    <m/>
    <m/>
    <m/>
    <m/>
    <m/>
    <n v="0"/>
  </r>
  <r>
    <x v="5"/>
    <x v="5"/>
    <x v="3"/>
    <d v="2023-01-28T00:00:00"/>
    <x v="0"/>
    <x v="5"/>
    <n v="28"/>
    <m/>
    <m/>
    <m/>
    <m/>
    <m/>
    <m/>
    <m/>
    <m/>
    <m/>
    <m/>
    <m/>
    <m/>
    <m/>
    <m/>
    <m/>
    <m/>
    <n v="0"/>
  </r>
  <r>
    <x v="5"/>
    <x v="5"/>
    <x v="3"/>
    <d v="2023-01-29T00:00:00"/>
    <x v="0"/>
    <x v="6"/>
    <n v="29"/>
    <m/>
    <m/>
    <m/>
    <m/>
    <m/>
    <m/>
    <m/>
    <m/>
    <m/>
    <m/>
    <m/>
    <m/>
    <m/>
    <m/>
    <m/>
    <m/>
    <n v="0"/>
  </r>
  <r>
    <x v="5"/>
    <x v="5"/>
    <x v="4"/>
    <d v="2023-01-30T00:00:00"/>
    <x v="0"/>
    <x v="0"/>
    <n v="30"/>
    <m/>
    <m/>
    <m/>
    <m/>
    <m/>
    <m/>
    <m/>
    <m/>
    <m/>
    <m/>
    <m/>
    <m/>
    <m/>
    <m/>
    <m/>
    <m/>
    <n v="0"/>
  </r>
  <r>
    <x v="5"/>
    <x v="5"/>
    <x v="4"/>
    <d v="2023-01-31T00:00:00"/>
    <x v="0"/>
    <x v="1"/>
    <n v="31"/>
    <m/>
    <m/>
    <m/>
    <m/>
    <m/>
    <m/>
    <m/>
    <m/>
    <m/>
    <m/>
    <m/>
    <m/>
    <m/>
    <m/>
    <m/>
    <m/>
    <n v="0"/>
  </r>
  <r>
    <x v="5"/>
    <x v="5"/>
    <x v="4"/>
    <d v="2023-02-01T00:00:00"/>
    <x v="1"/>
    <x v="2"/>
    <n v="1"/>
    <m/>
    <m/>
    <m/>
    <m/>
    <m/>
    <m/>
    <m/>
    <m/>
    <m/>
    <m/>
    <m/>
    <m/>
    <m/>
    <m/>
    <m/>
    <m/>
    <n v="0"/>
  </r>
  <r>
    <x v="5"/>
    <x v="5"/>
    <x v="4"/>
    <d v="2023-02-02T00:00:00"/>
    <x v="1"/>
    <x v="3"/>
    <n v="2"/>
    <m/>
    <m/>
    <m/>
    <m/>
    <m/>
    <m/>
    <m/>
    <m/>
    <m/>
    <m/>
    <m/>
    <m/>
    <m/>
    <m/>
    <m/>
    <m/>
    <n v="0"/>
  </r>
  <r>
    <x v="5"/>
    <x v="5"/>
    <x v="4"/>
    <d v="2023-02-03T00:00:00"/>
    <x v="1"/>
    <x v="4"/>
    <n v="3"/>
    <m/>
    <m/>
    <m/>
    <m/>
    <m/>
    <m/>
    <m/>
    <m/>
    <m/>
    <m/>
    <m/>
    <m/>
    <m/>
    <m/>
    <m/>
    <m/>
    <n v="0"/>
  </r>
  <r>
    <x v="5"/>
    <x v="5"/>
    <x v="4"/>
    <d v="2023-02-04T00:00:00"/>
    <x v="1"/>
    <x v="5"/>
    <n v="4"/>
    <m/>
    <m/>
    <m/>
    <m/>
    <m/>
    <m/>
    <m/>
    <m/>
    <m/>
    <m/>
    <m/>
    <m/>
    <m/>
    <m/>
    <m/>
    <m/>
    <n v="0"/>
  </r>
  <r>
    <x v="5"/>
    <x v="5"/>
    <x v="4"/>
    <d v="2023-02-05T00:00:00"/>
    <x v="1"/>
    <x v="6"/>
    <n v="5"/>
    <m/>
    <m/>
    <m/>
    <m/>
    <m/>
    <m/>
    <m/>
    <m/>
    <m/>
    <m/>
    <m/>
    <m/>
    <m/>
    <m/>
    <m/>
    <m/>
    <n v="0"/>
  </r>
  <r>
    <x v="5"/>
    <x v="5"/>
    <x v="5"/>
    <d v="2023-02-06T00:00:00"/>
    <x v="1"/>
    <x v="0"/>
    <n v="6"/>
    <m/>
    <m/>
    <m/>
    <m/>
    <m/>
    <m/>
    <m/>
    <m/>
    <m/>
    <m/>
    <m/>
    <m/>
    <m/>
    <m/>
    <m/>
    <m/>
    <n v="0"/>
  </r>
  <r>
    <x v="5"/>
    <x v="5"/>
    <x v="5"/>
    <d v="2023-02-07T00:00:00"/>
    <x v="1"/>
    <x v="1"/>
    <n v="7"/>
    <m/>
    <m/>
    <m/>
    <m/>
    <m/>
    <m/>
    <m/>
    <m/>
    <m/>
    <m/>
    <m/>
    <m/>
    <m/>
    <m/>
    <m/>
    <m/>
    <n v="0"/>
  </r>
  <r>
    <x v="5"/>
    <x v="5"/>
    <x v="5"/>
    <d v="2023-02-08T00:00:00"/>
    <x v="1"/>
    <x v="2"/>
    <n v="8"/>
    <m/>
    <m/>
    <m/>
    <m/>
    <m/>
    <m/>
    <m/>
    <m/>
    <m/>
    <m/>
    <m/>
    <m/>
    <m/>
    <m/>
    <m/>
    <m/>
    <n v="0"/>
  </r>
  <r>
    <x v="5"/>
    <x v="5"/>
    <x v="5"/>
    <d v="2023-02-09T00:00:00"/>
    <x v="1"/>
    <x v="3"/>
    <n v="9"/>
    <m/>
    <m/>
    <m/>
    <m/>
    <m/>
    <m/>
    <m/>
    <m/>
    <m/>
    <m/>
    <m/>
    <m/>
    <m/>
    <m/>
    <m/>
    <m/>
    <n v="0"/>
  </r>
  <r>
    <x v="5"/>
    <x v="5"/>
    <x v="5"/>
    <d v="2023-02-10T00:00:00"/>
    <x v="1"/>
    <x v="4"/>
    <n v="10"/>
    <m/>
    <m/>
    <m/>
    <m/>
    <m/>
    <m/>
    <m/>
    <m/>
    <m/>
    <m/>
    <m/>
    <m/>
    <m/>
    <m/>
    <m/>
    <m/>
    <n v="0"/>
  </r>
  <r>
    <x v="5"/>
    <x v="5"/>
    <x v="5"/>
    <d v="2023-02-11T00:00:00"/>
    <x v="1"/>
    <x v="5"/>
    <n v="11"/>
    <m/>
    <m/>
    <m/>
    <m/>
    <m/>
    <m/>
    <m/>
    <m/>
    <m/>
    <m/>
    <m/>
    <m/>
    <m/>
    <m/>
    <m/>
    <m/>
    <n v="0"/>
  </r>
  <r>
    <x v="5"/>
    <x v="5"/>
    <x v="5"/>
    <d v="2023-02-12T00:00:00"/>
    <x v="1"/>
    <x v="6"/>
    <n v="12"/>
    <m/>
    <m/>
    <m/>
    <m/>
    <m/>
    <m/>
    <m/>
    <m/>
    <m/>
    <m/>
    <m/>
    <m/>
    <m/>
    <m/>
    <m/>
    <m/>
    <n v="0"/>
  </r>
  <r>
    <x v="5"/>
    <x v="5"/>
    <x v="6"/>
    <d v="2023-02-13T00:00:00"/>
    <x v="1"/>
    <x v="0"/>
    <n v="13"/>
    <m/>
    <m/>
    <m/>
    <m/>
    <m/>
    <m/>
    <m/>
    <m/>
    <m/>
    <m/>
    <m/>
    <m/>
    <m/>
    <m/>
    <m/>
    <m/>
    <n v="0"/>
  </r>
  <r>
    <x v="5"/>
    <x v="5"/>
    <x v="6"/>
    <d v="2023-02-14T00:00:00"/>
    <x v="1"/>
    <x v="1"/>
    <n v="14"/>
    <m/>
    <m/>
    <m/>
    <m/>
    <m/>
    <m/>
    <m/>
    <m/>
    <m/>
    <m/>
    <m/>
    <m/>
    <m/>
    <m/>
    <m/>
    <m/>
    <n v="0"/>
  </r>
  <r>
    <x v="5"/>
    <x v="5"/>
    <x v="6"/>
    <d v="2023-02-15T00:00:00"/>
    <x v="1"/>
    <x v="2"/>
    <n v="15"/>
    <m/>
    <m/>
    <m/>
    <m/>
    <m/>
    <m/>
    <m/>
    <m/>
    <m/>
    <m/>
    <m/>
    <m/>
    <m/>
    <m/>
    <m/>
    <m/>
    <n v="0"/>
  </r>
  <r>
    <x v="5"/>
    <x v="5"/>
    <x v="6"/>
    <d v="2023-02-16T00:00:00"/>
    <x v="1"/>
    <x v="3"/>
    <n v="16"/>
    <m/>
    <m/>
    <m/>
    <m/>
    <m/>
    <m/>
    <m/>
    <m/>
    <m/>
    <m/>
    <m/>
    <m/>
    <m/>
    <m/>
    <m/>
    <m/>
    <n v="0"/>
  </r>
  <r>
    <x v="5"/>
    <x v="5"/>
    <x v="6"/>
    <d v="2023-02-17T00:00:00"/>
    <x v="1"/>
    <x v="4"/>
    <n v="17"/>
    <m/>
    <m/>
    <m/>
    <m/>
    <m/>
    <m/>
    <m/>
    <m/>
    <m/>
    <m/>
    <m/>
    <m/>
    <m/>
    <m/>
    <m/>
    <m/>
    <n v="0"/>
  </r>
  <r>
    <x v="5"/>
    <x v="5"/>
    <x v="6"/>
    <d v="2023-02-18T00:00:00"/>
    <x v="1"/>
    <x v="5"/>
    <n v="18"/>
    <m/>
    <m/>
    <m/>
    <m/>
    <m/>
    <m/>
    <m/>
    <m/>
    <m/>
    <m/>
    <m/>
    <m/>
    <m/>
    <m/>
    <m/>
    <m/>
    <n v="0"/>
  </r>
  <r>
    <x v="5"/>
    <x v="5"/>
    <x v="6"/>
    <d v="2023-02-19T00:00:00"/>
    <x v="1"/>
    <x v="6"/>
    <n v="19"/>
    <m/>
    <m/>
    <m/>
    <m/>
    <m/>
    <m/>
    <m/>
    <m/>
    <m/>
    <m/>
    <m/>
    <m/>
    <m/>
    <m/>
    <m/>
    <m/>
    <n v="0"/>
  </r>
  <r>
    <x v="5"/>
    <x v="5"/>
    <x v="7"/>
    <d v="2023-02-20T00:00:00"/>
    <x v="1"/>
    <x v="0"/>
    <n v="20"/>
    <m/>
    <m/>
    <m/>
    <m/>
    <m/>
    <m/>
    <m/>
    <m/>
    <m/>
    <m/>
    <m/>
    <m/>
    <m/>
    <m/>
    <m/>
    <m/>
    <n v="0"/>
  </r>
  <r>
    <x v="5"/>
    <x v="5"/>
    <x v="7"/>
    <d v="2023-02-21T00:00:00"/>
    <x v="1"/>
    <x v="1"/>
    <n v="21"/>
    <m/>
    <m/>
    <m/>
    <m/>
    <m/>
    <m/>
    <m/>
    <m/>
    <m/>
    <m/>
    <m/>
    <m/>
    <m/>
    <m/>
    <m/>
    <m/>
    <n v="0"/>
  </r>
  <r>
    <x v="5"/>
    <x v="5"/>
    <x v="7"/>
    <d v="2023-02-22T00:00:00"/>
    <x v="1"/>
    <x v="2"/>
    <n v="22"/>
    <m/>
    <m/>
    <m/>
    <m/>
    <m/>
    <m/>
    <m/>
    <m/>
    <m/>
    <m/>
    <m/>
    <m/>
    <m/>
    <m/>
    <m/>
    <m/>
    <n v="0"/>
  </r>
  <r>
    <x v="5"/>
    <x v="5"/>
    <x v="7"/>
    <d v="2023-02-23T00:00:00"/>
    <x v="1"/>
    <x v="3"/>
    <n v="23"/>
    <m/>
    <m/>
    <m/>
    <m/>
    <m/>
    <m/>
    <m/>
    <m/>
    <m/>
    <m/>
    <m/>
    <m/>
    <m/>
    <m/>
    <m/>
    <m/>
    <n v="0"/>
  </r>
  <r>
    <x v="5"/>
    <x v="5"/>
    <x v="7"/>
    <d v="2023-02-24T00:00:00"/>
    <x v="1"/>
    <x v="4"/>
    <n v="24"/>
    <m/>
    <m/>
    <m/>
    <m/>
    <m/>
    <m/>
    <m/>
    <m/>
    <m/>
    <m/>
    <m/>
    <m/>
    <m/>
    <m/>
    <m/>
    <m/>
    <n v="0"/>
  </r>
  <r>
    <x v="5"/>
    <x v="5"/>
    <x v="7"/>
    <d v="2023-02-25T00:00:00"/>
    <x v="1"/>
    <x v="5"/>
    <n v="25"/>
    <m/>
    <m/>
    <m/>
    <m/>
    <m/>
    <m/>
    <m/>
    <m/>
    <m/>
    <m/>
    <m/>
    <m/>
    <m/>
    <m/>
    <m/>
    <m/>
    <n v="0"/>
  </r>
  <r>
    <x v="5"/>
    <x v="5"/>
    <x v="7"/>
    <d v="2023-02-26T00:00:00"/>
    <x v="1"/>
    <x v="6"/>
    <n v="26"/>
    <m/>
    <m/>
    <m/>
    <m/>
    <m/>
    <m/>
    <m/>
    <m/>
    <m/>
    <m/>
    <m/>
    <m/>
    <m/>
    <m/>
    <m/>
    <m/>
    <n v="0"/>
  </r>
  <r>
    <x v="5"/>
    <x v="5"/>
    <x v="8"/>
    <d v="2023-02-27T00:00:00"/>
    <x v="1"/>
    <x v="0"/>
    <n v="27"/>
    <m/>
    <m/>
    <m/>
    <m/>
    <m/>
    <m/>
    <m/>
    <m/>
    <m/>
    <m/>
    <m/>
    <m/>
    <m/>
    <m/>
    <m/>
    <m/>
    <n v="0"/>
  </r>
  <r>
    <x v="5"/>
    <x v="5"/>
    <x v="8"/>
    <d v="2023-02-28T00:00:00"/>
    <x v="1"/>
    <x v="1"/>
    <n v="28"/>
    <m/>
    <m/>
    <m/>
    <m/>
    <m/>
    <m/>
    <m/>
    <m/>
    <m/>
    <m/>
    <m/>
    <m/>
    <m/>
    <m/>
    <m/>
    <m/>
    <n v="0"/>
  </r>
  <r>
    <x v="5"/>
    <x v="5"/>
    <x v="8"/>
    <d v="2023-03-01T00:00:00"/>
    <x v="2"/>
    <x v="2"/>
    <n v="1"/>
    <m/>
    <m/>
    <m/>
    <m/>
    <m/>
    <m/>
    <m/>
    <m/>
    <m/>
    <m/>
    <m/>
    <m/>
    <m/>
    <m/>
    <m/>
    <m/>
    <n v="0"/>
  </r>
  <r>
    <x v="5"/>
    <x v="5"/>
    <x v="8"/>
    <d v="2023-03-02T00:00:00"/>
    <x v="2"/>
    <x v="3"/>
    <n v="2"/>
    <m/>
    <m/>
    <m/>
    <m/>
    <m/>
    <m/>
    <m/>
    <m/>
    <m/>
    <m/>
    <m/>
    <m/>
    <m/>
    <m/>
    <m/>
    <m/>
    <n v="0"/>
  </r>
  <r>
    <x v="5"/>
    <x v="5"/>
    <x v="8"/>
    <d v="2023-03-03T00:00:00"/>
    <x v="2"/>
    <x v="4"/>
    <n v="3"/>
    <m/>
    <m/>
    <m/>
    <m/>
    <m/>
    <m/>
    <m/>
    <m/>
    <m/>
    <m/>
    <m/>
    <m/>
    <m/>
    <m/>
    <m/>
    <m/>
    <n v="0"/>
  </r>
  <r>
    <x v="5"/>
    <x v="5"/>
    <x v="8"/>
    <d v="2023-03-04T00:00:00"/>
    <x v="2"/>
    <x v="5"/>
    <n v="4"/>
    <m/>
    <m/>
    <m/>
    <m/>
    <m/>
    <m/>
    <m/>
    <m/>
    <m/>
    <m/>
    <m/>
    <m/>
    <m/>
    <m/>
    <m/>
    <m/>
    <n v="0"/>
  </r>
  <r>
    <x v="5"/>
    <x v="5"/>
    <x v="8"/>
    <d v="2023-03-05T00:00:00"/>
    <x v="2"/>
    <x v="6"/>
    <n v="5"/>
    <m/>
    <m/>
    <m/>
    <m/>
    <m/>
    <m/>
    <m/>
    <m/>
    <m/>
    <m/>
    <m/>
    <m/>
    <m/>
    <m/>
    <m/>
    <m/>
    <n v="0"/>
  </r>
  <r>
    <x v="5"/>
    <x v="5"/>
    <x v="9"/>
    <d v="2023-03-06T00:00:00"/>
    <x v="2"/>
    <x v="0"/>
    <n v="6"/>
    <m/>
    <m/>
    <m/>
    <m/>
    <m/>
    <m/>
    <m/>
    <m/>
    <m/>
    <m/>
    <m/>
    <m/>
    <m/>
    <m/>
    <m/>
    <m/>
    <n v="0"/>
  </r>
  <r>
    <x v="5"/>
    <x v="5"/>
    <x v="9"/>
    <d v="2023-03-07T00:00:00"/>
    <x v="2"/>
    <x v="1"/>
    <n v="7"/>
    <m/>
    <m/>
    <m/>
    <m/>
    <m/>
    <m/>
    <m/>
    <m/>
    <m/>
    <m/>
    <m/>
    <m/>
    <m/>
    <m/>
    <m/>
    <m/>
    <n v="0"/>
  </r>
  <r>
    <x v="5"/>
    <x v="5"/>
    <x v="9"/>
    <d v="2023-03-08T00:00:00"/>
    <x v="2"/>
    <x v="2"/>
    <n v="8"/>
    <m/>
    <m/>
    <n v="1"/>
    <m/>
    <m/>
    <m/>
    <m/>
    <n v="1"/>
    <m/>
    <m/>
    <m/>
    <m/>
    <m/>
    <m/>
    <m/>
    <m/>
    <n v="0.06329258987314178"/>
  </r>
  <r>
    <x v="5"/>
    <x v="5"/>
    <x v="9"/>
    <d v="2023-03-09T00:00:00"/>
    <x v="2"/>
    <x v="3"/>
    <n v="9"/>
    <m/>
    <m/>
    <m/>
    <m/>
    <m/>
    <m/>
    <m/>
    <m/>
    <m/>
    <m/>
    <m/>
    <m/>
    <m/>
    <m/>
    <m/>
    <m/>
    <n v="0"/>
  </r>
  <r>
    <x v="5"/>
    <x v="5"/>
    <x v="9"/>
    <d v="2023-03-10T00:00:00"/>
    <x v="2"/>
    <x v="4"/>
    <n v="10"/>
    <m/>
    <m/>
    <m/>
    <m/>
    <m/>
    <m/>
    <m/>
    <m/>
    <m/>
    <m/>
    <m/>
    <m/>
    <m/>
    <m/>
    <m/>
    <m/>
    <n v="0"/>
  </r>
  <r>
    <x v="5"/>
    <x v="5"/>
    <x v="9"/>
    <d v="2023-03-11T00:00:00"/>
    <x v="2"/>
    <x v="5"/>
    <n v="11"/>
    <m/>
    <m/>
    <m/>
    <m/>
    <m/>
    <m/>
    <m/>
    <m/>
    <m/>
    <m/>
    <m/>
    <m/>
    <m/>
    <m/>
    <m/>
    <m/>
    <n v="0"/>
  </r>
  <r>
    <x v="5"/>
    <x v="5"/>
    <x v="9"/>
    <d v="2023-03-12T00:00:00"/>
    <x v="2"/>
    <x v="6"/>
    <n v="12"/>
    <m/>
    <m/>
    <m/>
    <m/>
    <m/>
    <m/>
    <m/>
    <m/>
    <m/>
    <m/>
    <m/>
    <m/>
    <m/>
    <m/>
    <m/>
    <m/>
    <n v="0"/>
  </r>
  <r>
    <x v="5"/>
    <x v="5"/>
    <x v="10"/>
    <d v="2023-03-13T00:00:00"/>
    <x v="2"/>
    <x v="0"/>
    <n v="13"/>
    <m/>
    <m/>
    <m/>
    <m/>
    <m/>
    <m/>
    <m/>
    <m/>
    <m/>
    <m/>
    <m/>
    <m/>
    <m/>
    <m/>
    <m/>
    <m/>
    <n v="0"/>
  </r>
  <r>
    <x v="5"/>
    <x v="5"/>
    <x v="10"/>
    <d v="2023-03-14T00:00:00"/>
    <x v="2"/>
    <x v="1"/>
    <n v="14"/>
    <m/>
    <m/>
    <m/>
    <m/>
    <m/>
    <m/>
    <m/>
    <m/>
    <m/>
    <m/>
    <m/>
    <m/>
    <m/>
    <m/>
    <m/>
    <m/>
    <n v="0"/>
  </r>
  <r>
    <x v="5"/>
    <x v="5"/>
    <x v="10"/>
    <d v="2023-03-15T00:00:00"/>
    <x v="2"/>
    <x v="2"/>
    <n v="15"/>
    <m/>
    <m/>
    <m/>
    <m/>
    <m/>
    <m/>
    <m/>
    <m/>
    <m/>
    <m/>
    <m/>
    <m/>
    <m/>
    <m/>
    <m/>
    <m/>
    <n v="0"/>
  </r>
  <r>
    <x v="5"/>
    <x v="5"/>
    <x v="10"/>
    <d v="2023-03-16T00:00:00"/>
    <x v="2"/>
    <x v="3"/>
    <n v="16"/>
    <m/>
    <m/>
    <m/>
    <m/>
    <m/>
    <m/>
    <m/>
    <m/>
    <m/>
    <m/>
    <m/>
    <m/>
    <m/>
    <m/>
    <m/>
    <m/>
    <n v="0"/>
  </r>
  <r>
    <x v="5"/>
    <x v="5"/>
    <x v="10"/>
    <d v="2023-03-17T00:00:00"/>
    <x v="2"/>
    <x v="4"/>
    <n v="17"/>
    <m/>
    <m/>
    <m/>
    <m/>
    <m/>
    <m/>
    <m/>
    <m/>
    <m/>
    <m/>
    <m/>
    <m/>
    <m/>
    <m/>
    <m/>
    <m/>
    <n v="0"/>
  </r>
  <r>
    <x v="5"/>
    <x v="5"/>
    <x v="10"/>
    <d v="2023-03-18T00:00:00"/>
    <x v="2"/>
    <x v="5"/>
    <n v="18"/>
    <m/>
    <m/>
    <m/>
    <m/>
    <m/>
    <m/>
    <m/>
    <m/>
    <m/>
    <m/>
    <m/>
    <m/>
    <m/>
    <m/>
    <m/>
    <m/>
    <n v="0"/>
  </r>
  <r>
    <x v="5"/>
    <x v="5"/>
    <x v="10"/>
    <d v="2023-03-19T00:00:00"/>
    <x v="2"/>
    <x v="6"/>
    <n v="19"/>
    <m/>
    <m/>
    <m/>
    <m/>
    <m/>
    <m/>
    <m/>
    <m/>
    <m/>
    <m/>
    <m/>
    <m/>
    <m/>
    <m/>
    <m/>
    <m/>
    <n v="0"/>
  </r>
  <r>
    <x v="5"/>
    <x v="5"/>
    <x v="11"/>
    <d v="2023-03-20T00:00:00"/>
    <x v="2"/>
    <x v="0"/>
    <n v="20"/>
    <m/>
    <m/>
    <m/>
    <m/>
    <m/>
    <m/>
    <m/>
    <m/>
    <m/>
    <m/>
    <m/>
    <m/>
    <m/>
    <m/>
    <m/>
    <m/>
    <n v="0"/>
  </r>
  <r>
    <x v="5"/>
    <x v="5"/>
    <x v="11"/>
    <d v="2023-03-21T00:00:00"/>
    <x v="2"/>
    <x v="1"/>
    <n v="21"/>
    <m/>
    <m/>
    <m/>
    <m/>
    <m/>
    <m/>
    <m/>
    <m/>
    <m/>
    <m/>
    <m/>
    <m/>
    <m/>
    <m/>
    <m/>
    <m/>
    <n v="0"/>
  </r>
  <r>
    <x v="5"/>
    <x v="5"/>
    <x v="11"/>
    <d v="2023-03-22T00:00:00"/>
    <x v="2"/>
    <x v="2"/>
    <n v="22"/>
    <m/>
    <m/>
    <m/>
    <m/>
    <m/>
    <m/>
    <m/>
    <m/>
    <m/>
    <m/>
    <m/>
    <m/>
    <m/>
    <m/>
    <m/>
    <m/>
    <n v="0"/>
  </r>
  <r>
    <x v="5"/>
    <x v="5"/>
    <x v="11"/>
    <d v="2023-03-23T00:00:00"/>
    <x v="2"/>
    <x v="3"/>
    <n v="23"/>
    <m/>
    <m/>
    <m/>
    <m/>
    <m/>
    <m/>
    <m/>
    <m/>
    <m/>
    <m/>
    <m/>
    <m/>
    <m/>
    <m/>
    <m/>
    <m/>
    <n v="0"/>
  </r>
  <r>
    <x v="5"/>
    <x v="5"/>
    <x v="11"/>
    <d v="2023-03-24T00:00:00"/>
    <x v="2"/>
    <x v="4"/>
    <n v="24"/>
    <m/>
    <m/>
    <m/>
    <m/>
    <m/>
    <m/>
    <m/>
    <m/>
    <m/>
    <m/>
    <m/>
    <m/>
    <m/>
    <m/>
    <m/>
    <m/>
    <n v="0"/>
  </r>
  <r>
    <x v="5"/>
    <x v="5"/>
    <x v="11"/>
    <d v="2023-03-25T00:00:00"/>
    <x v="2"/>
    <x v="5"/>
    <n v="25"/>
    <m/>
    <m/>
    <m/>
    <m/>
    <m/>
    <m/>
    <m/>
    <m/>
    <m/>
    <m/>
    <m/>
    <m/>
    <m/>
    <m/>
    <m/>
    <m/>
    <n v="0"/>
  </r>
  <r>
    <x v="5"/>
    <x v="5"/>
    <x v="11"/>
    <d v="2023-03-26T00:00:00"/>
    <x v="2"/>
    <x v="6"/>
    <n v="26"/>
    <m/>
    <m/>
    <m/>
    <m/>
    <m/>
    <m/>
    <m/>
    <m/>
    <m/>
    <m/>
    <m/>
    <m/>
    <m/>
    <m/>
    <m/>
    <m/>
    <n v="0"/>
  </r>
  <r>
    <x v="5"/>
    <x v="5"/>
    <x v="12"/>
    <d v="2023-03-27T00:00:00"/>
    <x v="2"/>
    <x v="0"/>
    <n v="27"/>
    <m/>
    <m/>
    <m/>
    <m/>
    <m/>
    <m/>
    <m/>
    <m/>
    <m/>
    <m/>
    <m/>
    <m/>
    <m/>
    <m/>
    <m/>
    <m/>
    <n v="0"/>
  </r>
  <r>
    <x v="5"/>
    <x v="5"/>
    <x v="12"/>
    <d v="2023-03-28T00:00:00"/>
    <x v="2"/>
    <x v="1"/>
    <n v="28"/>
    <m/>
    <m/>
    <m/>
    <m/>
    <m/>
    <m/>
    <m/>
    <m/>
    <m/>
    <m/>
    <m/>
    <m/>
    <m/>
    <m/>
    <m/>
    <m/>
    <n v="0"/>
  </r>
  <r>
    <x v="5"/>
    <x v="5"/>
    <x v="12"/>
    <d v="2023-03-29T00:00:00"/>
    <x v="2"/>
    <x v="2"/>
    <n v="29"/>
    <m/>
    <m/>
    <m/>
    <m/>
    <m/>
    <m/>
    <m/>
    <m/>
    <m/>
    <m/>
    <m/>
    <m/>
    <m/>
    <m/>
    <m/>
    <m/>
    <n v="0"/>
  </r>
  <r>
    <x v="5"/>
    <x v="5"/>
    <x v="12"/>
    <d v="2023-03-30T00:00:00"/>
    <x v="2"/>
    <x v="3"/>
    <n v="30"/>
    <m/>
    <m/>
    <m/>
    <m/>
    <m/>
    <m/>
    <m/>
    <m/>
    <m/>
    <m/>
    <m/>
    <m/>
    <m/>
    <m/>
    <m/>
    <m/>
    <n v="0"/>
  </r>
  <r>
    <x v="5"/>
    <x v="5"/>
    <x v="12"/>
    <d v="2023-03-31T00:00:00"/>
    <x v="2"/>
    <x v="4"/>
    <n v="31"/>
    <m/>
    <m/>
    <m/>
    <m/>
    <m/>
    <m/>
    <m/>
    <m/>
    <m/>
    <m/>
    <m/>
    <m/>
    <m/>
    <m/>
    <m/>
    <m/>
    <n v="0"/>
  </r>
  <r>
    <x v="5"/>
    <x v="5"/>
    <x v="12"/>
    <d v="2023-04-01T00:00:00"/>
    <x v="3"/>
    <x v="5"/>
    <n v="1"/>
    <m/>
    <m/>
    <m/>
    <m/>
    <m/>
    <m/>
    <m/>
    <m/>
    <m/>
    <m/>
    <m/>
    <m/>
    <m/>
    <m/>
    <m/>
    <m/>
    <n v="0"/>
  </r>
  <r>
    <x v="5"/>
    <x v="5"/>
    <x v="12"/>
    <d v="2023-04-02T00:00:00"/>
    <x v="3"/>
    <x v="6"/>
    <n v="2"/>
    <m/>
    <m/>
    <m/>
    <m/>
    <m/>
    <m/>
    <m/>
    <m/>
    <m/>
    <m/>
    <m/>
    <m/>
    <m/>
    <m/>
    <m/>
    <m/>
    <n v="0"/>
  </r>
  <r>
    <x v="5"/>
    <x v="5"/>
    <x v="13"/>
    <d v="2023-04-03T00:00:00"/>
    <x v="3"/>
    <x v="0"/>
    <n v="3"/>
    <m/>
    <m/>
    <m/>
    <m/>
    <m/>
    <m/>
    <m/>
    <m/>
    <m/>
    <m/>
    <m/>
    <m/>
    <m/>
    <m/>
    <m/>
    <m/>
    <n v="0"/>
  </r>
  <r>
    <x v="5"/>
    <x v="5"/>
    <x v="13"/>
    <d v="2023-04-04T00:00:00"/>
    <x v="3"/>
    <x v="1"/>
    <n v="4"/>
    <m/>
    <m/>
    <m/>
    <m/>
    <m/>
    <m/>
    <m/>
    <m/>
    <m/>
    <m/>
    <m/>
    <m/>
    <m/>
    <m/>
    <m/>
    <m/>
    <n v="0"/>
  </r>
  <r>
    <x v="5"/>
    <x v="5"/>
    <x v="13"/>
    <d v="2023-04-05T00:00:00"/>
    <x v="3"/>
    <x v="2"/>
    <n v="5"/>
    <m/>
    <m/>
    <m/>
    <m/>
    <m/>
    <m/>
    <m/>
    <m/>
    <m/>
    <m/>
    <m/>
    <m/>
    <m/>
    <m/>
    <m/>
    <m/>
    <n v="0"/>
  </r>
  <r>
    <x v="5"/>
    <x v="5"/>
    <x v="13"/>
    <d v="2023-04-06T00:00:00"/>
    <x v="3"/>
    <x v="3"/>
    <n v="6"/>
    <m/>
    <m/>
    <m/>
    <m/>
    <m/>
    <m/>
    <m/>
    <m/>
    <m/>
    <m/>
    <m/>
    <m/>
    <m/>
    <m/>
    <m/>
    <m/>
    <n v="0"/>
  </r>
  <r>
    <x v="5"/>
    <x v="5"/>
    <x v="13"/>
    <d v="2023-04-07T00:00:00"/>
    <x v="3"/>
    <x v="4"/>
    <n v="7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13"/>
    <d v="2023-04-08T00:00:00"/>
    <x v="3"/>
    <x v="5"/>
    <n v="8"/>
    <m/>
    <m/>
    <m/>
    <m/>
    <m/>
    <m/>
    <m/>
    <m/>
    <m/>
    <m/>
    <m/>
    <m/>
    <m/>
    <m/>
    <m/>
    <m/>
    <n v="0"/>
  </r>
  <r>
    <x v="5"/>
    <x v="5"/>
    <x v="13"/>
    <d v="2023-04-09T00:00:00"/>
    <x v="3"/>
    <x v="6"/>
    <n v="9"/>
    <m/>
    <m/>
    <m/>
    <m/>
    <m/>
    <m/>
    <m/>
    <m/>
    <m/>
    <m/>
    <m/>
    <m/>
    <m/>
    <m/>
    <m/>
    <m/>
    <n v="0"/>
  </r>
  <r>
    <x v="5"/>
    <x v="5"/>
    <x v="14"/>
    <d v="2023-04-10T00:00:00"/>
    <x v="3"/>
    <x v="0"/>
    <n v="10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14"/>
    <d v="2023-04-11T00:00:00"/>
    <x v="3"/>
    <x v="1"/>
    <n v="11"/>
    <m/>
    <m/>
    <m/>
    <m/>
    <m/>
    <m/>
    <m/>
    <m/>
    <m/>
    <m/>
    <m/>
    <m/>
    <m/>
    <m/>
    <m/>
    <m/>
    <n v="0"/>
  </r>
  <r>
    <x v="5"/>
    <x v="5"/>
    <x v="14"/>
    <d v="2023-04-12T00:00:00"/>
    <x v="3"/>
    <x v="2"/>
    <n v="12"/>
    <m/>
    <m/>
    <m/>
    <m/>
    <m/>
    <m/>
    <m/>
    <m/>
    <m/>
    <m/>
    <m/>
    <m/>
    <m/>
    <m/>
    <m/>
    <m/>
    <n v="0"/>
  </r>
  <r>
    <x v="5"/>
    <x v="5"/>
    <x v="14"/>
    <d v="2023-04-13T00:00:00"/>
    <x v="3"/>
    <x v="3"/>
    <n v="13"/>
    <m/>
    <m/>
    <m/>
    <m/>
    <m/>
    <m/>
    <m/>
    <m/>
    <m/>
    <m/>
    <m/>
    <m/>
    <m/>
    <m/>
    <m/>
    <m/>
    <n v="0"/>
  </r>
  <r>
    <x v="5"/>
    <x v="5"/>
    <x v="14"/>
    <d v="2023-04-14T00:00:00"/>
    <x v="3"/>
    <x v="4"/>
    <n v="14"/>
    <m/>
    <m/>
    <m/>
    <m/>
    <m/>
    <m/>
    <m/>
    <m/>
    <m/>
    <m/>
    <m/>
    <m/>
    <m/>
    <m/>
    <m/>
    <m/>
    <n v="0"/>
  </r>
  <r>
    <x v="5"/>
    <x v="5"/>
    <x v="14"/>
    <d v="2023-04-15T00:00:00"/>
    <x v="3"/>
    <x v="5"/>
    <n v="15"/>
    <m/>
    <m/>
    <m/>
    <m/>
    <m/>
    <m/>
    <m/>
    <m/>
    <m/>
    <m/>
    <m/>
    <m/>
    <m/>
    <m/>
    <m/>
    <m/>
    <n v="0"/>
  </r>
  <r>
    <x v="5"/>
    <x v="5"/>
    <x v="14"/>
    <d v="2023-04-16T00:00:00"/>
    <x v="3"/>
    <x v="6"/>
    <n v="16"/>
    <m/>
    <m/>
    <m/>
    <m/>
    <m/>
    <m/>
    <m/>
    <m/>
    <m/>
    <m/>
    <m/>
    <m/>
    <m/>
    <m/>
    <m/>
    <m/>
    <n v="0"/>
  </r>
  <r>
    <x v="5"/>
    <x v="5"/>
    <x v="15"/>
    <d v="2023-04-17T00:00:00"/>
    <x v="3"/>
    <x v="0"/>
    <n v="17"/>
    <m/>
    <m/>
    <m/>
    <m/>
    <m/>
    <m/>
    <m/>
    <m/>
    <m/>
    <m/>
    <m/>
    <m/>
    <m/>
    <m/>
    <m/>
    <m/>
    <n v="0"/>
  </r>
  <r>
    <x v="5"/>
    <x v="5"/>
    <x v="15"/>
    <d v="2023-04-18T00:00:00"/>
    <x v="3"/>
    <x v="1"/>
    <n v="18"/>
    <m/>
    <m/>
    <m/>
    <m/>
    <m/>
    <m/>
    <m/>
    <m/>
    <m/>
    <m/>
    <m/>
    <m/>
    <m/>
    <m/>
    <m/>
    <m/>
    <n v="0"/>
  </r>
  <r>
    <x v="5"/>
    <x v="5"/>
    <x v="15"/>
    <d v="2023-04-19T00:00:00"/>
    <x v="3"/>
    <x v="2"/>
    <n v="19"/>
    <m/>
    <m/>
    <m/>
    <m/>
    <m/>
    <m/>
    <m/>
    <m/>
    <m/>
    <m/>
    <m/>
    <m/>
    <m/>
    <m/>
    <m/>
    <m/>
    <n v="0"/>
  </r>
  <r>
    <x v="5"/>
    <x v="5"/>
    <x v="15"/>
    <d v="2023-04-20T00:00:00"/>
    <x v="3"/>
    <x v="3"/>
    <n v="20"/>
    <m/>
    <m/>
    <m/>
    <m/>
    <m/>
    <m/>
    <m/>
    <m/>
    <m/>
    <m/>
    <m/>
    <m/>
    <m/>
    <m/>
    <m/>
    <m/>
    <n v="0"/>
  </r>
  <r>
    <x v="5"/>
    <x v="5"/>
    <x v="15"/>
    <d v="2023-04-21T00:00:00"/>
    <x v="3"/>
    <x v="4"/>
    <n v="21"/>
    <m/>
    <m/>
    <m/>
    <m/>
    <m/>
    <m/>
    <m/>
    <m/>
    <m/>
    <m/>
    <m/>
    <m/>
    <m/>
    <m/>
    <m/>
    <m/>
    <n v="0"/>
  </r>
  <r>
    <x v="5"/>
    <x v="5"/>
    <x v="15"/>
    <d v="2023-04-22T00:00:00"/>
    <x v="3"/>
    <x v="5"/>
    <n v="22"/>
    <m/>
    <m/>
    <m/>
    <m/>
    <m/>
    <m/>
    <m/>
    <m/>
    <m/>
    <m/>
    <m/>
    <m/>
    <m/>
    <m/>
    <m/>
    <m/>
    <n v="0"/>
  </r>
  <r>
    <x v="5"/>
    <x v="5"/>
    <x v="15"/>
    <d v="2023-04-23T00:00:00"/>
    <x v="3"/>
    <x v="6"/>
    <n v="23"/>
    <m/>
    <m/>
    <m/>
    <m/>
    <m/>
    <m/>
    <m/>
    <m/>
    <m/>
    <m/>
    <m/>
    <m/>
    <m/>
    <m/>
    <m/>
    <m/>
    <n v="0"/>
  </r>
  <r>
    <x v="5"/>
    <x v="5"/>
    <x v="16"/>
    <d v="2023-04-24T00:00:00"/>
    <x v="3"/>
    <x v="0"/>
    <n v="24"/>
    <m/>
    <m/>
    <m/>
    <m/>
    <m/>
    <m/>
    <m/>
    <m/>
    <m/>
    <m/>
    <m/>
    <m/>
    <m/>
    <m/>
    <m/>
    <m/>
    <n v="0"/>
  </r>
  <r>
    <x v="5"/>
    <x v="5"/>
    <x v="16"/>
    <d v="2023-04-25T00:00:00"/>
    <x v="3"/>
    <x v="1"/>
    <n v="25"/>
    <m/>
    <m/>
    <m/>
    <m/>
    <m/>
    <m/>
    <m/>
    <m/>
    <m/>
    <m/>
    <m/>
    <m/>
    <m/>
    <m/>
    <m/>
    <m/>
    <n v="0"/>
  </r>
  <r>
    <x v="5"/>
    <x v="5"/>
    <x v="16"/>
    <d v="2023-04-26T00:00:00"/>
    <x v="3"/>
    <x v="2"/>
    <n v="26"/>
    <m/>
    <m/>
    <m/>
    <m/>
    <m/>
    <m/>
    <m/>
    <m/>
    <m/>
    <m/>
    <m/>
    <m/>
    <m/>
    <m/>
    <m/>
    <m/>
    <n v="0"/>
  </r>
  <r>
    <x v="5"/>
    <x v="5"/>
    <x v="16"/>
    <d v="2023-04-27T00:00:00"/>
    <x v="3"/>
    <x v="3"/>
    <n v="27"/>
    <m/>
    <m/>
    <m/>
    <m/>
    <m/>
    <m/>
    <m/>
    <m/>
    <m/>
    <m/>
    <m/>
    <m/>
    <m/>
    <m/>
    <m/>
    <m/>
    <n v="0"/>
  </r>
  <r>
    <x v="5"/>
    <x v="5"/>
    <x v="16"/>
    <d v="2023-04-28T00:00:00"/>
    <x v="3"/>
    <x v="4"/>
    <n v="28"/>
    <m/>
    <m/>
    <m/>
    <m/>
    <m/>
    <m/>
    <m/>
    <m/>
    <m/>
    <m/>
    <m/>
    <m/>
    <m/>
    <m/>
    <m/>
    <m/>
    <n v="0"/>
  </r>
  <r>
    <x v="5"/>
    <x v="5"/>
    <x v="16"/>
    <d v="2023-04-29T00:00:00"/>
    <x v="3"/>
    <x v="5"/>
    <n v="29"/>
    <m/>
    <m/>
    <m/>
    <m/>
    <m/>
    <m/>
    <m/>
    <m/>
    <m/>
    <m/>
    <m/>
    <m/>
    <m/>
    <m/>
    <m/>
    <m/>
    <n v="0"/>
  </r>
  <r>
    <x v="5"/>
    <x v="5"/>
    <x v="16"/>
    <d v="2023-04-30T00:00:00"/>
    <x v="3"/>
    <x v="6"/>
    <n v="30"/>
    <m/>
    <m/>
    <m/>
    <m/>
    <m/>
    <m/>
    <m/>
    <m/>
    <m/>
    <m/>
    <m/>
    <m/>
    <m/>
    <m/>
    <m/>
    <m/>
    <n v="0"/>
  </r>
  <r>
    <x v="5"/>
    <x v="5"/>
    <x v="17"/>
    <d v="2023-05-01T00:00:00"/>
    <x v="4"/>
    <x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17"/>
    <d v="2023-05-02T00:00:00"/>
    <x v="4"/>
    <x v="1"/>
    <n v="2"/>
    <m/>
    <m/>
    <m/>
    <m/>
    <m/>
    <m/>
    <m/>
    <m/>
    <m/>
    <m/>
    <m/>
    <m/>
    <m/>
    <m/>
    <m/>
    <m/>
    <n v="0"/>
  </r>
  <r>
    <x v="5"/>
    <x v="5"/>
    <x v="17"/>
    <d v="2023-05-03T00:00:00"/>
    <x v="4"/>
    <x v="2"/>
    <n v="3"/>
    <m/>
    <m/>
    <m/>
    <m/>
    <m/>
    <m/>
    <m/>
    <m/>
    <m/>
    <m/>
    <m/>
    <m/>
    <m/>
    <m/>
    <m/>
    <m/>
    <n v="0"/>
  </r>
  <r>
    <x v="5"/>
    <x v="5"/>
    <x v="17"/>
    <d v="2023-05-04T00:00:00"/>
    <x v="4"/>
    <x v="3"/>
    <n v="4"/>
    <m/>
    <m/>
    <m/>
    <m/>
    <m/>
    <m/>
    <m/>
    <m/>
    <m/>
    <m/>
    <m/>
    <m/>
    <m/>
    <m/>
    <m/>
    <m/>
    <n v="0"/>
  </r>
  <r>
    <x v="5"/>
    <x v="5"/>
    <x v="17"/>
    <d v="2023-05-05T00:00:00"/>
    <x v="4"/>
    <x v="4"/>
    <n v="5"/>
    <m/>
    <m/>
    <m/>
    <m/>
    <m/>
    <m/>
    <m/>
    <m/>
    <m/>
    <m/>
    <m/>
    <m/>
    <m/>
    <m/>
    <m/>
    <m/>
    <n v="0"/>
  </r>
  <r>
    <x v="5"/>
    <x v="5"/>
    <x v="17"/>
    <d v="2023-05-06T00:00:00"/>
    <x v="4"/>
    <x v="5"/>
    <n v="6"/>
    <m/>
    <m/>
    <m/>
    <m/>
    <m/>
    <m/>
    <m/>
    <m/>
    <m/>
    <m/>
    <m/>
    <m/>
    <m/>
    <m/>
    <m/>
    <m/>
    <n v="0"/>
  </r>
  <r>
    <x v="5"/>
    <x v="5"/>
    <x v="17"/>
    <d v="2023-05-07T00:00:00"/>
    <x v="4"/>
    <x v="6"/>
    <n v="7"/>
    <m/>
    <m/>
    <m/>
    <m/>
    <m/>
    <m/>
    <m/>
    <m/>
    <m/>
    <m/>
    <m/>
    <m/>
    <m/>
    <m/>
    <m/>
    <m/>
    <n v="0"/>
  </r>
  <r>
    <x v="5"/>
    <x v="5"/>
    <x v="18"/>
    <d v="2023-05-08T00:00:00"/>
    <x v="4"/>
    <x v="0"/>
    <n v="8"/>
    <m/>
    <m/>
    <m/>
    <m/>
    <m/>
    <m/>
    <m/>
    <m/>
    <m/>
    <m/>
    <m/>
    <m/>
    <m/>
    <m/>
    <m/>
    <m/>
    <n v="0"/>
  </r>
  <r>
    <x v="5"/>
    <x v="5"/>
    <x v="18"/>
    <d v="2023-05-09T00:00:00"/>
    <x v="4"/>
    <x v="1"/>
    <n v="9"/>
    <m/>
    <m/>
    <m/>
    <m/>
    <m/>
    <m/>
    <m/>
    <m/>
    <m/>
    <m/>
    <m/>
    <m/>
    <m/>
    <m/>
    <m/>
    <m/>
    <n v="0"/>
  </r>
  <r>
    <x v="5"/>
    <x v="5"/>
    <x v="18"/>
    <d v="2023-05-10T00:00:00"/>
    <x v="4"/>
    <x v="2"/>
    <n v="10"/>
    <m/>
    <m/>
    <m/>
    <m/>
    <m/>
    <m/>
    <m/>
    <m/>
    <m/>
    <m/>
    <m/>
    <m/>
    <m/>
    <m/>
    <m/>
    <m/>
    <n v="0"/>
  </r>
  <r>
    <x v="5"/>
    <x v="5"/>
    <x v="18"/>
    <d v="2023-05-11T00:00:00"/>
    <x v="4"/>
    <x v="3"/>
    <n v="11"/>
    <m/>
    <m/>
    <m/>
    <m/>
    <m/>
    <m/>
    <m/>
    <m/>
    <m/>
    <m/>
    <m/>
    <m/>
    <m/>
    <m/>
    <m/>
    <m/>
    <n v="0"/>
  </r>
  <r>
    <x v="5"/>
    <x v="5"/>
    <x v="18"/>
    <d v="2023-05-12T00:00:00"/>
    <x v="4"/>
    <x v="4"/>
    <n v="12"/>
    <m/>
    <m/>
    <m/>
    <m/>
    <m/>
    <m/>
    <m/>
    <m/>
    <m/>
    <m/>
    <m/>
    <m/>
    <m/>
    <m/>
    <m/>
    <m/>
    <n v="0"/>
  </r>
  <r>
    <x v="5"/>
    <x v="5"/>
    <x v="18"/>
    <d v="2023-05-13T00:00:00"/>
    <x v="4"/>
    <x v="5"/>
    <n v="13"/>
    <m/>
    <m/>
    <m/>
    <m/>
    <m/>
    <m/>
    <m/>
    <m/>
    <m/>
    <m/>
    <m/>
    <m/>
    <m/>
    <m/>
    <m/>
    <m/>
    <n v="0"/>
  </r>
  <r>
    <x v="5"/>
    <x v="5"/>
    <x v="18"/>
    <d v="2023-05-14T00:00:00"/>
    <x v="4"/>
    <x v="6"/>
    <n v="14"/>
    <m/>
    <m/>
    <m/>
    <m/>
    <m/>
    <m/>
    <m/>
    <m/>
    <m/>
    <m/>
    <m/>
    <m/>
    <m/>
    <m/>
    <m/>
    <m/>
    <n v="0"/>
  </r>
  <r>
    <x v="5"/>
    <x v="5"/>
    <x v="19"/>
    <d v="2023-05-15T00:00:00"/>
    <x v="4"/>
    <x v="0"/>
    <n v="15"/>
    <m/>
    <m/>
    <m/>
    <m/>
    <m/>
    <m/>
    <m/>
    <m/>
    <m/>
    <m/>
    <m/>
    <m/>
    <m/>
    <m/>
    <m/>
    <m/>
    <n v="0"/>
  </r>
  <r>
    <x v="5"/>
    <x v="5"/>
    <x v="19"/>
    <d v="2023-05-16T00:00:00"/>
    <x v="4"/>
    <x v="1"/>
    <n v="16"/>
    <m/>
    <m/>
    <m/>
    <m/>
    <m/>
    <m/>
    <m/>
    <m/>
    <m/>
    <m/>
    <m/>
    <m/>
    <m/>
    <m/>
    <m/>
    <m/>
    <n v="0"/>
  </r>
  <r>
    <x v="5"/>
    <x v="5"/>
    <x v="19"/>
    <d v="2023-05-17T00:00:00"/>
    <x v="4"/>
    <x v="2"/>
    <n v="17"/>
    <m/>
    <m/>
    <m/>
    <m/>
    <m/>
    <m/>
    <m/>
    <m/>
    <m/>
    <m/>
    <m/>
    <m/>
    <m/>
    <m/>
    <m/>
    <m/>
    <n v="0"/>
  </r>
  <r>
    <x v="5"/>
    <x v="5"/>
    <x v="19"/>
    <d v="2023-05-18T00:00:00"/>
    <x v="4"/>
    <x v="3"/>
    <n v="18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19"/>
    <d v="2023-05-19T00:00:00"/>
    <x v="4"/>
    <x v="4"/>
    <n v="19"/>
    <m/>
    <m/>
    <m/>
    <m/>
    <m/>
    <m/>
    <m/>
    <m/>
    <m/>
    <m/>
    <m/>
    <m/>
    <m/>
    <m/>
    <m/>
    <m/>
    <n v="0"/>
  </r>
  <r>
    <x v="5"/>
    <x v="5"/>
    <x v="19"/>
    <d v="2023-05-20T00:00:00"/>
    <x v="4"/>
    <x v="5"/>
    <n v="20"/>
    <m/>
    <m/>
    <m/>
    <m/>
    <m/>
    <m/>
    <m/>
    <m/>
    <m/>
    <m/>
    <m/>
    <m/>
    <m/>
    <m/>
    <m/>
    <m/>
    <n v="0"/>
  </r>
  <r>
    <x v="5"/>
    <x v="5"/>
    <x v="19"/>
    <d v="2023-05-21T00:00:00"/>
    <x v="4"/>
    <x v="6"/>
    <n v="21"/>
    <m/>
    <m/>
    <m/>
    <m/>
    <m/>
    <m/>
    <m/>
    <m/>
    <m/>
    <m/>
    <m/>
    <m/>
    <m/>
    <m/>
    <m/>
    <m/>
    <n v="0"/>
  </r>
  <r>
    <x v="5"/>
    <x v="5"/>
    <x v="20"/>
    <d v="2023-05-22T00:00:00"/>
    <x v="4"/>
    <x v="0"/>
    <n v="22"/>
    <m/>
    <m/>
    <m/>
    <m/>
    <m/>
    <m/>
    <m/>
    <m/>
    <m/>
    <m/>
    <m/>
    <m/>
    <m/>
    <m/>
    <m/>
    <m/>
    <n v="0"/>
  </r>
  <r>
    <x v="5"/>
    <x v="5"/>
    <x v="20"/>
    <d v="2023-05-23T00:00:00"/>
    <x v="4"/>
    <x v="1"/>
    <n v="23"/>
    <m/>
    <m/>
    <m/>
    <m/>
    <m/>
    <m/>
    <m/>
    <m/>
    <m/>
    <m/>
    <m/>
    <m/>
    <m/>
    <m/>
    <m/>
    <m/>
    <n v="0"/>
  </r>
  <r>
    <x v="5"/>
    <x v="5"/>
    <x v="20"/>
    <d v="2023-05-24T00:00:00"/>
    <x v="4"/>
    <x v="2"/>
    <n v="24"/>
    <m/>
    <m/>
    <m/>
    <m/>
    <m/>
    <m/>
    <m/>
    <m/>
    <m/>
    <m/>
    <m/>
    <m/>
    <m/>
    <m/>
    <m/>
    <m/>
    <n v="0"/>
  </r>
  <r>
    <x v="5"/>
    <x v="5"/>
    <x v="20"/>
    <d v="2023-05-25T00:00:00"/>
    <x v="4"/>
    <x v="3"/>
    <n v="25"/>
    <m/>
    <m/>
    <m/>
    <m/>
    <m/>
    <m/>
    <m/>
    <m/>
    <m/>
    <m/>
    <m/>
    <m/>
    <m/>
    <m/>
    <m/>
    <m/>
    <n v="0"/>
  </r>
  <r>
    <x v="5"/>
    <x v="5"/>
    <x v="20"/>
    <d v="2023-05-26T00:00:00"/>
    <x v="4"/>
    <x v="4"/>
    <n v="26"/>
    <m/>
    <m/>
    <m/>
    <m/>
    <m/>
    <m/>
    <m/>
    <m/>
    <m/>
    <m/>
    <m/>
    <m/>
    <m/>
    <m/>
    <m/>
    <m/>
    <n v="0"/>
  </r>
  <r>
    <x v="5"/>
    <x v="5"/>
    <x v="20"/>
    <d v="2023-05-27T00:00:00"/>
    <x v="4"/>
    <x v="5"/>
    <n v="27"/>
    <m/>
    <m/>
    <m/>
    <m/>
    <m/>
    <m/>
    <m/>
    <m/>
    <m/>
    <m/>
    <m/>
    <m/>
    <m/>
    <m/>
    <m/>
    <m/>
    <n v="0"/>
  </r>
  <r>
    <x v="5"/>
    <x v="5"/>
    <x v="20"/>
    <d v="2023-05-28T00:00:00"/>
    <x v="4"/>
    <x v="6"/>
    <n v="28"/>
    <m/>
    <m/>
    <m/>
    <m/>
    <m/>
    <m/>
    <m/>
    <m/>
    <m/>
    <m/>
    <m/>
    <m/>
    <m/>
    <m/>
    <m/>
    <m/>
    <n v="0"/>
  </r>
  <r>
    <x v="5"/>
    <x v="5"/>
    <x v="21"/>
    <d v="2023-05-29T00:00:00"/>
    <x v="4"/>
    <x v="0"/>
    <n v="29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21"/>
    <d v="2023-05-30T00:00:00"/>
    <x v="4"/>
    <x v="1"/>
    <n v="30"/>
    <m/>
    <m/>
    <m/>
    <m/>
    <m/>
    <m/>
    <m/>
    <m/>
    <m/>
    <m/>
    <m/>
    <m/>
    <m/>
    <m/>
    <m/>
    <m/>
    <n v="0"/>
  </r>
  <r>
    <x v="5"/>
    <x v="5"/>
    <x v="21"/>
    <d v="2023-05-31T00:00:00"/>
    <x v="4"/>
    <x v="2"/>
    <n v="31"/>
    <m/>
    <m/>
    <m/>
    <m/>
    <m/>
    <m/>
    <m/>
    <m/>
    <m/>
    <m/>
    <m/>
    <m/>
    <m/>
    <m/>
    <m/>
    <m/>
    <n v="0"/>
  </r>
  <r>
    <x v="5"/>
    <x v="5"/>
    <x v="21"/>
    <d v="2023-06-01T00:00:00"/>
    <x v="5"/>
    <x v="3"/>
    <n v="1"/>
    <m/>
    <m/>
    <m/>
    <m/>
    <m/>
    <m/>
    <m/>
    <m/>
    <m/>
    <m/>
    <m/>
    <m/>
    <m/>
    <m/>
    <m/>
    <m/>
    <n v="0"/>
  </r>
  <r>
    <x v="5"/>
    <x v="5"/>
    <x v="21"/>
    <d v="2023-06-02T00:00:00"/>
    <x v="5"/>
    <x v="4"/>
    <n v="2"/>
    <m/>
    <m/>
    <m/>
    <m/>
    <m/>
    <m/>
    <m/>
    <m/>
    <m/>
    <m/>
    <m/>
    <m/>
    <m/>
    <m/>
    <m/>
    <m/>
    <n v="0"/>
  </r>
  <r>
    <x v="5"/>
    <x v="5"/>
    <x v="21"/>
    <d v="2023-06-03T00:00:00"/>
    <x v="5"/>
    <x v="5"/>
    <n v="3"/>
    <m/>
    <m/>
    <m/>
    <m/>
    <m/>
    <m/>
    <m/>
    <m/>
    <m/>
    <m/>
    <m/>
    <m/>
    <m/>
    <m/>
    <m/>
    <m/>
    <n v="0"/>
  </r>
  <r>
    <x v="5"/>
    <x v="5"/>
    <x v="21"/>
    <d v="2023-06-04T00:00:00"/>
    <x v="5"/>
    <x v="6"/>
    <n v="4"/>
    <m/>
    <m/>
    <m/>
    <m/>
    <m/>
    <m/>
    <m/>
    <m/>
    <m/>
    <m/>
    <m/>
    <m/>
    <m/>
    <m/>
    <m/>
    <m/>
    <n v="0"/>
  </r>
  <r>
    <x v="5"/>
    <x v="5"/>
    <x v="22"/>
    <d v="2023-06-05T00:00:00"/>
    <x v="5"/>
    <x v="0"/>
    <n v="5"/>
    <m/>
    <m/>
    <m/>
    <m/>
    <m/>
    <m/>
    <m/>
    <m/>
    <m/>
    <m/>
    <m/>
    <m/>
    <m/>
    <m/>
    <m/>
    <m/>
    <n v="0"/>
  </r>
  <r>
    <x v="5"/>
    <x v="5"/>
    <x v="22"/>
    <d v="2023-06-06T00:00:00"/>
    <x v="5"/>
    <x v="1"/>
    <n v="6"/>
    <m/>
    <m/>
    <m/>
    <m/>
    <m/>
    <m/>
    <m/>
    <m/>
    <m/>
    <m/>
    <m/>
    <m/>
    <m/>
    <m/>
    <m/>
    <m/>
    <n v="0"/>
  </r>
  <r>
    <x v="5"/>
    <x v="5"/>
    <x v="22"/>
    <d v="2023-06-07T00:00:00"/>
    <x v="5"/>
    <x v="2"/>
    <n v="7"/>
    <m/>
    <m/>
    <m/>
    <m/>
    <m/>
    <m/>
    <m/>
    <m/>
    <m/>
    <m/>
    <m/>
    <m/>
    <m/>
    <m/>
    <m/>
    <m/>
    <n v="0"/>
  </r>
  <r>
    <x v="5"/>
    <x v="5"/>
    <x v="22"/>
    <d v="2023-06-08T00:00:00"/>
    <x v="5"/>
    <x v="3"/>
    <n v="8"/>
    <n v="1"/>
    <n v="1"/>
    <m/>
    <m/>
    <m/>
    <m/>
    <n v="1"/>
    <m/>
    <m/>
    <n v="1"/>
    <n v="1"/>
    <n v="1"/>
    <m/>
    <m/>
    <m/>
    <m/>
    <n v="0.6434663142374043"/>
  </r>
  <r>
    <x v="5"/>
    <x v="5"/>
    <x v="22"/>
    <d v="2023-06-09T00:00:00"/>
    <x v="5"/>
    <x v="4"/>
    <n v="9"/>
    <m/>
    <m/>
    <m/>
    <m/>
    <m/>
    <m/>
    <m/>
    <m/>
    <m/>
    <m/>
    <m/>
    <m/>
    <m/>
    <m/>
    <m/>
    <m/>
    <n v="0"/>
  </r>
  <r>
    <x v="5"/>
    <x v="5"/>
    <x v="22"/>
    <d v="2023-06-10T00:00:00"/>
    <x v="5"/>
    <x v="5"/>
    <n v="10"/>
    <m/>
    <m/>
    <m/>
    <m/>
    <m/>
    <m/>
    <m/>
    <m/>
    <m/>
    <m/>
    <m/>
    <m/>
    <m/>
    <m/>
    <m/>
    <m/>
    <n v="0"/>
  </r>
  <r>
    <x v="5"/>
    <x v="5"/>
    <x v="22"/>
    <d v="2023-06-11T00:00:00"/>
    <x v="5"/>
    <x v="6"/>
    <n v="11"/>
    <m/>
    <m/>
    <m/>
    <m/>
    <m/>
    <m/>
    <m/>
    <m/>
    <m/>
    <m/>
    <m/>
    <m/>
    <m/>
    <m/>
    <m/>
    <m/>
    <n v="0"/>
  </r>
  <r>
    <x v="5"/>
    <x v="5"/>
    <x v="23"/>
    <d v="2023-06-12T00:00:00"/>
    <x v="5"/>
    <x v="0"/>
    <n v="12"/>
    <m/>
    <m/>
    <m/>
    <m/>
    <m/>
    <m/>
    <m/>
    <m/>
    <m/>
    <m/>
    <m/>
    <m/>
    <m/>
    <m/>
    <m/>
    <m/>
    <n v="0"/>
  </r>
  <r>
    <x v="5"/>
    <x v="5"/>
    <x v="23"/>
    <d v="2023-06-13T00:00:00"/>
    <x v="5"/>
    <x v="1"/>
    <n v="13"/>
    <m/>
    <m/>
    <m/>
    <m/>
    <m/>
    <m/>
    <m/>
    <m/>
    <m/>
    <m/>
    <m/>
    <m/>
    <m/>
    <m/>
    <m/>
    <m/>
    <n v="0"/>
  </r>
  <r>
    <x v="5"/>
    <x v="5"/>
    <x v="23"/>
    <d v="2023-06-14T00:00:00"/>
    <x v="5"/>
    <x v="2"/>
    <n v="14"/>
    <m/>
    <m/>
    <m/>
    <m/>
    <m/>
    <m/>
    <m/>
    <m/>
    <m/>
    <m/>
    <m/>
    <m/>
    <m/>
    <m/>
    <m/>
    <m/>
    <n v="0"/>
  </r>
  <r>
    <x v="5"/>
    <x v="5"/>
    <x v="23"/>
    <d v="2023-06-15T00:00:00"/>
    <x v="5"/>
    <x v="3"/>
    <n v="15"/>
    <m/>
    <m/>
    <m/>
    <m/>
    <m/>
    <m/>
    <m/>
    <m/>
    <m/>
    <m/>
    <m/>
    <m/>
    <m/>
    <m/>
    <m/>
    <m/>
    <n v="0"/>
  </r>
  <r>
    <x v="5"/>
    <x v="5"/>
    <x v="23"/>
    <d v="2023-06-16T00:00:00"/>
    <x v="5"/>
    <x v="4"/>
    <n v="16"/>
    <m/>
    <m/>
    <m/>
    <m/>
    <m/>
    <m/>
    <m/>
    <m/>
    <m/>
    <m/>
    <m/>
    <m/>
    <m/>
    <m/>
    <m/>
    <m/>
    <n v="0"/>
  </r>
  <r>
    <x v="5"/>
    <x v="5"/>
    <x v="23"/>
    <d v="2023-06-17T00:00:00"/>
    <x v="5"/>
    <x v="5"/>
    <n v="17"/>
    <m/>
    <m/>
    <m/>
    <m/>
    <m/>
    <m/>
    <m/>
    <m/>
    <m/>
    <m/>
    <m/>
    <m/>
    <m/>
    <m/>
    <m/>
    <m/>
    <n v="0"/>
  </r>
  <r>
    <x v="5"/>
    <x v="5"/>
    <x v="23"/>
    <d v="2023-06-18T00:00:00"/>
    <x v="5"/>
    <x v="6"/>
    <n v="18"/>
    <m/>
    <m/>
    <m/>
    <m/>
    <m/>
    <m/>
    <m/>
    <m/>
    <m/>
    <m/>
    <m/>
    <m/>
    <m/>
    <m/>
    <m/>
    <m/>
    <n v="0"/>
  </r>
  <r>
    <x v="5"/>
    <x v="5"/>
    <x v="24"/>
    <d v="2023-06-19T00:00:00"/>
    <x v="5"/>
    <x v="0"/>
    <n v="19"/>
    <m/>
    <m/>
    <m/>
    <m/>
    <m/>
    <m/>
    <m/>
    <m/>
    <m/>
    <m/>
    <m/>
    <m/>
    <m/>
    <m/>
    <m/>
    <m/>
    <n v="0"/>
  </r>
  <r>
    <x v="5"/>
    <x v="5"/>
    <x v="24"/>
    <d v="2023-06-20T00:00:00"/>
    <x v="5"/>
    <x v="1"/>
    <n v="20"/>
    <m/>
    <m/>
    <m/>
    <m/>
    <m/>
    <m/>
    <m/>
    <m/>
    <m/>
    <m/>
    <m/>
    <m/>
    <m/>
    <m/>
    <m/>
    <m/>
    <n v="0"/>
  </r>
  <r>
    <x v="5"/>
    <x v="5"/>
    <x v="24"/>
    <d v="2023-06-21T00:00:00"/>
    <x v="5"/>
    <x v="2"/>
    <n v="21"/>
    <m/>
    <m/>
    <m/>
    <m/>
    <m/>
    <m/>
    <m/>
    <m/>
    <m/>
    <m/>
    <m/>
    <m/>
    <m/>
    <m/>
    <m/>
    <m/>
    <n v="0"/>
  </r>
  <r>
    <x v="5"/>
    <x v="5"/>
    <x v="24"/>
    <d v="2023-06-22T00:00:00"/>
    <x v="5"/>
    <x v="3"/>
    <n v="22"/>
    <m/>
    <m/>
    <m/>
    <m/>
    <m/>
    <m/>
    <m/>
    <m/>
    <m/>
    <m/>
    <m/>
    <m/>
    <m/>
    <m/>
    <m/>
    <m/>
    <n v="0"/>
  </r>
  <r>
    <x v="5"/>
    <x v="5"/>
    <x v="24"/>
    <d v="2023-06-23T00:00:00"/>
    <x v="5"/>
    <x v="4"/>
    <n v="23"/>
    <m/>
    <m/>
    <m/>
    <m/>
    <m/>
    <m/>
    <m/>
    <m/>
    <m/>
    <m/>
    <m/>
    <m/>
    <m/>
    <m/>
    <m/>
    <m/>
    <n v="0"/>
  </r>
  <r>
    <x v="5"/>
    <x v="5"/>
    <x v="24"/>
    <d v="2023-06-24T00:00:00"/>
    <x v="5"/>
    <x v="5"/>
    <n v="24"/>
    <m/>
    <m/>
    <m/>
    <m/>
    <m/>
    <m/>
    <m/>
    <m/>
    <m/>
    <m/>
    <m/>
    <m/>
    <m/>
    <m/>
    <m/>
    <m/>
    <n v="0"/>
  </r>
  <r>
    <x v="5"/>
    <x v="5"/>
    <x v="24"/>
    <d v="2023-06-25T00:00:00"/>
    <x v="5"/>
    <x v="6"/>
    <n v="25"/>
    <m/>
    <m/>
    <m/>
    <m/>
    <m/>
    <m/>
    <m/>
    <m/>
    <m/>
    <m/>
    <m/>
    <m/>
    <m/>
    <m/>
    <m/>
    <m/>
    <n v="0"/>
  </r>
  <r>
    <x v="5"/>
    <x v="5"/>
    <x v="25"/>
    <d v="2023-06-26T00:00:00"/>
    <x v="5"/>
    <x v="0"/>
    <n v="26"/>
    <m/>
    <m/>
    <m/>
    <m/>
    <m/>
    <m/>
    <m/>
    <m/>
    <m/>
    <m/>
    <m/>
    <m/>
    <m/>
    <m/>
    <m/>
    <m/>
    <n v="0"/>
  </r>
  <r>
    <x v="5"/>
    <x v="5"/>
    <x v="25"/>
    <d v="2023-06-27T00:00:00"/>
    <x v="5"/>
    <x v="1"/>
    <n v="27"/>
    <m/>
    <m/>
    <m/>
    <m/>
    <m/>
    <m/>
    <m/>
    <m/>
    <m/>
    <m/>
    <m/>
    <m/>
    <m/>
    <m/>
    <m/>
    <m/>
    <n v="0"/>
  </r>
  <r>
    <x v="5"/>
    <x v="5"/>
    <x v="25"/>
    <d v="2023-06-28T00:00:00"/>
    <x v="5"/>
    <x v="2"/>
    <n v="28"/>
    <m/>
    <m/>
    <m/>
    <m/>
    <m/>
    <m/>
    <m/>
    <m/>
    <m/>
    <m/>
    <m/>
    <m/>
    <m/>
    <m/>
    <m/>
    <m/>
    <n v="0"/>
  </r>
  <r>
    <x v="5"/>
    <x v="5"/>
    <x v="25"/>
    <d v="2023-06-29T00:00:00"/>
    <x v="5"/>
    <x v="3"/>
    <n v="29"/>
    <m/>
    <m/>
    <m/>
    <m/>
    <m/>
    <m/>
    <m/>
    <m/>
    <m/>
    <m/>
    <m/>
    <m/>
    <m/>
    <m/>
    <m/>
    <m/>
    <n v="0"/>
  </r>
  <r>
    <x v="5"/>
    <x v="5"/>
    <x v="25"/>
    <d v="2023-06-30T00:00:00"/>
    <x v="5"/>
    <x v="4"/>
    <n v="30"/>
    <m/>
    <m/>
    <m/>
    <m/>
    <m/>
    <m/>
    <m/>
    <m/>
    <m/>
    <m/>
    <m/>
    <m/>
    <m/>
    <m/>
    <m/>
    <m/>
    <n v="0"/>
  </r>
  <r>
    <x v="5"/>
    <x v="5"/>
    <x v="25"/>
    <d v="2023-07-01T00:00:00"/>
    <x v="6"/>
    <x v="5"/>
    <n v="1"/>
    <m/>
    <m/>
    <m/>
    <m/>
    <m/>
    <m/>
    <m/>
    <m/>
    <m/>
    <m/>
    <m/>
    <m/>
    <m/>
    <m/>
    <m/>
    <m/>
    <n v="0"/>
  </r>
  <r>
    <x v="5"/>
    <x v="5"/>
    <x v="25"/>
    <d v="2023-07-02T00:00:00"/>
    <x v="6"/>
    <x v="6"/>
    <n v="2"/>
    <m/>
    <m/>
    <m/>
    <m/>
    <m/>
    <m/>
    <m/>
    <m/>
    <m/>
    <m/>
    <m/>
    <m/>
    <m/>
    <m/>
    <m/>
    <m/>
    <n v="0"/>
  </r>
  <r>
    <x v="5"/>
    <x v="5"/>
    <x v="26"/>
    <d v="2023-07-03T00:00:00"/>
    <x v="6"/>
    <x v="0"/>
    <n v="3"/>
    <m/>
    <m/>
    <m/>
    <m/>
    <m/>
    <m/>
    <m/>
    <m/>
    <m/>
    <m/>
    <m/>
    <m/>
    <m/>
    <m/>
    <m/>
    <m/>
    <n v="0"/>
  </r>
  <r>
    <x v="5"/>
    <x v="5"/>
    <x v="26"/>
    <d v="2023-07-04T00:00:00"/>
    <x v="6"/>
    <x v="1"/>
    <n v="4"/>
    <m/>
    <m/>
    <m/>
    <m/>
    <m/>
    <m/>
    <m/>
    <m/>
    <m/>
    <m/>
    <m/>
    <m/>
    <m/>
    <m/>
    <m/>
    <m/>
    <n v="0"/>
  </r>
  <r>
    <x v="5"/>
    <x v="5"/>
    <x v="26"/>
    <d v="2023-07-05T00:00:00"/>
    <x v="6"/>
    <x v="2"/>
    <n v="5"/>
    <m/>
    <m/>
    <m/>
    <m/>
    <m/>
    <m/>
    <m/>
    <m/>
    <m/>
    <m/>
    <m/>
    <m/>
    <m/>
    <m/>
    <m/>
    <m/>
    <n v="0"/>
  </r>
  <r>
    <x v="5"/>
    <x v="5"/>
    <x v="26"/>
    <d v="2023-07-06T00:00:00"/>
    <x v="6"/>
    <x v="3"/>
    <n v="6"/>
    <m/>
    <m/>
    <m/>
    <m/>
    <m/>
    <m/>
    <m/>
    <m/>
    <m/>
    <m/>
    <m/>
    <m/>
    <m/>
    <m/>
    <m/>
    <m/>
    <n v="0"/>
  </r>
  <r>
    <x v="5"/>
    <x v="5"/>
    <x v="26"/>
    <d v="2023-07-07T00:00:00"/>
    <x v="6"/>
    <x v="4"/>
    <n v="7"/>
    <m/>
    <m/>
    <m/>
    <m/>
    <m/>
    <m/>
    <m/>
    <m/>
    <m/>
    <m/>
    <m/>
    <m/>
    <m/>
    <m/>
    <m/>
    <m/>
    <n v="0"/>
  </r>
  <r>
    <x v="5"/>
    <x v="5"/>
    <x v="26"/>
    <d v="2023-07-08T00:00:00"/>
    <x v="6"/>
    <x v="5"/>
    <n v="8"/>
    <m/>
    <m/>
    <m/>
    <m/>
    <m/>
    <m/>
    <m/>
    <m/>
    <m/>
    <m/>
    <m/>
    <m/>
    <m/>
    <m/>
    <m/>
    <m/>
    <n v="0"/>
  </r>
  <r>
    <x v="5"/>
    <x v="5"/>
    <x v="26"/>
    <d v="2023-07-09T00:00:00"/>
    <x v="6"/>
    <x v="6"/>
    <n v="9"/>
    <m/>
    <m/>
    <m/>
    <m/>
    <m/>
    <m/>
    <m/>
    <m/>
    <m/>
    <m/>
    <m/>
    <m/>
    <m/>
    <m/>
    <m/>
    <m/>
    <n v="0"/>
  </r>
  <r>
    <x v="5"/>
    <x v="5"/>
    <x v="27"/>
    <d v="2023-07-10T00:00:00"/>
    <x v="6"/>
    <x v="0"/>
    <n v="10"/>
    <m/>
    <m/>
    <m/>
    <m/>
    <m/>
    <m/>
    <m/>
    <m/>
    <m/>
    <m/>
    <m/>
    <m/>
    <m/>
    <m/>
    <m/>
    <m/>
    <n v="0"/>
  </r>
  <r>
    <x v="5"/>
    <x v="5"/>
    <x v="27"/>
    <d v="2023-07-11T00:00:00"/>
    <x v="6"/>
    <x v="1"/>
    <n v="11"/>
    <m/>
    <m/>
    <m/>
    <m/>
    <m/>
    <m/>
    <m/>
    <m/>
    <m/>
    <m/>
    <m/>
    <m/>
    <m/>
    <m/>
    <m/>
    <m/>
    <n v="0"/>
  </r>
  <r>
    <x v="5"/>
    <x v="5"/>
    <x v="27"/>
    <d v="2023-07-12T00:00:00"/>
    <x v="6"/>
    <x v="2"/>
    <n v="12"/>
    <m/>
    <m/>
    <m/>
    <m/>
    <m/>
    <m/>
    <m/>
    <m/>
    <m/>
    <m/>
    <m/>
    <m/>
    <m/>
    <m/>
    <m/>
    <m/>
    <n v="0"/>
  </r>
  <r>
    <x v="5"/>
    <x v="5"/>
    <x v="27"/>
    <d v="2023-07-13T00:00:00"/>
    <x v="6"/>
    <x v="3"/>
    <n v="13"/>
    <m/>
    <m/>
    <m/>
    <m/>
    <m/>
    <m/>
    <m/>
    <m/>
    <m/>
    <m/>
    <m/>
    <m/>
    <m/>
    <m/>
    <m/>
    <m/>
    <n v="0"/>
  </r>
  <r>
    <x v="5"/>
    <x v="5"/>
    <x v="27"/>
    <d v="2023-07-14T00:00:00"/>
    <x v="6"/>
    <x v="4"/>
    <n v="14"/>
    <m/>
    <m/>
    <m/>
    <m/>
    <m/>
    <m/>
    <m/>
    <m/>
    <m/>
    <m/>
    <m/>
    <m/>
    <m/>
    <m/>
    <m/>
    <m/>
    <n v="0"/>
  </r>
  <r>
    <x v="5"/>
    <x v="5"/>
    <x v="27"/>
    <d v="2023-07-15T00:00:00"/>
    <x v="6"/>
    <x v="5"/>
    <n v="15"/>
    <m/>
    <m/>
    <m/>
    <m/>
    <m/>
    <m/>
    <m/>
    <m/>
    <m/>
    <m/>
    <m/>
    <m/>
    <m/>
    <m/>
    <m/>
    <m/>
    <n v="0"/>
  </r>
  <r>
    <x v="5"/>
    <x v="5"/>
    <x v="27"/>
    <d v="2023-07-16T00:00:00"/>
    <x v="6"/>
    <x v="6"/>
    <n v="16"/>
    <m/>
    <m/>
    <m/>
    <m/>
    <m/>
    <m/>
    <m/>
    <m/>
    <m/>
    <m/>
    <m/>
    <m/>
    <m/>
    <m/>
    <m/>
    <m/>
    <n v="0"/>
  </r>
  <r>
    <x v="5"/>
    <x v="5"/>
    <x v="28"/>
    <d v="2023-07-17T00:00:00"/>
    <x v="6"/>
    <x v="0"/>
    <n v="17"/>
    <m/>
    <m/>
    <m/>
    <m/>
    <m/>
    <m/>
    <m/>
    <m/>
    <m/>
    <m/>
    <m/>
    <m/>
    <m/>
    <m/>
    <m/>
    <m/>
    <n v="0"/>
  </r>
  <r>
    <x v="5"/>
    <x v="5"/>
    <x v="28"/>
    <d v="2023-07-18T00:00:00"/>
    <x v="6"/>
    <x v="1"/>
    <n v="18"/>
    <m/>
    <m/>
    <m/>
    <m/>
    <m/>
    <m/>
    <m/>
    <m/>
    <m/>
    <m/>
    <m/>
    <m/>
    <m/>
    <m/>
    <m/>
    <m/>
    <n v="0"/>
  </r>
  <r>
    <x v="5"/>
    <x v="5"/>
    <x v="28"/>
    <d v="2023-07-19T00:00:00"/>
    <x v="6"/>
    <x v="2"/>
    <n v="19"/>
    <m/>
    <m/>
    <m/>
    <m/>
    <m/>
    <m/>
    <m/>
    <m/>
    <m/>
    <m/>
    <m/>
    <m/>
    <m/>
    <m/>
    <m/>
    <m/>
    <n v="0"/>
  </r>
  <r>
    <x v="5"/>
    <x v="5"/>
    <x v="28"/>
    <d v="2023-07-20T00:00:00"/>
    <x v="6"/>
    <x v="3"/>
    <n v="20"/>
    <m/>
    <m/>
    <m/>
    <m/>
    <m/>
    <m/>
    <m/>
    <m/>
    <m/>
    <m/>
    <m/>
    <m/>
    <m/>
    <m/>
    <m/>
    <m/>
    <n v="0"/>
  </r>
  <r>
    <x v="5"/>
    <x v="5"/>
    <x v="28"/>
    <d v="2023-07-21T00:00:00"/>
    <x v="6"/>
    <x v="4"/>
    <n v="21"/>
    <m/>
    <m/>
    <m/>
    <m/>
    <m/>
    <m/>
    <m/>
    <m/>
    <m/>
    <m/>
    <m/>
    <m/>
    <m/>
    <m/>
    <m/>
    <m/>
    <n v="0"/>
  </r>
  <r>
    <x v="5"/>
    <x v="5"/>
    <x v="28"/>
    <d v="2023-07-22T00:00:00"/>
    <x v="6"/>
    <x v="5"/>
    <n v="22"/>
    <m/>
    <m/>
    <m/>
    <m/>
    <m/>
    <m/>
    <m/>
    <m/>
    <m/>
    <m/>
    <m/>
    <m/>
    <m/>
    <m/>
    <m/>
    <m/>
    <n v="0"/>
  </r>
  <r>
    <x v="5"/>
    <x v="5"/>
    <x v="28"/>
    <d v="2023-07-23T00:00:00"/>
    <x v="6"/>
    <x v="6"/>
    <n v="23"/>
    <m/>
    <m/>
    <m/>
    <m/>
    <m/>
    <m/>
    <m/>
    <m/>
    <m/>
    <m/>
    <m/>
    <m/>
    <m/>
    <m/>
    <m/>
    <m/>
    <n v="0"/>
  </r>
  <r>
    <x v="5"/>
    <x v="5"/>
    <x v="29"/>
    <d v="2023-07-24T00:00:00"/>
    <x v="6"/>
    <x v="0"/>
    <n v="24"/>
    <m/>
    <m/>
    <m/>
    <m/>
    <m/>
    <m/>
    <m/>
    <m/>
    <m/>
    <m/>
    <m/>
    <m/>
    <m/>
    <m/>
    <m/>
    <m/>
    <n v="0"/>
  </r>
  <r>
    <x v="5"/>
    <x v="5"/>
    <x v="29"/>
    <d v="2023-07-25T00:00:00"/>
    <x v="6"/>
    <x v="1"/>
    <n v="25"/>
    <m/>
    <m/>
    <m/>
    <m/>
    <m/>
    <m/>
    <m/>
    <m/>
    <m/>
    <m/>
    <m/>
    <m/>
    <m/>
    <m/>
    <m/>
    <m/>
    <n v="0"/>
  </r>
  <r>
    <x v="5"/>
    <x v="5"/>
    <x v="29"/>
    <d v="2023-07-26T00:00:00"/>
    <x v="6"/>
    <x v="2"/>
    <n v="26"/>
    <m/>
    <m/>
    <m/>
    <m/>
    <m/>
    <m/>
    <m/>
    <m/>
    <m/>
    <m/>
    <m/>
    <m/>
    <m/>
    <m/>
    <m/>
    <m/>
    <n v="0"/>
  </r>
  <r>
    <x v="5"/>
    <x v="5"/>
    <x v="29"/>
    <d v="2023-07-27T00:00:00"/>
    <x v="6"/>
    <x v="3"/>
    <n v="27"/>
    <m/>
    <m/>
    <m/>
    <m/>
    <m/>
    <m/>
    <m/>
    <m/>
    <m/>
    <m/>
    <m/>
    <m/>
    <m/>
    <m/>
    <m/>
    <m/>
    <n v="0"/>
  </r>
  <r>
    <x v="5"/>
    <x v="5"/>
    <x v="29"/>
    <d v="2023-07-28T00:00:00"/>
    <x v="6"/>
    <x v="4"/>
    <n v="28"/>
    <m/>
    <m/>
    <m/>
    <m/>
    <m/>
    <m/>
    <m/>
    <m/>
    <m/>
    <m/>
    <m/>
    <m/>
    <m/>
    <m/>
    <m/>
    <m/>
    <n v="0"/>
  </r>
  <r>
    <x v="5"/>
    <x v="5"/>
    <x v="29"/>
    <d v="2023-07-29T00:00:00"/>
    <x v="6"/>
    <x v="5"/>
    <n v="29"/>
    <m/>
    <m/>
    <m/>
    <m/>
    <m/>
    <m/>
    <m/>
    <m/>
    <m/>
    <m/>
    <m/>
    <m/>
    <m/>
    <m/>
    <m/>
    <m/>
    <n v="0"/>
  </r>
  <r>
    <x v="5"/>
    <x v="5"/>
    <x v="29"/>
    <d v="2023-07-30T00:00:00"/>
    <x v="6"/>
    <x v="6"/>
    <n v="30"/>
    <m/>
    <m/>
    <m/>
    <m/>
    <m/>
    <m/>
    <m/>
    <m/>
    <m/>
    <m/>
    <m/>
    <m/>
    <m/>
    <m/>
    <m/>
    <m/>
    <n v="0"/>
  </r>
  <r>
    <x v="5"/>
    <x v="5"/>
    <x v="30"/>
    <d v="2023-07-31T00:00:00"/>
    <x v="6"/>
    <x v="0"/>
    <n v="31"/>
    <m/>
    <m/>
    <m/>
    <m/>
    <m/>
    <m/>
    <m/>
    <m/>
    <m/>
    <m/>
    <m/>
    <m/>
    <m/>
    <m/>
    <m/>
    <m/>
    <n v="0"/>
  </r>
  <r>
    <x v="5"/>
    <x v="5"/>
    <x v="30"/>
    <d v="2023-08-01T00:00:00"/>
    <x v="7"/>
    <x v="1"/>
    <n v="1"/>
    <m/>
    <m/>
    <m/>
    <m/>
    <m/>
    <m/>
    <m/>
    <m/>
    <m/>
    <m/>
    <m/>
    <m/>
    <m/>
    <m/>
    <m/>
    <m/>
    <n v="0"/>
  </r>
  <r>
    <x v="5"/>
    <x v="5"/>
    <x v="30"/>
    <d v="2023-08-02T00:00:00"/>
    <x v="7"/>
    <x v="2"/>
    <n v="2"/>
    <m/>
    <m/>
    <m/>
    <m/>
    <m/>
    <m/>
    <m/>
    <m/>
    <m/>
    <m/>
    <m/>
    <m/>
    <m/>
    <m/>
    <m/>
    <m/>
    <n v="0"/>
  </r>
  <r>
    <x v="5"/>
    <x v="5"/>
    <x v="30"/>
    <d v="2023-08-03T00:00:00"/>
    <x v="7"/>
    <x v="3"/>
    <n v="3"/>
    <m/>
    <m/>
    <m/>
    <m/>
    <m/>
    <m/>
    <m/>
    <m/>
    <m/>
    <m/>
    <m/>
    <m/>
    <m/>
    <m/>
    <m/>
    <m/>
    <n v="0"/>
  </r>
  <r>
    <x v="5"/>
    <x v="5"/>
    <x v="30"/>
    <d v="2023-08-04T00:00:00"/>
    <x v="7"/>
    <x v="4"/>
    <n v="4"/>
    <m/>
    <m/>
    <m/>
    <m/>
    <m/>
    <m/>
    <m/>
    <m/>
    <m/>
    <m/>
    <m/>
    <m/>
    <m/>
    <m/>
    <m/>
    <m/>
    <n v="0"/>
  </r>
  <r>
    <x v="5"/>
    <x v="5"/>
    <x v="30"/>
    <d v="2023-08-05T00:00:00"/>
    <x v="7"/>
    <x v="5"/>
    <n v="5"/>
    <m/>
    <m/>
    <m/>
    <m/>
    <m/>
    <m/>
    <m/>
    <m/>
    <m/>
    <m/>
    <m/>
    <m/>
    <m/>
    <m/>
    <m/>
    <m/>
    <n v="0"/>
  </r>
  <r>
    <x v="5"/>
    <x v="5"/>
    <x v="30"/>
    <d v="2023-08-06T00:00:00"/>
    <x v="7"/>
    <x v="6"/>
    <n v="6"/>
    <m/>
    <m/>
    <m/>
    <m/>
    <m/>
    <m/>
    <m/>
    <m/>
    <m/>
    <m/>
    <m/>
    <m/>
    <m/>
    <m/>
    <m/>
    <m/>
    <n v="0"/>
  </r>
  <r>
    <x v="5"/>
    <x v="5"/>
    <x v="31"/>
    <d v="2023-08-07T00:00:00"/>
    <x v="7"/>
    <x v="0"/>
    <n v="7"/>
    <m/>
    <m/>
    <m/>
    <m/>
    <m/>
    <m/>
    <m/>
    <m/>
    <m/>
    <m/>
    <m/>
    <m/>
    <m/>
    <m/>
    <m/>
    <m/>
    <n v="0"/>
  </r>
  <r>
    <x v="5"/>
    <x v="5"/>
    <x v="31"/>
    <d v="2023-08-08T00:00:00"/>
    <x v="7"/>
    <x v="1"/>
    <n v="8"/>
    <m/>
    <m/>
    <m/>
    <m/>
    <m/>
    <m/>
    <m/>
    <m/>
    <m/>
    <m/>
    <m/>
    <m/>
    <m/>
    <m/>
    <m/>
    <m/>
    <n v="0"/>
  </r>
  <r>
    <x v="5"/>
    <x v="5"/>
    <x v="31"/>
    <d v="2023-08-09T00:00:00"/>
    <x v="7"/>
    <x v="2"/>
    <n v="9"/>
    <m/>
    <m/>
    <m/>
    <m/>
    <m/>
    <m/>
    <m/>
    <m/>
    <m/>
    <m/>
    <m/>
    <m/>
    <m/>
    <m/>
    <m/>
    <m/>
    <n v="0"/>
  </r>
  <r>
    <x v="5"/>
    <x v="5"/>
    <x v="31"/>
    <d v="2023-08-10T00:00:00"/>
    <x v="7"/>
    <x v="3"/>
    <n v="10"/>
    <m/>
    <m/>
    <m/>
    <m/>
    <m/>
    <m/>
    <m/>
    <m/>
    <m/>
    <m/>
    <m/>
    <m/>
    <m/>
    <m/>
    <m/>
    <m/>
    <n v="0"/>
  </r>
  <r>
    <x v="5"/>
    <x v="5"/>
    <x v="31"/>
    <d v="2023-08-11T00:00:00"/>
    <x v="7"/>
    <x v="4"/>
    <n v="11"/>
    <m/>
    <m/>
    <m/>
    <m/>
    <m/>
    <m/>
    <m/>
    <m/>
    <m/>
    <m/>
    <m/>
    <m/>
    <m/>
    <m/>
    <m/>
    <m/>
    <n v="0"/>
  </r>
  <r>
    <x v="5"/>
    <x v="5"/>
    <x v="31"/>
    <d v="2023-08-12T00:00:00"/>
    <x v="7"/>
    <x v="5"/>
    <n v="12"/>
    <m/>
    <m/>
    <m/>
    <m/>
    <m/>
    <m/>
    <m/>
    <m/>
    <m/>
    <m/>
    <m/>
    <m/>
    <m/>
    <m/>
    <m/>
    <m/>
    <n v="0"/>
  </r>
  <r>
    <x v="5"/>
    <x v="5"/>
    <x v="31"/>
    <d v="2023-08-13T00:00:00"/>
    <x v="7"/>
    <x v="6"/>
    <n v="13"/>
    <m/>
    <m/>
    <m/>
    <m/>
    <m/>
    <m/>
    <m/>
    <m/>
    <m/>
    <m/>
    <m/>
    <m/>
    <m/>
    <m/>
    <m/>
    <m/>
    <n v="0"/>
  </r>
  <r>
    <x v="5"/>
    <x v="5"/>
    <x v="32"/>
    <d v="2023-08-14T00:00:00"/>
    <x v="7"/>
    <x v="0"/>
    <n v="14"/>
    <m/>
    <m/>
    <m/>
    <m/>
    <m/>
    <m/>
    <m/>
    <m/>
    <m/>
    <m/>
    <m/>
    <m/>
    <m/>
    <m/>
    <m/>
    <m/>
    <n v="0"/>
  </r>
  <r>
    <x v="5"/>
    <x v="5"/>
    <x v="32"/>
    <d v="2023-08-15T00:00:00"/>
    <x v="7"/>
    <x v="1"/>
    <n v="15"/>
    <m/>
    <n v="1"/>
    <m/>
    <m/>
    <m/>
    <m/>
    <m/>
    <m/>
    <m/>
    <m/>
    <m/>
    <n v="1"/>
    <m/>
    <m/>
    <m/>
    <m/>
    <n v="0.1694454752299326"/>
  </r>
  <r>
    <x v="5"/>
    <x v="5"/>
    <x v="32"/>
    <d v="2023-08-16T00:00:00"/>
    <x v="7"/>
    <x v="2"/>
    <n v="16"/>
    <m/>
    <m/>
    <m/>
    <m/>
    <m/>
    <m/>
    <m/>
    <m/>
    <m/>
    <m/>
    <m/>
    <m/>
    <m/>
    <m/>
    <m/>
    <m/>
    <n v="0"/>
  </r>
  <r>
    <x v="5"/>
    <x v="5"/>
    <x v="32"/>
    <d v="2023-08-17T00:00:00"/>
    <x v="7"/>
    <x v="3"/>
    <n v="17"/>
    <m/>
    <m/>
    <m/>
    <m/>
    <m/>
    <m/>
    <m/>
    <m/>
    <m/>
    <m/>
    <m/>
    <m/>
    <m/>
    <m/>
    <m/>
    <m/>
    <n v="0"/>
  </r>
  <r>
    <x v="5"/>
    <x v="5"/>
    <x v="32"/>
    <d v="2023-08-18T00:00:00"/>
    <x v="7"/>
    <x v="4"/>
    <n v="18"/>
    <m/>
    <m/>
    <m/>
    <m/>
    <m/>
    <m/>
    <m/>
    <m/>
    <m/>
    <m/>
    <m/>
    <m/>
    <m/>
    <m/>
    <m/>
    <m/>
    <n v="0"/>
  </r>
  <r>
    <x v="5"/>
    <x v="5"/>
    <x v="32"/>
    <d v="2023-08-19T00:00:00"/>
    <x v="7"/>
    <x v="5"/>
    <n v="19"/>
    <m/>
    <m/>
    <m/>
    <m/>
    <m/>
    <m/>
    <m/>
    <m/>
    <m/>
    <m/>
    <m/>
    <m/>
    <m/>
    <m/>
    <m/>
    <m/>
    <n v="0"/>
  </r>
  <r>
    <x v="5"/>
    <x v="5"/>
    <x v="32"/>
    <d v="2023-08-20T00:00:00"/>
    <x v="7"/>
    <x v="6"/>
    <n v="20"/>
    <m/>
    <m/>
    <m/>
    <m/>
    <m/>
    <m/>
    <m/>
    <m/>
    <m/>
    <m/>
    <m/>
    <m/>
    <m/>
    <m/>
    <m/>
    <m/>
    <n v="0"/>
  </r>
  <r>
    <x v="5"/>
    <x v="5"/>
    <x v="33"/>
    <d v="2023-08-21T00:00:00"/>
    <x v="7"/>
    <x v="0"/>
    <n v="21"/>
    <m/>
    <m/>
    <m/>
    <m/>
    <m/>
    <m/>
    <m/>
    <m/>
    <m/>
    <m/>
    <m/>
    <m/>
    <m/>
    <m/>
    <m/>
    <m/>
    <n v="0"/>
  </r>
  <r>
    <x v="5"/>
    <x v="5"/>
    <x v="33"/>
    <d v="2023-08-22T00:00:00"/>
    <x v="7"/>
    <x v="1"/>
    <n v="22"/>
    <m/>
    <m/>
    <m/>
    <m/>
    <m/>
    <m/>
    <m/>
    <m/>
    <m/>
    <m/>
    <m/>
    <m/>
    <m/>
    <m/>
    <m/>
    <m/>
    <n v="0"/>
  </r>
  <r>
    <x v="5"/>
    <x v="5"/>
    <x v="33"/>
    <d v="2023-08-23T00:00:00"/>
    <x v="7"/>
    <x v="2"/>
    <n v="23"/>
    <m/>
    <m/>
    <m/>
    <m/>
    <m/>
    <m/>
    <m/>
    <m/>
    <m/>
    <m/>
    <m/>
    <m/>
    <m/>
    <m/>
    <m/>
    <m/>
    <n v="0"/>
  </r>
  <r>
    <x v="5"/>
    <x v="5"/>
    <x v="33"/>
    <d v="2023-08-24T00:00:00"/>
    <x v="7"/>
    <x v="3"/>
    <n v="24"/>
    <m/>
    <m/>
    <m/>
    <m/>
    <m/>
    <m/>
    <m/>
    <m/>
    <m/>
    <m/>
    <m/>
    <m/>
    <m/>
    <m/>
    <m/>
    <m/>
    <n v="0"/>
  </r>
  <r>
    <x v="5"/>
    <x v="5"/>
    <x v="33"/>
    <d v="2023-08-25T00:00:00"/>
    <x v="7"/>
    <x v="4"/>
    <n v="25"/>
    <m/>
    <m/>
    <m/>
    <m/>
    <m/>
    <m/>
    <m/>
    <m/>
    <m/>
    <m/>
    <m/>
    <m/>
    <m/>
    <m/>
    <m/>
    <m/>
    <n v="0"/>
  </r>
  <r>
    <x v="5"/>
    <x v="5"/>
    <x v="33"/>
    <d v="2023-08-26T00:00:00"/>
    <x v="7"/>
    <x v="5"/>
    <n v="26"/>
    <m/>
    <m/>
    <m/>
    <m/>
    <m/>
    <m/>
    <m/>
    <m/>
    <m/>
    <m/>
    <m/>
    <m/>
    <m/>
    <m/>
    <m/>
    <m/>
    <n v="0"/>
  </r>
  <r>
    <x v="5"/>
    <x v="5"/>
    <x v="33"/>
    <d v="2023-08-27T00:00:00"/>
    <x v="7"/>
    <x v="6"/>
    <n v="27"/>
    <m/>
    <m/>
    <m/>
    <m/>
    <m/>
    <m/>
    <m/>
    <m/>
    <m/>
    <m/>
    <m/>
    <m/>
    <m/>
    <m/>
    <m/>
    <m/>
    <n v="0"/>
  </r>
  <r>
    <x v="5"/>
    <x v="5"/>
    <x v="34"/>
    <d v="2023-08-28T00:00:00"/>
    <x v="7"/>
    <x v="0"/>
    <n v="28"/>
    <m/>
    <m/>
    <m/>
    <m/>
    <m/>
    <m/>
    <m/>
    <m/>
    <m/>
    <m/>
    <m/>
    <m/>
    <m/>
    <m/>
    <m/>
    <m/>
    <n v="0"/>
  </r>
  <r>
    <x v="5"/>
    <x v="5"/>
    <x v="34"/>
    <d v="2023-08-29T00:00:00"/>
    <x v="7"/>
    <x v="1"/>
    <n v="29"/>
    <m/>
    <m/>
    <m/>
    <m/>
    <m/>
    <m/>
    <m/>
    <m/>
    <m/>
    <m/>
    <m/>
    <m/>
    <m/>
    <m/>
    <m/>
    <m/>
    <n v="0"/>
  </r>
  <r>
    <x v="5"/>
    <x v="5"/>
    <x v="34"/>
    <d v="2023-08-30T00:00:00"/>
    <x v="7"/>
    <x v="2"/>
    <n v="30"/>
    <m/>
    <m/>
    <m/>
    <m/>
    <m/>
    <m/>
    <m/>
    <m/>
    <m/>
    <m/>
    <m/>
    <m/>
    <m/>
    <m/>
    <m/>
    <m/>
    <n v="0"/>
  </r>
  <r>
    <x v="5"/>
    <x v="5"/>
    <x v="34"/>
    <d v="2023-08-31T00:00:00"/>
    <x v="7"/>
    <x v="3"/>
    <n v="31"/>
    <m/>
    <m/>
    <m/>
    <m/>
    <m/>
    <m/>
    <m/>
    <m/>
    <m/>
    <m/>
    <m/>
    <m/>
    <m/>
    <m/>
    <m/>
    <m/>
    <n v="0"/>
  </r>
  <r>
    <x v="5"/>
    <x v="5"/>
    <x v="34"/>
    <d v="2023-09-01T00:00:00"/>
    <x v="8"/>
    <x v="4"/>
    <n v="1"/>
    <m/>
    <m/>
    <m/>
    <m/>
    <m/>
    <m/>
    <m/>
    <m/>
    <m/>
    <m/>
    <m/>
    <m/>
    <m/>
    <m/>
    <m/>
    <m/>
    <n v="0"/>
  </r>
  <r>
    <x v="5"/>
    <x v="5"/>
    <x v="34"/>
    <d v="2023-09-02T00:00:00"/>
    <x v="8"/>
    <x v="5"/>
    <n v="2"/>
    <m/>
    <m/>
    <m/>
    <m/>
    <m/>
    <m/>
    <m/>
    <m/>
    <m/>
    <m/>
    <m/>
    <m/>
    <m/>
    <m/>
    <m/>
    <m/>
    <n v="0"/>
  </r>
  <r>
    <x v="5"/>
    <x v="5"/>
    <x v="34"/>
    <d v="2023-09-03T00:00:00"/>
    <x v="8"/>
    <x v="6"/>
    <n v="3"/>
    <m/>
    <m/>
    <m/>
    <m/>
    <m/>
    <m/>
    <m/>
    <m/>
    <m/>
    <m/>
    <m/>
    <m/>
    <m/>
    <m/>
    <m/>
    <m/>
    <n v="0"/>
  </r>
  <r>
    <x v="5"/>
    <x v="5"/>
    <x v="35"/>
    <d v="2023-09-04T00:00:00"/>
    <x v="8"/>
    <x v="0"/>
    <n v="4"/>
    <m/>
    <m/>
    <m/>
    <m/>
    <m/>
    <m/>
    <m/>
    <m/>
    <m/>
    <m/>
    <m/>
    <m/>
    <m/>
    <m/>
    <m/>
    <m/>
    <n v="0"/>
  </r>
  <r>
    <x v="5"/>
    <x v="5"/>
    <x v="35"/>
    <d v="2023-09-05T00:00:00"/>
    <x v="8"/>
    <x v="1"/>
    <n v="5"/>
    <m/>
    <m/>
    <m/>
    <m/>
    <m/>
    <m/>
    <m/>
    <m/>
    <m/>
    <m/>
    <m/>
    <m/>
    <m/>
    <m/>
    <m/>
    <m/>
    <n v="0"/>
  </r>
  <r>
    <x v="5"/>
    <x v="5"/>
    <x v="35"/>
    <d v="2023-09-06T00:00:00"/>
    <x v="8"/>
    <x v="2"/>
    <n v="6"/>
    <m/>
    <m/>
    <m/>
    <m/>
    <m/>
    <m/>
    <m/>
    <m/>
    <m/>
    <m/>
    <m/>
    <m/>
    <m/>
    <m/>
    <m/>
    <m/>
    <n v="0"/>
  </r>
  <r>
    <x v="5"/>
    <x v="5"/>
    <x v="35"/>
    <d v="2023-09-07T00:00:00"/>
    <x v="8"/>
    <x v="3"/>
    <n v="7"/>
    <m/>
    <m/>
    <m/>
    <m/>
    <m/>
    <m/>
    <m/>
    <m/>
    <m/>
    <m/>
    <m/>
    <m/>
    <m/>
    <m/>
    <m/>
    <m/>
    <n v="0"/>
  </r>
  <r>
    <x v="5"/>
    <x v="5"/>
    <x v="35"/>
    <d v="2023-09-08T00:00:00"/>
    <x v="8"/>
    <x v="4"/>
    <n v="8"/>
    <m/>
    <m/>
    <m/>
    <m/>
    <m/>
    <m/>
    <m/>
    <m/>
    <m/>
    <m/>
    <m/>
    <m/>
    <m/>
    <m/>
    <m/>
    <m/>
    <n v="0"/>
  </r>
  <r>
    <x v="5"/>
    <x v="5"/>
    <x v="35"/>
    <d v="2023-09-09T00:00:00"/>
    <x v="8"/>
    <x v="5"/>
    <n v="9"/>
    <m/>
    <m/>
    <m/>
    <m/>
    <m/>
    <m/>
    <m/>
    <m/>
    <m/>
    <m/>
    <m/>
    <m/>
    <m/>
    <m/>
    <m/>
    <m/>
    <n v="0"/>
  </r>
  <r>
    <x v="5"/>
    <x v="5"/>
    <x v="35"/>
    <d v="2023-09-10T00:00:00"/>
    <x v="8"/>
    <x v="6"/>
    <n v="10"/>
    <m/>
    <m/>
    <m/>
    <m/>
    <m/>
    <m/>
    <m/>
    <m/>
    <m/>
    <m/>
    <m/>
    <m/>
    <m/>
    <m/>
    <m/>
    <m/>
    <n v="0"/>
  </r>
  <r>
    <x v="5"/>
    <x v="5"/>
    <x v="36"/>
    <d v="2023-09-11T00:00:00"/>
    <x v="8"/>
    <x v="0"/>
    <n v="11"/>
    <m/>
    <m/>
    <m/>
    <m/>
    <m/>
    <m/>
    <m/>
    <m/>
    <m/>
    <m/>
    <m/>
    <m/>
    <m/>
    <m/>
    <m/>
    <m/>
    <n v="0"/>
  </r>
  <r>
    <x v="5"/>
    <x v="5"/>
    <x v="36"/>
    <d v="2023-09-12T00:00:00"/>
    <x v="8"/>
    <x v="1"/>
    <n v="12"/>
    <m/>
    <m/>
    <m/>
    <m/>
    <m/>
    <m/>
    <m/>
    <m/>
    <m/>
    <m/>
    <m/>
    <m/>
    <m/>
    <m/>
    <m/>
    <m/>
    <n v="0"/>
  </r>
  <r>
    <x v="5"/>
    <x v="5"/>
    <x v="36"/>
    <d v="2023-09-13T00:00:00"/>
    <x v="8"/>
    <x v="2"/>
    <n v="13"/>
    <m/>
    <m/>
    <m/>
    <m/>
    <m/>
    <m/>
    <m/>
    <m/>
    <m/>
    <m/>
    <m/>
    <m/>
    <m/>
    <m/>
    <m/>
    <m/>
    <n v="0"/>
  </r>
  <r>
    <x v="5"/>
    <x v="5"/>
    <x v="36"/>
    <d v="2023-09-14T00:00:00"/>
    <x v="8"/>
    <x v="3"/>
    <n v="14"/>
    <m/>
    <m/>
    <m/>
    <m/>
    <m/>
    <m/>
    <m/>
    <m/>
    <m/>
    <m/>
    <m/>
    <m/>
    <m/>
    <m/>
    <m/>
    <m/>
    <n v="0"/>
  </r>
  <r>
    <x v="5"/>
    <x v="5"/>
    <x v="36"/>
    <d v="2023-09-15T00:00:00"/>
    <x v="8"/>
    <x v="4"/>
    <n v="15"/>
    <m/>
    <m/>
    <m/>
    <m/>
    <m/>
    <m/>
    <m/>
    <m/>
    <m/>
    <m/>
    <m/>
    <m/>
    <m/>
    <m/>
    <m/>
    <m/>
    <n v="0"/>
  </r>
  <r>
    <x v="5"/>
    <x v="5"/>
    <x v="36"/>
    <d v="2023-09-16T00:00:00"/>
    <x v="8"/>
    <x v="5"/>
    <n v="16"/>
    <m/>
    <m/>
    <m/>
    <m/>
    <m/>
    <m/>
    <m/>
    <m/>
    <m/>
    <m/>
    <m/>
    <m/>
    <m/>
    <m/>
    <m/>
    <m/>
    <n v="0"/>
  </r>
  <r>
    <x v="5"/>
    <x v="5"/>
    <x v="36"/>
    <d v="2023-09-17T00:00:00"/>
    <x v="8"/>
    <x v="6"/>
    <n v="17"/>
    <m/>
    <m/>
    <m/>
    <m/>
    <m/>
    <m/>
    <m/>
    <m/>
    <m/>
    <m/>
    <m/>
    <m/>
    <m/>
    <m/>
    <m/>
    <m/>
    <n v="0"/>
  </r>
  <r>
    <x v="5"/>
    <x v="5"/>
    <x v="37"/>
    <d v="2023-09-18T00:00:00"/>
    <x v="8"/>
    <x v="0"/>
    <n v="18"/>
    <m/>
    <m/>
    <m/>
    <m/>
    <m/>
    <m/>
    <m/>
    <m/>
    <m/>
    <m/>
    <m/>
    <m/>
    <m/>
    <m/>
    <m/>
    <m/>
    <n v="0"/>
  </r>
  <r>
    <x v="5"/>
    <x v="5"/>
    <x v="37"/>
    <d v="2023-09-19T00:00:00"/>
    <x v="8"/>
    <x v="1"/>
    <n v="19"/>
    <m/>
    <m/>
    <m/>
    <m/>
    <m/>
    <m/>
    <m/>
    <m/>
    <m/>
    <m/>
    <m/>
    <m/>
    <m/>
    <m/>
    <m/>
    <m/>
    <n v="0"/>
  </r>
  <r>
    <x v="5"/>
    <x v="5"/>
    <x v="37"/>
    <d v="2023-09-20T00:00:00"/>
    <x v="8"/>
    <x v="2"/>
    <n v="20"/>
    <m/>
    <m/>
    <m/>
    <m/>
    <m/>
    <m/>
    <m/>
    <m/>
    <m/>
    <m/>
    <m/>
    <m/>
    <m/>
    <m/>
    <m/>
    <n v="1"/>
    <n v="0.02581504837922277"/>
  </r>
  <r>
    <x v="5"/>
    <x v="5"/>
    <x v="37"/>
    <d v="2023-09-21T00:00:00"/>
    <x v="8"/>
    <x v="3"/>
    <n v="21"/>
    <m/>
    <m/>
    <m/>
    <m/>
    <m/>
    <m/>
    <m/>
    <m/>
    <m/>
    <m/>
    <m/>
    <m/>
    <m/>
    <m/>
    <m/>
    <m/>
    <n v="0"/>
  </r>
  <r>
    <x v="5"/>
    <x v="5"/>
    <x v="37"/>
    <d v="2023-09-22T00:00:00"/>
    <x v="8"/>
    <x v="4"/>
    <n v="22"/>
    <m/>
    <m/>
    <m/>
    <m/>
    <m/>
    <m/>
    <m/>
    <m/>
    <m/>
    <m/>
    <m/>
    <m/>
    <m/>
    <m/>
    <m/>
    <m/>
    <n v="0"/>
  </r>
  <r>
    <x v="5"/>
    <x v="5"/>
    <x v="37"/>
    <d v="2023-09-23T00:00:00"/>
    <x v="8"/>
    <x v="5"/>
    <n v="23"/>
    <m/>
    <m/>
    <m/>
    <m/>
    <m/>
    <m/>
    <m/>
    <m/>
    <m/>
    <m/>
    <m/>
    <m/>
    <m/>
    <m/>
    <m/>
    <m/>
    <n v="0"/>
  </r>
  <r>
    <x v="5"/>
    <x v="5"/>
    <x v="37"/>
    <d v="2023-09-24T00:00:00"/>
    <x v="8"/>
    <x v="6"/>
    <n v="24"/>
    <m/>
    <m/>
    <m/>
    <m/>
    <m/>
    <m/>
    <m/>
    <m/>
    <m/>
    <m/>
    <m/>
    <m/>
    <m/>
    <m/>
    <m/>
    <m/>
    <n v="0"/>
  </r>
  <r>
    <x v="5"/>
    <x v="5"/>
    <x v="38"/>
    <d v="2023-09-25T00:00:00"/>
    <x v="8"/>
    <x v="0"/>
    <n v="25"/>
    <m/>
    <m/>
    <m/>
    <m/>
    <m/>
    <m/>
    <m/>
    <m/>
    <m/>
    <m/>
    <m/>
    <m/>
    <m/>
    <m/>
    <m/>
    <m/>
    <n v="0"/>
  </r>
  <r>
    <x v="5"/>
    <x v="5"/>
    <x v="38"/>
    <d v="2023-09-26T00:00:00"/>
    <x v="8"/>
    <x v="1"/>
    <n v="26"/>
    <m/>
    <m/>
    <m/>
    <m/>
    <m/>
    <m/>
    <m/>
    <m/>
    <m/>
    <m/>
    <m/>
    <m/>
    <m/>
    <m/>
    <m/>
    <m/>
    <n v="0"/>
  </r>
  <r>
    <x v="5"/>
    <x v="5"/>
    <x v="38"/>
    <d v="2023-09-27T00:00:00"/>
    <x v="8"/>
    <x v="2"/>
    <n v="27"/>
    <m/>
    <m/>
    <m/>
    <m/>
    <m/>
    <m/>
    <m/>
    <m/>
    <m/>
    <m/>
    <m/>
    <m/>
    <m/>
    <m/>
    <m/>
    <m/>
    <n v="0"/>
  </r>
  <r>
    <x v="5"/>
    <x v="5"/>
    <x v="38"/>
    <d v="2023-09-28T00:00:00"/>
    <x v="8"/>
    <x v="3"/>
    <n v="28"/>
    <m/>
    <m/>
    <m/>
    <m/>
    <m/>
    <m/>
    <m/>
    <m/>
    <m/>
    <m/>
    <m/>
    <m/>
    <m/>
    <m/>
    <m/>
    <m/>
    <n v="0"/>
  </r>
  <r>
    <x v="5"/>
    <x v="5"/>
    <x v="38"/>
    <d v="2023-09-29T00:00:00"/>
    <x v="8"/>
    <x v="4"/>
    <n v="29"/>
    <m/>
    <m/>
    <m/>
    <m/>
    <m/>
    <m/>
    <m/>
    <m/>
    <m/>
    <m/>
    <m/>
    <m/>
    <m/>
    <m/>
    <m/>
    <m/>
    <n v="0"/>
  </r>
  <r>
    <x v="5"/>
    <x v="5"/>
    <x v="38"/>
    <d v="2023-09-30T00:00:00"/>
    <x v="8"/>
    <x v="5"/>
    <n v="30"/>
    <m/>
    <m/>
    <m/>
    <m/>
    <m/>
    <m/>
    <m/>
    <m/>
    <m/>
    <m/>
    <m/>
    <m/>
    <m/>
    <m/>
    <m/>
    <m/>
    <n v="0"/>
  </r>
  <r>
    <x v="5"/>
    <x v="5"/>
    <x v="38"/>
    <d v="2023-10-01T00:00:00"/>
    <x v="9"/>
    <x v="6"/>
    <n v="1"/>
    <m/>
    <m/>
    <m/>
    <m/>
    <m/>
    <m/>
    <m/>
    <m/>
    <m/>
    <m/>
    <m/>
    <m/>
    <m/>
    <m/>
    <m/>
    <m/>
    <n v="0"/>
  </r>
  <r>
    <x v="5"/>
    <x v="5"/>
    <x v="39"/>
    <d v="2023-10-02T00:00:00"/>
    <x v="9"/>
    <x v="0"/>
    <n v="2"/>
    <m/>
    <m/>
    <m/>
    <m/>
    <m/>
    <m/>
    <m/>
    <m/>
    <m/>
    <m/>
    <m/>
    <m/>
    <m/>
    <m/>
    <m/>
    <m/>
    <n v="0"/>
  </r>
  <r>
    <x v="5"/>
    <x v="5"/>
    <x v="39"/>
    <d v="2023-10-03T00:00:00"/>
    <x v="9"/>
    <x v="1"/>
    <n v="3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39"/>
    <d v="2023-10-04T00:00:00"/>
    <x v="9"/>
    <x v="2"/>
    <n v="4"/>
    <m/>
    <m/>
    <m/>
    <m/>
    <m/>
    <m/>
    <m/>
    <m/>
    <m/>
    <m/>
    <m/>
    <m/>
    <m/>
    <m/>
    <m/>
    <m/>
    <n v="0"/>
  </r>
  <r>
    <x v="5"/>
    <x v="5"/>
    <x v="39"/>
    <d v="2023-10-05T00:00:00"/>
    <x v="9"/>
    <x v="3"/>
    <n v="5"/>
    <m/>
    <m/>
    <m/>
    <m/>
    <m/>
    <m/>
    <m/>
    <m/>
    <m/>
    <m/>
    <m/>
    <m/>
    <m/>
    <m/>
    <m/>
    <m/>
    <n v="0"/>
  </r>
  <r>
    <x v="5"/>
    <x v="5"/>
    <x v="39"/>
    <d v="2023-10-06T00:00:00"/>
    <x v="9"/>
    <x v="4"/>
    <n v="6"/>
    <m/>
    <m/>
    <m/>
    <m/>
    <m/>
    <m/>
    <m/>
    <m/>
    <m/>
    <m/>
    <m/>
    <m/>
    <m/>
    <m/>
    <m/>
    <m/>
    <n v="0"/>
  </r>
  <r>
    <x v="5"/>
    <x v="5"/>
    <x v="39"/>
    <d v="2023-10-07T00:00:00"/>
    <x v="9"/>
    <x v="5"/>
    <n v="7"/>
    <m/>
    <m/>
    <m/>
    <m/>
    <m/>
    <m/>
    <m/>
    <m/>
    <m/>
    <m/>
    <m/>
    <m/>
    <m/>
    <m/>
    <m/>
    <m/>
    <n v="0"/>
  </r>
  <r>
    <x v="5"/>
    <x v="5"/>
    <x v="39"/>
    <d v="2023-10-08T00:00:00"/>
    <x v="9"/>
    <x v="6"/>
    <n v="8"/>
    <m/>
    <m/>
    <m/>
    <m/>
    <m/>
    <m/>
    <m/>
    <m/>
    <m/>
    <m/>
    <m/>
    <m/>
    <m/>
    <m/>
    <m/>
    <m/>
    <n v="0"/>
  </r>
  <r>
    <x v="5"/>
    <x v="5"/>
    <x v="40"/>
    <d v="2023-10-09T00:00:00"/>
    <x v="9"/>
    <x v="0"/>
    <n v="9"/>
    <m/>
    <m/>
    <m/>
    <m/>
    <m/>
    <m/>
    <m/>
    <m/>
    <m/>
    <m/>
    <m/>
    <m/>
    <m/>
    <m/>
    <m/>
    <m/>
    <n v="0"/>
  </r>
  <r>
    <x v="5"/>
    <x v="5"/>
    <x v="40"/>
    <d v="2023-10-10T00:00:00"/>
    <x v="9"/>
    <x v="1"/>
    <n v="10"/>
    <m/>
    <m/>
    <m/>
    <m/>
    <m/>
    <m/>
    <m/>
    <m/>
    <m/>
    <m/>
    <m/>
    <m/>
    <m/>
    <m/>
    <m/>
    <m/>
    <n v="0"/>
  </r>
  <r>
    <x v="5"/>
    <x v="5"/>
    <x v="40"/>
    <d v="2023-10-11T00:00:00"/>
    <x v="9"/>
    <x v="2"/>
    <n v="11"/>
    <m/>
    <m/>
    <m/>
    <m/>
    <m/>
    <m/>
    <m/>
    <m/>
    <m/>
    <m/>
    <m/>
    <m/>
    <m/>
    <m/>
    <m/>
    <m/>
    <n v="0"/>
  </r>
  <r>
    <x v="5"/>
    <x v="5"/>
    <x v="40"/>
    <d v="2023-10-12T00:00:00"/>
    <x v="9"/>
    <x v="3"/>
    <n v="12"/>
    <m/>
    <m/>
    <m/>
    <m/>
    <m/>
    <m/>
    <m/>
    <m/>
    <m/>
    <m/>
    <m/>
    <m/>
    <m/>
    <m/>
    <m/>
    <m/>
    <n v="0"/>
  </r>
  <r>
    <x v="5"/>
    <x v="5"/>
    <x v="40"/>
    <d v="2023-10-13T00:00:00"/>
    <x v="9"/>
    <x v="4"/>
    <n v="13"/>
    <m/>
    <m/>
    <m/>
    <m/>
    <m/>
    <m/>
    <m/>
    <m/>
    <m/>
    <m/>
    <m/>
    <m/>
    <m/>
    <m/>
    <m/>
    <m/>
    <n v="0"/>
  </r>
  <r>
    <x v="5"/>
    <x v="5"/>
    <x v="40"/>
    <d v="2023-10-14T00:00:00"/>
    <x v="9"/>
    <x v="5"/>
    <n v="14"/>
    <m/>
    <m/>
    <m/>
    <m/>
    <m/>
    <m/>
    <m/>
    <m/>
    <m/>
    <m/>
    <m/>
    <m/>
    <m/>
    <m/>
    <m/>
    <m/>
    <n v="0"/>
  </r>
  <r>
    <x v="5"/>
    <x v="5"/>
    <x v="40"/>
    <d v="2023-10-15T00:00:00"/>
    <x v="9"/>
    <x v="6"/>
    <n v="15"/>
    <m/>
    <m/>
    <m/>
    <m/>
    <m/>
    <m/>
    <m/>
    <m/>
    <m/>
    <m/>
    <m/>
    <m/>
    <m/>
    <m/>
    <m/>
    <m/>
    <n v="0"/>
  </r>
  <r>
    <x v="5"/>
    <x v="5"/>
    <x v="41"/>
    <d v="2023-10-16T00:00:00"/>
    <x v="9"/>
    <x v="0"/>
    <n v="16"/>
    <m/>
    <m/>
    <m/>
    <m/>
    <m/>
    <m/>
    <m/>
    <m/>
    <m/>
    <m/>
    <m/>
    <m/>
    <m/>
    <m/>
    <m/>
    <m/>
    <n v="0"/>
  </r>
  <r>
    <x v="5"/>
    <x v="5"/>
    <x v="41"/>
    <d v="2023-10-17T00:00:00"/>
    <x v="9"/>
    <x v="1"/>
    <n v="17"/>
    <m/>
    <m/>
    <m/>
    <m/>
    <m/>
    <m/>
    <m/>
    <m/>
    <m/>
    <m/>
    <m/>
    <m/>
    <m/>
    <m/>
    <m/>
    <m/>
    <n v="0"/>
  </r>
  <r>
    <x v="5"/>
    <x v="5"/>
    <x v="41"/>
    <d v="2023-10-18T00:00:00"/>
    <x v="9"/>
    <x v="2"/>
    <n v="18"/>
    <m/>
    <m/>
    <m/>
    <m/>
    <m/>
    <m/>
    <m/>
    <m/>
    <m/>
    <m/>
    <m/>
    <m/>
    <m/>
    <m/>
    <m/>
    <m/>
    <n v="0"/>
  </r>
  <r>
    <x v="5"/>
    <x v="5"/>
    <x v="41"/>
    <d v="2023-10-19T00:00:00"/>
    <x v="9"/>
    <x v="3"/>
    <n v="19"/>
    <m/>
    <m/>
    <m/>
    <m/>
    <m/>
    <m/>
    <m/>
    <m/>
    <m/>
    <m/>
    <m/>
    <m/>
    <m/>
    <m/>
    <m/>
    <m/>
    <n v="0"/>
  </r>
  <r>
    <x v="5"/>
    <x v="5"/>
    <x v="41"/>
    <d v="2023-10-20T00:00:00"/>
    <x v="9"/>
    <x v="4"/>
    <n v="20"/>
    <m/>
    <m/>
    <m/>
    <m/>
    <m/>
    <m/>
    <m/>
    <m/>
    <m/>
    <m/>
    <m/>
    <m/>
    <m/>
    <m/>
    <m/>
    <m/>
    <n v="0"/>
  </r>
  <r>
    <x v="5"/>
    <x v="5"/>
    <x v="41"/>
    <d v="2023-10-21T00:00:00"/>
    <x v="9"/>
    <x v="5"/>
    <n v="21"/>
    <m/>
    <m/>
    <m/>
    <m/>
    <m/>
    <m/>
    <m/>
    <m/>
    <m/>
    <m/>
    <m/>
    <m/>
    <m/>
    <m/>
    <m/>
    <m/>
    <n v="0"/>
  </r>
  <r>
    <x v="5"/>
    <x v="5"/>
    <x v="41"/>
    <d v="2023-10-22T00:00:00"/>
    <x v="9"/>
    <x v="6"/>
    <n v="22"/>
    <m/>
    <m/>
    <m/>
    <m/>
    <m/>
    <m/>
    <m/>
    <m/>
    <m/>
    <m/>
    <m/>
    <m/>
    <m/>
    <m/>
    <m/>
    <m/>
    <n v="0"/>
  </r>
  <r>
    <x v="5"/>
    <x v="5"/>
    <x v="42"/>
    <d v="2023-10-23T00:00:00"/>
    <x v="9"/>
    <x v="0"/>
    <n v="23"/>
    <m/>
    <m/>
    <m/>
    <m/>
    <m/>
    <m/>
    <m/>
    <m/>
    <m/>
    <m/>
    <m/>
    <m/>
    <m/>
    <m/>
    <m/>
    <m/>
    <n v="0"/>
  </r>
  <r>
    <x v="5"/>
    <x v="5"/>
    <x v="42"/>
    <d v="2023-10-24T00:00:00"/>
    <x v="9"/>
    <x v="1"/>
    <n v="24"/>
    <m/>
    <m/>
    <m/>
    <m/>
    <m/>
    <m/>
    <m/>
    <m/>
    <m/>
    <m/>
    <m/>
    <m/>
    <m/>
    <m/>
    <m/>
    <m/>
    <n v="0"/>
  </r>
  <r>
    <x v="5"/>
    <x v="5"/>
    <x v="42"/>
    <d v="2023-10-25T00:00:00"/>
    <x v="9"/>
    <x v="2"/>
    <n v="25"/>
    <m/>
    <m/>
    <m/>
    <m/>
    <m/>
    <m/>
    <m/>
    <m/>
    <m/>
    <m/>
    <m/>
    <m/>
    <m/>
    <m/>
    <m/>
    <m/>
    <n v="0"/>
  </r>
  <r>
    <x v="5"/>
    <x v="5"/>
    <x v="42"/>
    <d v="2023-10-26T00:00:00"/>
    <x v="9"/>
    <x v="3"/>
    <n v="26"/>
    <m/>
    <m/>
    <m/>
    <m/>
    <m/>
    <m/>
    <m/>
    <m/>
    <m/>
    <m/>
    <m/>
    <m/>
    <m/>
    <m/>
    <m/>
    <m/>
    <n v="0"/>
  </r>
  <r>
    <x v="5"/>
    <x v="5"/>
    <x v="42"/>
    <d v="2023-10-27T00:00:00"/>
    <x v="9"/>
    <x v="4"/>
    <n v="27"/>
    <m/>
    <m/>
    <m/>
    <m/>
    <m/>
    <m/>
    <m/>
    <m/>
    <m/>
    <m/>
    <m/>
    <m/>
    <m/>
    <m/>
    <m/>
    <m/>
    <n v="0"/>
  </r>
  <r>
    <x v="5"/>
    <x v="5"/>
    <x v="42"/>
    <d v="2023-10-28T00:00:00"/>
    <x v="9"/>
    <x v="5"/>
    <n v="28"/>
    <m/>
    <m/>
    <m/>
    <m/>
    <m/>
    <m/>
    <m/>
    <m/>
    <m/>
    <m/>
    <m/>
    <m/>
    <m/>
    <m/>
    <m/>
    <m/>
    <n v="0"/>
  </r>
  <r>
    <x v="5"/>
    <x v="5"/>
    <x v="42"/>
    <d v="2023-10-29T00:00:00"/>
    <x v="9"/>
    <x v="6"/>
    <n v="29"/>
    <m/>
    <m/>
    <m/>
    <m/>
    <m/>
    <m/>
    <m/>
    <m/>
    <m/>
    <m/>
    <m/>
    <m/>
    <m/>
    <m/>
    <m/>
    <m/>
    <n v="0"/>
  </r>
  <r>
    <x v="5"/>
    <x v="5"/>
    <x v="43"/>
    <d v="2023-10-30T00:00:00"/>
    <x v="9"/>
    <x v="0"/>
    <n v="30"/>
    <m/>
    <m/>
    <m/>
    <m/>
    <m/>
    <m/>
    <m/>
    <m/>
    <m/>
    <m/>
    <m/>
    <m/>
    <m/>
    <m/>
    <m/>
    <m/>
    <n v="0"/>
  </r>
  <r>
    <x v="5"/>
    <x v="5"/>
    <x v="43"/>
    <d v="2023-10-31T00:00:00"/>
    <x v="9"/>
    <x v="1"/>
    <n v="31"/>
    <m/>
    <m/>
    <m/>
    <n v="1"/>
    <n v="1"/>
    <n v="1"/>
    <m/>
    <n v="1"/>
    <n v="1"/>
    <m/>
    <m/>
    <m/>
    <n v="1"/>
    <n v="1"/>
    <n v="1"/>
    <n v="1"/>
    <n v="0.3126302823419923"/>
  </r>
  <r>
    <x v="5"/>
    <x v="5"/>
    <x v="43"/>
    <d v="2023-11-01T00:00:00"/>
    <x v="10"/>
    <x v="2"/>
    <n v="1"/>
    <n v="1"/>
    <n v="1"/>
    <m/>
    <m/>
    <m/>
    <m/>
    <m/>
    <m/>
    <m/>
    <n v="1"/>
    <n v="1"/>
    <n v="1"/>
    <m/>
    <m/>
    <m/>
    <m/>
    <n v="0.5679921104527936"/>
  </r>
  <r>
    <x v="5"/>
    <x v="5"/>
    <x v="43"/>
    <d v="2023-11-02T00:00:00"/>
    <x v="10"/>
    <x v="3"/>
    <n v="2"/>
    <m/>
    <m/>
    <m/>
    <m/>
    <m/>
    <m/>
    <m/>
    <m/>
    <m/>
    <m/>
    <m/>
    <m/>
    <m/>
    <m/>
    <m/>
    <m/>
    <n v="0"/>
  </r>
  <r>
    <x v="5"/>
    <x v="5"/>
    <x v="43"/>
    <d v="2023-11-03T00:00:00"/>
    <x v="10"/>
    <x v="4"/>
    <n v="3"/>
    <m/>
    <m/>
    <m/>
    <m/>
    <m/>
    <m/>
    <m/>
    <m/>
    <m/>
    <m/>
    <m/>
    <m/>
    <m/>
    <m/>
    <m/>
    <m/>
    <n v="0"/>
  </r>
  <r>
    <x v="5"/>
    <x v="5"/>
    <x v="43"/>
    <d v="2023-11-04T00:00:00"/>
    <x v="10"/>
    <x v="5"/>
    <n v="4"/>
    <m/>
    <m/>
    <m/>
    <m/>
    <m/>
    <m/>
    <m/>
    <m/>
    <m/>
    <m/>
    <m/>
    <m/>
    <m/>
    <m/>
    <m/>
    <m/>
    <n v="0"/>
  </r>
  <r>
    <x v="5"/>
    <x v="5"/>
    <x v="43"/>
    <d v="2023-11-05T00:00:00"/>
    <x v="10"/>
    <x v="6"/>
    <n v="5"/>
    <m/>
    <m/>
    <m/>
    <m/>
    <m/>
    <m/>
    <m/>
    <m/>
    <m/>
    <m/>
    <m/>
    <m/>
    <m/>
    <m/>
    <m/>
    <m/>
    <n v="0"/>
  </r>
  <r>
    <x v="5"/>
    <x v="5"/>
    <x v="44"/>
    <d v="2023-11-06T00:00:00"/>
    <x v="10"/>
    <x v="0"/>
    <n v="6"/>
    <m/>
    <m/>
    <m/>
    <m/>
    <m/>
    <m/>
    <m/>
    <m/>
    <m/>
    <m/>
    <m/>
    <m/>
    <m/>
    <m/>
    <m/>
    <m/>
    <n v="0"/>
  </r>
  <r>
    <x v="5"/>
    <x v="5"/>
    <x v="44"/>
    <d v="2023-11-07T00:00:00"/>
    <x v="10"/>
    <x v="1"/>
    <n v="7"/>
    <m/>
    <m/>
    <m/>
    <m/>
    <m/>
    <m/>
    <m/>
    <m/>
    <m/>
    <m/>
    <m/>
    <m/>
    <m/>
    <m/>
    <m/>
    <m/>
    <n v="0"/>
  </r>
  <r>
    <x v="5"/>
    <x v="5"/>
    <x v="44"/>
    <d v="2023-11-08T00:00:00"/>
    <x v="10"/>
    <x v="2"/>
    <n v="8"/>
    <m/>
    <m/>
    <m/>
    <m/>
    <m/>
    <m/>
    <m/>
    <m/>
    <m/>
    <m/>
    <m/>
    <m/>
    <m/>
    <m/>
    <m/>
    <m/>
    <n v="0"/>
  </r>
  <r>
    <x v="5"/>
    <x v="5"/>
    <x v="44"/>
    <d v="2023-11-09T00:00:00"/>
    <x v="10"/>
    <x v="3"/>
    <n v="9"/>
    <m/>
    <m/>
    <m/>
    <m/>
    <m/>
    <m/>
    <m/>
    <m/>
    <m/>
    <m/>
    <m/>
    <m/>
    <m/>
    <m/>
    <m/>
    <m/>
    <n v="0"/>
  </r>
  <r>
    <x v="5"/>
    <x v="5"/>
    <x v="44"/>
    <d v="2023-11-10T00:00:00"/>
    <x v="10"/>
    <x v="4"/>
    <n v="10"/>
    <m/>
    <m/>
    <m/>
    <m/>
    <m/>
    <m/>
    <m/>
    <m/>
    <m/>
    <m/>
    <m/>
    <m/>
    <m/>
    <m/>
    <m/>
    <m/>
    <n v="0"/>
  </r>
  <r>
    <x v="5"/>
    <x v="5"/>
    <x v="44"/>
    <d v="2023-11-11T00:00:00"/>
    <x v="10"/>
    <x v="5"/>
    <n v="11"/>
    <m/>
    <m/>
    <m/>
    <m/>
    <m/>
    <m/>
    <m/>
    <m/>
    <m/>
    <m/>
    <m/>
    <m/>
    <m/>
    <m/>
    <m/>
    <m/>
    <n v="0"/>
  </r>
  <r>
    <x v="5"/>
    <x v="5"/>
    <x v="44"/>
    <d v="2023-11-12T00:00:00"/>
    <x v="10"/>
    <x v="6"/>
    <n v="12"/>
    <m/>
    <m/>
    <m/>
    <m/>
    <m/>
    <m/>
    <m/>
    <m/>
    <m/>
    <m/>
    <m/>
    <m/>
    <m/>
    <m/>
    <m/>
    <m/>
    <n v="0"/>
  </r>
  <r>
    <x v="5"/>
    <x v="5"/>
    <x v="45"/>
    <d v="2023-11-13T00:00:00"/>
    <x v="10"/>
    <x v="0"/>
    <n v="13"/>
    <m/>
    <m/>
    <m/>
    <m/>
    <m/>
    <m/>
    <m/>
    <m/>
    <m/>
    <m/>
    <m/>
    <m/>
    <m/>
    <m/>
    <m/>
    <m/>
    <n v="0"/>
  </r>
  <r>
    <x v="5"/>
    <x v="5"/>
    <x v="45"/>
    <d v="2023-11-14T00:00:00"/>
    <x v="10"/>
    <x v="1"/>
    <n v="14"/>
    <m/>
    <m/>
    <m/>
    <m/>
    <m/>
    <m/>
    <m/>
    <m/>
    <m/>
    <m/>
    <m/>
    <m/>
    <m/>
    <m/>
    <m/>
    <m/>
    <n v="0"/>
  </r>
  <r>
    <x v="5"/>
    <x v="5"/>
    <x v="45"/>
    <d v="2023-11-15T00:00:00"/>
    <x v="10"/>
    <x v="2"/>
    <n v="15"/>
    <m/>
    <m/>
    <m/>
    <m/>
    <m/>
    <m/>
    <m/>
    <m/>
    <m/>
    <m/>
    <m/>
    <m/>
    <m/>
    <m/>
    <m/>
    <m/>
    <n v="0"/>
  </r>
  <r>
    <x v="5"/>
    <x v="5"/>
    <x v="45"/>
    <d v="2023-11-16T00:00:00"/>
    <x v="10"/>
    <x v="3"/>
    <n v="16"/>
    <m/>
    <m/>
    <m/>
    <m/>
    <m/>
    <m/>
    <m/>
    <m/>
    <m/>
    <m/>
    <m/>
    <m/>
    <m/>
    <m/>
    <m/>
    <m/>
    <n v="0"/>
  </r>
  <r>
    <x v="5"/>
    <x v="5"/>
    <x v="45"/>
    <d v="2023-11-17T00:00:00"/>
    <x v="10"/>
    <x v="4"/>
    <n v="17"/>
    <m/>
    <m/>
    <m/>
    <m/>
    <m/>
    <m/>
    <m/>
    <m/>
    <m/>
    <m/>
    <m/>
    <m/>
    <m/>
    <m/>
    <m/>
    <m/>
    <n v="0"/>
  </r>
  <r>
    <x v="5"/>
    <x v="5"/>
    <x v="45"/>
    <d v="2023-11-18T00:00:00"/>
    <x v="10"/>
    <x v="5"/>
    <n v="18"/>
    <m/>
    <m/>
    <m/>
    <m/>
    <m/>
    <m/>
    <m/>
    <m/>
    <m/>
    <m/>
    <m/>
    <m/>
    <m/>
    <m/>
    <m/>
    <m/>
    <n v="0"/>
  </r>
  <r>
    <x v="5"/>
    <x v="5"/>
    <x v="45"/>
    <d v="2023-11-19T00:00:00"/>
    <x v="10"/>
    <x v="6"/>
    <n v="19"/>
    <m/>
    <m/>
    <m/>
    <m/>
    <m/>
    <m/>
    <m/>
    <m/>
    <m/>
    <m/>
    <m/>
    <m/>
    <m/>
    <m/>
    <m/>
    <m/>
    <n v="0"/>
  </r>
  <r>
    <x v="5"/>
    <x v="5"/>
    <x v="46"/>
    <d v="2023-11-20T00:00:00"/>
    <x v="10"/>
    <x v="0"/>
    <n v="20"/>
    <m/>
    <m/>
    <m/>
    <m/>
    <m/>
    <m/>
    <m/>
    <m/>
    <m/>
    <m/>
    <m/>
    <m/>
    <m/>
    <m/>
    <m/>
    <m/>
    <n v="0"/>
  </r>
  <r>
    <x v="5"/>
    <x v="5"/>
    <x v="46"/>
    <d v="2023-11-21T00:00:00"/>
    <x v="10"/>
    <x v="1"/>
    <n v="21"/>
    <m/>
    <m/>
    <m/>
    <m/>
    <m/>
    <m/>
    <m/>
    <m/>
    <m/>
    <m/>
    <m/>
    <m/>
    <m/>
    <m/>
    <m/>
    <m/>
    <n v="0"/>
  </r>
  <r>
    <x v="5"/>
    <x v="5"/>
    <x v="46"/>
    <d v="2023-11-22T00:00:00"/>
    <x v="10"/>
    <x v="2"/>
    <n v="22"/>
    <m/>
    <m/>
    <m/>
    <m/>
    <m/>
    <m/>
    <m/>
    <m/>
    <m/>
    <m/>
    <m/>
    <m/>
    <n v="1"/>
    <m/>
    <m/>
    <m/>
    <n v="0.04912040059931669"/>
  </r>
  <r>
    <x v="5"/>
    <x v="5"/>
    <x v="46"/>
    <d v="2023-11-23T00:00:00"/>
    <x v="10"/>
    <x v="3"/>
    <n v="23"/>
    <m/>
    <m/>
    <m/>
    <m/>
    <m/>
    <m/>
    <m/>
    <m/>
    <m/>
    <m/>
    <m/>
    <m/>
    <m/>
    <m/>
    <m/>
    <m/>
    <n v="0"/>
  </r>
  <r>
    <x v="5"/>
    <x v="5"/>
    <x v="46"/>
    <d v="2023-11-24T00:00:00"/>
    <x v="10"/>
    <x v="4"/>
    <n v="24"/>
    <m/>
    <m/>
    <m/>
    <m/>
    <m/>
    <m/>
    <m/>
    <m/>
    <m/>
    <m/>
    <m/>
    <m/>
    <m/>
    <m/>
    <m/>
    <m/>
    <n v="0"/>
  </r>
  <r>
    <x v="5"/>
    <x v="5"/>
    <x v="46"/>
    <d v="2023-11-25T00:00:00"/>
    <x v="10"/>
    <x v="5"/>
    <n v="25"/>
    <m/>
    <m/>
    <m/>
    <m/>
    <m/>
    <m/>
    <m/>
    <m/>
    <m/>
    <m/>
    <m/>
    <m/>
    <m/>
    <m/>
    <m/>
    <m/>
    <n v="0"/>
  </r>
  <r>
    <x v="5"/>
    <x v="5"/>
    <x v="46"/>
    <d v="2023-11-26T00:00:00"/>
    <x v="10"/>
    <x v="6"/>
    <n v="26"/>
    <m/>
    <m/>
    <m/>
    <m/>
    <m/>
    <m/>
    <m/>
    <m/>
    <m/>
    <m/>
    <m/>
    <m/>
    <m/>
    <m/>
    <m/>
    <m/>
    <n v="0"/>
  </r>
  <r>
    <x v="5"/>
    <x v="5"/>
    <x v="47"/>
    <d v="2023-11-27T00:00:00"/>
    <x v="10"/>
    <x v="0"/>
    <n v="27"/>
    <m/>
    <m/>
    <m/>
    <m/>
    <m/>
    <m/>
    <m/>
    <m/>
    <m/>
    <m/>
    <m/>
    <m/>
    <m/>
    <m/>
    <m/>
    <m/>
    <n v="0"/>
  </r>
  <r>
    <x v="5"/>
    <x v="5"/>
    <x v="47"/>
    <d v="2023-11-28T00:00:00"/>
    <x v="10"/>
    <x v="1"/>
    <n v="28"/>
    <m/>
    <m/>
    <m/>
    <m/>
    <m/>
    <m/>
    <m/>
    <m/>
    <m/>
    <m/>
    <m/>
    <m/>
    <m/>
    <m/>
    <m/>
    <m/>
    <n v="0"/>
  </r>
  <r>
    <x v="5"/>
    <x v="5"/>
    <x v="47"/>
    <d v="2023-11-29T00:00:00"/>
    <x v="10"/>
    <x v="2"/>
    <n v="29"/>
    <m/>
    <m/>
    <m/>
    <m/>
    <m/>
    <m/>
    <m/>
    <m/>
    <m/>
    <m/>
    <m/>
    <m/>
    <m/>
    <m/>
    <m/>
    <m/>
    <n v="0"/>
  </r>
  <r>
    <x v="5"/>
    <x v="5"/>
    <x v="47"/>
    <d v="2023-11-30T00:00:00"/>
    <x v="10"/>
    <x v="3"/>
    <n v="30"/>
    <m/>
    <m/>
    <m/>
    <m/>
    <m/>
    <m/>
    <m/>
    <m/>
    <m/>
    <m/>
    <m/>
    <m/>
    <m/>
    <m/>
    <m/>
    <m/>
    <n v="0"/>
  </r>
  <r>
    <x v="5"/>
    <x v="5"/>
    <x v="47"/>
    <d v="2023-12-01T00:00:00"/>
    <x v="11"/>
    <x v="4"/>
    <n v="1"/>
    <m/>
    <m/>
    <m/>
    <m/>
    <m/>
    <m/>
    <m/>
    <m/>
    <m/>
    <m/>
    <m/>
    <m/>
    <m/>
    <m/>
    <m/>
    <m/>
    <n v="0"/>
  </r>
  <r>
    <x v="5"/>
    <x v="5"/>
    <x v="47"/>
    <d v="2023-12-02T00:00:00"/>
    <x v="11"/>
    <x v="5"/>
    <n v="2"/>
    <m/>
    <m/>
    <m/>
    <m/>
    <m/>
    <m/>
    <m/>
    <m/>
    <m/>
    <m/>
    <m/>
    <m/>
    <m/>
    <m/>
    <m/>
    <m/>
    <n v="0"/>
  </r>
  <r>
    <x v="5"/>
    <x v="5"/>
    <x v="47"/>
    <d v="2023-12-03T00:00:00"/>
    <x v="11"/>
    <x v="6"/>
    <n v="3"/>
    <m/>
    <m/>
    <m/>
    <m/>
    <m/>
    <m/>
    <m/>
    <m/>
    <m/>
    <m/>
    <m/>
    <m/>
    <m/>
    <m/>
    <m/>
    <m/>
    <n v="0"/>
  </r>
  <r>
    <x v="5"/>
    <x v="5"/>
    <x v="48"/>
    <d v="2023-12-04T00:00:00"/>
    <x v="11"/>
    <x v="0"/>
    <n v="4"/>
    <m/>
    <m/>
    <m/>
    <m/>
    <m/>
    <m/>
    <m/>
    <m/>
    <m/>
    <m/>
    <m/>
    <m/>
    <m/>
    <m/>
    <m/>
    <m/>
    <n v="0"/>
  </r>
  <r>
    <x v="5"/>
    <x v="5"/>
    <x v="48"/>
    <d v="2023-12-05T00:00:00"/>
    <x v="11"/>
    <x v="1"/>
    <n v="5"/>
    <m/>
    <m/>
    <m/>
    <m/>
    <m/>
    <m/>
    <m/>
    <m/>
    <m/>
    <m/>
    <m/>
    <m/>
    <m/>
    <m/>
    <m/>
    <m/>
    <n v="0"/>
  </r>
  <r>
    <x v="5"/>
    <x v="5"/>
    <x v="48"/>
    <d v="2023-12-06T00:00:00"/>
    <x v="11"/>
    <x v="2"/>
    <n v="6"/>
    <m/>
    <m/>
    <m/>
    <m/>
    <m/>
    <m/>
    <m/>
    <m/>
    <m/>
    <m/>
    <m/>
    <m/>
    <m/>
    <m/>
    <m/>
    <m/>
    <n v="0"/>
  </r>
  <r>
    <x v="5"/>
    <x v="5"/>
    <x v="48"/>
    <d v="2023-12-07T00:00:00"/>
    <x v="11"/>
    <x v="3"/>
    <n v="7"/>
    <m/>
    <m/>
    <m/>
    <m/>
    <m/>
    <m/>
    <m/>
    <m/>
    <m/>
    <m/>
    <m/>
    <m/>
    <m/>
    <m/>
    <m/>
    <m/>
    <n v="0"/>
  </r>
  <r>
    <x v="5"/>
    <x v="5"/>
    <x v="48"/>
    <d v="2023-12-08T00:00:00"/>
    <x v="11"/>
    <x v="4"/>
    <n v="8"/>
    <m/>
    <m/>
    <m/>
    <m/>
    <m/>
    <m/>
    <m/>
    <m/>
    <m/>
    <m/>
    <m/>
    <m/>
    <m/>
    <m/>
    <m/>
    <m/>
    <n v="0"/>
  </r>
  <r>
    <x v="5"/>
    <x v="5"/>
    <x v="48"/>
    <d v="2023-12-09T00:00:00"/>
    <x v="11"/>
    <x v="5"/>
    <n v="9"/>
    <m/>
    <m/>
    <m/>
    <m/>
    <m/>
    <m/>
    <m/>
    <m/>
    <m/>
    <m/>
    <m/>
    <m/>
    <m/>
    <m/>
    <m/>
    <m/>
    <n v="0"/>
  </r>
  <r>
    <x v="5"/>
    <x v="5"/>
    <x v="48"/>
    <d v="2023-12-10T00:00:00"/>
    <x v="11"/>
    <x v="6"/>
    <n v="10"/>
    <m/>
    <m/>
    <m/>
    <m/>
    <m/>
    <m/>
    <m/>
    <m/>
    <m/>
    <m/>
    <m/>
    <m/>
    <m/>
    <m/>
    <m/>
    <m/>
    <n v="0"/>
  </r>
  <r>
    <x v="5"/>
    <x v="5"/>
    <x v="49"/>
    <d v="2023-12-11T00:00:00"/>
    <x v="11"/>
    <x v="0"/>
    <n v="11"/>
    <m/>
    <m/>
    <m/>
    <m/>
    <m/>
    <m/>
    <m/>
    <m/>
    <m/>
    <m/>
    <m/>
    <m/>
    <m/>
    <m/>
    <m/>
    <m/>
    <n v="0"/>
  </r>
  <r>
    <x v="5"/>
    <x v="5"/>
    <x v="49"/>
    <d v="2023-12-12T00:00:00"/>
    <x v="11"/>
    <x v="1"/>
    <n v="12"/>
    <m/>
    <m/>
    <m/>
    <m/>
    <m/>
    <m/>
    <m/>
    <m/>
    <m/>
    <m/>
    <m/>
    <m/>
    <m/>
    <m/>
    <m/>
    <m/>
    <n v="0"/>
  </r>
  <r>
    <x v="5"/>
    <x v="5"/>
    <x v="49"/>
    <d v="2023-12-13T00:00:00"/>
    <x v="11"/>
    <x v="2"/>
    <n v="13"/>
    <m/>
    <m/>
    <m/>
    <m/>
    <m/>
    <m/>
    <m/>
    <m/>
    <m/>
    <m/>
    <m/>
    <m/>
    <m/>
    <m/>
    <m/>
    <m/>
    <n v="0"/>
  </r>
  <r>
    <x v="5"/>
    <x v="5"/>
    <x v="49"/>
    <d v="2023-12-14T00:00:00"/>
    <x v="11"/>
    <x v="3"/>
    <n v="14"/>
    <m/>
    <m/>
    <m/>
    <m/>
    <m/>
    <m/>
    <m/>
    <m/>
    <m/>
    <m/>
    <m/>
    <m/>
    <m/>
    <m/>
    <m/>
    <m/>
    <n v="0"/>
  </r>
  <r>
    <x v="5"/>
    <x v="5"/>
    <x v="49"/>
    <d v="2023-12-15T00:00:00"/>
    <x v="11"/>
    <x v="4"/>
    <n v="15"/>
    <m/>
    <m/>
    <m/>
    <m/>
    <m/>
    <m/>
    <m/>
    <m/>
    <m/>
    <m/>
    <m/>
    <m/>
    <m/>
    <m/>
    <m/>
    <m/>
    <n v="0"/>
  </r>
  <r>
    <x v="5"/>
    <x v="5"/>
    <x v="49"/>
    <d v="2023-12-16T00:00:00"/>
    <x v="11"/>
    <x v="5"/>
    <n v="16"/>
    <m/>
    <m/>
    <m/>
    <m/>
    <m/>
    <m/>
    <m/>
    <m/>
    <m/>
    <m/>
    <m/>
    <m/>
    <m/>
    <m/>
    <m/>
    <m/>
    <n v="0"/>
  </r>
  <r>
    <x v="5"/>
    <x v="5"/>
    <x v="49"/>
    <d v="2023-12-17T00:00:00"/>
    <x v="11"/>
    <x v="6"/>
    <n v="17"/>
    <m/>
    <m/>
    <m/>
    <m/>
    <m/>
    <m/>
    <m/>
    <m/>
    <m/>
    <m/>
    <m/>
    <m/>
    <m/>
    <m/>
    <m/>
    <m/>
    <n v="0"/>
  </r>
  <r>
    <x v="5"/>
    <x v="5"/>
    <x v="50"/>
    <d v="2023-12-18T00:00:00"/>
    <x v="11"/>
    <x v="0"/>
    <n v="18"/>
    <m/>
    <m/>
    <m/>
    <m/>
    <m/>
    <m/>
    <m/>
    <m/>
    <m/>
    <m/>
    <m/>
    <m/>
    <m/>
    <m/>
    <m/>
    <m/>
    <n v="0"/>
  </r>
  <r>
    <x v="5"/>
    <x v="5"/>
    <x v="50"/>
    <d v="2023-12-19T00:00:00"/>
    <x v="11"/>
    <x v="1"/>
    <n v="19"/>
    <m/>
    <m/>
    <m/>
    <m/>
    <m/>
    <m/>
    <m/>
    <m/>
    <m/>
    <m/>
    <m/>
    <m/>
    <m/>
    <m/>
    <m/>
    <m/>
    <n v="0"/>
  </r>
  <r>
    <x v="5"/>
    <x v="5"/>
    <x v="50"/>
    <d v="2023-12-20T00:00:00"/>
    <x v="11"/>
    <x v="2"/>
    <n v="20"/>
    <m/>
    <m/>
    <m/>
    <m/>
    <m/>
    <m/>
    <m/>
    <m/>
    <m/>
    <m/>
    <m/>
    <m/>
    <m/>
    <m/>
    <m/>
    <m/>
    <n v="0"/>
  </r>
  <r>
    <x v="5"/>
    <x v="5"/>
    <x v="50"/>
    <d v="2023-12-21T00:00:00"/>
    <x v="11"/>
    <x v="3"/>
    <n v="21"/>
    <m/>
    <m/>
    <m/>
    <m/>
    <m/>
    <m/>
    <m/>
    <m/>
    <m/>
    <m/>
    <m/>
    <m/>
    <m/>
    <m/>
    <m/>
    <m/>
    <n v="0"/>
  </r>
  <r>
    <x v="5"/>
    <x v="5"/>
    <x v="50"/>
    <d v="2023-12-22T00:00:00"/>
    <x v="11"/>
    <x v="4"/>
    <n v="22"/>
    <m/>
    <m/>
    <m/>
    <m/>
    <m/>
    <m/>
    <m/>
    <m/>
    <m/>
    <m/>
    <m/>
    <m/>
    <m/>
    <m/>
    <m/>
    <m/>
    <n v="0"/>
  </r>
  <r>
    <x v="5"/>
    <x v="5"/>
    <x v="50"/>
    <d v="2023-12-23T00:00:00"/>
    <x v="11"/>
    <x v="5"/>
    <n v="23"/>
    <m/>
    <m/>
    <m/>
    <m/>
    <m/>
    <m/>
    <m/>
    <m/>
    <m/>
    <m/>
    <m/>
    <m/>
    <m/>
    <m/>
    <m/>
    <m/>
    <n v="0"/>
  </r>
  <r>
    <x v="5"/>
    <x v="5"/>
    <x v="50"/>
    <d v="2023-12-24T00:00:00"/>
    <x v="11"/>
    <x v="6"/>
    <n v="24"/>
    <m/>
    <m/>
    <m/>
    <m/>
    <m/>
    <m/>
    <m/>
    <m/>
    <m/>
    <m/>
    <m/>
    <m/>
    <m/>
    <m/>
    <m/>
    <m/>
    <n v="0"/>
  </r>
  <r>
    <x v="5"/>
    <x v="5"/>
    <x v="51"/>
    <d v="2023-12-25T00:00:00"/>
    <x v="11"/>
    <x v="0"/>
    <n v="25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51"/>
    <d v="2023-12-26T00:00:00"/>
    <x v="11"/>
    <x v="1"/>
    <n v="26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5"/>
    <x v="51"/>
    <d v="2023-12-27T00:00:00"/>
    <x v="11"/>
    <x v="2"/>
    <n v="27"/>
    <m/>
    <m/>
    <m/>
    <m/>
    <m/>
    <m/>
    <m/>
    <m/>
    <m/>
    <m/>
    <m/>
    <m/>
    <m/>
    <m/>
    <m/>
    <m/>
    <n v="0"/>
  </r>
  <r>
    <x v="5"/>
    <x v="5"/>
    <x v="51"/>
    <d v="2023-12-28T00:00:00"/>
    <x v="11"/>
    <x v="3"/>
    <n v="28"/>
    <m/>
    <m/>
    <m/>
    <m/>
    <m/>
    <m/>
    <m/>
    <m/>
    <m/>
    <m/>
    <m/>
    <m/>
    <m/>
    <m/>
    <m/>
    <m/>
    <n v="0"/>
  </r>
  <r>
    <x v="5"/>
    <x v="5"/>
    <x v="51"/>
    <d v="2023-12-29T00:00:00"/>
    <x v="11"/>
    <x v="4"/>
    <n v="29"/>
    <m/>
    <m/>
    <m/>
    <m/>
    <m/>
    <m/>
    <m/>
    <m/>
    <m/>
    <m/>
    <m/>
    <m/>
    <m/>
    <m/>
    <m/>
    <m/>
    <n v="0"/>
  </r>
  <r>
    <x v="5"/>
    <x v="5"/>
    <x v="51"/>
    <d v="2023-12-30T00:00:00"/>
    <x v="11"/>
    <x v="5"/>
    <n v="30"/>
    <m/>
    <m/>
    <m/>
    <m/>
    <m/>
    <m/>
    <m/>
    <m/>
    <m/>
    <m/>
    <m/>
    <m/>
    <m/>
    <m/>
    <m/>
    <m/>
    <n v="0"/>
  </r>
  <r>
    <x v="5"/>
    <x v="5"/>
    <x v="51"/>
    <d v="2023-12-31T00:00:00"/>
    <x v="11"/>
    <x v="6"/>
    <n v="31"/>
    <m/>
    <m/>
    <m/>
    <m/>
    <m/>
    <m/>
    <m/>
    <m/>
    <m/>
    <m/>
    <m/>
    <m/>
    <m/>
    <m/>
    <m/>
    <m/>
    <n v="0"/>
  </r>
  <r>
    <x v="6"/>
    <x v="6"/>
    <x v="0"/>
    <d v="2024-01-01T00:00:00"/>
    <x v="0"/>
    <x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3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4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1" cacheId="74" dataOnRows="0" dataCaption="Werte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DP2:DZ371" firstHeaderRow="1" firstDataRow="2" firstDataCol="1"/>
  <pivotFields count="3">
    <pivotField axis="axisRow" showDropDowns="1" compact="1" outline="1" subtotalTop="1" dragToRow="1" dragToCol="1" dragToPage="1" dragToData="1" dragOff="1" showAll="0" topAutoShow="1" itemPageCount="10" sortType="manual" defaultSubtotal="1">
      <items count="37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m="1" x="368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6"/>
        <item t="data" h="1" sd="1" x="367"/>
        <item t="data" sd="1" x="365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10">
        <item t="data" sd="1" x="1"/>
        <item t="data" sd="1" x="8"/>
        <item t="data" sd="1" x="4"/>
        <item t="data" sd="1" x="6"/>
        <item t="data" sd="1" x="7"/>
        <item t="data" sd="1" x="5"/>
        <item t="data" sd="1" x="0"/>
        <item t="data" sd="1" x="3"/>
        <item t="data" sd="1" x="2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36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data" r="0" i="0">
      <x v="64"/>
    </i>
    <i t="data" r="0" i="0">
      <x v="65"/>
    </i>
    <i t="data" r="0" i="0">
      <x v="66"/>
    </i>
    <i t="data" r="0" i="0">
      <x v="67"/>
    </i>
    <i t="data" r="0" i="0">
      <x v="68"/>
    </i>
    <i t="data" r="0" i="0">
      <x v="69"/>
    </i>
    <i t="data" r="0" i="0">
      <x v="70"/>
    </i>
    <i t="data" r="0" i="0">
      <x v="71"/>
    </i>
    <i t="data" r="0" i="0">
      <x v="72"/>
    </i>
    <i t="data" r="0" i="0">
      <x v="73"/>
    </i>
    <i t="data" r="0" i="0">
      <x v="74"/>
    </i>
    <i t="data" r="0" i="0">
      <x v="75"/>
    </i>
    <i t="data" r="0" i="0">
      <x v="76"/>
    </i>
    <i t="data" r="0" i="0">
      <x v="77"/>
    </i>
    <i t="data" r="0" i="0">
      <x v="78"/>
    </i>
    <i t="data" r="0" i="0">
      <x v="79"/>
    </i>
    <i t="data" r="0" i="0">
      <x v="80"/>
    </i>
    <i t="data" r="0" i="0">
      <x v="81"/>
    </i>
    <i t="data" r="0" i="0">
      <x v="82"/>
    </i>
    <i t="data" r="0" i="0">
      <x v="83"/>
    </i>
    <i t="data" r="0" i="0">
      <x v="84"/>
    </i>
    <i t="data" r="0" i="0">
      <x v="85"/>
    </i>
    <i t="data" r="0" i="0">
      <x v="86"/>
    </i>
    <i t="data" r="0" i="0">
      <x v="87"/>
    </i>
    <i t="data" r="0" i="0">
      <x v="88"/>
    </i>
    <i t="data" r="0" i="0">
      <x v="89"/>
    </i>
    <i t="data" r="0" i="0">
      <x v="90"/>
    </i>
    <i t="data" r="0" i="0">
      <x v="91"/>
    </i>
    <i t="data" r="0" i="0">
      <x v="92"/>
    </i>
    <i t="data" r="0" i="0">
      <x v="93"/>
    </i>
    <i t="data" r="0" i="0">
      <x v="94"/>
    </i>
    <i t="data" r="0" i="0">
      <x v="95"/>
    </i>
    <i t="data" r="0" i="0">
      <x v="96"/>
    </i>
    <i t="data" r="0" i="0">
      <x v="97"/>
    </i>
    <i t="data" r="0" i="0">
      <x v="98"/>
    </i>
    <i t="data" r="0" i="0">
      <x v="99"/>
    </i>
    <i t="data" r="0" i="0">
      <x v="100"/>
    </i>
    <i t="data" r="0" i="0">
      <x v="101"/>
    </i>
    <i t="data" r="0" i="0">
      <x v="102"/>
    </i>
    <i t="data" r="0" i="0">
      <x v="103"/>
    </i>
    <i t="data" r="0" i="0">
      <x v="104"/>
    </i>
    <i t="data" r="0" i="0">
      <x v="105"/>
    </i>
    <i t="data" r="0" i="0">
      <x v="106"/>
    </i>
    <i t="data" r="0" i="0">
      <x v="107"/>
    </i>
    <i t="data" r="0" i="0">
      <x v="108"/>
    </i>
    <i t="data" r="0" i="0">
      <x v="109"/>
    </i>
    <i t="data" r="0" i="0">
      <x v="110"/>
    </i>
    <i t="data" r="0" i="0">
      <x v="111"/>
    </i>
    <i t="data" r="0" i="0">
      <x v="112"/>
    </i>
    <i t="data" r="0" i="0">
      <x v="113"/>
    </i>
    <i t="data" r="0" i="0">
      <x v="114"/>
    </i>
    <i t="data" r="0" i="0">
      <x v="115"/>
    </i>
    <i t="data" r="0" i="0">
      <x v="116"/>
    </i>
    <i t="data" r="0" i="0">
      <x v="117"/>
    </i>
    <i t="data" r="0" i="0">
      <x v="118"/>
    </i>
    <i t="data" r="0" i="0">
      <x v="119"/>
    </i>
    <i t="data" r="0" i="0">
      <x v="120"/>
    </i>
    <i t="data" r="0" i="0">
      <x v="121"/>
    </i>
    <i t="data" r="0" i="0">
      <x v="122"/>
    </i>
    <i t="data" r="0" i="0">
      <x v="123"/>
    </i>
    <i t="data" r="0" i="0">
      <x v="124"/>
    </i>
    <i t="data" r="0" i="0">
      <x v="125"/>
    </i>
    <i t="data" r="0" i="0">
      <x v="126"/>
    </i>
    <i t="data" r="0" i="0">
      <x v="127"/>
    </i>
    <i t="data" r="0" i="0">
      <x v="128"/>
    </i>
    <i t="data" r="0" i="0">
      <x v="129"/>
    </i>
    <i t="data" r="0" i="0">
      <x v="130"/>
    </i>
    <i t="data" r="0" i="0">
      <x v="131"/>
    </i>
    <i t="data" r="0" i="0">
      <x v="132"/>
    </i>
    <i t="data" r="0" i="0">
      <x v="133"/>
    </i>
    <i t="data" r="0" i="0">
      <x v="134"/>
    </i>
    <i t="data" r="0" i="0">
      <x v="135"/>
    </i>
    <i t="data" r="0" i="0">
      <x v="136"/>
    </i>
    <i t="data" r="0" i="0">
      <x v="137"/>
    </i>
    <i t="data" r="0" i="0">
      <x v="138"/>
    </i>
    <i t="data" r="0" i="0">
      <x v="139"/>
    </i>
    <i t="data" r="0" i="0">
      <x v="140"/>
    </i>
    <i t="data" r="0" i="0">
      <x v="141"/>
    </i>
    <i t="data" r="0" i="0">
      <x v="142"/>
    </i>
    <i t="data" r="0" i="0">
      <x v="143"/>
    </i>
    <i t="data" r="0" i="0">
      <x v="144"/>
    </i>
    <i t="data" r="0" i="0">
      <x v="145"/>
    </i>
    <i t="data" r="0" i="0">
      <x v="146"/>
    </i>
    <i t="data" r="0" i="0">
      <x v="147"/>
    </i>
    <i t="data" r="0" i="0">
      <x v="148"/>
    </i>
    <i t="data" r="0" i="0">
      <x v="149"/>
    </i>
    <i t="data" r="0" i="0">
      <x v="150"/>
    </i>
    <i t="data" r="0" i="0">
      <x v="151"/>
    </i>
    <i t="data" r="0" i="0">
      <x v="152"/>
    </i>
    <i t="data" r="0" i="0">
      <x v="153"/>
    </i>
    <i t="data" r="0" i="0">
      <x v="154"/>
    </i>
    <i t="data" r="0" i="0">
      <x v="155"/>
    </i>
    <i t="data" r="0" i="0">
      <x v="156"/>
    </i>
    <i t="data" r="0" i="0">
      <x v="157"/>
    </i>
    <i t="data" r="0" i="0">
      <x v="158"/>
    </i>
    <i t="data" r="0" i="0">
      <x v="159"/>
    </i>
    <i t="data" r="0" i="0">
      <x v="160"/>
    </i>
    <i t="data" r="0" i="0">
      <x v="161"/>
    </i>
    <i t="data" r="0" i="0">
      <x v="162"/>
    </i>
    <i t="data" r="0" i="0">
      <x v="163"/>
    </i>
    <i t="data" r="0" i="0">
      <x v="164"/>
    </i>
    <i t="data" r="0" i="0">
      <x v="165"/>
    </i>
    <i t="data" r="0" i="0">
      <x v="166"/>
    </i>
    <i t="data" r="0" i="0">
      <x v="167"/>
    </i>
    <i t="data" r="0" i="0">
      <x v="168"/>
    </i>
    <i t="data" r="0" i="0">
      <x v="169"/>
    </i>
    <i t="data" r="0" i="0">
      <x v="170"/>
    </i>
    <i t="data" r="0" i="0">
      <x v="171"/>
    </i>
    <i t="data" r="0" i="0">
      <x v="172"/>
    </i>
    <i t="data" r="0" i="0">
      <x v="173"/>
    </i>
    <i t="data" r="0" i="0">
      <x v="174"/>
    </i>
    <i t="data" r="0" i="0">
      <x v="175"/>
    </i>
    <i t="data" r="0" i="0">
      <x v="176"/>
    </i>
    <i t="data" r="0" i="0">
      <x v="177"/>
    </i>
    <i t="data" r="0" i="0">
      <x v="178"/>
    </i>
    <i t="data" r="0" i="0">
      <x v="179"/>
    </i>
    <i t="data" r="0" i="0">
      <x v="180"/>
    </i>
    <i t="data" r="0" i="0">
      <x v="181"/>
    </i>
    <i t="data" r="0" i="0">
      <x v="182"/>
    </i>
    <i t="data" r="0" i="0">
      <x v="183"/>
    </i>
    <i t="data" r="0" i="0">
      <x v="184"/>
    </i>
    <i t="data" r="0" i="0">
      <x v="185"/>
    </i>
    <i t="data" r="0" i="0">
      <x v="186"/>
    </i>
    <i t="data" r="0" i="0">
      <x v="187"/>
    </i>
    <i t="data" r="0" i="0">
      <x v="188"/>
    </i>
    <i t="data" r="0" i="0">
      <x v="189"/>
    </i>
    <i t="data" r="0" i="0">
      <x v="190"/>
    </i>
    <i t="data" r="0" i="0">
      <x v="191"/>
    </i>
    <i t="data" r="0" i="0">
      <x v="192"/>
    </i>
    <i t="data" r="0" i="0">
      <x v="193"/>
    </i>
    <i t="data" r="0" i="0">
      <x v="194"/>
    </i>
    <i t="data" r="0" i="0">
      <x v="195"/>
    </i>
    <i t="data" r="0" i="0">
      <x v="196"/>
    </i>
    <i t="data" r="0" i="0">
      <x v="197"/>
    </i>
    <i t="data" r="0" i="0">
      <x v="198"/>
    </i>
    <i t="data" r="0" i="0">
      <x v="199"/>
    </i>
    <i t="data" r="0" i="0">
      <x v="200"/>
    </i>
    <i t="data" r="0" i="0">
      <x v="201"/>
    </i>
    <i t="data" r="0" i="0">
      <x v="202"/>
    </i>
    <i t="data" r="0" i="0">
      <x v="203"/>
    </i>
    <i t="data" r="0" i="0">
      <x v="204"/>
    </i>
    <i t="data" r="0" i="0">
      <x v="205"/>
    </i>
    <i t="data" r="0" i="0">
      <x v="206"/>
    </i>
    <i t="data" r="0" i="0">
      <x v="207"/>
    </i>
    <i t="data" r="0" i="0">
      <x v="208"/>
    </i>
    <i t="data" r="0" i="0">
      <x v="209"/>
    </i>
    <i t="data" r="0" i="0">
      <x v="210"/>
    </i>
    <i t="data" r="0" i="0">
      <x v="211"/>
    </i>
    <i t="data" r="0" i="0">
      <x v="212"/>
    </i>
    <i t="data" r="0" i="0">
      <x v="213"/>
    </i>
    <i t="data" r="0" i="0">
      <x v="214"/>
    </i>
    <i t="data" r="0" i="0">
      <x v="215"/>
    </i>
    <i t="data" r="0" i="0">
      <x v="216"/>
    </i>
    <i t="data" r="0" i="0">
      <x v="217"/>
    </i>
    <i t="data" r="0" i="0">
      <x v="218"/>
    </i>
    <i t="data" r="0" i="0">
      <x v="219"/>
    </i>
    <i t="data" r="0" i="0">
      <x v="220"/>
    </i>
    <i t="data" r="0" i="0">
      <x v="221"/>
    </i>
    <i t="data" r="0" i="0">
      <x v="222"/>
    </i>
    <i t="data" r="0" i="0">
      <x v="223"/>
    </i>
    <i t="data" r="0" i="0">
      <x v="224"/>
    </i>
    <i t="data" r="0" i="0">
      <x v="225"/>
    </i>
    <i t="data" r="0" i="0">
      <x v="226"/>
    </i>
    <i t="data" r="0" i="0">
      <x v="227"/>
    </i>
    <i t="data" r="0" i="0">
      <x v="228"/>
    </i>
    <i t="data" r="0" i="0">
      <x v="229"/>
    </i>
    <i t="data" r="0" i="0">
      <x v="230"/>
    </i>
    <i t="data" r="0" i="0">
      <x v="231"/>
    </i>
    <i t="data" r="0" i="0">
      <x v="232"/>
    </i>
    <i t="data" r="0" i="0">
      <x v="233"/>
    </i>
    <i t="data" r="0" i="0">
      <x v="234"/>
    </i>
    <i t="data" r="0" i="0">
      <x v="235"/>
    </i>
    <i t="data" r="0" i="0">
      <x v="236"/>
    </i>
    <i t="data" r="0" i="0">
      <x v="237"/>
    </i>
    <i t="data" r="0" i="0">
      <x v="238"/>
    </i>
    <i t="data" r="0" i="0">
      <x v="239"/>
    </i>
    <i t="data" r="0" i="0">
      <x v="240"/>
    </i>
    <i t="data" r="0" i="0">
      <x v="241"/>
    </i>
    <i t="data" r="0" i="0">
      <x v="242"/>
    </i>
    <i t="data" r="0" i="0">
      <x v="243"/>
    </i>
    <i t="data" r="0" i="0">
      <x v="244"/>
    </i>
    <i t="data" r="0" i="0">
      <x v="245"/>
    </i>
    <i t="data" r="0" i="0">
      <x v="246"/>
    </i>
    <i t="data" r="0" i="0">
      <x v="247"/>
    </i>
    <i t="data" r="0" i="0">
      <x v="248"/>
    </i>
    <i t="data" r="0" i="0">
      <x v="249"/>
    </i>
    <i t="data" r="0" i="0">
      <x v="250"/>
    </i>
    <i t="data" r="0" i="0">
      <x v="251"/>
    </i>
    <i t="data" r="0" i="0">
      <x v="252"/>
    </i>
    <i t="data" r="0" i="0">
      <x v="253"/>
    </i>
    <i t="data" r="0" i="0">
      <x v="254"/>
    </i>
    <i t="data" r="0" i="0">
      <x v="255"/>
    </i>
    <i t="data" r="0" i="0">
      <x v="256"/>
    </i>
    <i t="data" r="0" i="0">
      <x v="257"/>
    </i>
    <i t="data" r="0" i="0">
      <x v="258"/>
    </i>
    <i t="data" r="0" i="0">
      <x v="259"/>
    </i>
    <i t="data" r="0" i="0">
      <x v="260"/>
    </i>
    <i t="data" r="0" i="0">
      <x v="261"/>
    </i>
    <i t="data" r="0" i="0">
      <x v="262"/>
    </i>
    <i t="data" r="0" i="0">
      <x v="263"/>
    </i>
    <i t="data" r="0" i="0">
      <x v="264"/>
    </i>
    <i t="data" r="0" i="0">
      <x v="265"/>
    </i>
    <i t="data" r="0" i="0">
      <x v="266"/>
    </i>
    <i t="data" r="0" i="0">
      <x v="267"/>
    </i>
    <i t="data" r="0" i="0">
      <x v="268"/>
    </i>
    <i t="data" r="0" i="0">
      <x v="269"/>
    </i>
    <i t="data" r="0" i="0">
      <x v="270"/>
    </i>
    <i t="data" r="0" i="0">
      <x v="271"/>
    </i>
    <i t="data" r="0" i="0">
      <x v="272"/>
    </i>
    <i t="data" r="0" i="0">
      <x v="273"/>
    </i>
    <i t="data" r="0" i="0">
      <x v="274"/>
    </i>
    <i t="data" r="0" i="0">
      <x v="275"/>
    </i>
    <i t="data" r="0" i="0">
      <x v="276"/>
    </i>
    <i t="data" r="0" i="0">
      <x v="277"/>
    </i>
    <i t="data" r="0" i="0">
      <x v="278"/>
    </i>
    <i t="data" r="0" i="0">
      <x v="279"/>
    </i>
    <i t="data" r="0" i="0">
      <x v="280"/>
    </i>
    <i t="data" r="0" i="0">
      <x v="281"/>
    </i>
    <i t="data" r="0" i="0">
      <x v="282"/>
    </i>
    <i t="data" r="0" i="0">
      <x v="283"/>
    </i>
    <i t="data" r="0" i="0">
      <x v="284"/>
    </i>
    <i t="data" r="0" i="0">
      <x v="285"/>
    </i>
    <i t="data" r="0" i="0">
      <x v="286"/>
    </i>
    <i t="data" r="0" i="0">
      <x v="287"/>
    </i>
    <i t="data" r="0" i="0">
      <x v="288"/>
    </i>
    <i t="data" r="0" i="0">
      <x v="289"/>
    </i>
    <i t="data" r="0" i="0">
      <x v="290"/>
    </i>
    <i t="data" r="0" i="0">
      <x v="291"/>
    </i>
    <i t="data" r="0" i="0">
      <x v="292"/>
    </i>
    <i t="data" r="0" i="0">
      <x v="293"/>
    </i>
    <i t="data" r="0" i="0">
      <x v="294"/>
    </i>
    <i t="data" r="0" i="0">
      <x v="295"/>
    </i>
    <i t="data" r="0" i="0">
      <x v="296"/>
    </i>
    <i t="data" r="0" i="0">
      <x v="297"/>
    </i>
    <i t="data" r="0" i="0">
      <x v="298"/>
    </i>
    <i t="data" r="0" i="0">
      <x v="299"/>
    </i>
    <i t="data" r="0" i="0">
      <x v="300"/>
    </i>
    <i t="data" r="0" i="0">
      <x v="301"/>
    </i>
    <i t="data" r="0" i="0">
      <x v="302"/>
    </i>
    <i t="data" r="0" i="0">
      <x v="303"/>
    </i>
    <i t="data" r="0" i="0">
      <x v="304"/>
    </i>
    <i t="data" r="0" i="0">
      <x v="305"/>
    </i>
    <i t="data" r="0" i="0">
      <x v="306"/>
    </i>
    <i t="data" r="0" i="0">
      <x v="307"/>
    </i>
    <i t="data" r="0" i="0">
      <x v="308"/>
    </i>
    <i t="data" r="0" i="0">
      <x v="309"/>
    </i>
    <i t="data" r="0" i="0">
      <x v="310"/>
    </i>
    <i t="data" r="0" i="0">
      <x v="311"/>
    </i>
    <i t="data" r="0" i="0">
      <x v="312"/>
    </i>
    <i t="data" r="0" i="0">
      <x v="314"/>
    </i>
    <i t="data" r="0" i="0">
      <x v="315"/>
    </i>
    <i t="data" r="0" i="0">
      <x v="316"/>
    </i>
    <i t="data" r="0" i="0">
      <x v="317"/>
    </i>
    <i t="data" r="0" i="0">
      <x v="318"/>
    </i>
    <i t="data" r="0" i="0">
      <x v="319"/>
    </i>
    <i t="data" r="0" i="0">
      <x v="320"/>
    </i>
    <i t="data" r="0" i="0">
      <x v="321"/>
    </i>
    <i t="data" r="0" i="0">
      <x v="322"/>
    </i>
    <i t="data" r="0" i="0">
      <x v="323"/>
    </i>
    <i t="data" r="0" i="0">
      <x v="324"/>
    </i>
    <i t="data" r="0" i="0">
      <x v="325"/>
    </i>
    <i t="data" r="0" i="0">
      <x v="326"/>
    </i>
    <i t="data" r="0" i="0">
      <x v="327"/>
    </i>
    <i t="data" r="0" i="0">
      <x v="328"/>
    </i>
    <i t="data" r="0" i="0">
      <x v="329"/>
    </i>
    <i t="data" r="0" i="0">
      <x v="330"/>
    </i>
    <i t="data" r="0" i="0">
      <x v="331"/>
    </i>
    <i t="data" r="0" i="0">
      <x v="332"/>
    </i>
    <i t="data" r="0" i="0">
      <x v="333"/>
    </i>
    <i t="data" r="0" i="0">
      <x v="334"/>
    </i>
    <i t="data" r="0" i="0">
      <x v="335"/>
    </i>
    <i t="data" r="0" i="0">
      <x v="336"/>
    </i>
    <i t="data" r="0" i="0">
      <x v="337"/>
    </i>
    <i t="data" r="0" i="0">
      <x v="338"/>
    </i>
    <i t="data" r="0" i="0">
      <x v="339"/>
    </i>
    <i t="data" r="0" i="0">
      <x v="340"/>
    </i>
    <i t="data" r="0" i="0">
      <x v="341"/>
    </i>
    <i t="data" r="0" i="0">
      <x v="342"/>
    </i>
    <i t="data" r="0" i="0">
      <x v="343"/>
    </i>
    <i t="data" r="0" i="0">
      <x v="344"/>
    </i>
    <i t="data" r="0" i="0">
      <x v="345"/>
    </i>
    <i t="data" r="0" i="0">
      <x v="346"/>
    </i>
    <i t="data" r="0" i="0">
      <x v="347"/>
    </i>
    <i t="data" r="0" i="0">
      <x v="348"/>
    </i>
    <i t="data" r="0" i="0">
      <x v="349"/>
    </i>
    <i t="data" r="0" i="0">
      <x v="350"/>
    </i>
    <i t="data" r="0" i="0">
      <x v="351"/>
    </i>
    <i t="data" r="0" i="0">
      <x v="352"/>
    </i>
    <i t="data" r="0" i="0">
      <x v="353"/>
    </i>
    <i t="data" r="0" i="0">
      <x v="354"/>
    </i>
    <i t="data" r="0" i="0">
      <x v="355"/>
    </i>
    <i t="data" r="0" i="0">
      <x v="356"/>
    </i>
    <i t="data" r="0" i="0">
      <x v="357"/>
    </i>
    <i t="data" r="0" i="0">
      <x v="358"/>
    </i>
    <i t="data" r="0" i="0">
      <x v="359"/>
    </i>
    <i t="data" r="0" i="0">
      <x v="360"/>
    </i>
    <i t="data" r="0" i="0">
      <x v="361"/>
    </i>
    <i t="data" r="0" i="0">
      <x v="362"/>
    </i>
    <i t="data" r="0" i="0">
      <x v="363"/>
    </i>
    <i t="data" r="0" i="0">
      <x v="364"/>
    </i>
    <i t="data" r="0" i="0">
      <x v="365"/>
    </i>
    <i t="data" r="0" i="0">
      <x v="366"/>
    </i>
    <i t="data" r="0" i="0">
      <x v="368"/>
    </i>
    <i t="grand" r="0" i="0">
      <x v="0"/>
    </i>
  </rowItems>
  <colFields count="1">
    <field x="1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Summe von Anzahl" fld="2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76" dataOnRows="0" dataCaption="Werte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Q66" firstHeaderRow="0" firstDataRow="1" firstDataCol="1"/>
  <pivotFields count="22">
    <pivotField axis="axisRow" showDropDowns="1" compact="1" outline="1" subtotalTop="1" dragToRow="1" dragToCol="1" dragToPage="1" dragToData="1" dragOff="1" showAll="0" topAutoShow="1" itemPageCount="10" sortType="manual" defaultSubtotal="0">
      <items count="8">
        <item t="data" sd="0" x="0"/>
        <item t="data" sd="0" x="1"/>
        <item t="data" sd="0" x="2"/>
        <item t="data" sd="0" x="3"/>
        <item t="data" sd="0" x="4"/>
        <item t="data" sd="0" x="5"/>
        <item t="data" sd="1" x="6"/>
        <item t="data" sd="1" x="7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1"/>
        <item t="data" sd="1" x="0"/>
        <item t="data" sd="1" x="2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1"/>
        <item t="data" sd="1" x="0"/>
        <item t="data" sd="1" x="2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1"/>
        <item t="data" sd="1" x="0"/>
        <item t="data" sd="1" x="2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1"/>
        <item t="data" sd="1" x="0"/>
        <item t="data" sd="1" x="2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1"/>
        <item t="data" sd="1" x="0"/>
        <item t="data" sd="1" x="2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>
      <items count="4">
        <item t="data" sd="1" x="2"/>
        <item t="data" sd="1" x="0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63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7"/>
    </i>
    <i t="data" r="1" i="0">
      <x v="0"/>
    </i>
    <i t="data" r="1" i="0">
      <x v="1"/>
    </i>
    <i t="grand" r="0" i="0">
      <x v="0"/>
    </i>
  </rowItems>
  <colFields count="1">
    <field x="-2"/>
  </colFields>
  <colItems count="16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  <i t="data" r="0" i="7">
      <x v="7"/>
    </i>
    <i t="data" r="0" i="8">
      <x v="8"/>
    </i>
    <i t="data" r="0" i="9">
      <x v="9"/>
    </i>
    <i t="data" r="0" i="10">
      <x v="10"/>
    </i>
    <i t="data" r="0" i="11">
      <x v="11"/>
    </i>
    <i t="data" r="0" i="12">
      <x v="12"/>
    </i>
    <i t="data" r="0" i="13">
      <x v="13"/>
    </i>
    <i t="data" r="0" i="14">
      <x v="14"/>
    </i>
    <i t="data" r="0" i="15">
      <x v="15"/>
    </i>
  </colItems>
  <dataFields count="16">
    <dataField name="Summe von Bd. Württemb." fld="5" subtotal="sum" showDataAs="normal" baseField="2" baseItem="0"/>
    <dataField name="Summe von Bayern" fld="6" subtotal="sum" showDataAs="normal" baseField="2" baseItem="0"/>
    <dataField name="Summe von Berlin" fld="7" subtotal="sum" showDataAs="normal" baseField="2" baseItem="0"/>
    <dataField name="Summe von Brandenburg" fld="8" subtotal="sum" showDataAs="normal" baseField="2" baseItem="0"/>
    <dataField name="Summe von Bremen" fld="9" subtotal="sum" showDataAs="normal" baseField="2" baseItem="0"/>
    <dataField name="Summe von Hamburg" fld="10" subtotal="sum" showDataAs="normal" baseField="2" baseItem="0"/>
    <dataField name="Summe von Hessen" fld="11" subtotal="sum" showDataAs="normal" baseField="2" baseItem="0"/>
    <dataField name="Summe von Meckl. Vorpommern" fld="12" subtotal="sum" showDataAs="normal" baseField="2" baseItem="0"/>
    <dataField name="Summe von Niedersachsen" fld="13" subtotal="sum" showDataAs="normal" baseField="2" baseItem="0"/>
    <dataField name="Summe von NRW" fld="14" subtotal="sum" showDataAs="normal" baseField="2" baseItem="0"/>
    <dataField name="Summe von Rheinland-Pfalz" fld="15" subtotal="sum" showDataAs="normal" baseField="2" baseItem="0"/>
    <dataField name="Summe von Saarland" fld="16" subtotal="sum" showDataAs="normal" baseField="2" baseItem="0"/>
    <dataField name="Summe von Sachsen" fld="17" subtotal="sum" showDataAs="normal" baseField="2" baseItem="0"/>
    <dataField name="Summe von Sachsen-Anh." fld="18" subtotal="sum" showDataAs="normal" baseField="2" baseItem="0"/>
    <dataField name="Summe von Schleswig-Holst." fld="19" subtotal="sum" showDataAs="normal" baseField="2" baseItem="0"/>
    <dataField name="Summe von Thüringen" fld="20" subtotal="sum" showDataAs="normal" baseField="2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1" cacheId="75" dataOnRows="0" dataCaption="Werte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Q116" firstHeaderRow="0" firstDataRow="1" firstDataCol="1"/>
  <pivotFields count="56"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0"/>
        <item t="data" sd="1" x="1"/>
        <item t="data" sd="0" x="2"/>
        <item t="data" sd="0" x="3"/>
        <item t="data" sd="0" x="4"/>
        <item t="data" sd="0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1">
        <item t="data" sd="0" x="0"/>
        <item t="data" sd="0" x="1"/>
        <item t="data" sd="0" x="2"/>
        <item t="data" sd="0" x="3"/>
        <item t="data" sd="0" x="4"/>
        <item t="data" sd="0" x="5"/>
        <item t="data" sd="1" x="6"/>
        <item t="data" sd="1" x="7"/>
        <item t="data" sd="0" x="8"/>
        <item t="data" sd="0" x="9"/>
        <item t="default" sd="1"/>
      </items>
    </pivotField>
  </pivotFields>
  <rowFields count="2">
    <field x="55"/>
    <field x="0"/>
  </rowFields>
  <rowItems count="1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7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8"/>
    </i>
    <i t="grand" r="0" i="0">
      <x v="0"/>
    </i>
  </rowItems>
  <colFields count="1">
    <field x="-2"/>
  </colFields>
  <colItems count="16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  <i t="data" r="0" i="7">
      <x v="7"/>
    </i>
    <i t="data" r="0" i="8">
      <x v="8"/>
    </i>
    <i t="data" r="0" i="9">
      <x v="9"/>
    </i>
    <i t="data" r="0" i="10">
      <x v="10"/>
    </i>
    <i t="data" r="0" i="11">
      <x v="11"/>
    </i>
    <i t="data" r="0" i="12">
      <x v="12"/>
    </i>
    <i t="data" r="0" i="13">
      <x v="13"/>
    </i>
    <i t="data" r="0" i="14">
      <x v="14"/>
    </i>
    <i t="data" r="0" i="15">
      <x v="15"/>
    </i>
  </colItems>
  <dataFields count="16">
    <dataField name="Summe von Bd. Württemb.2" fld="20" subtotal="sum" showDataAs="normal" baseField="0" baseItem="0"/>
    <dataField name="Summe von Bayern2" fld="21" subtotal="sum" showDataAs="normal" baseField="0" baseItem="0"/>
    <dataField name="Summe von Berlin2" fld="22" subtotal="sum" showDataAs="normal" baseField="0" baseItem="0"/>
    <dataField name="Summe von Brandenburg2" fld="23" subtotal="sum" showDataAs="normal" baseField="0" baseItem="0"/>
    <dataField name="Summe von Bremen2" fld="24" subtotal="sum" showDataAs="normal" baseField="0" baseItem="0"/>
    <dataField name="Summe von Hamburg2" fld="25" subtotal="sum" showDataAs="normal" baseField="0" baseItem="0"/>
    <dataField name="Summe von Hessen2" fld="26" subtotal="sum" showDataAs="normal" baseField="0" baseItem="0"/>
    <dataField name="Summe von Meckl. Vorpommern2" fld="27" subtotal="sum" showDataAs="normal" baseField="0" baseItem="0"/>
    <dataField name="Summe von Niedersachsen2" fld="28" subtotal="sum" showDataAs="normal" baseField="0" baseItem="0"/>
    <dataField name="Summe von NRW2" fld="29" subtotal="sum" showDataAs="normal" baseField="0" baseItem="0"/>
    <dataField name="Summe von Rheinland-Pfalz2" fld="30" subtotal="sum" showDataAs="normal" baseField="0" baseItem="0"/>
    <dataField name="Summe von Saarland2" fld="31" subtotal="sum" showDataAs="normal" baseField="0" baseItem="0"/>
    <dataField name="Summe von Sachsen2" fld="32" subtotal="sum" showDataAs="normal" baseField="0" baseItem="0"/>
    <dataField name="Summe von Sachsen-Anh.2" fld="33" subtotal="sum" showDataAs="normal" baseField="0" baseItem="0"/>
    <dataField name="Summe von Schleswig-Holst.2" fld="34" subtotal="sum" showDataAs="normal" baseField="0" baseItem="0"/>
    <dataField name="Summe von Thüringen2" fld="35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1" cacheId="75" dataOnRows="0" dataCaption="Werte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R118" firstHeaderRow="0" firstDataRow="1" firstDataCol="1"/>
  <pivotFields count="56"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0"/>
        <item t="data" sd="1" x="1"/>
        <item t="data" sd="0" x="2"/>
        <item t="data" sd="0" x="3"/>
        <item t="data" sd="0" x="4"/>
        <item t="data" sd="0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0">
      <items count="10">
        <item t="data" sd="0" x="0"/>
        <item t="data" sd="0" x="1"/>
        <item t="data" sd="0" x="2"/>
        <item t="data" sd="0" x="3"/>
        <item t="data" sd="0" x="4"/>
        <item t="data" sd="0" x="5"/>
        <item t="data" sd="1" x="6"/>
        <item t="data" sd="1" x="7"/>
        <item t="data" sd="1" x="8"/>
        <item t="data" sd="0" x="9"/>
      </items>
    </pivotField>
  </pivotFields>
  <rowFields count="2">
    <field x="55"/>
    <field x="0"/>
  </rowFields>
  <rowItems count="115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7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8"/>
    </i>
    <i t="data" r="1" i="0">
      <x v="0"/>
    </i>
    <i t="data" r="1" i="0">
      <x v="1"/>
    </i>
    <i t="grand" r="0" i="0">
      <x v="0"/>
    </i>
  </rowItems>
  <colFields count="1">
    <field x="-2"/>
  </colFields>
  <colItems count="17">
    <i t="data" r="0" i="0">
      <x v="0"/>
    </i>
    <i t="data" r="0" i="1">
      <x v="1"/>
    </i>
    <i t="data" r="0" i="2">
      <x v="2"/>
    </i>
    <i t="data" r="0" i="3">
      <x v="3"/>
    </i>
    <i t="data" r="0" i="4">
      <x v="4"/>
    </i>
    <i t="data" r="0" i="5">
      <x v="5"/>
    </i>
    <i t="data" r="0" i="6">
      <x v="6"/>
    </i>
    <i t="data" r="0" i="7">
      <x v="7"/>
    </i>
    <i t="data" r="0" i="8">
      <x v="8"/>
    </i>
    <i t="data" r="0" i="9">
      <x v="9"/>
    </i>
    <i t="data" r="0" i="10">
      <x v="10"/>
    </i>
    <i t="data" r="0" i="11">
      <x v="11"/>
    </i>
    <i t="data" r="0" i="12">
      <x v="12"/>
    </i>
    <i t="data" r="0" i="13">
      <x v="13"/>
    </i>
    <i t="data" r="0" i="14">
      <x v="14"/>
    </i>
    <i t="data" r="0" i="15">
      <x v="15"/>
    </i>
    <i t="data" r="0" i="16">
      <x v="16"/>
    </i>
  </colItems>
  <dataFields count="17">
    <dataField name="Summe von Bd. Württemb.3" fld="37" subtotal="sum" showDataAs="normal" baseField="0" baseItem="0"/>
    <dataField name="Summe von Bayern3" fld="38" subtotal="sum" showDataAs="normal" baseField="0" baseItem="0"/>
    <dataField name="Summe von Berlin3" fld="39" subtotal="sum" showDataAs="normal" baseField="0" baseItem="0"/>
    <dataField name="Summe von Brandenburg3" fld="40" subtotal="sum" showDataAs="normal" baseField="0" baseItem="0"/>
    <dataField name="Summe von Bremen3" fld="41" subtotal="sum" showDataAs="normal" baseField="0" baseItem="0"/>
    <dataField name="Summe von Hamburg3" fld="42" subtotal="sum" showDataAs="normal" baseField="0" baseItem="0"/>
    <dataField name="Summe von Hessen3" fld="43" subtotal="sum" showDataAs="normal" baseField="0" baseItem="0"/>
    <dataField name="Summe von Meckl. Vorpommern3" fld="44" subtotal="sum" showDataAs="normal" baseField="0" baseItem="0"/>
    <dataField name="Summe von Niedersachsen3" fld="45" subtotal="sum" showDataAs="normal" baseField="0" baseItem="0"/>
    <dataField name="Summe von NRW3" fld="46" subtotal="sum" showDataAs="normal" baseField="0" baseItem="0"/>
    <dataField name="Summe von Rheinland-Pfalz3" fld="47" subtotal="sum" showDataAs="normal" baseField="0" baseItem="0"/>
    <dataField name="Summe von Saarland3" fld="48" subtotal="sum" showDataAs="normal" baseField="0" baseItem="0"/>
    <dataField name="Summe von Sachsen3" fld="49" subtotal="sum" showDataAs="normal" baseField="0" baseItem="0"/>
    <dataField name="Summe von Sachsen-Anh.3" fld="50" subtotal="sum" showDataAs="normal" baseField="0" baseItem="0"/>
    <dataField name="Summe von Schleswig-Holst.3" fld="51" subtotal="sum" showDataAs="normal" baseField="0" baseItem="0"/>
    <dataField name="Summe von Thüringen3" fld="52" subtotal="sum" showDataAs="normal" baseField="0" baseItem="0"/>
    <dataField name="Summe von Gesamt3" fld="5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8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B45" firstHeaderRow="1" firstDataRow="1" firstDataCol="1"/>
  <pivotFields count="24"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1" x="2"/>
        <item t="data" sd="1" x="3"/>
        <item t="data" sd="1" x="4"/>
        <item t="data" sd="0" x="5"/>
        <item t="data" sd="0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1"/>
    <field x="4"/>
  </rowFields>
  <rowItems count="44">
    <i t="data" r="0" i="0">
      <x v="0"/>
    </i>
    <i t="data" r="0" i="0">
      <x v="1"/>
    </i>
    <i t="data" r="0" i="0">
      <x v="2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0" i="0">
      <x v="3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0" i="0">
      <x v="5"/>
    </i>
    <i t="data" r="0" i="0">
      <x v="6"/>
    </i>
    <i t="grand" r="0" i="0">
      <x v="0"/>
    </i>
  </rowItems>
  <colItems count="1">
    <i t="data" r="0" i="0"/>
  </colItem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1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B116" firstHeaderRow="1" firstDataRow="1" firstDataCol="1"/>
  <pivotFields count="24"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0" x="2"/>
        <item t="data" sd="0" x="3"/>
        <item t="data" sd="1" x="4"/>
        <item t="data" sd="1" x="5"/>
        <item t="data" sd="1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13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5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6"/>
    </i>
    <i t="data" r="1" i="0">
      <x v="0"/>
    </i>
    <i t="grand" r="0" i="0">
      <x v="0"/>
    </i>
  </rowItems>
  <colItems count="1">
    <i t="data" r="0" i="0"/>
  </colItem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2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B116" firstHeaderRow="1" firstDataRow="1" firstDataCol="1" rowPageCount="1" colPageCount="1"/>
  <pivotFields count="24"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0" x="2"/>
        <item t="data" sd="0" x="3"/>
        <item t="data" sd="1" x="4"/>
        <item t="data" sd="1" x="5"/>
        <item t="data" sd="1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13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5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6"/>
    </i>
    <i t="data" r="1" i="0">
      <x v="0"/>
    </i>
    <i t="grand" r="0" i="0">
      <x v="0"/>
    </i>
  </rowItems>
  <colItems count="1">
    <i t="data" r="0" i="0"/>
  </colItems>
  <pageFields count="1">
    <pageField fld="5" item="0" hier="-1"/>
  </pageField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3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D3:E114" firstHeaderRow="1" firstDataRow="1" firstDataCol="1" rowPageCount="1" colPageCount="1"/>
  <pivotFields count="24"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0" x="2"/>
        <item t="data" sd="0" x="3"/>
        <item t="data" sd="1" x="4"/>
        <item t="data" sd="1" x="5"/>
        <item t="data" sd="1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1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5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grand" r="0" i="0">
      <x v="0"/>
    </i>
  </rowItems>
  <colItems count="1">
    <i t="data" r="0" i="0"/>
  </colItems>
  <pageFields count="1">
    <pageField fld="5" item="1" hier="-1"/>
  </pageField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PivotTable4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3:H114" firstHeaderRow="1" firstDataRow="1" firstDataCol="1" rowPageCount="1" colPageCount="1"/>
  <pivotFields count="24"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0" x="2"/>
        <item t="data" sd="0" x="3"/>
        <item t="data" sd="1" x="4"/>
        <item t="data" sd="1" x="5"/>
        <item t="data" sd="1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1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5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grand" r="0" i="0">
      <x v="0"/>
    </i>
  </rowItems>
  <colItems count="1">
    <i t="data" r="0" i="0"/>
  </colItems>
  <pageFields count="1">
    <pageField fld="5" item="2" hier="-1"/>
  </pageField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PivotTable5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J3:K114" firstHeaderRow="1" firstDataRow="1" firstDataCol="1" rowPageCount="1" colPageCount="1"/>
  <pivotFields count="24"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0" x="2"/>
        <item t="data" sd="0" x="3"/>
        <item t="data" sd="1" x="4"/>
        <item t="data" sd="1" x="5"/>
        <item t="data" sd="1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1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5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grand" r="0" i="0">
      <x v="0"/>
    </i>
  </rowItems>
  <colItems count="1">
    <i t="data" r="0" i="0"/>
  </colItems>
  <pageFields count="1">
    <pageField fld="5" item="3" hier="-1"/>
  </pageField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PivotTable6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3:N114" firstHeaderRow="1" firstDataRow="1" firstDataCol="1" rowPageCount="1" colPageCount="1"/>
  <pivotFields count="24"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0" x="2"/>
        <item t="data" sd="0" x="3"/>
        <item t="data" sd="1" x="4"/>
        <item t="data" sd="1" x="5"/>
        <item t="data" sd="1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1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5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grand" r="0" i="0">
      <x v="0"/>
    </i>
  </rowItems>
  <colItems count="1">
    <i t="data" r="0" i="0"/>
  </colItems>
  <pageFields count="1">
    <pageField fld="5" item="4" hier="-1"/>
  </pageField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PivotTable7" cacheId="73" dataOnRows="0" dataCaption="Werte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3:Q114" firstHeaderRow="1" firstDataRow="1" firstDataCol="1" rowPageCount="1" colPageCount="1"/>
  <pivotFields count="24">
    <pivotField axis="axisRow" showDropDowns="1" compact="1" outline="1" subtotalTop="1" dragToRow="1" dragToCol="1" dragToPage="1" dragToData="1" dragOff="1" showAll="0" topAutoShow="1" itemPageCount="10" sortType="manual" defaultSubtotal="0">
      <items count="7">
        <item t="data" sd="0" x="0"/>
        <item t="data" sd="0" x="1"/>
        <item t="data" sd="0" x="2"/>
        <item t="data" sd="0" x="3"/>
        <item t="data" sd="1" x="4"/>
        <item t="data" sd="1" x="5"/>
        <item t="data" sd="1" x="6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2">
    <field x="0"/>
    <field x="2"/>
  </rowFields>
  <rowItems count="11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data" r="0" i="0">
      <x v="5"/>
    </i>
    <i t="data" r="1" i="0"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data" r="1" i="0">
      <x v="13"/>
    </i>
    <i t="data" r="1" i="0">
      <x v="14"/>
    </i>
    <i t="data" r="1" i="0">
      <x v="15"/>
    </i>
    <i t="data" r="1" i="0">
      <x v="16"/>
    </i>
    <i t="data" r="1" i="0">
      <x v="17"/>
    </i>
    <i t="data" r="1" i="0">
      <x v="18"/>
    </i>
    <i t="data" r="1" i="0">
      <x v="19"/>
    </i>
    <i t="data" r="1" i="0">
      <x v="20"/>
    </i>
    <i t="data" r="1" i="0">
      <x v="21"/>
    </i>
    <i t="data" r="1" i="0">
      <x v="22"/>
    </i>
    <i t="data" r="1" i="0">
      <x v="23"/>
    </i>
    <i t="data" r="1" i="0">
      <x v="24"/>
    </i>
    <i t="data" r="1" i="0">
      <x v="25"/>
    </i>
    <i t="data" r="1" i="0">
      <x v="26"/>
    </i>
    <i t="data" r="1" i="0">
      <x v="27"/>
    </i>
    <i t="data" r="1" i="0">
      <x v="28"/>
    </i>
    <i t="data" r="1" i="0">
      <x v="29"/>
    </i>
    <i t="data" r="1" i="0">
      <x v="30"/>
    </i>
    <i t="data" r="1" i="0">
      <x v="31"/>
    </i>
    <i t="data" r="1" i="0">
      <x v="32"/>
    </i>
    <i t="data" r="1" i="0">
      <x v="33"/>
    </i>
    <i t="data" r="1" i="0">
      <x v="34"/>
    </i>
    <i t="data" r="1" i="0">
      <x v="35"/>
    </i>
    <i t="data" r="1" i="0">
      <x v="36"/>
    </i>
    <i t="data" r="1" i="0">
      <x v="37"/>
    </i>
    <i t="data" r="1" i="0">
      <x v="38"/>
    </i>
    <i t="data" r="1" i="0">
      <x v="39"/>
    </i>
    <i t="data" r="1" i="0">
      <x v="40"/>
    </i>
    <i t="data" r="1" i="0">
      <x v="41"/>
    </i>
    <i t="data" r="1" i="0">
      <x v="42"/>
    </i>
    <i t="data" r="1" i="0">
      <x v="43"/>
    </i>
    <i t="data" r="1" i="0">
      <x v="44"/>
    </i>
    <i t="data" r="1" i="0">
      <x v="45"/>
    </i>
    <i t="data" r="1" i="0">
      <x v="46"/>
    </i>
    <i t="data" r="1" i="0">
      <x v="47"/>
    </i>
    <i t="data" r="1" i="0">
      <x v="48"/>
    </i>
    <i t="data" r="1" i="0">
      <x v="49"/>
    </i>
    <i t="data" r="1" i="0">
      <x v="50"/>
    </i>
    <i t="data" r="1" i="0">
      <x v="51"/>
    </i>
    <i t="grand" r="0" i="0">
      <x v="0"/>
    </i>
  </rowItems>
  <colItems count="1">
    <i t="data" r="0" i="0"/>
  </colItems>
  <pageFields count="1">
    <pageField fld="5" item="5" hier="-1"/>
  </pageFields>
  <dataFields count="1">
    <dataField name="Summe von Gesamt" fld="23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Relationship Type="http://schemas.openxmlformats.org/officeDocument/2006/relationships/pivotTable" Target="/xl/pivotTables/pivotTable1.xml" Id="rId3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2.xml" Id="rId1"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3.xml" Id="rId1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4.xml" Id="rId1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10.xml.rels><Relationships xmlns="http://schemas.openxmlformats.org/package/2006/relationships"><Relationship Type="http://schemas.openxmlformats.org/officeDocument/2006/relationships/pivotTable" Target="/xl/pivotTables/pivotTable5.xml" Id="rId1"/></Relationships>
</file>

<file path=xl/worksheets/_rels/sheet11.xml.rels><Relationships xmlns="http://schemas.openxmlformats.org/package/2006/relationships"><Relationship Type="http://schemas.openxmlformats.org/officeDocument/2006/relationships/pivotTable" Target="/xl/pivotTables/pivotTable6.xml" Id="rId1"/></Relationships>
</file>

<file path=xl/worksheets/_rels/sheet12.xml.rels><Relationships xmlns="http://schemas.openxmlformats.org/package/2006/relationships"><Relationship Type="http://schemas.openxmlformats.org/officeDocument/2006/relationships/pivotTable" Target="/xl/pivotTables/pivotTable7.xml" Id="rId1"/><Relationship Type="http://schemas.openxmlformats.org/officeDocument/2006/relationships/pivotTable" Target="/xl/pivotTables/pivotTable8.xml" Id="rId2"/><Relationship Type="http://schemas.openxmlformats.org/officeDocument/2006/relationships/pivotTable" Target="/xl/pivotTables/pivotTable9.xml" Id="rId3"/><Relationship Type="http://schemas.openxmlformats.org/officeDocument/2006/relationships/pivotTable" Target="/xl/pivotTables/pivotTable10.xml" Id="rId4"/><Relationship Type="http://schemas.openxmlformats.org/officeDocument/2006/relationships/pivotTable" Target="/xl/pivotTables/pivotTable11.xml" Id="rId5"/><Relationship Type="http://schemas.openxmlformats.org/officeDocument/2006/relationships/pivotTable" Target="/xl/pivotTables/pivotTable12.xml" Id="rId6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B16"/>
  <sheetViews>
    <sheetView workbookViewId="0">
      <selection activeCell="A1" sqref="A1:B16"/>
    </sheetView>
  </sheetViews>
  <sheetFormatPr baseColWidth="10" defaultRowHeight="15"/>
  <cols>
    <col width="19.28515625" bestFit="1" customWidth="1" min="1" max="1"/>
    <col width="9" bestFit="1" customWidth="1" min="2" max="2"/>
  </cols>
  <sheetData>
    <row r="1">
      <c r="A1" t="inlineStr">
        <is>
          <t>NRW</t>
        </is>
      </c>
      <c r="B1" t="n">
        <v>17932651</v>
      </c>
    </row>
    <row r="2">
      <c r="A2" t="inlineStr">
        <is>
          <t>Bayern</t>
        </is>
      </c>
      <c r="B2" t="n">
        <v>13076721</v>
      </c>
    </row>
    <row r="3">
      <c r="A3" t="inlineStr">
        <is>
          <t>Bd. Württemb.</t>
        </is>
      </c>
      <c r="B3" t="n">
        <v>11069533</v>
      </c>
    </row>
    <row r="4">
      <c r="A4" t="inlineStr">
        <is>
          <t>Niedersachsen</t>
        </is>
      </c>
      <c r="B4" t="n">
        <v>7982448</v>
      </c>
    </row>
    <row r="5">
      <c r="A5" t="inlineStr">
        <is>
          <t>Hessen</t>
        </is>
      </c>
      <c r="B5" t="n">
        <v>6265809</v>
      </c>
    </row>
    <row r="6">
      <c r="A6" t="inlineStr">
        <is>
          <t>Rheinland-Pfalz</t>
        </is>
      </c>
      <c r="B6" t="n">
        <v>4084844</v>
      </c>
    </row>
    <row r="7">
      <c r="A7" t="inlineStr">
        <is>
          <t>Sachsen</t>
        </is>
      </c>
      <c r="B7" t="n">
        <v>4077937</v>
      </c>
    </row>
    <row r="8">
      <c r="A8" t="inlineStr">
        <is>
          <t>Berlin</t>
        </is>
      </c>
      <c r="B8" t="n">
        <v>3644826</v>
      </c>
    </row>
    <row r="9">
      <c r="A9" t="inlineStr">
        <is>
          <t>Schleswig-Holst.</t>
        </is>
      </c>
      <c r="B9" t="n">
        <v>2896712</v>
      </c>
    </row>
    <row r="10">
      <c r="A10" t="inlineStr">
        <is>
          <t>Brandenburg</t>
        </is>
      </c>
      <c r="B10" t="n">
        <v>2511917</v>
      </c>
    </row>
    <row r="11">
      <c r="A11" t="inlineStr">
        <is>
          <t>Sachsen-Anh.</t>
        </is>
      </c>
      <c r="B11" t="n">
        <v>2208321</v>
      </c>
    </row>
    <row r="12">
      <c r="A12" t="inlineStr">
        <is>
          <t>Thüringen</t>
        </is>
      </c>
      <c r="B12" t="n">
        <v>2143145</v>
      </c>
    </row>
    <row r="13">
      <c r="A13" t="inlineStr">
        <is>
          <t>Hamburg</t>
        </is>
      </c>
      <c r="B13" t="n">
        <v>1841179</v>
      </c>
    </row>
    <row r="14">
      <c r="A14" t="inlineStr">
        <is>
          <t>Meckl. Vorpommern</t>
        </is>
      </c>
      <c r="B14" t="n">
        <v>1609675</v>
      </c>
    </row>
    <row r="15">
      <c r="A15" t="inlineStr">
        <is>
          <t>Saarland</t>
        </is>
      </c>
      <c r="B15" t="n">
        <v>990509</v>
      </c>
    </row>
    <row r="16">
      <c r="A16" t="inlineStr">
        <is>
          <t>Bremen</t>
        </is>
      </c>
      <c r="B16" t="n">
        <v>682986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DZ2588"/>
  <sheetViews>
    <sheetView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I3" sqref="BI3:CD2566"/>
    </sheetView>
  </sheetViews>
  <sheetFormatPr baseColWidth="10" defaultColWidth="11.42578125" defaultRowHeight="15"/>
  <cols>
    <col width="4.28515625" bestFit="1" customWidth="1" style="10" min="1" max="1"/>
    <col width="11.28515625" customWidth="1" style="10" min="2" max="2"/>
    <col width="6" customWidth="1" style="11" min="3" max="3"/>
    <col width="11.42578125" customWidth="1" style="12" min="4" max="6"/>
    <col width="11.5703125" bestFit="1" customWidth="1" style="12" min="7" max="7"/>
    <col width="11.42578125" customWidth="1" style="12" min="8" max="18"/>
    <col width="11.42578125" customWidth="1" style="12" min="19" max="19"/>
    <col width="11.42578125" customWidth="1" style="18" min="20" max="20"/>
    <col width="11.42578125" customWidth="1" style="12" min="21" max="36"/>
    <col width="11.42578125" customWidth="1" style="18" min="37" max="37"/>
    <col width="11.42578125" customWidth="1" style="12" min="38" max="53"/>
    <col width="11.42578125" customWidth="1" style="18" min="54" max="54"/>
    <col width="11.42578125" customWidth="1" style="12" min="55" max="60"/>
    <col width="11.42578125" customWidth="1" style="63" min="61" max="61"/>
    <col width="11.42578125" customWidth="1" style="65" min="62" max="63"/>
    <col width="12.5703125" bestFit="1" customWidth="1" style="10" min="64" max="64"/>
    <col width="12.5703125" customWidth="1" style="10" min="65" max="65"/>
    <col width="11.42578125" customWidth="1" style="44" min="66" max="66"/>
    <col width="11.42578125" customWidth="1" style="10" min="67" max="82"/>
    <col width="11.28515625" customWidth="1" min="83" max="83"/>
    <col width="5.140625" bestFit="1" customWidth="1" min="84" max="84"/>
    <col width="4" bestFit="1" customWidth="1" min="85" max="85"/>
    <col width="11.42578125" customWidth="1" min="86" max="101"/>
    <col width="11.42578125" customWidth="1" style="45" min="103" max="103"/>
    <col width="13" bestFit="1" customWidth="1" min="104" max="106"/>
    <col width="13.140625" bestFit="1" customWidth="1" min="107" max="107"/>
    <col width="13" bestFit="1" customWidth="1" min="108" max="108"/>
    <col width="16.42578125" bestFit="1" customWidth="1" min="109" max="109"/>
    <col width="16.42578125" customWidth="1" min="110" max="110"/>
    <col width="11.42578125" customWidth="1" style="10" min="111" max="119"/>
    <col width="22.42578125" bestFit="1" customWidth="1" style="10" min="120" max="120"/>
    <col width="23.7109375" bestFit="1" customWidth="1" style="10" min="121" max="121"/>
    <col width="4.140625" bestFit="1" customWidth="1" style="10" min="122" max="125"/>
    <col width="18.5703125" bestFit="1" customWidth="1" style="10" min="126" max="126"/>
    <col width="6.85546875" bestFit="1" customWidth="1" style="10" min="127" max="127"/>
    <col width="4.140625" bestFit="1" customWidth="1" style="10" min="128" max="128"/>
    <col width="6.28515625" bestFit="1" customWidth="1" style="10" min="129" max="129"/>
    <col width="15.5703125" bestFit="1" customWidth="1" style="10" min="130" max="130"/>
    <col width="11.42578125" customWidth="1" style="10" min="131" max="16384"/>
  </cols>
  <sheetData>
    <row r="1" ht="15.75" customHeight="1" thickBot="1">
      <c r="D1" s="117" t="inlineStr">
        <is>
          <t>Ferien</t>
        </is>
      </c>
      <c r="U1" s="118" t="inlineStr">
        <is>
          <t>Ferienanfang</t>
        </is>
      </c>
      <c r="AL1" s="118" t="inlineStr">
        <is>
          <t>Ferienanfang2</t>
        </is>
      </c>
      <c r="BI1" s="64" t="n"/>
      <c r="BJ1" s="66" t="n"/>
      <c r="BL1" s="70" t="n"/>
      <c r="BM1" s="70" t="n"/>
      <c r="BN1" s="69" t="inlineStr">
        <is>
          <t>Wochenumrechnung</t>
        </is>
      </c>
      <c r="BO1" s="70" t="n"/>
      <c r="BP1" s="70" t="n"/>
      <c r="BQ1" s="70" t="n"/>
      <c r="BR1" s="70" t="n"/>
      <c r="BS1" s="70" t="n"/>
      <c r="BT1" s="70" t="n"/>
      <c r="BU1" s="70" t="n"/>
      <c r="BV1" s="70" t="n"/>
      <c r="BW1" s="70" t="n"/>
      <c r="BX1" s="70" t="n"/>
      <c r="BY1" s="70" t="n"/>
      <c r="BZ1" s="70" t="n"/>
      <c r="CA1" s="70" t="n"/>
      <c r="CB1" s="70" t="n"/>
      <c r="CC1" s="70" t="n"/>
      <c r="CD1" s="70" t="n"/>
      <c r="CZ1" s="32" t="n"/>
      <c r="DC1" s="32" t="n"/>
      <c r="DD1" s="32" t="n"/>
      <c r="DE1" s="32" t="n"/>
    </row>
    <row r="2" ht="15.75" customHeight="1" thickBot="1">
      <c r="D2" s="15" t="n">
        <v>11069533</v>
      </c>
      <c r="E2" s="15" t="n">
        <v>13076721</v>
      </c>
      <c r="F2" s="15" t="n">
        <v>3644826</v>
      </c>
      <c r="G2" s="15" t="n">
        <v>2511917</v>
      </c>
      <c r="H2" s="15" t="n">
        <v>682986</v>
      </c>
      <c r="I2" s="15" t="n">
        <v>1841179</v>
      </c>
      <c r="J2" s="15" t="n">
        <v>6265809</v>
      </c>
      <c r="K2" s="15" t="n">
        <v>1609675</v>
      </c>
      <c r="L2" s="15" t="n">
        <v>7982448</v>
      </c>
      <c r="M2" s="15" t="n">
        <v>17932651</v>
      </c>
      <c r="N2" s="15" t="n">
        <v>4084844</v>
      </c>
      <c r="O2" s="15" t="n">
        <v>990509</v>
      </c>
      <c r="P2" s="15" t="n">
        <v>4077937</v>
      </c>
      <c r="Q2" s="15" t="n">
        <v>2208321</v>
      </c>
      <c r="R2" s="15" t="n">
        <v>2896712</v>
      </c>
      <c r="S2" s="15" t="n">
        <v>2143145</v>
      </c>
      <c r="T2" s="9" t="n">
        <v>83019213</v>
      </c>
      <c r="U2" s="15" t="n">
        <v>11069533</v>
      </c>
      <c r="V2" s="15" t="n">
        <v>13076721</v>
      </c>
      <c r="W2" s="15" t="n">
        <v>3644826</v>
      </c>
      <c r="X2" s="15" t="n">
        <v>2511917</v>
      </c>
      <c r="Y2" s="15" t="n">
        <v>682986</v>
      </c>
      <c r="Z2" s="15" t="n">
        <v>1841179</v>
      </c>
      <c r="AA2" s="15" t="n">
        <v>6265809</v>
      </c>
      <c r="AB2" s="15" t="n">
        <v>1609675</v>
      </c>
      <c r="AC2" s="15" t="n">
        <v>7982448</v>
      </c>
      <c r="AD2" s="15" t="n">
        <v>17932651</v>
      </c>
      <c r="AE2" s="15" t="n">
        <v>4084844</v>
      </c>
      <c r="AF2" s="15" t="n">
        <v>990509</v>
      </c>
      <c r="AG2" s="15" t="n">
        <v>4077937</v>
      </c>
      <c r="AH2" s="15" t="n">
        <v>2208321</v>
      </c>
      <c r="AI2" s="15" t="n">
        <v>2896712</v>
      </c>
      <c r="AJ2" s="15" t="n">
        <v>2143145</v>
      </c>
      <c r="AK2" s="9" t="n">
        <v>83019213</v>
      </c>
      <c r="AL2" s="15" t="n">
        <v>11069533</v>
      </c>
      <c r="AM2" s="15" t="n">
        <v>13076721</v>
      </c>
      <c r="AN2" s="15" t="n">
        <v>3644826</v>
      </c>
      <c r="AO2" s="15" t="n">
        <v>2511917</v>
      </c>
      <c r="AP2" s="15" t="n">
        <v>682986</v>
      </c>
      <c r="AQ2" s="15" t="n">
        <v>1841179</v>
      </c>
      <c r="AR2" s="15" t="n">
        <v>6265809</v>
      </c>
      <c r="AS2" s="15" t="n">
        <v>1609675</v>
      </c>
      <c r="AT2" s="15" t="n">
        <v>7982448</v>
      </c>
      <c r="AU2" s="15" t="n">
        <v>17932651</v>
      </c>
      <c r="AV2" s="15" t="n">
        <v>4084844</v>
      </c>
      <c r="AW2" s="15" t="n">
        <v>990509</v>
      </c>
      <c r="AX2" s="15" t="n">
        <v>4077937</v>
      </c>
      <c r="AY2" s="15" t="n">
        <v>2208321</v>
      </c>
      <c r="AZ2" s="15" t="n">
        <v>2896712</v>
      </c>
      <c r="BA2" s="15" t="n">
        <v>2143145</v>
      </c>
      <c r="BB2" s="9" t="n">
        <v>83019213</v>
      </c>
      <c r="BL2" s="71" t="n"/>
      <c r="BM2" s="71" t="n"/>
      <c r="BN2" s="66" t="n">
        <v>11069533</v>
      </c>
      <c r="BO2" s="66" t="n">
        <v>13076721</v>
      </c>
      <c r="BP2" s="66" t="n">
        <v>3644826</v>
      </c>
      <c r="BQ2" s="66" t="n">
        <v>2511917</v>
      </c>
      <c r="BR2" s="66" t="n">
        <v>682986</v>
      </c>
      <c r="BS2" s="66" t="n">
        <v>1841179</v>
      </c>
      <c r="BT2" s="66" t="n">
        <v>6265809</v>
      </c>
      <c r="BU2" s="66" t="n">
        <v>1609675</v>
      </c>
      <c r="BV2" s="66" t="n">
        <v>7982448</v>
      </c>
      <c r="BW2" s="66" t="n">
        <v>17932651</v>
      </c>
      <c r="BX2" s="66" t="n">
        <v>4084844</v>
      </c>
      <c r="BY2" s="66" t="n">
        <v>990509</v>
      </c>
      <c r="BZ2" s="66" t="n">
        <v>4077937</v>
      </c>
      <c r="CA2" s="66" t="n">
        <v>2208321</v>
      </c>
      <c r="CB2" s="66" t="n">
        <v>2896712</v>
      </c>
      <c r="CC2" s="66" t="n">
        <v>2143145</v>
      </c>
      <c r="CD2" s="9" t="n">
        <v>83019213</v>
      </c>
      <c r="CH2" t="inlineStr">
        <is>
          <t>Bd. Württemb.</t>
        </is>
      </c>
      <c r="CI2" t="inlineStr">
        <is>
          <t>Bayern</t>
        </is>
      </c>
      <c r="CJ2" t="inlineStr">
        <is>
          <t>Berlin</t>
        </is>
      </c>
      <c r="CK2" t="inlineStr">
        <is>
          <t>Brandenburg</t>
        </is>
      </c>
      <c r="CL2" t="inlineStr">
        <is>
          <t>Bremen</t>
        </is>
      </c>
      <c r="CM2" t="inlineStr">
        <is>
          <t>Hamburg</t>
        </is>
      </c>
      <c r="CN2" t="inlineStr">
        <is>
          <t>Hessen</t>
        </is>
      </c>
      <c r="CO2" t="inlineStr">
        <is>
          <t>Meckl. Vorpommern</t>
        </is>
      </c>
      <c r="CP2" t="inlineStr">
        <is>
          <t>Niedersachsen</t>
        </is>
      </c>
      <c r="CQ2" t="inlineStr">
        <is>
          <t>NRW</t>
        </is>
      </c>
      <c r="CR2" t="inlineStr">
        <is>
          <t>Rheinland-Pfalz</t>
        </is>
      </c>
      <c r="CS2" t="inlineStr">
        <is>
          <t>Saarland</t>
        </is>
      </c>
      <c r="CT2" t="inlineStr">
        <is>
          <t>Sachsen</t>
        </is>
      </c>
      <c r="CU2" t="inlineStr">
        <is>
          <t>Sachsen-Anh.</t>
        </is>
      </c>
      <c r="CV2" t="inlineStr">
        <is>
          <t>Schleswig-Holst.</t>
        </is>
      </c>
      <c r="CW2" t="inlineStr">
        <is>
          <t>Thüringen</t>
        </is>
      </c>
      <c r="CX2" t="inlineStr">
        <is>
          <t>Gesamt</t>
        </is>
      </c>
      <c r="DG2" s="10" t="inlineStr">
        <is>
          <t>Summe von Anzahl</t>
        </is>
      </c>
      <c r="DH2" s="10" t="inlineStr">
        <is>
          <t>Spaltenbeschriftungen</t>
        </is>
      </c>
      <c r="DI2" s="10" t="n">
        <v>0</v>
      </c>
      <c r="DJ2" s="10" t="n">
        <v>0</v>
      </c>
      <c r="DK2" s="10" t="n">
        <v>0</v>
      </c>
      <c r="DL2" s="10" t="n">
        <v>0</v>
      </c>
      <c r="DM2" s="10" t="n">
        <v>0</v>
      </c>
      <c r="DN2" s="10" t="n">
        <v>0</v>
      </c>
      <c r="DO2" s="10" t="n">
        <v>0</v>
      </c>
      <c r="DP2" s="72" t="inlineStr">
        <is>
          <t>Summe von Anzahl</t>
        </is>
      </c>
      <c r="DQ2" s="72" t="inlineStr">
        <is>
          <t>Spaltenbeschriftungen</t>
        </is>
      </c>
    </row>
    <row r="3" ht="15.75" customFormat="1" customHeight="1" s="13" thickBot="1">
      <c r="A3" s="13" t="inlineStr">
        <is>
          <t>KW</t>
        </is>
      </c>
      <c r="B3" s="13" t="inlineStr">
        <is>
          <t>Tag</t>
        </is>
      </c>
      <c r="C3" s="14" t="inlineStr">
        <is>
          <t>WoTag</t>
        </is>
      </c>
      <c r="D3" s="12" t="inlineStr">
        <is>
          <t>Bd. Württemb.</t>
        </is>
      </c>
      <c r="E3" s="12" t="inlineStr">
        <is>
          <t>Bayern</t>
        </is>
      </c>
      <c r="F3" s="12" t="inlineStr">
        <is>
          <t>Berlin</t>
        </is>
      </c>
      <c r="G3" s="12" t="inlineStr">
        <is>
          <t>Brandenburg</t>
        </is>
      </c>
      <c r="H3" s="12" t="inlineStr">
        <is>
          <t>Bremen</t>
        </is>
      </c>
      <c r="I3" s="12" t="inlineStr">
        <is>
          <t>Hamburg</t>
        </is>
      </c>
      <c r="J3" s="12" t="inlineStr">
        <is>
          <t>Hessen</t>
        </is>
      </c>
      <c r="K3" s="12" t="inlineStr">
        <is>
          <t>Meckl. Vorpommern</t>
        </is>
      </c>
      <c r="L3" s="12" t="inlineStr">
        <is>
          <t>Niedersachsen</t>
        </is>
      </c>
      <c r="M3" s="12" t="inlineStr">
        <is>
          <t>NRW</t>
        </is>
      </c>
      <c r="N3" s="12" t="inlineStr">
        <is>
          <t>Rheinland-Pfalz</t>
        </is>
      </c>
      <c r="O3" s="12" t="inlineStr">
        <is>
          <t>Saarland</t>
        </is>
      </c>
      <c r="P3" s="12" t="inlineStr">
        <is>
          <t>Sachsen</t>
        </is>
      </c>
      <c r="Q3" s="12" t="inlineStr">
        <is>
          <t>Sachsen-Anh.</t>
        </is>
      </c>
      <c r="R3" s="12" t="inlineStr">
        <is>
          <t>Schleswig-Holst.</t>
        </is>
      </c>
      <c r="S3" s="12" t="inlineStr">
        <is>
          <t>Thüringen</t>
        </is>
      </c>
      <c r="T3" s="9" t="inlineStr">
        <is>
          <t>Gesamt</t>
        </is>
      </c>
      <c r="U3" s="12" t="inlineStr">
        <is>
          <t>Bd. Württemb.</t>
        </is>
      </c>
      <c r="V3" s="12" t="inlineStr">
        <is>
          <t>Bayern</t>
        </is>
      </c>
      <c r="W3" s="12" t="inlineStr">
        <is>
          <t>Berlin</t>
        </is>
      </c>
      <c r="X3" s="12" t="inlineStr">
        <is>
          <t>Brandenburg</t>
        </is>
      </c>
      <c r="Y3" s="12" t="inlineStr">
        <is>
          <t>Bremen</t>
        </is>
      </c>
      <c r="Z3" s="12" t="inlineStr">
        <is>
          <t>Hamburg</t>
        </is>
      </c>
      <c r="AA3" s="12" t="inlineStr">
        <is>
          <t>Hessen</t>
        </is>
      </c>
      <c r="AB3" s="12" t="inlineStr">
        <is>
          <t>Meckl. Vorpommern</t>
        </is>
      </c>
      <c r="AC3" s="12" t="inlineStr">
        <is>
          <t>Niedersachsen</t>
        </is>
      </c>
      <c r="AD3" s="12" t="inlineStr">
        <is>
          <t>NRW</t>
        </is>
      </c>
      <c r="AE3" s="12" t="inlineStr">
        <is>
          <t>Rheinland-Pfalz</t>
        </is>
      </c>
      <c r="AF3" s="12" t="inlineStr">
        <is>
          <t>Saarland</t>
        </is>
      </c>
      <c r="AG3" s="12" t="inlineStr">
        <is>
          <t>Sachsen</t>
        </is>
      </c>
      <c r="AH3" s="12" t="inlineStr">
        <is>
          <t>Sachsen-Anh.</t>
        </is>
      </c>
      <c r="AI3" s="12" t="inlineStr">
        <is>
          <t>Schleswig-Holst.</t>
        </is>
      </c>
      <c r="AJ3" s="12" t="inlineStr">
        <is>
          <t>Thüringen</t>
        </is>
      </c>
      <c r="AK3" s="9" t="inlineStr">
        <is>
          <t>Gesamt</t>
        </is>
      </c>
      <c r="AL3" s="12" t="inlineStr">
        <is>
          <t>Bd. Württemb.</t>
        </is>
      </c>
      <c r="AM3" s="12" t="inlineStr">
        <is>
          <t>Bayern</t>
        </is>
      </c>
      <c r="AN3" s="12" t="inlineStr">
        <is>
          <t>Berlin</t>
        </is>
      </c>
      <c r="AO3" s="12" t="inlineStr">
        <is>
          <t>Brandenburg</t>
        </is>
      </c>
      <c r="AP3" s="12" t="inlineStr">
        <is>
          <t>Bremen</t>
        </is>
      </c>
      <c r="AQ3" s="12" t="inlineStr">
        <is>
          <t>Hamburg</t>
        </is>
      </c>
      <c r="AR3" s="12" t="inlineStr">
        <is>
          <t>Hessen</t>
        </is>
      </c>
      <c r="AS3" s="12" t="inlineStr">
        <is>
          <t>Meckl. Vorpommern</t>
        </is>
      </c>
      <c r="AT3" s="12" t="inlineStr">
        <is>
          <t>Niedersachsen</t>
        </is>
      </c>
      <c r="AU3" s="12" t="inlineStr">
        <is>
          <t>NRW</t>
        </is>
      </c>
      <c r="AV3" s="12" t="inlineStr">
        <is>
          <t>Rheinland-Pfalz</t>
        </is>
      </c>
      <c r="AW3" s="12" t="inlineStr">
        <is>
          <t>Saarland</t>
        </is>
      </c>
      <c r="AX3" s="12" t="inlineStr">
        <is>
          <t>Sachsen</t>
        </is>
      </c>
      <c r="AY3" s="12" t="inlineStr">
        <is>
          <t>Sachsen-Anh.</t>
        </is>
      </c>
      <c r="AZ3" s="12" t="inlineStr">
        <is>
          <t>Schleswig-Holst.</t>
        </is>
      </c>
      <c r="BA3" s="12" t="inlineStr">
        <is>
          <t>Thüringen</t>
        </is>
      </c>
      <c r="BB3" s="9" t="inlineStr">
        <is>
          <t>Gesamt</t>
        </is>
      </c>
      <c r="BC3" s="21" t="inlineStr">
        <is>
          <t>Weihnachtsferien</t>
        </is>
      </c>
      <c r="BD3" s="22" t="inlineStr">
        <is>
          <t>Winterferien</t>
        </is>
      </c>
      <c r="BE3" s="23" t="inlineStr">
        <is>
          <t>Osterferien</t>
        </is>
      </c>
      <c r="BF3" s="24" t="inlineStr">
        <is>
          <t>Pfingstferien</t>
        </is>
      </c>
      <c r="BG3" s="25" t="inlineStr">
        <is>
          <t>Sommerferien</t>
        </is>
      </c>
      <c r="BH3" s="26" t="inlineStr">
        <is>
          <t>Herbstferien</t>
        </is>
      </c>
      <c r="BI3" s="64" t="inlineStr">
        <is>
          <t>Jahr</t>
        </is>
      </c>
      <c r="BJ3" s="66" t="inlineStr">
        <is>
          <t>KW</t>
        </is>
      </c>
      <c r="BK3" s="65" t="inlineStr">
        <is>
          <t>KW/Jahr</t>
        </is>
      </c>
      <c r="BL3" s="70" t="inlineStr">
        <is>
          <t>Ferienzuordnung</t>
        </is>
      </c>
      <c r="BM3" s="70" t="inlineStr">
        <is>
          <t>Anzahl</t>
        </is>
      </c>
      <c r="BN3" s="65" t="inlineStr">
        <is>
          <t>Bd. Württemb.</t>
        </is>
      </c>
      <c r="BO3" s="65" t="inlineStr">
        <is>
          <t>Bayern</t>
        </is>
      </c>
      <c r="BP3" s="65" t="inlineStr">
        <is>
          <t>Berlin</t>
        </is>
      </c>
      <c r="BQ3" s="65" t="inlineStr">
        <is>
          <t>Brandenburg</t>
        </is>
      </c>
      <c r="BR3" s="65" t="inlineStr">
        <is>
          <t>Bremen</t>
        </is>
      </c>
      <c r="BS3" s="65" t="inlineStr">
        <is>
          <t>Hamburg</t>
        </is>
      </c>
      <c r="BT3" s="65" t="inlineStr">
        <is>
          <t>Hessen</t>
        </is>
      </c>
      <c r="BU3" s="65" t="inlineStr">
        <is>
          <t>Meckl. Vorpommern</t>
        </is>
      </c>
      <c r="BV3" s="65" t="inlineStr">
        <is>
          <t>Niedersachsen</t>
        </is>
      </c>
      <c r="BW3" s="65" t="inlineStr">
        <is>
          <t>NRW</t>
        </is>
      </c>
      <c r="BX3" s="65" t="inlineStr">
        <is>
          <t>Rheinland-Pfalz</t>
        </is>
      </c>
      <c r="BY3" s="65" t="inlineStr">
        <is>
          <t>Saarland</t>
        </is>
      </c>
      <c r="BZ3" s="65" t="inlineStr">
        <is>
          <t>Sachsen</t>
        </is>
      </c>
      <c r="CA3" s="65" t="inlineStr">
        <is>
          <t>Sachsen-Anh.</t>
        </is>
      </c>
      <c r="CB3" s="65" t="inlineStr">
        <is>
          <t>Schleswig-Holst.</t>
        </is>
      </c>
      <c r="CC3" s="65" t="inlineStr">
        <is>
          <t>Thüringen</t>
        </is>
      </c>
      <c r="CD3" s="9" t="inlineStr">
        <is>
          <t>Gesamt</t>
        </is>
      </c>
      <c r="CE3" s="65" t="inlineStr">
        <is>
          <t>KW/Jahr</t>
        </is>
      </c>
      <c r="CF3" t="inlineStr">
        <is>
          <t>Jahr</t>
        </is>
      </c>
      <c r="CG3" t="inlineStr">
        <is>
          <t>KW</t>
        </is>
      </c>
      <c r="CH3" s="46" t="n">
        <v>11069533</v>
      </c>
      <c r="CI3" s="46" t="n">
        <v>13076721</v>
      </c>
      <c r="CJ3" s="46" t="n">
        <v>3644826</v>
      </c>
      <c r="CK3" s="46" t="n">
        <v>2511917</v>
      </c>
      <c r="CL3" s="46" t="n">
        <v>682986</v>
      </c>
      <c r="CM3" s="46" t="n">
        <v>1841179</v>
      </c>
      <c r="CN3" s="46" t="n">
        <v>6265809</v>
      </c>
      <c r="CO3" s="46" t="n">
        <v>1609675</v>
      </c>
      <c r="CP3" s="46" t="n">
        <v>7982448</v>
      </c>
      <c r="CQ3" s="46" t="n">
        <v>17932651</v>
      </c>
      <c r="CR3" s="46" t="n">
        <v>4084844</v>
      </c>
      <c r="CS3" s="46" t="n">
        <v>990509</v>
      </c>
      <c r="CT3" s="46" t="n">
        <v>4077937</v>
      </c>
      <c r="CU3" s="46" t="n">
        <v>2208321</v>
      </c>
      <c r="CV3" s="46" t="n">
        <v>2896712</v>
      </c>
      <c r="CW3" s="46" t="n">
        <v>2143145</v>
      </c>
      <c r="CX3" t="n">
        <v>83019213</v>
      </c>
      <c r="CY3" s="47" t="inlineStr">
        <is>
          <t>Ferien</t>
        </is>
      </c>
      <c r="CZ3" s="48" t="inlineStr">
        <is>
          <t>Winterferien</t>
        </is>
      </c>
      <c r="DA3" s="49" t="inlineStr">
        <is>
          <t>Osterferien</t>
        </is>
      </c>
      <c r="DB3" s="50" t="inlineStr">
        <is>
          <t>Pfingstferien</t>
        </is>
      </c>
      <c r="DC3" s="51" t="inlineStr">
        <is>
          <t>Sommerferien</t>
        </is>
      </c>
      <c r="DD3" s="52" t="inlineStr">
        <is>
          <t>Herbstferien</t>
        </is>
      </c>
      <c r="DE3" s="53" t="inlineStr">
        <is>
          <t>Weihnachtsferien</t>
        </is>
      </c>
      <c r="DF3" s="74" t="inlineStr">
        <is>
          <t>Überschneidung!</t>
        </is>
      </c>
      <c r="DG3" s="13" t="inlineStr">
        <is>
          <t>Zeilenbeschriftungen</t>
        </is>
      </c>
      <c r="DH3" s="13" t="n">
        <v>0</v>
      </c>
      <c r="DI3" s="13" t="inlineStr">
        <is>
          <t>HF</t>
        </is>
      </c>
      <c r="DJ3" s="13" t="inlineStr">
        <is>
          <t>OF</t>
        </is>
      </c>
      <c r="DK3" s="13" t="inlineStr">
        <is>
          <t>PF</t>
        </is>
      </c>
      <c r="DL3" s="13" t="inlineStr">
        <is>
          <t>SF</t>
        </is>
      </c>
      <c r="DM3" s="13" t="inlineStr">
        <is>
          <t>ÜBERSCHNEIDUNG!</t>
        </is>
      </c>
      <c r="DN3" s="13" t="inlineStr">
        <is>
          <t>WEIHF</t>
        </is>
      </c>
      <c r="DO3" s="13" t="inlineStr">
        <is>
          <t>WF</t>
        </is>
      </c>
      <c r="DP3" s="72" t="inlineStr">
        <is>
          <t>Zeilenbeschriftungen</t>
        </is>
      </c>
      <c r="DR3" t="inlineStr">
        <is>
          <t>HF</t>
        </is>
      </c>
      <c r="DS3" t="inlineStr">
        <is>
          <t>OF</t>
        </is>
      </c>
      <c r="DT3" t="inlineStr">
        <is>
          <t>PF</t>
        </is>
      </c>
      <c r="DU3" t="inlineStr">
        <is>
          <t>SF</t>
        </is>
      </c>
      <c r="DV3" t="inlineStr">
        <is>
          <t>ÜBERSCHNEIDUNG!</t>
        </is>
      </c>
      <c r="DW3" t="inlineStr">
        <is>
          <t>WEIHF</t>
        </is>
      </c>
      <c r="DX3" t="inlineStr">
        <is>
          <t>WF</t>
        </is>
      </c>
      <c r="DY3" t="inlineStr">
        <is>
          <t>(Leer)</t>
        </is>
      </c>
      <c r="DZ3" t="inlineStr">
        <is>
          <t>Gesamtergebnis</t>
        </is>
      </c>
    </row>
    <row r="4" customFormat="1" s="19">
      <c r="A4" s="10" t="n">
        <v>1</v>
      </c>
      <c r="B4" s="30" t="n">
        <v>43101</v>
      </c>
      <c r="C4" s="11" t="inlineStr">
        <is>
          <t>Mo</t>
        </is>
      </c>
      <c r="D4" s="20" t="n">
        <v>1</v>
      </c>
      <c r="E4" s="20" t="n">
        <v>1</v>
      </c>
      <c r="F4" s="20" t="n">
        <v>1</v>
      </c>
      <c r="G4" s="20" t="n">
        <v>1</v>
      </c>
      <c r="H4" s="20" t="n">
        <v>1</v>
      </c>
      <c r="I4" s="20" t="n">
        <v>1</v>
      </c>
      <c r="J4" s="20" t="n">
        <v>1</v>
      </c>
      <c r="K4" s="20" t="n">
        <v>1</v>
      </c>
      <c r="L4" s="20" t="n">
        <v>1</v>
      </c>
      <c r="M4" s="20" t="n">
        <v>1</v>
      </c>
      <c r="N4" s="20" t="n">
        <v>1</v>
      </c>
      <c r="O4" s="20" t="n">
        <v>1</v>
      </c>
      <c r="P4" s="20" t="n">
        <v>1</v>
      </c>
      <c r="Q4" s="20" t="n">
        <v>1</v>
      </c>
      <c r="R4" s="20" t="n">
        <v>1</v>
      </c>
      <c r="S4" s="20" t="n">
        <v>1</v>
      </c>
      <c r="T4" s="9" t="n">
        <v>1</v>
      </c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18" t="n">
        <v>0</v>
      </c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20" t="n"/>
      <c r="AV4" s="20" t="n"/>
      <c r="AW4" s="20" t="n"/>
      <c r="AX4" s="20" t="n"/>
      <c r="AY4" s="20" t="n"/>
      <c r="AZ4" s="20" t="n"/>
      <c r="BA4" s="20" t="n"/>
      <c r="BB4" s="35" t="n">
        <v>0</v>
      </c>
      <c r="BC4" s="12" t="n">
        <v>1</v>
      </c>
      <c r="BD4" s="20" t="n"/>
      <c r="BE4" s="20" t="n"/>
      <c r="BF4" s="20" t="n"/>
      <c r="BG4" s="20" t="n"/>
      <c r="BH4" s="20" t="n"/>
      <c r="BI4" s="63" t="n">
        <v>2018</v>
      </c>
      <c r="BJ4" s="65" t="n">
        <v>1</v>
      </c>
      <c r="BK4" s="65" t="inlineStr">
        <is>
          <t>201801</t>
        </is>
      </c>
      <c r="BL4" s="71" t="inlineStr">
        <is>
          <t>WEIHF</t>
        </is>
      </c>
      <c r="BM4" s="71" t="n">
        <v>1</v>
      </c>
      <c r="BN4" s="44" t="n">
        <v>1</v>
      </c>
      <c r="BO4" s="44" t="n">
        <v>1</v>
      </c>
      <c r="BP4" s="44" t="n">
        <v>1</v>
      </c>
      <c r="BQ4" s="44" t="n">
        <v>1</v>
      </c>
      <c r="BR4" s="44" t="n">
        <v>1</v>
      </c>
      <c r="BS4" s="44" t="n">
        <v>1</v>
      </c>
      <c r="BT4" s="44" t="n">
        <v>1</v>
      </c>
      <c r="BU4" s="44" t="n">
        <v>1</v>
      </c>
      <c r="BV4" s="44" t="n">
        <v>1</v>
      </c>
      <c r="BW4" s="44" t="n">
        <v>1</v>
      </c>
      <c r="BX4" s="44" t="n">
        <v>1</v>
      </c>
      <c r="BY4" s="44" t="n">
        <v>1</v>
      </c>
      <c r="BZ4" s="44" t="n">
        <v>1</v>
      </c>
      <c r="CA4" s="44" t="n">
        <v>1</v>
      </c>
      <c r="CB4" s="44" t="n">
        <v>1</v>
      </c>
      <c r="CC4" s="44" t="n">
        <v>1</v>
      </c>
      <c r="CD4" s="9" t="n">
        <v>1</v>
      </c>
      <c r="CE4" s="65" t="inlineStr">
        <is>
          <t>201801</t>
        </is>
      </c>
      <c r="CF4" s="67" t="n">
        <v>2018</v>
      </c>
      <c r="CG4" s="67" t="n">
        <v>1</v>
      </c>
      <c r="CH4" s="38" t="n">
        <v>5</v>
      </c>
      <c r="CI4" s="38" t="n">
        <v>5</v>
      </c>
      <c r="CJ4" s="38" t="n">
        <v>2</v>
      </c>
      <c r="CK4" s="38" t="n">
        <v>2</v>
      </c>
      <c r="CL4" s="38" t="n">
        <v>5</v>
      </c>
      <c r="CM4" s="38" t="n">
        <v>5</v>
      </c>
      <c r="CN4" s="38" t="n">
        <v>5</v>
      </c>
      <c r="CO4" s="38" t="n">
        <v>3</v>
      </c>
      <c r="CP4" s="38" t="n">
        <v>5</v>
      </c>
      <c r="CQ4" s="38" t="n">
        <v>5</v>
      </c>
      <c r="CR4" s="38" t="n">
        <v>5</v>
      </c>
      <c r="CS4" s="38" t="n">
        <v>5</v>
      </c>
      <c r="CT4" s="38" t="n">
        <v>2</v>
      </c>
      <c r="CU4" s="38" t="n">
        <v>3</v>
      </c>
      <c r="CV4" s="38" t="n">
        <v>5</v>
      </c>
      <c r="CW4" s="38" t="n">
        <v>5</v>
      </c>
      <c r="CX4" s="38" t="n">
        <v>4.5381788068745</v>
      </c>
      <c r="CY4" s="54" t="n">
        <v>4.5381788068745</v>
      </c>
      <c r="CZ4" s="38" t="n">
        <v>0</v>
      </c>
      <c r="DA4" t="n">
        <v>0</v>
      </c>
      <c r="DB4" t="n">
        <v>0</v>
      </c>
      <c r="DC4" s="38" t="n">
        <v>0</v>
      </c>
      <c r="DD4" t="n">
        <v>0</v>
      </c>
      <c r="DE4" t="n">
        <v>4.5381788068745</v>
      </c>
      <c r="DG4" s="19" t="inlineStr">
        <is>
          <t>201801</t>
        </is>
      </c>
      <c r="DH4" s="19" t="n">
        <v>0</v>
      </c>
      <c r="DI4" s="19" t="n">
        <v>0</v>
      </c>
      <c r="DJ4" s="19" t="n">
        <v>0</v>
      </c>
      <c r="DK4" s="19" t="n">
        <v>0</v>
      </c>
      <c r="DL4" s="19" t="n">
        <v>0</v>
      </c>
      <c r="DM4" s="19" t="n">
        <v>0</v>
      </c>
      <c r="DN4" s="19" t="n">
        <v>7</v>
      </c>
      <c r="DO4" s="19" t="n">
        <v>0</v>
      </c>
      <c r="DP4" s="73" t="inlineStr">
        <is>
          <t>201801</t>
        </is>
      </c>
      <c r="DW4" t="n">
        <v>7</v>
      </c>
      <c r="DZ4" t="n">
        <v>7</v>
      </c>
    </row>
    <row r="5">
      <c r="A5" s="10" t="n">
        <v>1</v>
      </c>
      <c r="B5" s="16" t="n">
        <v>43102</v>
      </c>
      <c r="C5" s="11" t="inlineStr">
        <is>
          <t>Di</t>
        </is>
      </c>
      <c r="D5" s="12" t="n">
        <v>1</v>
      </c>
      <c r="E5" s="12" t="n">
        <v>1</v>
      </c>
      <c r="F5" s="12" t="n">
        <v>1</v>
      </c>
      <c r="G5" s="12" t="n">
        <v>1</v>
      </c>
      <c r="H5" s="12" t="n">
        <v>1</v>
      </c>
      <c r="I5" s="12" t="n">
        <v>1</v>
      </c>
      <c r="J5" s="12" t="n">
        <v>1</v>
      </c>
      <c r="K5" s="12" t="n">
        <v>1</v>
      </c>
      <c r="L5" s="12" t="n">
        <v>1</v>
      </c>
      <c r="M5" s="12" t="n">
        <v>1</v>
      </c>
      <c r="N5" s="12" t="n">
        <v>1</v>
      </c>
      <c r="O5" s="12" t="n">
        <v>1</v>
      </c>
      <c r="P5" s="12" t="n">
        <v>1</v>
      </c>
      <c r="Q5" s="12" t="n">
        <v>1</v>
      </c>
      <c r="R5" s="12" t="n">
        <v>1</v>
      </c>
      <c r="S5" s="12" t="n">
        <v>1</v>
      </c>
      <c r="T5" s="9" t="n">
        <v>1</v>
      </c>
      <c r="AK5" s="18" t="n">
        <v>0</v>
      </c>
      <c r="BB5" s="18" t="n">
        <v>0</v>
      </c>
      <c r="BC5" s="12" t="n">
        <v>1</v>
      </c>
      <c r="BI5" s="63" t="n">
        <v>2018</v>
      </c>
      <c r="BJ5" s="65" t="n">
        <v>1</v>
      </c>
      <c r="BK5" s="65" t="inlineStr">
        <is>
          <t>201801</t>
        </is>
      </c>
      <c r="BL5" s="71" t="inlineStr">
        <is>
          <t>WEIHF</t>
        </is>
      </c>
      <c r="BM5" s="71" t="n">
        <v>1</v>
      </c>
      <c r="BN5" s="44" t="n">
        <v>1</v>
      </c>
      <c r="BO5" s="44" t="n">
        <v>1</v>
      </c>
      <c r="BP5" s="44" t="n">
        <v>1</v>
      </c>
      <c r="BQ5" s="44" t="n">
        <v>1</v>
      </c>
      <c r="BR5" s="44" t="n">
        <v>1</v>
      </c>
      <c r="BS5" s="44" t="n">
        <v>1</v>
      </c>
      <c r="BT5" s="44" t="n">
        <v>1</v>
      </c>
      <c r="BU5" s="44" t="n">
        <v>1</v>
      </c>
      <c r="BV5" s="44" t="n">
        <v>1</v>
      </c>
      <c r="BW5" s="44" t="n">
        <v>1</v>
      </c>
      <c r="BX5" s="44" t="n">
        <v>1</v>
      </c>
      <c r="BY5" s="44" t="n">
        <v>1</v>
      </c>
      <c r="BZ5" s="44" t="n">
        <v>1</v>
      </c>
      <c r="CA5" s="44" t="n">
        <v>1</v>
      </c>
      <c r="CB5" s="44" t="n">
        <v>1</v>
      </c>
      <c r="CC5" s="44" t="n">
        <v>1</v>
      </c>
      <c r="CD5" s="9" t="n">
        <v>1</v>
      </c>
      <c r="CE5" s="65" t="inlineStr">
        <is>
          <t>201802</t>
        </is>
      </c>
      <c r="CF5" s="12" t="n">
        <v>2018</v>
      </c>
      <c r="CG5" s="12" t="n">
        <v>2</v>
      </c>
      <c r="CH5" s="55" t="n">
        <v>0</v>
      </c>
      <c r="CI5" s="55" t="n">
        <v>0</v>
      </c>
      <c r="CJ5" s="55" t="n">
        <v>0</v>
      </c>
      <c r="CK5" s="55" t="n">
        <v>0</v>
      </c>
      <c r="CL5" s="55" t="n">
        <v>0</v>
      </c>
      <c r="CM5" s="55" t="n">
        <v>0</v>
      </c>
      <c r="CN5" s="55" t="n">
        <v>5</v>
      </c>
      <c r="CO5" s="55" t="n">
        <v>0</v>
      </c>
      <c r="CP5" s="55" t="n">
        <v>0</v>
      </c>
      <c r="CQ5" s="55" t="n">
        <v>0</v>
      </c>
      <c r="CR5" s="55" t="n">
        <v>2</v>
      </c>
      <c r="CS5" s="55" t="n">
        <v>0</v>
      </c>
      <c r="CT5" s="55" t="n">
        <v>0</v>
      </c>
      <c r="CU5" s="55" t="n">
        <v>0</v>
      </c>
      <c r="CV5" s="55" t="n">
        <v>0</v>
      </c>
      <c r="CW5" s="55" t="n">
        <v>0</v>
      </c>
      <c r="CX5" s="55" t="n">
        <v>0.4757782153391408</v>
      </c>
      <c r="CY5" s="56" t="n">
        <v>0.4757782153391408</v>
      </c>
      <c r="CZ5" s="5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0.4757782153391408</v>
      </c>
      <c r="DG5" s="10" t="inlineStr">
        <is>
          <t>201802</t>
        </is>
      </c>
      <c r="DH5" s="10" t="n">
        <v>0</v>
      </c>
      <c r="DI5" s="10" t="n">
        <v>0</v>
      </c>
      <c r="DJ5" s="10" t="n">
        <v>0</v>
      </c>
      <c r="DK5" s="10" t="n">
        <v>0</v>
      </c>
      <c r="DL5" s="10" t="n">
        <v>0</v>
      </c>
      <c r="DM5" s="10" t="n">
        <v>0</v>
      </c>
      <c r="DN5" s="10" t="n">
        <v>6</v>
      </c>
      <c r="DO5" s="10" t="n">
        <v>0</v>
      </c>
      <c r="DP5" s="73" t="inlineStr">
        <is>
          <t>201802</t>
        </is>
      </c>
      <c r="DQ5" t="n">
        <v>0</v>
      </c>
      <c r="DW5" t="n">
        <v>6</v>
      </c>
      <c r="DZ5" t="n">
        <v>6</v>
      </c>
    </row>
    <row r="6">
      <c r="A6" s="10" t="n">
        <v>1</v>
      </c>
      <c r="B6" s="16" t="n">
        <v>43103</v>
      </c>
      <c r="C6" s="11" t="inlineStr">
        <is>
          <t>Mi</t>
        </is>
      </c>
      <c r="D6" s="12" t="n">
        <v>1</v>
      </c>
      <c r="E6" s="12" t="n">
        <v>1</v>
      </c>
      <c r="H6" s="12" t="n">
        <v>1</v>
      </c>
      <c r="I6" s="12" t="n">
        <v>1</v>
      </c>
      <c r="J6" s="12" t="n">
        <v>1</v>
      </c>
      <c r="K6" s="12" t="n">
        <v>1</v>
      </c>
      <c r="L6" s="12" t="n">
        <v>1</v>
      </c>
      <c r="M6" s="12" t="n">
        <v>1</v>
      </c>
      <c r="N6" s="12" t="n">
        <v>1</v>
      </c>
      <c r="O6" s="12" t="n">
        <v>1</v>
      </c>
      <c r="Q6" s="12" t="n">
        <v>1</v>
      </c>
      <c r="R6" s="12" t="n">
        <v>1</v>
      </c>
      <c r="S6" s="12" t="n">
        <v>1</v>
      </c>
      <c r="T6" s="9" t="n">
        <v>0.8767191397008305</v>
      </c>
      <c r="AK6" s="18" t="n">
        <v>0</v>
      </c>
      <c r="BB6" s="18" t="n">
        <v>0</v>
      </c>
      <c r="BC6" s="12" t="n">
        <v>0.8767191397008305</v>
      </c>
      <c r="BI6" s="63" t="n">
        <v>2018</v>
      </c>
      <c r="BJ6" s="65" t="n">
        <v>1</v>
      </c>
      <c r="BK6" s="65" t="inlineStr">
        <is>
          <t>201801</t>
        </is>
      </c>
      <c r="BL6" s="71" t="inlineStr">
        <is>
          <t>WEIHF</t>
        </is>
      </c>
      <c r="BM6" s="71" t="n">
        <v>1</v>
      </c>
      <c r="BN6" s="44" t="n">
        <v>1</v>
      </c>
      <c r="BO6" s="44" t="n">
        <v>1</v>
      </c>
      <c r="BP6" s="44" t="n">
        <v>0</v>
      </c>
      <c r="BQ6" s="44" t="n">
        <v>0</v>
      </c>
      <c r="BR6" s="44" t="n">
        <v>1</v>
      </c>
      <c r="BS6" s="44" t="n">
        <v>1</v>
      </c>
      <c r="BT6" s="44" t="n">
        <v>1</v>
      </c>
      <c r="BU6" s="44" t="n">
        <v>1</v>
      </c>
      <c r="BV6" s="44" t="n">
        <v>1</v>
      </c>
      <c r="BW6" s="44" t="n">
        <v>1</v>
      </c>
      <c r="BX6" s="44" t="n">
        <v>1</v>
      </c>
      <c r="BY6" s="44" t="n">
        <v>1</v>
      </c>
      <c r="BZ6" s="44" t="n">
        <v>0</v>
      </c>
      <c r="CA6" s="44" t="n">
        <v>1</v>
      </c>
      <c r="CB6" s="44" t="n">
        <v>1</v>
      </c>
      <c r="CC6" s="44" t="n">
        <v>1</v>
      </c>
      <c r="CD6" s="9" t="n">
        <v>0.8767191397008305</v>
      </c>
      <c r="CE6" s="65" t="inlineStr">
        <is>
          <t>201803</t>
        </is>
      </c>
      <c r="CF6" s="12" t="n">
        <v>2018</v>
      </c>
      <c r="CG6" s="12" t="n">
        <v>3</v>
      </c>
      <c r="CH6" s="55" t="n">
        <v>0</v>
      </c>
      <c r="CI6" s="55" t="n">
        <v>0</v>
      </c>
      <c r="CJ6" s="55" t="n">
        <v>0</v>
      </c>
      <c r="CK6" s="55" t="n">
        <v>0</v>
      </c>
      <c r="CL6" s="55" t="n">
        <v>0</v>
      </c>
      <c r="CM6" s="55" t="n">
        <v>0</v>
      </c>
      <c r="CN6" s="55" t="n">
        <v>0</v>
      </c>
      <c r="CO6" s="55" t="n">
        <v>0</v>
      </c>
      <c r="CP6" s="55" t="n">
        <v>0</v>
      </c>
      <c r="CQ6" s="55" t="n">
        <v>0</v>
      </c>
      <c r="CR6" s="55" t="n">
        <v>0</v>
      </c>
      <c r="CS6" s="55" t="n">
        <v>0</v>
      </c>
      <c r="CT6" s="55" t="n">
        <v>0</v>
      </c>
      <c r="CU6" s="55" t="n">
        <v>0</v>
      </c>
      <c r="CV6" s="55" t="n">
        <v>0</v>
      </c>
      <c r="CW6" s="55" t="n">
        <v>0</v>
      </c>
      <c r="CX6" t="n">
        <v>0</v>
      </c>
      <c r="CY6" s="45" t="n">
        <v>0</v>
      </c>
      <c r="CZ6" s="55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G6" s="10" t="inlineStr">
        <is>
          <t>201803</t>
        </is>
      </c>
      <c r="DH6" s="10" t="n">
        <v>0</v>
      </c>
      <c r="DI6" s="10" t="n">
        <v>0</v>
      </c>
      <c r="DJ6" s="10" t="n">
        <v>0</v>
      </c>
      <c r="DK6" s="10" t="n">
        <v>0</v>
      </c>
      <c r="DL6" s="10" t="n">
        <v>0</v>
      </c>
      <c r="DM6" s="10" t="n">
        <v>0</v>
      </c>
      <c r="DN6" s="10" t="n">
        <v>0</v>
      </c>
      <c r="DO6" s="10" t="n">
        <v>0</v>
      </c>
      <c r="DP6" s="73" t="inlineStr">
        <is>
          <t>201803</t>
        </is>
      </c>
      <c r="DQ6" t="n">
        <v>0</v>
      </c>
      <c r="DZ6" t="n">
        <v>0</v>
      </c>
    </row>
    <row r="7">
      <c r="A7" s="10" t="n">
        <v>1</v>
      </c>
      <c r="B7" s="16" t="n">
        <v>43104</v>
      </c>
      <c r="C7" s="11" t="inlineStr">
        <is>
          <t>Do</t>
        </is>
      </c>
      <c r="D7" s="12" t="n">
        <v>1</v>
      </c>
      <c r="E7" s="12" t="n">
        <v>1</v>
      </c>
      <c r="H7" s="12" t="n">
        <v>1</v>
      </c>
      <c r="I7" s="12" t="n">
        <v>1</v>
      </c>
      <c r="J7" s="12" t="n">
        <v>1</v>
      </c>
      <c r="L7" s="12" t="n">
        <v>1</v>
      </c>
      <c r="M7" s="12" t="n">
        <v>1</v>
      </c>
      <c r="N7" s="12" t="n">
        <v>1</v>
      </c>
      <c r="O7" s="12" t="n">
        <v>1</v>
      </c>
      <c r="R7" s="12" t="n">
        <v>1</v>
      </c>
      <c r="S7" s="12" t="n">
        <v>1</v>
      </c>
      <c r="T7" s="9" t="n">
        <v>0.8307298335868349</v>
      </c>
      <c r="AK7" s="18" t="n">
        <v>0</v>
      </c>
      <c r="BB7" s="18" t="n">
        <v>0</v>
      </c>
      <c r="BC7" s="12" t="n">
        <v>0.8307298335868349</v>
      </c>
      <c r="BI7" s="63" t="n">
        <v>2018</v>
      </c>
      <c r="BJ7" s="65" t="n">
        <v>1</v>
      </c>
      <c r="BK7" s="65" t="inlineStr">
        <is>
          <t>201801</t>
        </is>
      </c>
      <c r="BL7" s="71" t="inlineStr">
        <is>
          <t>WEIHF</t>
        </is>
      </c>
      <c r="BM7" s="71" t="n">
        <v>1</v>
      </c>
      <c r="BN7" s="44" t="n">
        <v>1</v>
      </c>
      <c r="BO7" s="44" t="n">
        <v>1</v>
      </c>
      <c r="BP7" s="44" t="n">
        <v>0</v>
      </c>
      <c r="BQ7" s="44" t="n">
        <v>0</v>
      </c>
      <c r="BR7" s="44" t="n">
        <v>1</v>
      </c>
      <c r="BS7" s="44" t="n">
        <v>1</v>
      </c>
      <c r="BT7" s="44" t="n">
        <v>1</v>
      </c>
      <c r="BU7" s="44" t="n">
        <v>0</v>
      </c>
      <c r="BV7" s="44" t="n">
        <v>1</v>
      </c>
      <c r="BW7" s="44" t="n">
        <v>1</v>
      </c>
      <c r="BX7" s="44" t="n">
        <v>1</v>
      </c>
      <c r="BY7" s="44" t="n">
        <v>1</v>
      </c>
      <c r="BZ7" s="44" t="n">
        <v>0</v>
      </c>
      <c r="CA7" s="44" t="n">
        <v>0</v>
      </c>
      <c r="CB7" s="44" t="n">
        <v>1</v>
      </c>
      <c r="CC7" s="44" t="n">
        <v>1</v>
      </c>
      <c r="CD7" s="9" t="n">
        <v>0.8307298335868349</v>
      </c>
      <c r="CE7" s="65" t="inlineStr">
        <is>
          <t>201804</t>
        </is>
      </c>
      <c r="CF7" s="12" t="n">
        <v>2018</v>
      </c>
      <c r="CG7" s="12" t="n">
        <v>4</v>
      </c>
      <c r="CH7" s="55" t="n">
        <v>0</v>
      </c>
      <c r="CI7" s="55" t="n">
        <v>0</v>
      </c>
      <c r="CJ7" s="55" t="n">
        <v>0</v>
      </c>
      <c r="CK7" s="55" t="n">
        <v>0</v>
      </c>
      <c r="CL7" s="55" t="n">
        <v>0</v>
      </c>
      <c r="CM7" s="55" t="n">
        <v>0</v>
      </c>
      <c r="CN7" s="55" t="n">
        <v>0</v>
      </c>
      <c r="CO7" s="55" t="n">
        <v>0</v>
      </c>
      <c r="CP7" s="55" t="n">
        <v>0</v>
      </c>
      <c r="CQ7" s="55" t="n">
        <v>0</v>
      </c>
      <c r="CR7" s="55" t="n">
        <v>0</v>
      </c>
      <c r="CS7" s="55" t="n">
        <v>0</v>
      </c>
      <c r="CT7" s="55" t="n">
        <v>0</v>
      </c>
      <c r="CU7" s="55" t="n">
        <v>0</v>
      </c>
      <c r="CV7" s="55" t="n">
        <v>0</v>
      </c>
      <c r="CW7" s="55" t="n">
        <v>0</v>
      </c>
      <c r="CX7" t="n">
        <v>0</v>
      </c>
      <c r="CY7" s="45" t="n">
        <v>0</v>
      </c>
      <c r="CZ7" s="55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G7" s="10" t="inlineStr">
        <is>
          <t>201804</t>
        </is>
      </c>
      <c r="DH7" s="10" t="n">
        <v>0</v>
      </c>
      <c r="DI7" s="10" t="n">
        <v>0</v>
      </c>
      <c r="DJ7" s="10" t="n">
        <v>0</v>
      </c>
      <c r="DK7" s="10" t="n">
        <v>0</v>
      </c>
      <c r="DL7" s="10" t="n">
        <v>0</v>
      </c>
      <c r="DM7" s="10" t="n">
        <v>0</v>
      </c>
      <c r="DN7" s="10" t="n">
        <v>0</v>
      </c>
      <c r="DO7" s="10" t="n">
        <v>0</v>
      </c>
      <c r="DP7" s="73" t="inlineStr">
        <is>
          <t>201804</t>
        </is>
      </c>
      <c r="DQ7" t="n">
        <v>0</v>
      </c>
      <c r="DZ7" t="n">
        <v>0</v>
      </c>
    </row>
    <row r="8">
      <c r="A8" s="10" t="n">
        <v>1</v>
      </c>
      <c r="B8" s="16" t="n">
        <v>43105</v>
      </c>
      <c r="C8" s="11" t="inlineStr">
        <is>
          <t>Fr</t>
        </is>
      </c>
      <c r="D8" s="12" t="n">
        <v>1</v>
      </c>
      <c r="E8" s="12" t="n">
        <v>1</v>
      </c>
      <c r="H8" s="12" t="n">
        <v>1</v>
      </c>
      <c r="I8" s="12" t="n">
        <v>1</v>
      </c>
      <c r="J8" s="12" t="n">
        <v>1</v>
      </c>
      <c r="L8" s="12" t="n">
        <v>1</v>
      </c>
      <c r="M8" s="12" t="n">
        <v>1</v>
      </c>
      <c r="N8" s="12" t="n">
        <v>1</v>
      </c>
      <c r="O8" s="12" t="n">
        <v>1</v>
      </c>
      <c r="R8" s="12" t="n">
        <v>1</v>
      </c>
      <c r="S8" s="12" t="n">
        <v>1</v>
      </c>
      <c r="T8" s="9" t="n">
        <v>0.8307298335868349</v>
      </c>
      <c r="AK8" s="18" t="n">
        <v>0</v>
      </c>
      <c r="BB8" s="18" t="n">
        <v>0</v>
      </c>
      <c r="BC8" s="12" t="n">
        <v>0.8307298335868349</v>
      </c>
      <c r="BI8" s="63" t="n">
        <v>2018</v>
      </c>
      <c r="BJ8" s="65" t="n">
        <v>1</v>
      </c>
      <c r="BK8" s="65" t="inlineStr">
        <is>
          <t>201801</t>
        </is>
      </c>
      <c r="BL8" s="71" t="inlineStr">
        <is>
          <t>WEIHF</t>
        </is>
      </c>
      <c r="BM8" s="71" t="n">
        <v>1</v>
      </c>
      <c r="BN8" s="44" t="n">
        <v>1</v>
      </c>
      <c r="BO8" s="44" t="n">
        <v>1</v>
      </c>
      <c r="BP8" s="44" t="n">
        <v>0</v>
      </c>
      <c r="BQ8" s="44" t="n">
        <v>0</v>
      </c>
      <c r="BR8" s="44" t="n">
        <v>1</v>
      </c>
      <c r="BS8" s="44" t="n">
        <v>1</v>
      </c>
      <c r="BT8" s="44" t="n">
        <v>1</v>
      </c>
      <c r="BU8" s="44" t="n">
        <v>0</v>
      </c>
      <c r="BV8" s="44" t="n">
        <v>1</v>
      </c>
      <c r="BW8" s="44" t="n">
        <v>1</v>
      </c>
      <c r="BX8" s="44" t="n">
        <v>1</v>
      </c>
      <c r="BY8" s="44" t="n">
        <v>1</v>
      </c>
      <c r="BZ8" s="44" t="n">
        <v>0</v>
      </c>
      <c r="CA8" s="44" t="n">
        <v>0</v>
      </c>
      <c r="CB8" s="44" t="n">
        <v>1</v>
      </c>
      <c r="CC8" s="44" t="n">
        <v>1</v>
      </c>
      <c r="CD8" s="9" t="n">
        <v>0.8307298335868349</v>
      </c>
      <c r="CE8" s="65" t="inlineStr">
        <is>
          <t>201805</t>
        </is>
      </c>
      <c r="CF8" s="12" t="n">
        <v>2018</v>
      </c>
      <c r="CG8" s="12" t="n">
        <v>5</v>
      </c>
      <c r="CH8" s="55" t="n">
        <v>0</v>
      </c>
      <c r="CI8" s="55" t="n">
        <v>0</v>
      </c>
      <c r="CJ8" s="55" t="n">
        <v>0</v>
      </c>
      <c r="CK8" s="55" t="n">
        <v>0</v>
      </c>
      <c r="CL8" s="55" t="n">
        <v>2</v>
      </c>
      <c r="CM8" s="55" t="n">
        <v>1</v>
      </c>
      <c r="CN8" s="55" t="n">
        <v>0</v>
      </c>
      <c r="CO8" s="55" t="n">
        <v>0</v>
      </c>
      <c r="CP8" s="55" t="n">
        <v>2</v>
      </c>
      <c r="CQ8" s="55" t="n">
        <v>0</v>
      </c>
      <c r="CR8" s="55" t="n">
        <v>0</v>
      </c>
      <c r="CS8" s="55" t="n">
        <v>0</v>
      </c>
      <c r="CT8" s="55" t="n">
        <v>0</v>
      </c>
      <c r="CU8" s="55" t="n">
        <v>0</v>
      </c>
      <c r="CV8" s="55" t="n">
        <v>0</v>
      </c>
      <c r="CW8" s="55" t="n">
        <v>0</v>
      </c>
      <c r="CX8" s="57" t="n">
        <v>0.2309350607792439</v>
      </c>
      <c r="CY8" s="58" t="n">
        <v>0.2309350607792439</v>
      </c>
      <c r="CZ8" s="55" t="n">
        <v>0.2309350607792439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G8" s="10" t="inlineStr">
        <is>
          <t>201805</t>
        </is>
      </c>
      <c r="DH8" s="10" t="n">
        <v>0</v>
      </c>
      <c r="DI8" s="10" t="n">
        <v>0</v>
      </c>
      <c r="DJ8" s="10" t="n">
        <v>0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2</v>
      </c>
      <c r="DP8" s="73" t="inlineStr">
        <is>
          <t>201805</t>
        </is>
      </c>
      <c r="DQ8" t="n">
        <v>0</v>
      </c>
      <c r="DX8" t="n">
        <v>2</v>
      </c>
      <c r="DY8" t="n">
        <v>0</v>
      </c>
      <c r="DZ8" t="n">
        <v>2</v>
      </c>
    </row>
    <row r="9">
      <c r="A9" s="10" t="n">
        <v>1</v>
      </c>
      <c r="B9" s="17" t="n">
        <v>43106</v>
      </c>
      <c r="C9" s="11" t="inlineStr">
        <is>
          <t>Sa</t>
        </is>
      </c>
      <c r="H9" s="12" t="n">
        <v>1</v>
      </c>
      <c r="J9" s="12" t="n">
        <v>1</v>
      </c>
      <c r="M9" s="12" t="n">
        <v>1</v>
      </c>
      <c r="N9" s="12" t="n">
        <v>1</v>
      </c>
      <c r="R9" s="12" t="n">
        <v>1</v>
      </c>
      <c r="T9" s="9" t="n">
        <v>0.3838027469617183</v>
      </c>
      <c r="AK9" s="18" t="n">
        <v>0</v>
      </c>
      <c r="BB9" s="18" t="n">
        <v>0</v>
      </c>
      <c r="BC9" s="12" t="n">
        <v>0.3838027469617183</v>
      </c>
      <c r="BI9" s="63" t="n">
        <v>2018</v>
      </c>
      <c r="BJ9" s="65" t="n">
        <v>1</v>
      </c>
      <c r="BK9" s="65" t="inlineStr">
        <is>
          <t>201801</t>
        </is>
      </c>
      <c r="BL9" s="71" t="inlineStr">
        <is>
          <t>WEIHF</t>
        </is>
      </c>
      <c r="BM9" s="71" t="n">
        <v>1</v>
      </c>
      <c r="BN9" s="44" t="n"/>
      <c r="BO9" s="44" t="n"/>
      <c r="BP9" s="44" t="n"/>
      <c r="BQ9" s="44" t="n"/>
      <c r="BR9" s="44" t="n"/>
      <c r="BS9" s="44" t="n"/>
      <c r="BT9" s="44" t="n"/>
      <c r="BU9" s="44" t="n"/>
      <c r="BV9" s="44" t="n"/>
      <c r="BW9" s="44" t="n"/>
      <c r="BX9" s="44" t="n"/>
      <c r="BY9" s="44" t="n"/>
      <c r="BZ9" s="44" t="n"/>
      <c r="CA9" s="44" t="n"/>
      <c r="CB9" s="44" t="n"/>
      <c r="CC9" s="44" t="n"/>
      <c r="CD9" s="9" t="n"/>
      <c r="CE9" s="65" t="inlineStr">
        <is>
          <t>201806</t>
        </is>
      </c>
      <c r="CF9" s="12" t="n">
        <v>2018</v>
      </c>
      <c r="CG9" s="12" t="n">
        <v>6</v>
      </c>
      <c r="CH9" s="55" t="n">
        <v>0</v>
      </c>
      <c r="CI9" s="55" t="n">
        <v>0</v>
      </c>
      <c r="CJ9" s="55" t="n">
        <v>5</v>
      </c>
      <c r="CK9" s="55" t="n">
        <v>5</v>
      </c>
      <c r="CL9" s="55" t="n">
        <v>0</v>
      </c>
      <c r="CM9" s="55" t="n">
        <v>0</v>
      </c>
      <c r="CN9" s="55" t="n">
        <v>0</v>
      </c>
      <c r="CO9" s="55" t="n">
        <v>5</v>
      </c>
      <c r="CP9" s="55" t="n">
        <v>0</v>
      </c>
      <c r="CQ9" s="55" t="n">
        <v>0</v>
      </c>
      <c r="CR9" s="55" t="n">
        <v>0</v>
      </c>
      <c r="CS9" s="55" t="n">
        <v>0</v>
      </c>
      <c r="CT9" s="55" t="n">
        <v>0</v>
      </c>
      <c r="CU9" s="55" t="n">
        <v>5</v>
      </c>
      <c r="CV9" s="55" t="n">
        <v>0</v>
      </c>
      <c r="CW9" s="55" t="n">
        <v>5</v>
      </c>
      <c r="CX9" t="n">
        <v>0.729824070965356</v>
      </c>
      <c r="CY9" s="45" t="n">
        <v>0.729824070965356</v>
      </c>
      <c r="CZ9" s="55" t="n">
        <v>0.729824070965356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G9" s="10" t="inlineStr">
        <is>
          <t>201806</t>
        </is>
      </c>
      <c r="DH9" s="10" t="n">
        <v>0</v>
      </c>
      <c r="DI9" s="10" t="n">
        <v>0</v>
      </c>
      <c r="DJ9" s="10" t="n">
        <v>0</v>
      </c>
      <c r="DK9" s="10" t="n">
        <v>0</v>
      </c>
      <c r="DL9" s="10" t="n">
        <v>0</v>
      </c>
      <c r="DM9" s="10" t="n">
        <v>0</v>
      </c>
      <c r="DN9" s="10" t="n">
        <v>0</v>
      </c>
      <c r="DO9" s="10" t="n">
        <v>7</v>
      </c>
      <c r="DP9" s="73" t="inlineStr">
        <is>
          <t>201806</t>
        </is>
      </c>
      <c r="DX9" t="n">
        <v>7</v>
      </c>
      <c r="DZ9" t="n">
        <v>7</v>
      </c>
    </row>
    <row r="10">
      <c r="A10" s="10" t="n">
        <v>1</v>
      </c>
      <c r="B10" s="17" t="n">
        <v>43107</v>
      </c>
      <c r="C10" s="11" t="inlineStr">
        <is>
          <t>So</t>
        </is>
      </c>
      <c r="J10" s="12" t="n">
        <v>1</v>
      </c>
      <c r="N10" s="12" t="n">
        <v>1</v>
      </c>
      <c r="T10" s="9" t="n">
        <v>0.1246778019926544</v>
      </c>
      <c r="AK10" s="18" t="n">
        <v>0</v>
      </c>
      <c r="BB10" s="18" t="n">
        <v>0</v>
      </c>
      <c r="BC10" s="12" t="n">
        <v>0.1246778019926544</v>
      </c>
      <c r="BI10" s="63" t="n">
        <v>2018</v>
      </c>
      <c r="BJ10" s="65" t="n">
        <v>1</v>
      </c>
      <c r="BK10" s="65" t="inlineStr">
        <is>
          <t>201801</t>
        </is>
      </c>
      <c r="BL10" s="71" t="inlineStr">
        <is>
          <t>WEIHF</t>
        </is>
      </c>
      <c r="BM10" s="71" t="n">
        <v>1</v>
      </c>
      <c r="BN10" s="44" t="n"/>
      <c r="BO10" s="44" t="n"/>
      <c r="BP10" s="44" t="n"/>
      <c r="BQ10" s="44" t="n"/>
      <c r="BR10" s="44" t="n"/>
      <c r="BS10" s="44" t="n"/>
      <c r="BT10" s="44" t="n"/>
      <c r="BU10" s="44" t="n"/>
      <c r="BV10" s="44" t="n"/>
      <c r="BW10" s="44" t="n"/>
      <c r="BX10" s="44" t="n"/>
      <c r="BY10" s="44" t="n"/>
      <c r="BZ10" s="44" t="n"/>
      <c r="CA10" s="44" t="n"/>
      <c r="CB10" s="44" t="n"/>
      <c r="CC10" s="44" t="n"/>
      <c r="CD10" s="9" t="n"/>
      <c r="CE10" s="65" t="inlineStr">
        <is>
          <t>201807</t>
        </is>
      </c>
      <c r="CF10" s="12" t="n">
        <v>2018</v>
      </c>
      <c r="CG10" s="12" t="n">
        <v>7</v>
      </c>
      <c r="CH10" s="55" t="n">
        <v>0</v>
      </c>
      <c r="CI10" s="55" t="n">
        <v>5</v>
      </c>
      <c r="CJ10" s="55" t="n">
        <v>0</v>
      </c>
      <c r="CK10" s="55" t="n">
        <v>0</v>
      </c>
      <c r="CL10" s="55" t="n">
        <v>0</v>
      </c>
      <c r="CM10" s="55" t="n">
        <v>0</v>
      </c>
      <c r="CN10" s="55" t="n">
        <v>0</v>
      </c>
      <c r="CO10" s="55" t="n">
        <v>5</v>
      </c>
      <c r="CP10" s="55" t="n">
        <v>0</v>
      </c>
      <c r="CQ10" s="55" t="n">
        <v>0</v>
      </c>
      <c r="CR10" s="55" t="n">
        <v>0</v>
      </c>
      <c r="CS10" s="55" t="n">
        <v>5</v>
      </c>
      <c r="CT10" s="55" t="n">
        <v>5</v>
      </c>
      <c r="CU10" s="55" t="n">
        <v>0</v>
      </c>
      <c r="CV10" s="55" t="n">
        <v>0</v>
      </c>
      <c r="CW10" s="55" t="n">
        <v>0</v>
      </c>
      <c r="CX10" t="n">
        <v>1.189775311408939</v>
      </c>
      <c r="CY10" s="45" t="n">
        <v>1.189775311408939</v>
      </c>
      <c r="CZ10" s="55" t="n">
        <v>1.189775311408939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G10" s="10" t="inlineStr">
        <is>
          <t>201807</t>
        </is>
      </c>
      <c r="DH10" s="10" t="n">
        <v>0</v>
      </c>
      <c r="DI10" s="10" t="n">
        <v>0</v>
      </c>
      <c r="DJ10" s="10" t="n">
        <v>0</v>
      </c>
      <c r="DK10" s="10" t="n">
        <v>0</v>
      </c>
      <c r="DL10" s="10" t="n">
        <v>0</v>
      </c>
      <c r="DM10" s="10" t="n">
        <v>0</v>
      </c>
      <c r="DN10" s="10" t="n">
        <v>0</v>
      </c>
      <c r="DO10" s="10" t="n">
        <v>7</v>
      </c>
      <c r="DP10" s="73" t="inlineStr">
        <is>
          <t>201807</t>
        </is>
      </c>
      <c r="DX10" t="n">
        <v>7</v>
      </c>
      <c r="DZ10" t="n">
        <v>7</v>
      </c>
    </row>
    <row r="11">
      <c r="A11" s="10" t="n">
        <v>2</v>
      </c>
      <c r="B11" s="16" t="n">
        <v>43108</v>
      </c>
      <c r="C11" s="11" t="inlineStr">
        <is>
          <t>Mo</t>
        </is>
      </c>
      <c r="J11" s="12" t="n">
        <v>1</v>
      </c>
      <c r="N11" s="12" t="n">
        <v>1</v>
      </c>
      <c r="T11" s="9" t="n">
        <v>0.1246778019926544</v>
      </c>
      <c r="AK11" s="18" t="n">
        <v>0</v>
      </c>
      <c r="BB11" s="18" t="n">
        <v>0</v>
      </c>
      <c r="BC11" s="12" t="n">
        <v>0.1246778019926544</v>
      </c>
      <c r="BI11" s="63" t="n">
        <v>2018</v>
      </c>
      <c r="BJ11" s="65" t="n">
        <v>2</v>
      </c>
      <c r="BK11" s="65" t="inlineStr">
        <is>
          <t>201802</t>
        </is>
      </c>
      <c r="BL11" s="71" t="inlineStr">
        <is>
          <t>WEIHF</t>
        </is>
      </c>
      <c r="BM11" s="71" t="n">
        <v>1</v>
      </c>
      <c r="BN11" s="44" t="n">
        <v>0</v>
      </c>
      <c r="BO11" s="44" t="n">
        <v>0</v>
      </c>
      <c r="BP11" s="44" t="n">
        <v>0</v>
      </c>
      <c r="BQ11" s="44" t="n">
        <v>0</v>
      </c>
      <c r="BR11" s="44" t="n">
        <v>0</v>
      </c>
      <c r="BS11" s="44" t="n">
        <v>0</v>
      </c>
      <c r="BT11" s="44" t="n">
        <v>1</v>
      </c>
      <c r="BU11" s="44" t="n">
        <v>0</v>
      </c>
      <c r="BV11" s="44" t="n">
        <v>0</v>
      </c>
      <c r="BW11" s="44" t="n">
        <v>0</v>
      </c>
      <c r="BX11" s="44" t="n">
        <v>1</v>
      </c>
      <c r="BY11" s="44" t="n">
        <v>0</v>
      </c>
      <c r="BZ11" s="44" t="n">
        <v>0</v>
      </c>
      <c r="CA11" s="44" t="n">
        <v>0</v>
      </c>
      <c r="CB11" s="44" t="n">
        <v>0</v>
      </c>
      <c r="CC11" s="44" t="n">
        <v>0</v>
      </c>
      <c r="CD11" s="9" t="n">
        <v>0.1246778019926544</v>
      </c>
      <c r="CE11" s="65" t="inlineStr">
        <is>
          <t>201808</t>
        </is>
      </c>
      <c r="CF11" s="12" t="n">
        <v>2018</v>
      </c>
      <c r="CG11" s="12" t="n">
        <v>8</v>
      </c>
      <c r="CH11" s="55" t="n">
        <v>0</v>
      </c>
      <c r="CI11" s="55" t="n">
        <v>0</v>
      </c>
      <c r="CJ11" s="55" t="n">
        <v>0</v>
      </c>
      <c r="CK11" s="55" t="n">
        <v>0</v>
      </c>
      <c r="CL11" s="55" t="n">
        <v>0</v>
      </c>
      <c r="CM11" s="55" t="n">
        <v>0</v>
      </c>
      <c r="CN11" s="55" t="n">
        <v>0</v>
      </c>
      <c r="CO11" s="55" t="n">
        <v>0</v>
      </c>
      <c r="CP11" s="55" t="n">
        <v>0</v>
      </c>
      <c r="CQ11" s="55" t="n">
        <v>0</v>
      </c>
      <c r="CR11" s="55" t="n">
        <v>0</v>
      </c>
      <c r="CS11" s="55" t="n">
        <v>0</v>
      </c>
      <c r="CT11" s="55" t="n">
        <v>5</v>
      </c>
      <c r="CU11" s="55" t="n">
        <v>0</v>
      </c>
      <c r="CV11" s="55" t="n">
        <v>0</v>
      </c>
      <c r="CW11" s="55" t="n">
        <v>0</v>
      </c>
      <c r="CX11" s="55" t="n">
        <v>0.2456020029965834</v>
      </c>
      <c r="CY11" s="56" t="n">
        <v>0.2456020029965834</v>
      </c>
      <c r="CZ11" s="55" t="n">
        <v>0.2456020029965834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G11" s="10" t="inlineStr">
        <is>
          <t>201808</t>
        </is>
      </c>
      <c r="DH11" s="10" t="n">
        <v>0</v>
      </c>
      <c r="DI11" s="10" t="n">
        <v>0</v>
      </c>
      <c r="DJ11" s="10" t="n">
        <v>0</v>
      </c>
      <c r="DK11" s="10" t="n">
        <v>0</v>
      </c>
      <c r="DL11" s="10" t="n">
        <v>0</v>
      </c>
      <c r="DM11" s="10" t="n">
        <v>0</v>
      </c>
      <c r="DN11" s="10" t="n">
        <v>0</v>
      </c>
      <c r="DO11" s="10" t="n">
        <v>5</v>
      </c>
      <c r="DP11" s="73" t="inlineStr">
        <is>
          <t>201808</t>
        </is>
      </c>
      <c r="DQ11" t="n">
        <v>0</v>
      </c>
      <c r="DX11" t="n">
        <v>5</v>
      </c>
      <c r="DZ11" t="n">
        <v>5</v>
      </c>
    </row>
    <row r="12">
      <c r="A12" s="10" t="n">
        <v>2</v>
      </c>
      <c r="B12" s="16" t="n">
        <v>43109</v>
      </c>
      <c r="C12" s="11" t="inlineStr">
        <is>
          <t>Di</t>
        </is>
      </c>
      <c r="J12" s="12" t="n">
        <v>1</v>
      </c>
      <c r="N12" s="12" t="n">
        <v>1</v>
      </c>
      <c r="T12" s="9" t="n">
        <v>0.1246778019926544</v>
      </c>
      <c r="AK12" s="18" t="n">
        <v>0</v>
      </c>
      <c r="BB12" s="18" t="n">
        <v>0</v>
      </c>
      <c r="BC12" s="12" t="n">
        <v>0.1246778019926544</v>
      </c>
      <c r="BI12" s="63" t="n">
        <v>2018</v>
      </c>
      <c r="BJ12" s="65" t="n">
        <v>2</v>
      </c>
      <c r="BK12" s="65" t="inlineStr">
        <is>
          <t>201802</t>
        </is>
      </c>
      <c r="BL12" s="71" t="inlineStr">
        <is>
          <t>WEIHF</t>
        </is>
      </c>
      <c r="BM12" s="71" t="n">
        <v>1</v>
      </c>
      <c r="BN12" s="44" t="n">
        <v>0</v>
      </c>
      <c r="BO12" s="44" t="n">
        <v>0</v>
      </c>
      <c r="BP12" s="44" t="n">
        <v>0</v>
      </c>
      <c r="BQ12" s="44" t="n">
        <v>0</v>
      </c>
      <c r="BR12" s="44" t="n">
        <v>0</v>
      </c>
      <c r="BS12" s="44" t="n">
        <v>0</v>
      </c>
      <c r="BT12" s="44" t="n">
        <v>1</v>
      </c>
      <c r="BU12" s="44" t="n">
        <v>0</v>
      </c>
      <c r="BV12" s="44" t="n">
        <v>0</v>
      </c>
      <c r="BW12" s="44" t="n">
        <v>0</v>
      </c>
      <c r="BX12" s="44" t="n">
        <v>1</v>
      </c>
      <c r="BY12" s="44" t="n">
        <v>0</v>
      </c>
      <c r="BZ12" s="44" t="n">
        <v>0</v>
      </c>
      <c r="CA12" s="44" t="n">
        <v>0</v>
      </c>
      <c r="CB12" s="44" t="n">
        <v>0</v>
      </c>
      <c r="CC12" s="44" t="n">
        <v>0</v>
      </c>
      <c r="CD12" s="9" t="n">
        <v>0.1246778019926544</v>
      </c>
      <c r="CE12" s="65" t="inlineStr">
        <is>
          <t>201809</t>
        </is>
      </c>
      <c r="CF12" s="12" t="n">
        <v>2018</v>
      </c>
      <c r="CG12" s="12" t="n">
        <v>9</v>
      </c>
      <c r="CH12" s="55" t="n">
        <v>0</v>
      </c>
      <c r="CI12" s="55" t="n">
        <v>0</v>
      </c>
      <c r="CJ12" s="55" t="n">
        <v>0</v>
      </c>
      <c r="CK12" s="55" t="n">
        <v>0</v>
      </c>
      <c r="CL12" s="55" t="n">
        <v>0</v>
      </c>
      <c r="CM12" s="55" t="n">
        <v>0</v>
      </c>
      <c r="CN12" s="55" t="n">
        <v>0</v>
      </c>
      <c r="CO12" s="55" t="n">
        <v>0</v>
      </c>
      <c r="CP12" s="55" t="n">
        <v>0</v>
      </c>
      <c r="CQ12" s="55" t="n">
        <v>0</v>
      </c>
      <c r="CR12" s="55" t="n">
        <v>0</v>
      </c>
      <c r="CS12" s="55" t="n">
        <v>0</v>
      </c>
      <c r="CT12" s="55" t="n">
        <v>0</v>
      </c>
      <c r="CU12" s="55" t="n">
        <v>0</v>
      </c>
      <c r="CV12" s="55" t="n">
        <v>0</v>
      </c>
      <c r="CW12" s="55" t="n">
        <v>0</v>
      </c>
      <c r="CX12" t="n">
        <v>0</v>
      </c>
      <c r="CY12" s="45" t="n">
        <v>0</v>
      </c>
      <c r="CZ12" s="55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G12" s="10" t="inlineStr">
        <is>
          <t>201809</t>
        </is>
      </c>
      <c r="DH12" s="10" t="n">
        <v>0</v>
      </c>
      <c r="DI12" s="10" t="n">
        <v>0</v>
      </c>
      <c r="DJ12" s="10" t="n">
        <v>0</v>
      </c>
      <c r="DK12" s="10" t="n">
        <v>0</v>
      </c>
      <c r="DL12" s="10" t="n">
        <v>0</v>
      </c>
      <c r="DM12" s="10" t="n">
        <v>0</v>
      </c>
      <c r="DN12" s="10" t="n">
        <v>0</v>
      </c>
      <c r="DO12" s="10" t="n">
        <v>0</v>
      </c>
      <c r="DP12" s="73" t="inlineStr">
        <is>
          <t>201809</t>
        </is>
      </c>
      <c r="DQ12" t="n">
        <v>0</v>
      </c>
      <c r="DZ12" t="n">
        <v>0</v>
      </c>
    </row>
    <row r="13">
      <c r="A13" s="10" t="n">
        <v>2</v>
      </c>
      <c r="B13" s="16" t="n">
        <v>43110</v>
      </c>
      <c r="C13" s="11" t="inlineStr">
        <is>
          <t>Mi</t>
        </is>
      </c>
      <c r="J13" s="12" t="n">
        <v>1</v>
      </c>
      <c r="T13" s="9" t="n">
        <v>0.07547420378461067</v>
      </c>
      <c r="AK13" s="18" t="n">
        <v>0</v>
      </c>
      <c r="BB13" s="18" t="n">
        <v>0</v>
      </c>
      <c r="BC13" s="12" t="n">
        <v>0.07547420378461067</v>
      </c>
      <c r="BI13" s="63" t="n">
        <v>2018</v>
      </c>
      <c r="BJ13" s="65" t="n">
        <v>2</v>
      </c>
      <c r="BK13" s="65" t="inlineStr">
        <is>
          <t>201802</t>
        </is>
      </c>
      <c r="BL13" s="71" t="inlineStr">
        <is>
          <t>WEIHF</t>
        </is>
      </c>
      <c r="BM13" s="71" t="n">
        <v>1</v>
      </c>
      <c r="BN13" s="44" t="n">
        <v>0</v>
      </c>
      <c r="BO13" s="44" t="n">
        <v>0</v>
      </c>
      <c r="BP13" s="44" t="n">
        <v>0</v>
      </c>
      <c r="BQ13" s="44" t="n">
        <v>0</v>
      </c>
      <c r="BR13" s="44" t="n">
        <v>0</v>
      </c>
      <c r="BS13" s="44" t="n">
        <v>0</v>
      </c>
      <c r="BT13" s="44" t="n">
        <v>1</v>
      </c>
      <c r="BU13" s="44" t="n">
        <v>0</v>
      </c>
      <c r="BV13" s="44" t="n">
        <v>0</v>
      </c>
      <c r="BW13" s="44" t="n">
        <v>0</v>
      </c>
      <c r="BX13" s="44" t="n">
        <v>0</v>
      </c>
      <c r="BY13" s="44" t="n">
        <v>0</v>
      </c>
      <c r="BZ13" s="44" t="n">
        <v>0</v>
      </c>
      <c r="CA13" s="44" t="n">
        <v>0</v>
      </c>
      <c r="CB13" s="44" t="n">
        <v>0</v>
      </c>
      <c r="CC13" s="44" t="n">
        <v>0</v>
      </c>
      <c r="CD13" s="9" t="n">
        <v>0.07547420378461067</v>
      </c>
      <c r="CE13" s="65" t="inlineStr">
        <is>
          <t>201810</t>
        </is>
      </c>
      <c r="CF13" s="12" t="n">
        <v>2018</v>
      </c>
      <c r="CG13" s="12" t="n">
        <v>10</v>
      </c>
      <c r="CH13" s="55" t="n">
        <v>0</v>
      </c>
      <c r="CI13" s="55" t="n">
        <v>0</v>
      </c>
      <c r="CJ13" s="55" t="n">
        <v>0</v>
      </c>
      <c r="CK13" s="55" t="n">
        <v>0</v>
      </c>
      <c r="CL13" s="55" t="n">
        <v>0</v>
      </c>
      <c r="CM13" s="55" t="n">
        <v>5</v>
      </c>
      <c r="CN13" s="55" t="n">
        <v>0</v>
      </c>
      <c r="CO13" s="55" t="n">
        <v>0</v>
      </c>
      <c r="CP13" s="55" t="n">
        <v>0</v>
      </c>
      <c r="CQ13" s="55" t="n">
        <v>0</v>
      </c>
      <c r="CR13" s="55" t="n">
        <v>0</v>
      </c>
      <c r="CS13" s="55" t="n">
        <v>0</v>
      </c>
      <c r="CT13" s="55" t="n">
        <v>0</v>
      </c>
      <c r="CU13" s="55" t="n">
        <v>0</v>
      </c>
      <c r="CV13" s="55" t="n">
        <v>0</v>
      </c>
      <c r="CW13" s="55" t="n">
        <v>0</v>
      </c>
      <c r="CX13" s="57" t="n">
        <v>0.110888728853645</v>
      </c>
      <c r="CY13" s="58" t="n">
        <v>0.110888728853645</v>
      </c>
      <c r="CZ13" s="55" t="n">
        <v>0</v>
      </c>
      <c r="DA13" t="n">
        <v>0.110888728853645</v>
      </c>
      <c r="DB13" t="n">
        <v>0</v>
      </c>
      <c r="DC13" t="n">
        <v>0</v>
      </c>
      <c r="DD13" t="n">
        <v>0</v>
      </c>
      <c r="DE13" t="n">
        <v>0</v>
      </c>
      <c r="DG13" s="10" t="inlineStr">
        <is>
          <t>201810</t>
        </is>
      </c>
      <c r="DH13" s="10" t="n">
        <v>0</v>
      </c>
      <c r="DI13" s="10" t="n">
        <v>0</v>
      </c>
      <c r="DJ13" s="10" t="n">
        <v>7</v>
      </c>
      <c r="DK13" s="10" t="n">
        <v>0</v>
      </c>
      <c r="DL13" s="10" t="n">
        <v>0</v>
      </c>
      <c r="DM13" s="10" t="n">
        <v>0</v>
      </c>
      <c r="DN13" s="10" t="n">
        <v>0</v>
      </c>
      <c r="DO13" s="10" t="n">
        <v>0</v>
      </c>
      <c r="DP13" s="73" t="inlineStr">
        <is>
          <t>201810</t>
        </is>
      </c>
      <c r="DS13" t="n">
        <v>7</v>
      </c>
      <c r="DZ13" t="n">
        <v>7</v>
      </c>
    </row>
    <row r="14">
      <c r="A14" s="10" t="n">
        <v>2</v>
      </c>
      <c r="B14" s="16" t="n">
        <v>43111</v>
      </c>
      <c r="C14" s="11" t="inlineStr">
        <is>
          <t>Do</t>
        </is>
      </c>
      <c r="J14" s="12" t="n">
        <v>1</v>
      </c>
      <c r="T14" s="9" t="n">
        <v>0.07547420378461067</v>
      </c>
      <c r="AK14" s="18" t="n">
        <v>0</v>
      </c>
      <c r="BB14" s="18" t="n">
        <v>0</v>
      </c>
      <c r="BC14" s="12" t="n">
        <v>0.07547420378461067</v>
      </c>
      <c r="BI14" s="63" t="n">
        <v>2018</v>
      </c>
      <c r="BJ14" s="65" t="n">
        <v>2</v>
      </c>
      <c r="BK14" s="65" t="inlineStr">
        <is>
          <t>201802</t>
        </is>
      </c>
      <c r="BL14" s="71" t="inlineStr">
        <is>
          <t>WEIHF</t>
        </is>
      </c>
      <c r="BM14" s="71" t="n">
        <v>1</v>
      </c>
      <c r="BN14" s="44" t="n">
        <v>0</v>
      </c>
      <c r="BO14" s="44" t="n">
        <v>0</v>
      </c>
      <c r="BP14" s="44" t="n">
        <v>0</v>
      </c>
      <c r="BQ14" s="44" t="n">
        <v>0</v>
      </c>
      <c r="BR14" s="44" t="n">
        <v>0</v>
      </c>
      <c r="BS14" s="44" t="n">
        <v>0</v>
      </c>
      <c r="BT14" s="44" t="n">
        <v>1</v>
      </c>
      <c r="BU14" s="44" t="n">
        <v>0</v>
      </c>
      <c r="BV14" s="44" t="n">
        <v>0</v>
      </c>
      <c r="BW14" s="44" t="n">
        <v>0</v>
      </c>
      <c r="BX14" s="44" t="n">
        <v>0</v>
      </c>
      <c r="BY14" s="44" t="n">
        <v>0</v>
      </c>
      <c r="BZ14" s="44" t="n">
        <v>0</v>
      </c>
      <c r="CA14" s="44" t="n">
        <v>0</v>
      </c>
      <c r="CB14" s="44" t="n">
        <v>0</v>
      </c>
      <c r="CC14" s="44" t="n">
        <v>0</v>
      </c>
      <c r="CD14" s="9" t="n">
        <v>0.07547420378461067</v>
      </c>
      <c r="CE14" s="65" t="inlineStr">
        <is>
          <t>201811</t>
        </is>
      </c>
      <c r="CF14" s="12" t="n">
        <v>2018</v>
      </c>
      <c r="CG14" s="12" t="n">
        <v>11</v>
      </c>
      <c r="CH14" s="55" t="n">
        <v>0</v>
      </c>
      <c r="CI14" s="55" t="n">
        <v>0</v>
      </c>
      <c r="CJ14" s="55" t="n">
        <v>0</v>
      </c>
      <c r="CK14" s="55" t="n">
        <v>0</v>
      </c>
      <c r="CL14" s="55" t="n">
        <v>0</v>
      </c>
      <c r="CM14" s="55" t="n">
        <v>5</v>
      </c>
      <c r="CN14" s="55" t="n">
        <v>0</v>
      </c>
      <c r="CO14" s="55" t="n">
        <v>0</v>
      </c>
      <c r="CP14" s="55" t="n">
        <v>0</v>
      </c>
      <c r="CQ14" s="55" t="n">
        <v>0</v>
      </c>
      <c r="CR14" s="55" t="n">
        <v>0</v>
      </c>
      <c r="CS14" s="55" t="n">
        <v>0</v>
      </c>
      <c r="CT14" s="55" t="n">
        <v>0</v>
      </c>
      <c r="CU14" s="55" t="n">
        <v>0</v>
      </c>
      <c r="CV14" s="55" t="n">
        <v>0</v>
      </c>
      <c r="CW14" s="55" t="n">
        <v>0</v>
      </c>
      <c r="CX14" t="n">
        <v>0.110888728853645</v>
      </c>
      <c r="CY14" s="45" t="n">
        <v>0.110888728853645</v>
      </c>
      <c r="CZ14" s="55" t="n">
        <v>0</v>
      </c>
      <c r="DA14" t="n">
        <v>0.110888728853645</v>
      </c>
      <c r="DB14" t="n">
        <v>0</v>
      </c>
      <c r="DC14" t="n">
        <v>0</v>
      </c>
      <c r="DD14" t="n">
        <v>0</v>
      </c>
      <c r="DE14" t="n">
        <v>0</v>
      </c>
      <c r="DG14" s="10" t="inlineStr">
        <is>
          <t>201811</t>
        </is>
      </c>
      <c r="DH14" s="10" t="n">
        <v>0</v>
      </c>
      <c r="DI14" s="10" t="n">
        <v>0</v>
      </c>
      <c r="DJ14" s="10" t="n">
        <v>5</v>
      </c>
      <c r="DK14" s="10" t="n">
        <v>0</v>
      </c>
      <c r="DL14" s="10" t="n">
        <v>0</v>
      </c>
      <c r="DM14" s="10" t="n">
        <v>0</v>
      </c>
      <c r="DN14" s="10" t="n">
        <v>0</v>
      </c>
      <c r="DO14" s="10" t="n">
        <v>0</v>
      </c>
      <c r="DP14" s="73" t="inlineStr">
        <is>
          <t>201811</t>
        </is>
      </c>
      <c r="DQ14" t="n">
        <v>0</v>
      </c>
      <c r="DS14" t="n">
        <v>5</v>
      </c>
      <c r="DZ14" t="n">
        <v>5</v>
      </c>
    </row>
    <row r="15">
      <c r="A15" s="10" t="n">
        <v>2</v>
      </c>
      <c r="B15" s="16" t="n">
        <v>43112</v>
      </c>
      <c r="C15" s="11" t="inlineStr">
        <is>
          <t>Fr</t>
        </is>
      </c>
      <c r="J15" s="12" t="n">
        <v>1</v>
      </c>
      <c r="T15" s="9" t="n">
        <v>0.07547420378461067</v>
      </c>
      <c r="AK15" s="18" t="n">
        <v>0</v>
      </c>
      <c r="BB15" s="18" t="n">
        <v>0</v>
      </c>
      <c r="BC15" s="12" t="n">
        <v>0.07547420378461067</v>
      </c>
      <c r="BI15" s="63" t="n">
        <v>2018</v>
      </c>
      <c r="BJ15" s="65" t="n">
        <v>2</v>
      </c>
      <c r="BK15" s="65" t="inlineStr">
        <is>
          <t>201802</t>
        </is>
      </c>
      <c r="BL15" s="71" t="inlineStr">
        <is>
          <t>WEIHF</t>
        </is>
      </c>
      <c r="BM15" s="71" t="n">
        <v>1</v>
      </c>
      <c r="BN15" s="44" t="n">
        <v>0</v>
      </c>
      <c r="BO15" s="44" t="n">
        <v>0</v>
      </c>
      <c r="BP15" s="44" t="n">
        <v>0</v>
      </c>
      <c r="BQ15" s="44" t="n">
        <v>0</v>
      </c>
      <c r="BR15" s="44" t="n">
        <v>0</v>
      </c>
      <c r="BS15" s="44" t="n">
        <v>0</v>
      </c>
      <c r="BT15" s="44" t="n">
        <v>1</v>
      </c>
      <c r="BU15" s="44" t="n">
        <v>0</v>
      </c>
      <c r="BV15" s="44" t="n">
        <v>0</v>
      </c>
      <c r="BW15" s="44" t="n">
        <v>0</v>
      </c>
      <c r="BX15" s="44" t="n">
        <v>0</v>
      </c>
      <c r="BY15" s="44" t="n">
        <v>0</v>
      </c>
      <c r="BZ15" s="44" t="n">
        <v>0</v>
      </c>
      <c r="CA15" s="44" t="n">
        <v>0</v>
      </c>
      <c r="CB15" s="44" t="n">
        <v>0</v>
      </c>
      <c r="CC15" s="44" t="n">
        <v>0</v>
      </c>
      <c r="CD15" s="9" t="n">
        <v>0.07547420378461067</v>
      </c>
      <c r="CE15" s="65" t="inlineStr">
        <is>
          <t>201812</t>
        </is>
      </c>
      <c r="CF15" s="12" t="n">
        <v>2018</v>
      </c>
      <c r="CG15" s="12" t="n">
        <v>12</v>
      </c>
      <c r="CH15" s="55" t="n">
        <v>0</v>
      </c>
      <c r="CI15" s="55" t="n">
        <v>0</v>
      </c>
      <c r="CJ15" s="55" t="n">
        <v>0</v>
      </c>
      <c r="CK15" s="55" t="n">
        <v>0</v>
      </c>
      <c r="CL15" s="55" t="n">
        <v>5</v>
      </c>
      <c r="CM15" s="55" t="n">
        <v>0</v>
      </c>
      <c r="CN15" s="55" t="n">
        <v>0</v>
      </c>
      <c r="CO15" s="55" t="n">
        <v>0</v>
      </c>
      <c r="CP15" s="55" t="n">
        <v>5</v>
      </c>
      <c r="CQ15" s="55" t="n">
        <v>0</v>
      </c>
      <c r="CR15" s="55" t="n">
        <v>0</v>
      </c>
      <c r="CS15" s="55" t="n">
        <v>0</v>
      </c>
      <c r="CT15" s="55" t="n">
        <v>0</v>
      </c>
      <c r="CU15" s="55" t="n">
        <v>0</v>
      </c>
      <c r="CV15" s="55" t="n">
        <v>0</v>
      </c>
      <c r="CW15" s="55" t="n">
        <v>0</v>
      </c>
      <c r="CX15" t="n">
        <v>0.5218932875212874</v>
      </c>
      <c r="CY15" s="45" t="n">
        <v>0.5218932875212874</v>
      </c>
      <c r="CZ15" s="55" t="n">
        <v>0</v>
      </c>
      <c r="DA15" t="n">
        <v>0.5218932875212874</v>
      </c>
      <c r="DB15" t="n">
        <v>0</v>
      </c>
      <c r="DC15" t="n">
        <v>0</v>
      </c>
      <c r="DD15" t="n">
        <v>0</v>
      </c>
      <c r="DE15" t="n">
        <v>0</v>
      </c>
      <c r="DG15" s="10" t="inlineStr">
        <is>
          <t>201812</t>
        </is>
      </c>
      <c r="DH15" s="10" t="n">
        <v>0</v>
      </c>
      <c r="DI15" s="10" t="n">
        <v>0</v>
      </c>
      <c r="DJ15" s="10" t="n">
        <v>7</v>
      </c>
      <c r="DK15" s="10" t="n">
        <v>0</v>
      </c>
      <c r="DL15" s="10" t="n">
        <v>0</v>
      </c>
      <c r="DM15" s="10" t="n">
        <v>0</v>
      </c>
      <c r="DN15" s="10" t="n">
        <v>0</v>
      </c>
      <c r="DO15" s="10" t="n">
        <v>0</v>
      </c>
      <c r="DP15" s="73" t="inlineStr">
        <is>
          <t>201812</t>
        </is>
      </c>
      <c r="DS15" t="n">
        <v>7</v>
      </c>
      <c r="DZ15" t="n">
        <v>7</v>
      </c>
    </row>
    <row r="16">
      <c r="A16" s="10" t="n">
        <v>2</v>
      </c>
      <c r="B16" s="17" t="n">
        <v>43113</v>
      </c>
      <c r="C16" s="11" t="inlineStr">
        <is>
          <t>Sa</t>
        </is>
      </c>
      <c r="J16" s="12" t="n">
        <v>1</v>
      </c>
      <c r="T16" s="9" t="n">
        <v>0.07547420378461067</v>
      </c>
      <c r="AK16" s="18" t="n">
        <v>0</v>
      </c>
      <c r="BB16" s="18" t="n">
        <v>0</v>
      </c>
      <c r="BC16" s="12" t="n">
        <v>0.07547420378461067</v>
      </c>
      <c r="BI16" s="63" t="n">
        <v>2018</v>
      </c>
      <c r="BJ16" s="65" t="n">
        <v>2</v>
      </c>
      <c r="BK16" s="65" t="inlineStr">
        <is>
          <t>201802</t>
        </is>
      </c>
      <c r="BL16" s="71" t="inlineStr">
        <is>
          <t>WEIHF</t>
        </is>
      </c>
      <c r="BM16" s="71" t="n">
        <v>1</v>
      </c>
      <c r="BN16" s="44" t="n"/>
      <c r="BO16" s="44" t="n"/>
      <c r="BP16" s="44" t="n"/>
      <c r="BQ16" s="44" t="n"/>
      <c r="BR16" s="44" t="n"/>
      <c r="BS16" s="44" t="n"/>
      <c r="BT16" s="44" t="n"/>
      <c r="BU16" s="44" t="n"/>
      <c r="BV16" s="44" t="n"/>
      <c r="BW16" s="44" t="n"/>
      <c r="BX16" s="44" t="n"/>
      <c r="BY16" s="44" t="n"/>
      <c r="BZ16" s="44" t="n"/>
      <c r="CA16" s="44" t="n"/>
      <c r="CB16" s="44" t="n"/>
      <c r="CC16" s="44" t="n"/>
      <c r="CD16" s="9" t="n"/>
      <c r="CE16" s="65" t="inlineStr">
        <is>
          <t>201813</t>
        </is>
      </c>
      <c r="CF16" s="12" t="n">
        <v>2018</v>
      </c>
      <c r="CG16" s="12" t="n">
        <v>13</v>
      </c>
      <c r="CH16" s="55" t="n">
        <v>5</v>
      </c>
      <c r="CI16" s="55" t="n">
        <v>5</v>
      </c>
      <c r="CJ16" s="55" t="n">
        <v>5</v>
      </c>
      <c r="CK16" s="55" t="n">
        <v>5</v>
      </c>
      <c r="CL16" s="55" t="n">
        <v>5</v>
      </c>
      <c r="CM16" s="55" t="n">
        <v>0</v>
      </c>
      <c r="CN16" s="55" t="n">
        <v>5</v>
      </c>
      <c r="CO16" s="55" t="n">
        <v>5</v>
      </c>
      <c r="CP16" s="55" t="n">
        <v>5</v>
      </c>
      <c r="CQ16" s="55" t="n">
        <v>5</v>
      </c>
      <c r="CR16" s="55" t="n">
        <v>5</v>
      </c>
      <c r="CS16" s="55" t="n">
        <v>5</v>
      </c>
      <c r="CT16" s="55" t="n">
        <v>2</v>
      </c>
      <c r="CU16" s="55" t="n">
        <v>5</v>
      </c>
      <c r="CV16" s="55" t="n">
        <v>2</v>
      </c>
      <c r="CW16" s="55" t="n">
        <v>5</v>
      </c>
      <c r="CX16" t="n">
        <v>4.637073866262741</v>
      </c>
      <c r="CY16" s="45" t="n">
        <v>4.637073866262741</v>
      </c>
      <c r="CZ16" s="55" t="n">
        <v>0</v>
      </c>
      <c r="DA16" t="n">
        <v>4.637073866262741</v>
      </c>
      <c r="DB16" t="n">
        <v>0</v>
      </c>
      <c r="DC16" t="n">
        <v>0</v>
      </c>
      <c r="DD16" t="n">
        <v>0</v>
      </c>
      <c r="DE16" t="n">
        <v>0</v>
      </c>
      <c r="DG16" s="10" t="inlineStr">
        <is>
          <t>201813</t>
        </is>
      </c>
      <c r="DH16" s="10" t="n">
        <v>0</v>
      </c>
      <c r="DI16" s="10" t="n">
        <v>0</v>
      </c>
      <c r="DJ16" s="10" t="n">
        <v>7</v>
      </c>
      <c r="DK16" s="10" t="n">
        <v>0</v>
      </c>
      <c r="DL16" s="10" t="n">
        <v>0</v>
      </c>
      <c r="DM16" s="10" t="n">
        <v>0</v>
      </c>
      <c r="DN16" s="10" t="n">
        <v>0</v>
      </c>
      <c r="DO16" s="10" t="n">
        <v>0</v>
      </c>
      <c r="DP16" s="73" t="inlineStr">
        <is>
          <t>201813</t>
        </is>
      </c>
      <c r="DS16" t="n">
        <v>7</v>
      </c>
      <c r="DZ16" t="n">
        <v>7</v>
      </c>
    </row>
    <row r="17">
      <c r="A17" s="10" t="n">
        <v>2</v>
      </c>
      <c r="B17" s="17" t="n">
        <v>43114</v>
      </c>
      <c r="C17" s="11" t="inlineStr">
        <is>
          <t>So</t>
        </is>
      </c>
      <c r="T17" s="9" t="n">
        <v>0</v>
      </c>
      <c r="AK17" s="18" t="n">
        <v>0</v>
      </c>
      <c r="BB17" s="18" t="n">
        <v>0</v>
      </c>
      <c r="BI17" s="63" t="n">
        <v>2018</v>
      </c>
      <c r="BJ17" s="65" t="n">
        <v>2</v>
      </c>
      <c r="BK17" s="65" t="inlineStr">
        <is>
          <t>201802</t>
        </is>
      </c>
      <c r="BL17" s="71" t="n"/>
      <c r="BM17" s="71" t="n">
        <v>0</v>
      </c>
      <c r="BN17" s="44" t="n"/>
      <c r="BO17" s="44" t="n"/>
      <c r="BP17" s="44" t="n"/>
      <c r="BQ17" s="44" t="n"/>
      <c r="BR17" s="44" t="n"/>
      <c r="BS17" s="44" t="n"/>
      <c r="BT17" s="44" t="n"/>
      <c r="BU17" s="44" t="n"/>
      <c r="BV17" s="44" t="n"/>
      <c r="BW17" s="44" t="n"/>
      <c r="BX17" s="44" t="n"/>
      <c r="BY17" s="44" t="n"/>
      <c r="BZ17" s="44" t="n"/>
      <c r="CA17" s="44" t="n"/>
      <c r="CB17" s="44" t="n"/>
      <c r="CC17" s="44" t="n"/>
      <c r="CD17" s="9" t="n"/>
      <c r="CE17" s="65" t="inlineStr">
        <is>
          <t>201814</t>
        </is>
      </c>
      <c r="CF17" s="12" t="n">
        <v>2018</v>
      </c>
      <c r="CG17" s="12" t="n">
        <v>14</v>
      </c>
      <c r="CH17" s="55" t="n">
        <v>5</v>
      </c>
      <c r="CI17" s="55" t="n">
        <v>5</v>
      </c>
      <c r="CJ17" s="55" t="n">
        <v>5</v>
      </c>
      <c r="CK17" s="55" t="n">
        <v>5</v>
      </c>
      <c r="CL17" s="55" t="n">
        <v>2</v>
      </c>
      <c r="CM17" s="55" t="n">
        <v>0</v>
      </c>
      <c r="CN17" s="55" t="n">
        <v>5</v>
      </c>
      <c r="CO17" s="55" t="n">
        <v>3</v>
      </c>
      <c r="CP17" s="55" t="n">
        <v>2</v>
      </c>
      <c r="CQ17" s="55" t="n">
        <v>5</v>
      </c>
      <c r="CR17" s="55" t="n">
        <v>5</v>
      </c>
      <c r="CS17" s="55" t="n">
        <v>5</v>
      </c>
      <c r="CT17" s="55" t="n">
        <v>5</v>
      </c>
      <c r="CU17" s="55" t="n">
        <v>1</v>
      </c>
      <c r="CV17" s="55" t="n">
        <v>5</v>
      </c>
      <c r="CW17" s="55" t="n">
        <v>5</v>
      </c>
      <c r="CX17" t="n">
        <v>4.430796447082678</v>
      </c>
      <c r="CY17" s="45" t="n">
        <v>4.430796447082678</v>
      </c>
      <c r="CZ17" s="55" t="n">
        <v>0</v>
      </c>
      <c r="DA17" t="n">
        <v>4.430796447082678</v>
      </c>
      <c r="DB17" t="n">
        <v>0</v>
      </c>
      <c r="DC17" t="n">
        <v>0</v>
      </c>
      <c r="DD17" t="n">
        <v>0</v>
      </c>
      <c r="DE17" t="n">
        <v>0</v>
      </c>
      <c r="DG17" s="10" t="inlineStr">
        <is>
          <t>201814</t>
        </is>
      </c>
      <c r="DH17" s="10" t="n">
        <v>0</v>
      </c>
      <c r="DI17" s="10" t="n">
        <v>0</v>
      </c>
      <c r="DJ17" s="10" t="n">
        <v>7</v>
      </c>
      <c r="DK17" s="10" t="n">
        <v>0</v>
      </c>
      <c r="DL17" s="10" t="n">
        <v>0</v>
      </c>
      <c r="DM17" s="10" t="n">
        <v>0</v>
      </c>
      <c r="DN17" s="10" t="n">
        <v>0</v>
      </c>
      <c r="DO17" s="10" t="n">
        <v>0</v>
      </c>
      <c r="DP17" s="73" t="inlineStr">
        <is>
          <t>201814</t>
        </is>
      </c>
      <c r="DS17" t="n">
        <v>7</v>
      </c>
      <c r="DZ17" t="n">
        <v>7</v>
      </c>
    </row>
    <row r="18">
      <c r="A18" s="10" t="n">
        <v>3</v>
      </c>
      <c r="B18" s="16" t="n">
        <v>43115</v>
      </c>
      <c r="C18" s="11" t="inlineStr">
        <is>
          <t>Mo</t>
        </is>
      </c>
      <c r="T18" s="9" t="n">
        <v>0</v>
      </c>
      <c r="AK18" s="18" t="n">
        <v>0</v>
      </c>
      <c r="BB18" s="18" t="n">
        <v>0</v>
      </c>
      <c r="BI18" s="63" t="n">
        <v>2018</v>
      </c>
      <c r="BJ18" s="65" t="n">
        <v>3</v>
      </c>
      <c r="BK18" s="65" t="inlineStr">
        <is>
          <t>201803</t>
        </is>
      </c>
      <c r="BL18" s="71" t="n"/>
      <c r="BM18" s="71" t="n">
        <v>0</v>
      </c>
      <c r="BN18" s="44" t="n">
        <v>0</v>
      </c>
      <c r="BO18" s="44" t="n">
        <v>0</v>
      </c>
      <c r="BP18" s="44" t="n">
        <v>0</v>
      </c>
      <c r="BQ18" s="44" t="n">
        <v>0</v>
      </c>
      <c r="BR18" s="44" t="n">
        <v>0</v>
      </c>
      <c r="BS18" s="44" t="n">
        <v>0</v>
      </c>
      <c r="BT18" s="44" t="n">
        <v>0</v>
      </c>
      <c r="BU18" s="44" t="n">
        <v>0</v>
      </c>
      <c r="BV18" s="44" t="n">
        <v>0</v>
      </c>
      <c r="BW18" s="44" t="n">
        <v>0</v>
      </c>
      <c r="BX18" s="44" t="n">
        <v>0</v>
      </c>
      <c r="BY18" s="44" t="n">
        <v>0</v>
      </c>
      <c r="BZ18" s="44" t="n">
        <v>0</v>
      </c>
      <c r="CA18" s="44" t="n">
        <v>0</v>
      </c>
      <c r="CB18" s="44" t="n">
        <v>0</v>
      </c>
      <c r="CC18" s="44" t="n">
        <v>0</v>
      </c>
      <c r="CD18" s="9" t="n">
        <v>0</v>
      </c>
      <c r="CE18" s="65" t="inlineStr">
        <is>
          <t>201815</t>
        </is>
      </c>
      <c r="CF18" s="12" t="n">
        <v>2018</v>
      </c>
      <c r="CG18" s="12" t="n">
        <v>15</v>
      </c>
      <c r="CH18" s="55" t="n">
        <v>0</v>
      </c>
      <c r="CI18" s="55" t="n">
        <v>0</v>
      </c>
      <c r="CJ18" s="55" t="n">
        <v>0</v>
      </c>
      <c r="CK18" s="55" t="n">
        <v>0</v>
      </c>
      <c r="CL18" s="55" t="n">
        <v>0</v>
      </c>
      <c r="CM18" s="55" t="n">
        <v>0</v>
      </c>
      <c r="CN18" s="55" t="n">
        <v>0</v>
      </c>
      <c r="CO18" s="55" t="n">
        <v>0</v>
      </c>
      <c r="CP18" s="55" t="n">
        <v>0</v>
      </c>
      <c r="CQ18" s="55" t="n">
        <v>0</v>
      </c>
      <c r="CR18" s="55" t="n">
        <v>0</v>
      </c>
      <c r="CS18" s="55" t="n">
        <v>0</v>
      </c>
      <c r="CT18" s="55" t="n">
        <v>0</v>
      </c>
      <c r="CU18" s="55" t="n">
        <v>0</v>
      </c>
      <c r="CV18" s="55" t="n">
        <v>5</v>
      </c>
      <c r="CW18" s="55" t="n">
        <v>0</v>
      </c>
      <c r="CX18" s="55" t="n">
        <v>0.1744603384761067</v>
      </c>
      <c r="CY18" s="56" t="n">
        <v>0.1744603384761067</v>
      </c>
      <c r="CZ18" s="55" t="n">
        <v>0</v>
      </c>
      <c r="DA18" t="n">
        <v>0.1744603384761067</v>
      </c>
      <c r="DB18" t="n">
        <v>0</v>
      </c>
      <c r="DC18" t="n">
        <v>0</v>
      </c>
      <c r="DD18" t="n">
        <v>0</v>
      </c>
      <c r="DE18" t="n">
        <v>0</v>
      </c>
      <c r="DG18" s="10" t="inlineStr">
        <is>
          <t>201815</t>
        </is>
      </c>
      <c r="DH18" s="10" t="n">
        <v>0</v>
      </c>
      <c r="DI18" s="10" t="n">
        <v>0</v>
      </c>
      <c r="DJ18" s="10" t="n">
        <v>5</v>
      </c>
      <c r="DK18" s="10" t="n">
        <v>0</v>
      </c>
      <c r="DL18" s="10" t="n">
        <v>0</v>
      </c>
      <c r="DM18" s="10" t="n">
        <v>0</v>
      </c>
      <c r="DN18" s="10" t="n">
        <v>0</v>
      </c>
      <c r="DO18" s="10" t="n">
        <v>0</v>
      </c>
      <c r="DP18" s="73" t="inlineStr">
        <is>
          <t>201815</t>
        </is>
      </c>
      <c r="DQ18" t="n">
        <v>0</v>
      </c>
      <c r="DS18" t="n">
        <v>5</v>
      </c>
      <c r="DZ18" t="n">
        <v>5</v>
      </c>
    </row>
    <row r="19">
      <c r="A19" s="10" t="n">
        <v>3</v>
      </c>
      <c r="B19" s="16" t="n">
        <v>43116</v>
      </c>
      <c r="C19" s="11" t="inlineStr">
        <is>
          <t>Di</t>
        </is>
      </c>
      <c r="T19" s="9" t="n">
        <v>0</v>
      </c>
      <c r="AK19" s="18" t="n">
        <v>0</v>
      </c>
      <c r="BB19" s="18" t="n">
        <v>0</v>
      </c>
      <c r="BI19" s="63" t="n">
        <v>2018</v>
      </c>
      <c r="BJ19" s="65" t="n">
        <v>3</v>
      </c>
      <c r="BK19" s="65" t="inlineStr">
        <is>
          <t>201803</t>
        </is>
      </c>
      <c r="BL19" s="71" t="n"/>
      <c r="BM19" s="71" t="n">
        <v>0</v>
      </c>
      <c r="BN19" s="44" t="n">
        <v>0</v>
      </c>
      <c r="BO19" s="44" t="n">
        <v>0</v>
      </c>
      <c r="BP19" s="44" t="n">
        <v>0</v>
      </c>
      <c r="BQ19" s="44" t="n">
        <v>0</v>
      </c>
      <c r="BR19" s="44" t="n">
        <v>0</v>
      </c>
      <c r="BS19" s="44" t="n">
        <v>0</v>
      </c>
      <c r="BT19" s="44" t="n">
        <v>0</v>
      </c>
      <c r="BU19" s="44" t="n">
        <v>0</v>
      </c>
      <c r="BV19" s="44" t="n">
        <v>0</v>
      </c>
      <c r="BW19" s="44" t="n">
        <v>0</v>
      </c>
      <c r="BX19" s="44" t="n">
        <v>0</v>
      </c>
      <c r="BY19" s="44" t="n">
        <v>0</v>
      </c>
      <c r="BZ19" s="44" t="n">
        <v>0</v>
      </c>
      <c r="CA19" s="44" t="n">
        <v>0</v>
      </c>
      <c r="CB19" s="44" t="n">
        <v>0</v>
      </c>
      <c r="CC19" s="44" t="n">
        <v>0</v>
      </c>
      <c r="CD19" s="9" t="n">
        <v>0</v>
      </c>
      <c r="CE19" s="65" t="inlineStr">
        <is>
          <t>201816</t>
        </is>
      </c>
      <c r="CF19" s="12" t="n">
        <v>2018</v>
      </c>
      <c r="CG19" s="12" t="n">
        <v>16</v>
      </c>
      <c r="CH19" s="55" t="n">
        <v>0</v>
      </c>
      <c r="CI19" s="55" t="n">
        <v>0</v>
      </c>
      <c r="CJ19" s="55" t="n">
        <v>0</v>
      </c>
      <c r="CK19" s="55" t="n">
        <v>0</v>
      </c>
      <c r="CL19" s="55" t="n">
        <v>0</v>
      </c>
      <c r="CM19" s="55" t="n">
        <v>0</v>
      </c>
      <c r="CN19" s="55" t="n">
        <v>0</v>
      </c>
      <c r="CO19" s="55" t="n">
        <v>0</v>
      </c>
      <c r="CP19" s="55" t="n">
        <v>0</v>
      </c>
      <c r="CQ19" s="55" t="n">
        <v>0</v>
      </c>
      <c r="CR19" s="55" t="n">
        <v>0</v>
      </c>
      <c r="CS19" s="55" t="n">
        <v>0</v>
      </c>
      <c r="CT19" s="55" t="n">
        <v>0</v>
      </c>
      <c r="CU19" s="55" t="n">
        <v>0</v>
      </c>
      <c r="CV19" s="55" t="n">
        <v>0</v>
      </c>
      <c r="CW19" s="55" t="n">
        <v>0</v>
      </c>
      <c r="CX19" t="n">
        <v>0</v>
      </c>
      <c r="CY19" s="45" t="n">
        <v>0</v>
      </c>
      <c r="CZ19" s="55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G19" s="10" t="inlineStr">
        <is>
          <t>201816</t>
        </is>
      </c>
      <c r="DH19" s="10" t="n">
        <v>0</v>
      </c>
      <c r="DI19" s="10" t="n">
        <v>0</v>
      </c>
      <c r="DJ19" s="10" t="n">
        <v>0</v>
      </c>
      <c r="DK19" s="10" t="n">
        <v>0</v>
      </c>
      <c r="DL19" s="10" t="n">
        <v>0</v>
      </c>
      <c r="DM19" s="10" t="n">
        <v>0</v>
      </c>
      <c r="DN19" s="10" t="n">
        <v>0</v>
      </c>
      <c r="DO19" s="10" t="n">
        <v>0</v>
      </c>
      <c r="DP19" s="73" t="inlineStr">
        <is>
          <t>201816</t>
        </is>
      </c>
      <c r="DQ19" t="n">
        <v>0</v>
      </c>
      <c r="DZ19" t="n">
        <v>0</v>
      </c>
    </row>
    <row r="20">
      <c r="A20" s="10" t="n">
        <v>3</v>
      </c>
      <c r="B20" s="16" t="n">
        <v>43117</v>
      </c>
      <c r="C20" s="11" t="inlineStr">
        <is>
          <t>Mi</t>
        </is>
      </c>
      <c r="T20" s="9" t="n">
        <v>0</v>
      </c>
      <c r="AK20" s="18" t="n">
        <v>0</v>
      </c>
      <c r="BB20" s="18" t="n">
        <v>0</v>
      </c>
      <c r="BI20" s="63" t="n">
        <v>2018</v>
      </c>
      <c r="BJ20" s="65" t="n">
        <v>3</v>
      </c>
      <c r="BK20" s="65" t="inlineStr">
        <is>
          <t>201803</t>
        </is>
      </c>
      <c r="BL20" s="71" t="n"/>
      <c r="BM20" s="71" t="n">
        <v>0</v>
      </c>
      <c r="BN20" s="44" t="n">
        <v>0</v>
      </c>
      <c r="BO20" s="44" t="n">
        <v>0</v>
      </c>
      <c r="BP20" s="44" t="n">
        <v>0</v>
      </c>
      <c r="BQ20" s="44" t="n">
        <v>0</v>
      </c>
      <c r="BR20" s="44" t="n">
        <v>0</v>
      </c>
      <c r="BS20" s="44" t="n">
        <v>0</v>
      </c>
      <c r="BT20" s="44" t="n">
        <v>0</v>
      </c>
      <c r="BU20" s="44" t="n">
        <v>0</v>
      </c>
      <c r="BV20" s="44" t="n">
        <v>0</v>
      </c>
      <c r="BW20" s="44" t="n">
        <v>0</v>
      </c>
      <c r="BX20" s="44" t="n">
        <v>0</v>
      </c>
      <c r="BY20" s="44" t="n">
        <v>0</v>
      </c>
      <c r="BZ20" s="44" t="n">
        <v>0</v>
      </c>
      <c r="CA20" s="44" t="n">
        <v>0</v>
      </c>
      <c r="CB20" s="44" t="n">
        <v>0</v>
      </c>
      <c r="CC20" s="44" t="n">
        <v>0</v>
      </c>
      <c r="CD20" s="9" t="n">
        <v>0</v>
      </c>
      <c r="CE20" s="65" t="inlineStr">
        <is>
          <t>201817</t>
        </is>
      </c>
      <c r="CF20" s="12" t="n">
        <v>2018</v>
      </c>
      <c r="CG20" s="12" t="n">
        <v>17</v>
      </c>
      <c r="CH20" s="55" t="n">
        <v>0</v>
      </c>
      <c r="CI20" s="55" t="n">
        <v>0</v>
      </c>
      <c r="CJ20" s="55" t="n">
        <v>0</v>
      </c>
      <c r="CK20" s="55" t="n">
        <v>0</v>
      </c>
      <c r="CL20" s="55" t="n">
        <v>0</v>
      </c>
      <c r="CM20" s="55" t="n">
        <v>0</v>
      </c>
      <c r="CN20" s="55" t="n">
        <v>0</v>
      </c>
      <c r="CO20" s="55" t="n">
        <v>0</v>
      </c>
      <c r="CP20" s="55" t="n">
        <v>0</v>
      </c>
      <c r="CQ20" s="55" t="n">
        <v>0</v>
      </c>
      <c r="CR20" s="55" t="n">
        <v>0</v>
      </c>
      <c r="CS20" s="55" t="n">
        <v>0</v>
      </c>
      <c r="CT20" s="55" t="n">
        <v>0</v>
      </c>
      <c r="CU20" s="55" t="n">
        <v>0</v>
      </c>
      <c r="CV20" s="55" t="n">
        <v>0</v>
      </c>
      <c r="CW20" s="55" t="n">
        <v>0</v>
      </c>
      <c r="CX20" t="n">
        <v>0</v>
      </c>
      <c r="CY20" s="45" t="n">
        <v>0</v>
      </c>
      <c r="CZ20" s="55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G20" s="10" t="inlineStr">
        <is>
          <t>201817</t>
        </is>
      </c>
      <c r="DH20" s="10" t="n">
        <v>0</v>
      </c>
      <c r="DI20" s="10" t="n">
        <v>0</v>
      </c>
      <c r="DJ20" s="10" t="n">
        <v>0</v>
      </c>
      <c r="DK20" s="10" t="n">
        <v>0</v>
      </c>
      <c r="DL20" s="10" t="n">
        <v>0</v>
      </c>
      <c r="DM20" s="10" t="n">
        <v>0</v>
      </c>
      <c r="DN20" s="10" t="n">
        <v>0</v>
      </c>
      <c r="DO20" s="10" t="n">
        <v>0</v>
      </c>
      <c r="DP20" s="73" t="inlineStr">
        <is>
          <t>201817</t>
        </is>
      </c>
      <c r="DQ20" t="n">
        <v>0</v>
      </c>
      <c r="DZ20" t="n">
        <v>0</v>
      </c>
    </row>
    <row r="21">
      <c r="A21" s="10" t="n">
        <v>3</v>
      </c>
      <c r="B21" s="16" t="n">
        <v>43118</v>
      </c>
      <c r="C21" s="11" t="inlineStr">
        <is>
          <t>Do</t>
        </is>
      </c>
      <c r="T21" s="9" t="n">
        <v>0</v>
      </c>
      <c r="AK21" s="18" t="n">
        <v>0</v>
      </c>
      <c r="BB21" s="18" t="n">
        <v>0</v>
      </c>
      <c r="BI21" s="63" t="n">
        <v>2018</v>
      </c>
      <c r="BJ21" s="65" t="n">
        <v>3</v>
      </c>
      <c r="BK21" s="65" t="inlineStr">
        <is>
          <t>201803</t>
        </is>
      </c>
      <c r="BL21" s="71" t="n"/>
      <c r="BM21" s="71" t="n">
        <v>0</v>
      </c>
      <c r="BN21" s="44" t="n">
        <v>0</v>
      </c>
      <c r="BO21" s="44" t="n">
        <v>0</v>
      </c>
      <c r="BP21" s="44" t="n">
        <v>0</v>
      </c>
      <c r="BQ21" s="44" t="n">
        <v>0</v>
      </c>
      <c r="BR21" s="44" t="n">
        <v>0</v>
      </c>
      <c r="BS21" s="44" t="n">
        <v>0</v>
      </c>
      <c r="BT21" s="44" t="n">
        <v>0</v>
      </c>
      <c r="BU21" s="44" t="n">
        <v>0</v>
      </c>
      <c r="BV21" s="44" t="n">
        <v>0</v>
      </c>
      <c r="BW21" s="44" t="n">
        <v>0</v>
      </c>
      <c r="BX21" s="44" t="n">
        <v>0</v>
      </c>
      <c r="BY21" s="44" t="n">
        <v>0</v>
      </c>
      <c r="BZ21" s="44" t="n">
        <v>0</v>
      </c>
      <c r="CA21" s="44" t="n">
        <v>0</v>
      </c>
      <c r="CB21" s="44" t="n">
        <v>0</v>
      </c>
      <c r="CC21" s="44" t="n">
        <v>0</v>
      </c>
      <c r="CD21" s="9" t="n">
        <v>0</v>
      </c>
      <c r="CE21" s="65" t="inlineStr">
        <is>
          <t>201818</t>
        </is>
      </c>
      <c r="CF21" s="12" t="n">
        <v>2018</v>
      </c>
      <c r="CG21" s="12" t="n">
        <v>18</v>
      </c>
      <c r="CH21" s="55" t="n">
        <v>0</v>
      </c>
      <c r="CI21" s="55" t="n">
        <v>0</v>
      </c>
      <c r="CJ21" s="55" t="n">
        <v>2</v>
      </c>
      <c r="CK21" s="55" t="n">
        <v>0</v>
      </c>
      <c r="CL21" s="55" t="n">
        <v>2</v>
      </c>
      <c r="CM21" s="55" t="n">
        <v>2</v>
      </c>
      <c r="CN21" s="55" t="n">
        <v>0</v>
      </c>
      <c r="CO21" s="55" t="n">
        <v>0</v>
      </c>
      <c r="CP21" s="55" t="n">
        <v>2</v>
      </c>
      <c r="CQ21" s="55" t="n">
        <v>0</v>
      </c>
      <c r="CR21" s="55" t="n">
        <v>0</v>
      </c>
      <c r="CS21" s="55" t="n">
        <v>0</v>
      </c>
      <c r="CT21" s="55" t="n">
        <v>0</v>
      </c>
      <c r="CU21" s="55" t="n">
        <v>2</v>
      </c>
      <c r="CV21" s="55" t="n">
        <v>0</v>
      </c>
      <c r="CW21" s="55" t="n">
        <v>0</v>
      </c>
      <c r="CX21" s="57" t="n">
        <v>0.394119852714094</v>
      </c>
      <c r="CY21" s="58" t="n">
        <v>0.394119852714094</v>
      </c>
      <c r="CZ21" s="55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inlineStr">
        <is>
          <t>ÜBERSCHNEIDUNG!</t>
        </is>
      </c>
      <c r="DG21" s="10" t="inlineStr">
        <is>
          <t>201818</t>
        </is>
      </c>
      <c r="DH21" s="10" t="n">
        <v>0</v>
      </c>
      <c r="DI21" s="10" t="n">
        <v>0</v>
      </c>
      <c r="DJ21" s="10" t="n">
        <v>0</v>
      </c>
      <c r="DK21" s="10" t="n">
        <v>0</v>
      </c>
      <c r="DL21" s="10" t="n">
        <v>0</v>
      </c>
      <c r="DM21" s="10" t="n">
        <v>2</v>
      </c>
      <c r="DN21" s="10" t="n">
        <v>0</v>
      </c>
      <c r="DO21" s="10" t="n">
        <v>0</v>
      </c>
      <c r="DP21" s="73" t="inlineStr">
        <is>
          <t>201818</t>
        </is>
      </c>
      <c r="DQ21" t="n">
        <v>0</v>
      </c>
      <c r="DV21" t="n">
        <v>2</v>
      </c>
      <c r="DZ21" t="n">
        <v>2</v>
      </c>
    </row>
    <row r="22">
      <c r="A22" s="10" t="n">
        <v>3</v>
      </c>
      <c r="B22" s="16" t="n">
        <v>43119</v>
      </c>
      <c r="C22" s="11" t="inlineStr">
        <is>
          <t>Fr</t>
        </is>
      </c>
      <c r="T22" s="9" t="n">
        <v>0</v>
      </c>
      <c r="AK22" s="18" t="n">
        <v>0</v>
      </c>
      <c r="BB22" s="18" t="n">
        <v>0</v>
      </c>
      <c r="BI22" s="63" t="n">
        <v>2018</v>
      </c>
      <c r="BJ22" s="65" t="n">
        <v>3</v>
      </c>
      <c r="BK22" s="65" t="inlineStr">
        <is>
          <t>201803</t>
        </is>
      </c>
      <c r="BL22" s="71" t="n"/>
      <c r="BM22" s="71" t="n">
        <v>0</v>
      </c>
      <c r="BN22" s="44" t="n">
        <v>0</v>
      </c>
      <c r="BO22" s="44" t="n">
        <v>0</v>
      </c>
      <c r="BP22" s="44" t="n">
        <v>0</v>
      </c>
      <c r="BQ22" s="44" t="n">
        <v>0</v>
      </c>
      <c r="BR22" s="44" t="n">
        <v>0</v>
      </c>
      <c r="BS22" s="44" t="n">
        <v>0</v>
      </c>
      <c r="BT22" s="44" t="n">
        <v>0</v>
      </c>
      <c r="BU22" s="44" t="n">
        <v>0</v>
      </c>
      <c r="BV22" s="44" t="n">
        <v>0</v>
      </c>
      <c r="BW22" s="44" t="n">
        <v>0</v>
      </c>
      <c r="BX22" s="44" t="n">
        <v>0</v>
      </c>
      <c r="BY22" s="44" t="n">
        <v>0</v>
      </c>
      <c r="BZ22" s="44" t="n">
        <v>0</v>
      </c>
      <c r="CA22" s="44" t="n">
        <v>0</v>
      </c>
      <c r="CB22" s="44" t="n">
        <v>0</v>
      </c>
      <c r="CC22" s="44" t="n">
        <v>0</v>
      </c>
      <c r="CD22" s="9" t="n">
        <v>0</v>
      </c>
      <c r="CE22" s="65" t="inlineStr">
        <is>
          <t>201819</t>
        </is>
      </c>
      <c r="CF22" s="12" t="n">
        <v>2018</v>
      </c>
      <c r="CG22" s="12" t="n">
        <v>19</v>
      </c>
      <c r="CH22" s="55" t="n">
        <v>0</v>
      </c>
      <c r="CI22" s="55" t="n">
        <v>0</v>
      </c>
      <c r="CJ22" s="55" t="n">
        <v>2</v>
      </c>
      <c r="CK22" s="55" t="n">
        <v>0</v>
      </c>
      <c r="CL22" s="55" t="n">
        <v>2</v>
      </c>
      <c r="CM22" s="55" t="n">
        <v>5</v>
      </c>
      <c r="CN22" s="55" t="n">
        <v>0</v>
      </c>
      <c r="CO22" s="55" t="n">
        <v>2</v>
      </c>
      <c r="CP22" s="55" t="n">
        <v>2</v>
      </c>
      <c r="CQ22" s="55" t="n">
        <v>0</v>
      </c>
      <c r="CR22" s="55" t="n">
        <v>0</v>
      </c>
      <c r="CS22" s="55" t="n">
        <v>0</v>
      </c>
      <c r="CT22" s="55" t="n">
        <v>2</v>
      </c>
      <c r="CU22" s="55" t="n">
        <v>2</v>
      </c>
      <c r="CV22" s="55" t="n">
        <v>2</v>
      </c>
      <c r="CW22" s="55" t="n">
        <v>2</v>
      </c>
      <c r="CX22" t="n">
        <v>0.7190864962788794</v>
      </c>
      <c r="CY22" s="45" t="n">
        <v>0.7190864962788794</v>
      </c>
      <c r="CZ22" s="55" t="n">
        <v>0</v>
      </c>
      <c r="DA22" t="n">
        <v>0</v>
      </c>
      <c r="DB22" t="n">
        <v>0.7190864962788794</v>
      </c>
      <c r="DC22" t="n">
        <v>0</v>
      </c>
      <c r="DD22" t="n">
        <v>0</v>
      </c>
      <c r="DE22" t="n">
        <v>0</v>
      </c>
      <c r="DG22" s="10" t="inlineStr">
        <is>
          <t>201819</t>
        </is>
      </c>
      <c r="DH22" s="10" t="n">
        <v>0</v>
      </c>
      <c r="DI22" s="10" t="n">
        <v>0</v>
      </c>
      <c r="DJ22" s="10" t="n">
        <v>0</v>
      </c>
      <c r="DK22" s="10" t="n">
        <v>7</v>
      </c>
      <c r="DL22" s="10" t="n">
        <v>0</v>
      </c>
      <c r="DM22" s="10" t="n">
        <v>0</v>
      </c>
      <c r="DN22" s="10" t="n">
        <v>0</v>
      </c>
      <c r="DO22" s="10" t="n">
        <v>0</v>
      </c>
      <c r="DP22" s="73" t="inlineStr">
        <is>
          <t>201819</t>
        </is>
      </c>
      <c r="DT22" t="n">
        <v>7</v>
      </c>
      <c r="DZ22" t="n">
        <v>7</v>
      </c>
    </row>
    <row r="23">
      <c r="A23" s="10" t="n">
        <v>3</v>
      </c>
      <c r="B23" s="17" t="n">
        <v>43120</v>
      </c>
      <c r="C23" s="11" t="inlineStr">
        <is>
          <t>Sa</t>
        </is>
      </c>
      <c r="T23" s="9" t="n">
        <v>0</v>
      </c>
      <c r="AK23" s="18" t="n">
        <v>0</v>
      </c>
      <c r="BB23" s="18" t="n">
        <v>0</v>
      </c>
      <c r="BI23" s="63" t="n">
        <v>2018</v>
      </c>
      <c r="BJ23" s="65" t="n">
        <v>3</v>
      </c>
      <c r="BK23" s="65" t="inlineStr">
        <is>
          <t>201803</t>
        </is>
      </c>
      <c r="BL23" s="71" t="n"/>
      <c r="BM23" s="71" t="n">
        <v>0</v>
      </c>
      <c r="BN23" s="44" t="n"/>
      <c r="BO23" s="44" t="n"/>
      <c r="BP23" s="44" t="n"/>
      <c r="BQ23" s="44" t="n"/>
      <c r="BR23" s="44" t="n"/>
      <c r="BS23" s="44" t="n"/>
      <c r="BT23" s="44" t="n"/>
      <c r="BU23" s="44" t="n"/>
      <c r="BV23" s="44" t="n"/>
      <c r="BW23" s="44" t="n"/>
      <c r="BX23" s="44" t="n"/>
      <c r="BY23" s="44" t="n"/>
      <c r="BZ23" s="44" t="n"/>
      <c r="CA23" s="44" t="n"/>
      <c r="CB23" s="44" t="n"/>
      <c r="CC23" s="44" t="n"/>
      <c r="CD23" s="9" t="n"/>
      <c r="CE23" s="65" t="inlineStr">
        <is>
          <t>201820</t>
        </is>
      </c>
      <c r="CF23" s="12" t="n">
        <v>2018</v>
      </c>
      <c r="CG23" s="12" t="n">
        <v>20</v>
      </c>
      <c r="CH23" s="55" t="n">
        <v>0</v>
      </c>
      <c r="CI23" s="55" t="n">
        <v>0</v>
      </c>
      <c r="CJ23" s="55" t="n">
        <v>0</v>
      </c>
      <c r="CK23" s="55" t="n">
        <v>0</v>
      </c>
      <c r="CL23" s="55" t="n">
        <v>0</v>
      </c>
      <c r="CM23" s="55" t="n">
        <v>0</v>
      </c>
      <c r="CN23" s="55" t="n">
        <v>0</v>
      </c>
      <c r="CO23" s="55" t="n">
        <v>1</v>
      </c>
      <c r="CP23" s="55" t="n">
        <v>0</v>
      </c>
      <c r="CQ23" s="55" t="n">
        <v>0</v>
      </c>
      <c r="CR23" s="55" t="n">
        <v>0</v>
      </c>
      <c r="CS23" s="55" t="n">
        <v>0</v>
      </c>
      <c r="CT23" s="55" t="n">
        <v>0</v>
      </c>
      <c r="CU23" s="55" t="n">
        <v>5</v>
      </c>
      <c r="CV23" s="55" t="n">
        <v>0</v>
      </c>
      <c r="CW23" s="55" t="n">
        <v>0</v>
      </c>
      <c r="CX23" t="n">
        <v>0.1523897847598242</v>
      </c>
      <c r="CY23" s="45" t="n">
        <v>0.1523897847598242</v>
      </c>
      <c r="CZ23" s="55" t="n">
        <v>0</v>
      </c>
      <c r="DA23" t="n">
        <v>0</v>
      </c>
      <c r="DB23" t="n">
        <v>0.1523897847598242</v>
      </c>
      <c r="DC23" t="n">
        <v>0</v>
      </c>
      <c r="DD23" t="n">
        <v>0</v>
      </c>
      <c r="DE23" t="n">
        <v>0</v>
      </c>
      <c r="DG23" s="10" t="inlineStr">
        <is>
          <t>201820</t>
        </is>
      </c>
      <c r="DH23" s="10" t="n">
        <v>0</v>
      </c>
      <c r="DI23" s="10" t="n">
        <v>0</v>
      </c>
      <c r="DJ23" s="10" t="n">
        <v>0</v>
      </c>
      <c r="DK23" s="10" t="n">
        <v>7</v>
      </c>
      <c r="DL23" s="10" t="n">
        <v>0</v>
      </c>
      <c r="DM23" s="10" t="n">
        <v>0</v>
      </c>
      <c r="DN23" s="10" t="n">
        <v>0</v>
      </c>
      <c r="DO23" s="10" t="n">
        <v>0</v>
      </c>
      <c r="DP23" s="73" t="inlineStr">
        <is>
          <t>201820</t>
        </is>
      </c>
      <c r="DT23" t="n">
        <v>7</v>
      </c>
      <c r="DZ23" t="n">
        <v>7</v>
      </c>
    </row>
    <row r="24">
      <c r="A24" s="10" t="n">
        <v>3</v>
      </c>
      <c r="B24" s="17" t="n">
        <v>43121</v>
      </c>
      <c r="C24" s="11" t="inlineStr">
        <is>
          <t>So</t>
        </is>
      </c>
      <c r="T24" s="9" t="n">
        <v>0</v>
      </c>
      <c r="AK24" s="18" t="n">
        <v>0</v>
      </c>
      <c r="BB24" s="18" t="n">
        <v>0</v>
      </c>
      <c r="BI24" s="63" t="n">
        <v>2018</v>
      </c>
      <c r="BJ24" s="65" t="n">
        <v>3</v>
      </c>
      <c r="BK24" s="65" t="inlineStr">
        <is>
          <t>201803</t>
        </is>
      </c>
      <c r="BL24" s="71" t="n"/>
      <c r="BM24" s="71" t="n">
        <v>0</v>
      </c>
      <c r="BN24" s="44" t="n"/>
      <c r="BO24" s="44" t="n"/>
      <c r="BP24" s="44" t="n"/>
      <c r="BQ24" s="44" t="n"/>
      <c r="BR24" s="44" t="n"/>
      <c r="BS24" s="44" t="n"/>
      <c r="BT24" s="44" t="n"/>
      <c r="BU24" s="44" t="n"/>
      <c r="BV24" s="44" t="n"/>
      <c r="BW24" s="44" t="n"/>
      <c r="BX24" s="44" t="n"/>
      <c r="BY24" s="44" t="n"/>
      <c r="BZ24" s="44" t="n"/>
      <c r="CA24" s="44" t="n"/>
      <c r="CB24" s="44" t="n"/>
      <c r="CC24" s="44" t="n"/>
      <c r="CD24" s="9" t="n"/>
      <c r="CE24" s="65" t="inlineStr">
        <is>
          <t>201821</t>
        </is>
      </c>
      <c r="CF24" s="12" t="n">
        <v>2018</v>
      </c>
      <c r="CG24" s="12" t="n">
        <v>21</v>
      </c>
      <c r="CH24" s="55" t="n">
        <v>5</v>
      </c>
      <c r="CI24" s="55" t="n">
        <v>5</v>
      </c>
      <c r="CJ24" s="55" t="n">
        <v>2</v>
      </c>
      <c r="CK24" s="55" t="n">
        <v>0</v>
      </c>
      <c r="CL24" s="55" t="n">
        <v>2</v>
      </c>
      <c r="CM24" s="55" t="n">
        <v>0</v>
      </c>
      <c r="CN24" s="55" t="n">
        <v>0</v>
      </c>
      <c r="CO24" s="55" t="n">
        <v>2</v>
      </c>
      <c r="CP24" s="55" t="n">
        <v>2</v>
      </c>
      <c r="CQ24" s="55" t="n">
        <v>5</v>
      </c>
      <c r="CR24" s="55" t="n">
        <v>0</v>
      </c>
      <c r="CS24" s="55" t="n">
        <v>0</v>
      </c>
      <c r="CT24" s="55" t="n">
        <v>2</v>
      </c>
      <c r="CU24" s="55" t="n">
        <v>1</v>
      </c>
      <c r="CV24" s="55" t="n">
        <v>0</v>
      </c>
      <c r="CW24" s="55" t="n">
        <v>0</v>
      </c>
      <c r="CX24" t="n">
        <v>2.994470569119946</v>
      </c>
      <c r="CY24" s="45" t="n">
        <v>2.994470569119946</v>
      </c>
      <c r="CZ24" s="55" t="n">
        <v>0</v>
      </c>
      <c r="DA24" t="n">
        <v>0</v>
      </c>
      <c r="DB24" t="n">
        <v>2.994470569119946</v>
      </c>
      <c r="DC24" t="n">
        <v>0</v>
      </c>
      <c r="DD24" t="n">
        <v>0</v>
      </c>
      <c r="DE24" t="n">
        <v>0</v>
      </c>
      <c r="DG24" s="10" t="inlineStr">
        <is>
          <t>201821</t>
        </is>
      </c>
      <c r="DH24" s="10" t="n">
        <v>0</v>
      </c>
      <c r="DI24" s="10" t="n">
        <v>0</v>
      </c>
      <c r="DJ24" s="10" t="n">
        <v>0</v>
      </c>
      <c r="DK24" s="10" t="n">
        <v>7</v>
      </c>
      <c r="DL24" s="10" t="n">
        <v>0</v>
      </c>
      <c r="DM24" s="10" t="n">
        <v>0</v>
      </c>
      <c r="DN24" s="10" t="n">
        <v>0</v>
      </c>
      <c r="DO24" s="10" t="n">
        <v>0</v>
      </c>
      <c r="DP24" s="73" t="inlineStr">
        <is>
          <t>201821</t>
        </is>
      </c>
      <c r="DT24" t="n">
        <v>7</v>
      </c>
      <c r="DZ24" t="n">
        <v>7</v>
      </c>
    </row>
    <row r="25">
      <c r="A25" s="10" t="n">
        <v>4</v>
      </c>
      <c r="B25" s="16" t="n">
        <v>43122</v>
      </c>
      <c r="C25" s="11" t="inlineStr">
        <is>
          <t>Mo</t>
        </is>
      </c>
      <c r="T25" s="9" t="n">
        <v>0</v>
      </c>
      <c r="AK25" s="18" t="n">
        <v>0</v>
      </c>
      <c r="BB25" s="18" t="n">
        <v>0</v>
      </c>
      <c r="BI25" s="63" t="n">
        <v>2018</v>
      </c>
      <c r="BJ25" s="65" t="n">
        <v>4</v>
      </c>
      <c r="BK25" s="65" t="inlineStr">
        <is>
          <t>201804</t>
        </is>
      </c>
      <c r="BL25" s="71" t="n"/>
      <c r="BM25" s="71" t="n">
        <v>0</v>
      </c>
      <c r="BN25" s="44" t="n">
        <v>0</v>
      </c>
      <c r="BO25" s="44" t="n">
        <v>0</v>
      </c>
      <c r="BP25" s="44" t="n">
        <v>0</v>
      </c>
      <c r="BQ25" s="44" t="n">
        <v>0</v>
      </c>
      <c r="BR25" s="44" t="n">
        <v>0</v>
      </c>
      <c r="BS25" s="44" t="n">
        <v>0</v>
      </c>
      <c r="BT25" s="44" t="n">
        <v>0</v>
      </c>
      <c r="BU25" s="44" t="n">
        <v>0</v>
      </c>
      <c r="BV25" s="44" t="n">
        <v>0</v>
      </c>
      <c r="BW25" s="44" t="n">
        <v>0</v>
      </c>
      <c r="BX25" s="44" t="n">
        <v>0</v>
      </c>
      <c r="BY25" s="44" t="n">
        <v>0</v>
      </c>
      <c r="BZ25" s="44" t="n">
        <v>0</v>
      </c>
      <c r="CA25" s="44" t="n">
        <v>0</v>
      </c>
      <c r="CB25" s="44" t="n">
        <v>0</v>
      </c>
      <c r="CC25" s="44" t="n">
        <v>0</v>
      </c>
      <c r="CD25" s="9" t="n">
        <v>0</v>
      </c>
      <c r="CE25" s="65" t="inlineStr">
        <is>
          <t>201822</t>
        </is>
      </c>
      <c r="CF25" s="12" t="n">
        <v>2018</v>
      </c>
      <c r="CG25" s="12" t="n">
        <v>22</v>
      </c>
      <c r="CH25" s="55" t="n">
        <v>5</v>
      </c>
      <c r="CI25" s="55" t="n">
        <v>5</v>
      </c>
      <c r="CJ25" s="55" t="n">
        <v>0</v>
      </c>
      <c r="CK25" s="55" t="n">
        <v>0</v>
      </c>
      <c r="CL25" s="55" t="n">
        <v>0</v>
      </c>
      <c r="CM25" s="55" t="n">
        <v>0</v>
      </c>
      <c r="CN25" s="55" t="n">
        <v>0</v>
      </c>
      <c r="CO25" s="55" t="n">
        <v>0</v>
      </c>
      <c r="CP25" s="55" t="n">
        <v>0</v>
      </c>
      <c r="CQ25" s="55" t="n">
        <v>0</v>
      </c>
      <c r="CR25" s="55" t="n">
        <v>0</v>
      </c>
      <c r="CS25" s="55" t="n">
        <v>0</v>
      </c>
      <c r="CT25" s="55" t="n">
        <v>0</v>
      </c>
      <c r="CU25" s="55" t="n">
        <v>0</v>
      </c>
      <c r="CV25" s="55" t="n">
        <v>0</v>
      </c>
      <c r="CW25" s="55" t="n">
        <v>0</v>
      </c>
      <c r="CX25" s="55" t="n">
        <v>1.454256980248656</v>
      </c>
      <c r="CY25" s="56" t="n">
        <v>1.454256980248656</v>
      </c>
      <c r="CZ25" s="55" t="n">
        <v>0</v>
      </c>
      <c r="DA25" t="n">
        <v>0</v>
      </c>
      <c r="DB25" t="n">
        <v>1.454256980248656</v>
      </c>
      <c r="DC25" t="n">
        <v>0</v>
      </c>
      <c r="DD25" t="n">
        <v>0</v>
      </c>
      <c r="DE25" t="n">
        <v>0</v>
      </c>
      <c r="DG25" s="10" t="inlineStr">
        <is>
          <t>201822</t>
        </is>
      </c>
      <c r="DH25" s="10" t="n">
        <v>0</v>
      </c>
      <c r="DI25" s="10" t="n">
        <v>0</v>
      </c>
      <c r="DJ25" s="10" t="n">
        <v>0</v>
      </c>
      <c r="DK25" s="10" t="n">
        <v>6</v>
      </c>
      <c r="DL25" s="10" t="n">
        <v>0</v>
      </c>
      <c r="DM25" s="10" t="n">
        <v>0</v>
      </c>
      <c r="DN25" s="10" t="n">
        <v>0</v>
      </c>
      <c r="DO25" s="10" t="n">
        <v>0</v>
      </c>
      <c r="DP25" s="73" t="inlineStr">
        <is>
          <t>201822</t>
        </is>
      </c>
      <c r="DQ25" t="n">
        <v>0</v>
      </c>
      <c r="DT25" t="n">
        <v>6</v>
      </c>
      <c r="DZ25" t="n">
        <v>6</v>
      </c>
    </row>
    <row r="26">
      <c r="A26" s="10" t="n">
        <v>4</v>
      </c>
      <c r="B26" s="16" t="n">
        <v>43123</v>
      </c>
      <c r="C26" s="11" t="inlineStr">
        <is>
          <t>Di</t>
        </is>
      </c>
      <c r="T26" s="9" t="n">
        <v>0</v>
      </c>
      <c r="AK26" s="18" t="n">
        <v>0</v>
      </c>
      <c r="BB26" s="18" t="n">
        <v>0</v>
      </c>
      <c r="BI26" s="63" t="n">
        <v>2018</v>
      </c>
      <c r="BJ26" s="65" t="n">
        <v>4</v>
      </c>
      <c r="BK26" s="65" t="inlineStr">
        <is>
          <t>201804</t>
        </is>
      </c>
      <c r="BL26" s="71" t="n"/>
      <c r="BM26" s="71" t="n">
        <v>0</v>
      </c>
      <c r="BN26" s="44" t="n">
        <v>0</v>
      </c>
      <c r="BO26" s="44" t="n">
        <v>0</v>
      </c>
      <c r="BP26" s="44" t="n">
        <v>0</v>
      </c>
      <c r="BQ26" s="44" t="n">
        <v>0</v>
      </c>
      <c r="BR26" s="44" t="n">
        <v>0</v>
      </c>
      <c r="BS26" s="44" t="n">
        <v>0</v>
      </c>
      <c r="BT26" s="44" t="n">
        <v>0</v>
      </c>
      <c r="BU26" s="44" t="n">
        <v>0</v>
      </c>
      <c r="BV26" s="44" t="n">
        <v>0</v>
      </c>
      <c r="BW26" s="44" t="n">
        <v>0</v>
      </c>
      <c r="BX26" s="44" t="n">
        <v>0</v>
      </c>
      <c r="BY26" s="44" t="n">
        <v>0</v>
      </c>
      <c r="BZ26" s="44" t="n">
        <v>0</v>
      </c>
      <c r="CA26" s="44" t="n">
        <v>0</v>
      </c>
      <c r="CB26" s="44" t="n">
        <v>0</v>
      </c>
      <c r="CC26" s="44" t="n">
        <v>0</v>
      </c>
      <c r="CD26" s="9" t="n">
        <v>0</v>
      </c>
      <c r="CE26" s="65" t="inlineStr">
        <is>
          <t>201823</t>
        </is>
      </c>
      <c r="CF26" s="12" t="n">
        <v>2018</v>
      </c>
      <c r="CG26" s="12" t="n">
        <v>23</v>
      </c>
      <c r="CH26" s="55" t="n">
        <v>0</v>
      </c>
      <c r="CI26" s="55" t="n">
        <v>0</v>
      </c>
      <c r="CJ26" s="55" t="n">
        <v>0</v>
      </c>
      <c r="CK26" s="55" t="n">
        <v>0</v>
      </c>
      <c r="CL26" s="55" t="n">
        <v>0</v>
      </c>
      <c r="CM26" s="55" t="n">
        <v>0</v>
      </c>
      <c r="CN26" s="55" t="n">
        <v>0</v>
      </c>
      <c r="CO26" s="55" t="n">
        <v>0</v>
      </c>
      <c r="CP26" s="55" t="n">
        <v>0</v>
      </c>
      <c r="CQ26" s="55" t="n">
        <v>0</v>
      </c>
      <c r="CR26" s="55" t="n">
        <v>0</v>
      </c>
      <c r="CS26" s="55" t="n">
        <v>0</v>
      </c>
      <c r="CT26" s="55" t="n">
        <v>0</v>
      </c>
      <c r="CU26" s="55" t="n">
        <v>0</v>
      </c>
      <c r="CV26" s="55" t="n">
        <v>0</v>
      </c>
      <c r="CW26" s="55" t="n">
        <v>0</v>
      </c>
      <c r="CX26" t="n">
        <v>0</v>
      </c>
      <c r="CY26" s="45" t="n">
        <v>0</v>
      </c>
      <c r="CZ26" s="55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G26" s="10" t="inlineStr">
        <is>
          <t>201823</t>
        </is>
      </c>
      <c r="DH26" s="10" t="n">
        <v>0</v>
      </c>
      <c r="DI26" s="10" t="n">
        <v>0</v>
      </c>
      <c r="DJ26" s="10" t="n">
        <v>0</v>
      </c>
      <c r="DK26" s="10" t="n">
        <v>0</v>
      </c>
      <c r="DL26" s="10" t="n">
        <v>0</v>
      </c>
      <c r="DM26" s="10" t="n">
        <v>0</v>
      </c>
      <c r="DN26" s="10" t="n">
        <v>0</v>
      </c>
      <c r="DO26" s="10" t="n">
        <v>0</v>
      </c>
      <c r="DP26" s="73" t="inlineStr">
        <is>
          <t>201823</t>
        </is>
      </c>
      <c r="DQ26" t="n">
        <v>0</v>
      </c>
      <c r="DZ26" t="n">
        <v>0</v>
      </c>
    </row>
    <row r="27">
      <c r="A27" s="10" t="n">
        <v>4</v>
      </c>
      <c r="B27" s="16" t="n">
        <v>43124</v>
      </c>
      <c r="C27" s="11" t="inlineStr">
        <is>
          <t>Mi</t>
        </is>
      </c>
      <c r="T27" s="9" t="n">
        <v>0</v>
      </c>
      <c r="AK27" s="18" t="n">
        <v>0</v>
      </c>
      <c r="BB27" s="18" t="n">
        <v>0</v>
      </c>
      <c r="BI27" s="63" t="n">
        <v>2018</v>
      </c>
      <c r="BJ27" s="65" t="n">
        <v>4</v>
      </c>
      <c r="BK27" s="65" t="inlineStr">
        <is>
          <t>201804</t>
        </is>
      </c>
      <c r="BL27" s="71" t="n"/>
      <c r="BM27" s="71" t="n">
        <v>0</v>
      </c>
      <c r="BN27" s="44" t="n">
        <v>0</v>
      </c>
      <c r="BO27" s="44" t="n">
        <v>0</v>
      </c>
      <c r="BP27" s="44" t="n">
        <v>0</v>
      </c>
      <c r="BQ27" s="44" t="n">
        <v>0</v>
      </c>
      <c r="BR27" s="44" t="n">
        <v>0</v>
      </c>
      <c r="BS27" s="44" t="n">
        <v>0</v>
      </c>
      <c r="BT27" s="44" t="n">
        <v>0</v>
      </c>
      <c r="BU27" s="44" t="n">
        <v>0</v>
      </c>
      <c r="BV27" s="44" t="n">
        <v>0</v>
      </c>
      <c r="BW27" s="44" t="n">
        <v>0</v>
      </c>
      <c r="BX27" s="44" t="n">
        <v>0</v>
      </c>
      <c r="BY27" s="44" t="n">
        <v>0</v>
      </c>
      <c r="BZ27" s="44" t="n">
        <v>0</v>
      </c>
      <c r="CA27" s="44" t="n">
        <v>0</v>
      </c>
      <c r="CB27" s="44" t="n">
        <v>0</v>
      </c>
      <c r="CC27" s="44" t="n">
        <v>0</v>
      </c>
      <c r="CD27" s="9" t="n">
        <v>0</v>
      </c>
      <c r="CE27" s="65" t="inlineStr">
        <is>
          <t>201824</t>
        </is>
      </c>
      <c r="CF27" s="12" t="n">
        <v>2018</v>
      </c>
      <c r="CG27" s="12" t="n">
        <v>24</v>
      </c>
      <c r="CH27" s="55" t="n">
        <v>0</v>
      </c>
      <c r="CI27" s="55" t="n">
        <v>0</v>
      </c>
      <c r="CJ27" s="55" t="n">
        <v>0</v>
      </c>
      <c r="CK27" s="55" t="n">
        <v>0</v>
      </c>
      <c r="CL27" s="55" t="n">
        <v>0</v>
      </c>
      <c r="CM27" s="55" t="n">
        <v>0</v>
      </c>
      <c r="CN27" s="55" t="n">
        <v>0</v>
      </c>
      <c r="CO27" s="55" t="n">
        <v>0</v>
      </c>
      <c r="CP27" s="55" t="n">
        <v>0</v>
      </c>
      <c r="CQ27" s="55" t="n">
        <v>0</v>
      </c>
      <c r="CR27" s="55" t="n">
        <v>0</v>
      </c>
      <c r="CS27" s="55" t="n">
        <v>0</v>
      </c>
      <c r="CT27" s="55" t="n">
        <v>0</v>
      </c>
      <c r="CU27" s="55" t="n">
        <v>0</v>
      </c>
      <c r="CV27" s="55" t="n">
        <v>0</v>
      </c>
      <c r="CW27" s="55" t="n">
        <v>0</v>
      </c>
      <c r="CX27" t="n">
        <v>0</v>
      </c>
      <c r="CY27" s="45" t="n">
        <v>0</v>
      </c>
      <c r="CZ27" s="55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G27" s="10" t="inlineStr">
        <is>
          <t>201824</t>
        </is>
      </c>
      <c r="DH27" s="10" t="n">
        <v>0</v>
      </c>
      <c r="DI27" s="10" t="n">
        <v>0</v>
      </c>
      <c r="DJ27" s="10" t="n">
        <v>0</v>
      </c>
      <c r="DK27" s="10" t="n">
        <v>0</v>
      </c>
      <c r="DL27" s="10" t="n">
        <v>0</v>
      </c>
      <c r="DM27" s="10" t="n">
        <v>0</v>
      </c>
      <c r="DN27" s="10" t="n">
        <v>0</v>
      </c>
      <c r="DO27" s="10" t="n">
        <v>0</v>
      </c>
      <c r="DP27" s="73" t="inlineStr">
        <is>
          <t>201824</t>
        </is>
      </c>
      <c r="DQ27" t="n">
        <v>0</v>
      </c>
      <c r="DZ27" t="n">
        <v>0</v>
      </c>
    </row>
    <row r="28">
      <c r="A28" s="10" t="n">
        <v>4</v>
      </c>
      <c r="B28" s="16" t="n">
        <v>43125</v>
      </c>
      <c r="C28" s="11" t="inlineStr">
        <is>
          <t>Do</t>
        </is>
      </c>
      <c r="T28" s="9" t="n">
        <v>0</v>
      </c>
      <c r="AK28" s="18" t="n">
        <v>0</v>
      </c>
      <c r="BB28" s="18" t="n">
        <v>0</v>
      </c>
      <c r="BI28" s="63" t="n">
        <v>2018</v>
      </c>
      <c r="BJ28" s="65" t="n">
        <v>4</v>
      </c>
      <c r="BK28" s="65" t="inlineStr">
        <is>
          <t>201804</t>
        </is>
      </c>
      <c r="BL28" s="71" t="n"/>
      <c r="BM28" s="71" t="n">
        <v>0</v>
      </c>
      <c r="BN28" s="44" t="n">
        <v>0</v>
      </c>
      <c r="BO28" s="44" t="n">
        <v>0</v>
      </c>
      <c r="BP28" s="44" t="n">
        <v>0</v>
      </c>
      <c r="BQ28" s="44" t="n">
        <v>0</v>
      </c>
      <c r="BR28" s="44" t="n">
        <v>0</v>
      </c>
      <c r="BS28" s="44" t="n">
        <v>0</v>
      </c>
      <c r="BT28" s="44" t="n">
        <v>0</v>
      </c>
      <c r="BU28" s="44" t="n">
        <v>0</v>
      </c>
      <c r="BV28" s="44" t="n">
        <v>0</v>
      </c>
      <c r="BW28" s="44" t="n">
        <v>0</v>
      </c>
      <c r="BX28" s="44" t="n">
        <v>0</v>
      </c>
      <c r="BY28" s="44" t="n">
        <v>0</v>
      </c>
      <c r="BZ28" s="44" t="n">
        <v>0</v>
      </c>
      <c r="CA28" s="44" t="n">
        <v>0</v>
      </c>
      <c r="CB28" s="44" t="n">
        <v>0</v>
      </c>
      <c r="CC28" s="44" t="n">
        <v>0</v>
      </c>
      <c r="CD28" s="9" t="n">
        <v>0</v>
      </c>
      <c r="CE28" s="65" t="inlineStr">
        <is>
          <t>201825</t>
        </is>
      </c>
      <c r="CF28" s="12" t="n">
        <v>2018</v>
      </c>
      <c r="CG28" s="12" t="n">
        <v>25</v>
      </c>
      <c r="CH28" s="55" t="n">
        <v>0</v>
      </c>
      <c r="CI28" s="55" t="n">
        <v>0</v>
      </c>
      <c r="CJ28" s="55" t="n">
        <v>0</v>
      </c>
      <c r="CK28" s="55" t="n">
        <v>0</v>
      </c>
      <c r="CL28" s="55" t="n">
        <v>0</v>
      </c>
      <c r="CM28" s="55" t="n">
        <v>0</v>
      </c>
      <c r="CN28" s="55" t="n">
        <v>0</v>
      </c>
      <c r="CO28" s="55" t="n">
        <v>0</v>
      </c>
      <c r="CP28" s="55" t="n">
        <v>0</v>
      </c>
      <c r="CQ28" s="55" t="n">
        <v>0</v>
      </c>
      <c r="CR28" s="55" t="n">
        <v>0</v>
      </c>
      <c r="CS28" s="55" t="n">
        <v>0</v>
      </c>
      <c r="CT28" s="55" t="n">
        <v>0</v>
      </c>
      <c r="CU28" s="55" t="n">
        <v>0</v>
      </c>
      <c r="CV28" s="55" t="n">
        <v>0</v>
      </c>
      <c r="CW28" s="55" t="n">
        <v>0</v>
      </c>
      <c r="CX28" t="n">
        <v>0</v>
      </c>
      <c r="CY28" s="45" t="n">
        <v>0</v>
      </c>
      <c r="CZ28" s="55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G28" s="10" t="inlineStr">
        <is>
          <t>201825</t>
        </is>
      </c>
      <c r="DH28" s="10" t="n">
        <v>0</v>
      </c>
      <c r="DI28" s="10" t="n">
        <v>0</v>
      </c>
      <c r="DJ28" s="10" t="n">
        <v>0</v>
      </c>
      <c r="DK28" s="10" t="n">
        <v>0</v>
      </c>
      <c r="DL28" s="10" t="n">
        <v>0</v>
      </c>
      <c r="DM28" s="10" t="n">
        <v>0</v>
      </c>
      <c r="DN28" s="10" t="n">
        <v>0</v>
      </c>
      <c r="DO28" s="10" t="n">
        <v>0</v>
      </c>
      <c r="DP28" s="73" t="inlineStr">
        <is>
          <t>201825</t>
        </is>
      </c>
      <c r="DQ28" t="n">
        <v>0</v>
      </c>
      <c r="DZ28" t="n">
        <v>0</v>
      </c>
    </row>
    <row r="29">
      <c r="A29" s="10" t="n">
        <v>4</v>
      </c>
      <c r="B29" s="16" t="n">
        <v>43126</v>
      </c>
      <c r="C29" s="11" t="inlineStr">
        <is>
          <t>Fr</t>
        </is>
      </c>
      <c r="T29" s="9" t="n">
        <v>0</v>
      </c>
      <c r="AK29" s="18" t="n">
        <v>0</v>
      </c>
      <c r="BB29" s="18" t="n">
        <v>0</v>
      </c>
      <c r="BI29" s="63" t="n">
        <v>2018</v>
      </c>
      <c r="BJ29" s="65" t="n">
        <v>4</v>
      </c>
      <c r="BK29" s="65" t="inlineStr">
        <is>
          <t>201804</t>
        </is>
      </c>
      <c r="BL29" s="71" t="n"/>
      <c r="BM29" s="71" t="n">
        <v>0</v>
      </c>
      <c r="BN29" s="44" t="n">
        <v>0</v>
      </c>
      <c r="BO29" s="44" t="n">
        <v>0</v>
      </c>
      <c r="BP29" s="44" t="n">
        <v>0</v>
      </c>
      <c r="BQ29" s="44" t="n">
        <v>0</v>
      </c>
      <c r="BR29" s="44" t="n">
        <v>0</v>
      </c>
      <c r="BS29" s="44" t="n">
        <v>0</v>
      </c>
      <c r="BT29" s="44" t="n">
        <v>0</v>
      </c>
      <c r="BU29" s="44" t="n">
        <v>0</v>
      </c>
      <c r="BV29" s="44" t="n">
        <v>0</v>
      </c>
      <c r="BW29" s="44" t="n">
        <v>0</v>
      </c>
      <c r="BX29" s="44" t="n">
        <v>0</v>
      </c>
      <c r="BY29" s="44" t="n">
        <v>0</v>
      </c>
      <c r="BZ29" s="44" t="n">
        <v>0</v>
      </c>
      <c r="CA29" s="44" t="n">
        <v>0</v>
      </c>
      <c r="CB29" s="44" t="n">
        <v>0</v>
      </c>
      <c r="CC29" s="44" t="n">
        <v>0</v>
      </c>
      <c r="CD29" s="9" t="n">
        <v>0</v>
      </c>
      <c r="CE29" s="65" t="inlineStr">
        <is>
          <t>201826</t>
        </is>
      </c>
      <c r="CF29" s="12" t="n">
        <v>2018</v>
      </c>
      <c r="CG29" s="12" t="n">
        <v>26</v>
      </c>
      <c r="CH29" s="55" t="n">
        <v>0</v>
      </c>
      <c r="CI29" s="55" t="n">
        <v>0</v>
      </c>
      <c r="CJ29" s="55" t="n">
        <v>0</v>
      </c>
      <c r="CK29" s="55" t="n">
        <v>0</v>
      </c>
      <c r="CL29" s="55" t="n">
        <v>2</v>
      </c>
      <c r="CM29" s="55" t="n">
        <v>0</v>
      </c>
      <c r="CN29" s="55" t="n">
        <v>5</v>
      </c>
      <c r="CO29" s="55" t="n">
        <v>0</v>
      </c>
      <c r="CP29" s="55" t="n">
        <v>2</v>
      </c>
      <c r="CQ29" s="55" t="n">
        <v>0</v>
      </c>
      <c r="CR29" s="55" t="n">
        <v>5</v>
      </c>
      <c r="CS29" s="55" t="n">
        <v>5</v>
      </c>
      <c r="CT29" s="55" t="n">
        <v>0</v>
      </c>
      <c r="CU29" s="55" t="n">
        <v>2</v>
      </c>
      <c r="CV29" s="55" t="n">
        <v>0</v>
      </c>
      <c r="CW29" s="55" t="n">
        <v>0</v>
      </c>
      <c r="CX29" s="57" t="n">
        <v>0.9450019720133941</v>
      </c>
      <c r="CY29" s="58" t="n">
        <v>0.9450019720133941</v>
      </c>
      <c r="CZ29" s="55" t="n">
        <v>0</v>
      </c>
      <c r="DA29" t="n">
        <v>0</v>
      </c>
      <c r="DB29" t="n">
        <v>0</v>
      </c>
      <c r="DC29" t="n">
        <v>0.9450019720133941</v>
      </c>
      <c r="DD29" t="n">
        <v>0</v>
      </c>
      <c r="DE29" t="n">
        <v>0</v>
      </c>
      <c r="DG29" s="10" t="inlineStr">
        <is>
          <t>201826</t>
        </is>
      </c>
      <c r="DH29" s="10" t="n">
        <v>0</v>
      </c>
      <c r="DI29" s="10" t="n">
        <v>0</v>
      </c>
      <c r="DJ29" s="10" t="n">
        <v>0</v>
      </c>
      <c r="DK29" s="10" t="n">
        <v>0</v>
      </c>
      <c r="DL29" s="10" t="n">
        <v>7</v>
      </c>
      <c r="DM29" s="10" t="n">
        <v>0</v>
      </c>
      <c r="DN29" s="10" t="n">
        <v>0</v>
      </c>
      <c r="DO29" s="10" t="n">
        <v>0</v>
      </c>
      <c r="DP29" s="73" t="inlineStr">
        <is>
          <t>201826</t>
        </is>
      </c>
      <c r="DU29" t="n">
        <v>7</v>
      </c>
      <c r="DZ29" t="n">
        <v>7</v>
      </c>
    </row>
    <row r="30">
      <c r="A30" s="10" t="n">
        <v>4</v>
      </c>
      <c r="B30" s="17" t="n">
        <v>43127</v>
      </c>
      <c r="C30" s="11" t="inlineStr">
        <is>
          <t>Sa</t>
        </is>
      </c>
      <c r="T30" s="9" t="n">
        <v>0</v>
      </c>
      <c r="AK30" s="18" t="n">
        <v>0</v>
      </c>
      <c r="BB30" s="18" t="n">
        <v>0</v>
      </c>
      <c r="BI30" s="63" t="n">
        <v>2018</v>
      </c>
      <c r="BJ30" s="65" t="n">
        <v>4</v>
      </c>
      <c r="BK30" s="65" t="inlineStr">
        <is>
          <t>201804</t>
        </is>
      </c>
      <c r="BL30" s="71" t="n"/>
      <c r="BM30" s="71" t="n">
        <v>0</v>
      </c>
      <c r="BN30" s="44" t="n"/>
      <c r="BO30" s="44" t="n"/>
      <c r="BP30" s="44" t="n"/>
      <c r="BQ30" s="44" t="n"/>
      <c r="BR30" s="44" t="n"/>
      <c r="BS30" s="44" t="n"/>
      <c r="BT30" s="44" t="n"/>
      <c r="BU30" s="44" t="n"/>
      <c r="BV30" s="44" t="n"/>
      <c r="BW30" s="44" t="n"/>
      <c r="BX30" s="44" t="n"/>
      <c r="BY30" s="44" t="n"/>
      <c r="BZ30" s="44" t="n"/>
      <c r="CA30" s="44" t="n"/>
      <c r="CB30" s="44" t="n"/>
      <c r="CC30" s="44" t="n"/>
      <c r="CD30" s="9" t="n"/>
      <c r="CE30" s="65" t="inlineStr">
        <is>
          <t>201827</t>
        </is>
      </c>
      <c r="CF30" s="12" t="n">
        <v>2018</v>
      </c>
      <c r="CG30" s="12" t="n">
        <v>27</v>
      </c>
      <c r="CH30" s="55" t="n">
        <v>0</v>
      </c>
      <c r="CI30" s="55" t="n">
        <v>0</v>
      </c>
      <c r="CJ30" s="55" t="n">
        <v>2</v>
      </c>
      <c r="CK30" s="55" t="n">
        <v>2</v>
      </c>
      <c r="CL30" s="55" t="n">
        <v>5</v>
      </c>
      <c r="CM30" s="55" t="n">
        <v>2</v>
      </c>
      <c r="CN30" s="55" t="n">
        <v>5</v>
      </c>
      <c r="CO30" s="55" t="n">
        <v>0</v>
      </c>
      <c r="CP30" s="55" t="n">
        <v>5</v>
      </c>
      <c r="CQ30" s="55" t="n">
        <v>0</v>
      </c>
      <c r="CR30" s="55" t="n">
        <v>5</v>
      </c>
      <c r="CS30" s="55" t="n">
        <v>5</v>
      </c>
      <c r="CT30" s="55" t="n">
        <v>5</v>
      </c>
      <c r="CU30" s="55" t="n">
        <v>5</v>
      </c>
      <c r="CV30" s="55" t="n">
        <v>0</v>
      </c>
      <c r="CW30" s="55" t="n">
        <v>5</v>
      </c>
      <c r="CX30" t="n">
        <v>1.905291959344399</v>
      </c>
      <c r="CY30" s="45" t="n">
        <v>1.905291959344399</v>
      </c>
      <c r="CZ30" s="55" t="n">
        <v>0</v>
      </c>
      <c r="DA30" t="n">
        <v>0</v>
      </c>
      <c r="DB30" t="n">
        <v>0</v>
      </c>
      <c r="DC30" t="n">
        <v>1.905291959344399</v>
      </c>
      <c r="DD30" t="n">
        <v>0</v>
      </c>
      <c r="DE30" t="n">
        <v>0</v>
      </c>
      <c r="DG30" s="10" t="inlineStr">
        <is>
          <t>201827</t>
        </is>
      </c>
      <c r="DH30" s="10" t="n">
        <v>0</v>
      </c>
      <c r="DI30" s="10" t="n">
        <v>0</v>
      </c>
      <c r="DJ30" s="10" t="n">
        <v>0</v>
      </c>
      <c r="DK30" s="10" t="n">
        <v>0</v>
      </c>
      <c r="DL30" s="10" t="n">
        <v>7</v>
      </c>
      <c r="DM30" s="10" t="n">
        <v>0</v>
      </c>
      <c r="DN30" s="10" t="n">
        <v>0</v>
      </c>
      <c r="DO30" s="10" t="n">
        <v>0</v>
      </c>
      <c r="DP30" s="73" t="inlineStr">
        <is>
          <t>201827</t>
        </is>
      </c>
      <c r="DU30" t="n">
        <v>7</v>
      </c>
      <c r="DZ30" t="n">
        <v>7</v>
      </c>
    </row>
    <row r="31">
      <c r="A31" s="10" t="n">
        <v>4</v>
      </c>
      <c r="B31" s="17" t="n">
        <v>43128</v>
      </c>
      <c r="C31" s="11" t="inlineStr">
        <is>
          <t>So</t>
        </is>
      </c>
      <c r="T31" s="9" t="n">
        <v>0</v>
      </c>
      <c r="AK31" s="18" t="n">
        <v>0</v>
      </c>
      <c r="BB31" s="18" t="n">
        <v>0</v>
      </c>
      <c r="BI31" s="63" t="n">
        <v>2018</v>
      </c>
      <c r="BJ31" s="65" t="n">
        <v>4</v>
      </c>
      <c r="BK31" s="65" t="inlineStr">
        <is>
          <t>201804</t>
        </is>
      </c>
      <c r="BL31" s="71" t="n"/>
      <c r="BM31" s="71" t="n">
        <v>0</v>
      </c>
      <c r="BN31" s="44" t="n"/>
      <c r="BO31" s="44" t="n"/>
      <c r="BP31" s="44" t="n"/>
      <c r="BQ31" s="44" t="n"/>
      <c r="BR31" s="44" t="n"/>
      <c r="BS31" s="44" t="n"/>
      <c r="BT31" s="44" t="n"/>
      <c r="BU31" s="44" t="n"/>
      <c r="BV31" s="44" t="n"/>
      <c r="BW31" s="44" t="n"/>
      <c r="BX31" s="44" t="n"/>
      <c r="BY31" s="44" t="n"/>
      <c r="BZ31" s="44" t="n"/>
      <c r="CA31" s="44" t="n"/>
      <c r="CB31" s="44" t="n"/>
      <c r="CC31" s="44" t="n"/>
      <c r="CD31" s="9" t="n"/>
      <c r="CE31" s="65" t="inlineStr">
        <is>
          <t>201828</t>
        </is>
      </c>
      <c r="CF31" s="12" t="n">
        <v>2018</v>
      </c>
      <c r="CG31" s="12" t="n">
        <v>28</v>
      </c>
      <c r="CH31" s="55" t="n">
        <v>0</v>
      </c>
      <c r="CI31" s="55" t="n">
        <v>0</v>
      </c>
      <c r="CJ31" s="55" t="n">
        <v>5</v>
      </c>
      <c r="CK31" s="55" t="n">
        <v>5</v>
      </c>
      <c r="CL31" s="55" t="n">
        <v>5</v>
      </c>
      <c r="CM31" s="55" t="n">
        <v>5</v>
      </c>
      <c r="CN31" s="55" t="n">
        <v>5</v>
      </c>
      <c r="CO31" s="55" t="n">
        <v>5</v>
      </c>
      <c r="CP31" s="55" t="n">
        <v>5</v>
      </c>
      <c r="CQ31" s="55" t="n">
        <v>0</v>
      </c>
      <c r="CR31" s="55" t="n">
        <v>5</v>
      </c>
      <c r="CS31" s="55" t="n">
        <v>5</v>
      </c>
      <c r="CT31" s="55" t="n">
        <v>5</v>
      </c>
      <c r="CU31" s="55" t="n">
        <v>5</v>
      </c>
      <c r="CV31" s="55" t="n">
        <v>5</v>
      </c>
      <c r="CW31" s="55" t="n">
        <v>5</v>
      </c>
      <c r="CX31" t="n">
        <v>2.465712846494943</v>
      </c>
      <c r="CY31" s="45" t="n">
        <v>2.465712846494943</v>
      </c>
      <c r="CZ31" s="55" t="n">
        <v>0</v>
      </c>
      <c r="DA31" t="n">
        <v>0</v>
      </c>
      <c r="DB31" t="n">
        <v>0</v>
      </c>
      <c r="DC31" t="n">
        <v>2.465712846494943</v>
      </c>
      <c r="DD31" t="n">
        <v>0</v>
      </c>
      <c r="DE31" t="n">
        <v>0</v>
      </c>
      <c r="DG31" s="10" t="inlineStr">
        <is>
          <t>201828</t>
        </is>
      </c>
      <c r="DH31" s="10" t="n">
        <v>0</v>
      </c>
      <c r="DI31" s="10" t="n">
        <v>0</v>
      </c>
      <c r="DJ31" s="10" t="n">
        <v>0</v>
      </c>
      <c r="DK31" s="10" t="n">
        <v>0</v>
      </c>
      <c r="DL31" s="10" t="n">
        <v>7</v>
      </c>
      <c r="DM31" s="10" t="n">
        <v>0</v>
      </c>
      <c r="DN31" s="10" t="n">
        <v>0</v>
      </c>
      <c r="DO31" s="10" t="n">
        <v>0</v>
      </c>
      <c r="DP31" s="73" t="inlineStr">
        <is>
          <t>201828</t>
        </is>
      </c>
      <c r="DU31" t="n">
        <v>7</v>
      </c>
      <c r="DZ31" t="n">
        <v>7</v>
      </c>
    </row>
    <row r="32">
      <c r="A32" s="10" t="n">
        <v>5</v>
      </c>
      <c r="B32" s="16" t="n">
        <v>43129</v>
      </c>
      <c r="C32" s="11" t="inlineStr">
        <is>
          <t>Mo</t>
        </is>
      </c>
      <c r="T32" s="9" t="n">
        <v>0</v>
      </c>
      <c r="AK32" s="18" t="n">
        <v>0</v>
      </c>
      <c r="BB32" s="18" t="n">
        <v>0</v>
      </c>
      <c r="BI32" s="63" t="n">
        <v>2018</v>
      </c>
      <c r="BJ32" s="65" t="n">
        <v>5</v>
      </c>
      <c r="BK32" s="65" t="inlineStr">
        <is>
          <t>201805</t>
        </is>
      </c>
      <c r="BL32" s="71" t="n"/>
      <c r="BM32" s="71" t="n">
        <v>0</v>
      </c>
      <c r="BN32" s="44" t="n">
        <v>0</v>
      </c>
      <c r="BO32" s="44" t="n">
        <v>0</v>
      </c>
      <c r="BP32" s="44" t="n">
        <v>0</v>
      </c>
      <c r="BQ32" s="44" t="n">
        <v>0</v>
      </c>
      <c r="BR32" s="44" t="n">
        <v>0</v>
      </c>
      <c r="BS32" s="44" t="n">
        <v>0</v>
      </c>
      <c r="BT32" s="44" t="n">
        <v>0</v>
      </c>
      <c r="BU32" s="44" t="n">
        <v>0</v>
      </c>
      <c r="BV32" s="44" t="n">
        <v>0</v>
      </c>
      <c r="BW32" s="44" t="n">
        <v>0</v>
      </c>
      <c r="BX32" s="44" t="n">
        <v>0</v>
      </c>
      <c r="BY32" s="44" t="n">
        <v>0</v>
      </c>
      <c r="BZ32" s="44" t="n">
        <v>0</v>
      </c>
      <c r="CA32" s="44" t="n">
        <v>0</v>
      </c>
      <c r="CB32" s="44" t="n">
        <v>0</v>
      </c>
      <c r="CC32" s="44" t="n">
        <v>0</v>
      </c>
      <c r="CD32" s="9" t="n">
        <v>0</v>
      </c>
      <c r="CE32" s="65" t="inlineStr">
        <is>
          <t>201829</t>
        </is>
      </c>
      <c r="CF32" s="12" t="n">
        <v>2018</v>
      </c>
      <c r="CG32" s="12" t="n">
        <v>29</v>
      </c>
      <c r="CH32" s="55" t="n">
        <v>0</v>
      </c>
      <c r="CI32" s="55" t="n">
        <v>0</v>
      </c>
      <c r="CJ32" s="55" t="n">
        <v>5</v>
      </c>
      <c r="CK32" s="55" t="n">
        <v>5</v>
      </c>
      <c r="CL32" s="55" t="n">
        <v>5</v>
      </c>
      <c r="CM32" s="55" t="n">
        <v>5</v>
      </c>
      <c r="CN32" s="55" t="n">
        <v>5</v>
      </c>
      <c r="CO32" s="55" t="n">
        <v>5</v>
      </c>
      <c r="CP32" s="55" t="n">
        <v>5</v>
      </c>
      <c r="CQ32" s="55" t="n">
        <v>5</v>
      </c>
      <c r="CR32" s="55" t="n">
        <v>5</v>
      </c>
      <c r="CS32" s="55" t="n">
        <v>5</v>
      </c>
      <c r="CT32" s="55" t="n">
        <v>5</v>
      </c>
      <c r="CU32" s="55" t="n">
        <v>5</v>
      </c>
      <c r="CV32" s="55" t="n">
        <v>5</v>
      </c>
      <c r="CW32" s="55" t="n">
        <v>5</v>
      </c>
      <c r="CX32" t="n">
        <v>3.545743019751344</v>
      </c>
      <c r="CY32" s="45" t="n">
        <v>3.545743019751344</v>
      </c>
      <c r="CZ32" s="55" t="n">
        <v>0</v>
      </c>
      <c r="DA32" t="n">
        <v>0</v>
      </c>
      <c r="DB32" t="n">
        <v>0</v>
      </c>
      <c r="DC32" t="n">
        <v>3.545743019751344</v>
      </c>
      <c r="DD32" t="n">
        <v>0</v>
      </c>
      <c r="DE32" t="n">
        <v>0</v>
      </c>
      <c r="DG32" s="10" t="inlineStr">
        <is>
          <t>201829</t>
        </is>
      </c>
      <c r="DH32" s="10" t="n">
        <v>0</v>
      </c>
      <c r="DI32" s="10" t="n">
        <v>0</v>
      </c>
      <c r="DJ32" s="10" t="n">
        <v>0</v>
      </c>
      <c r="DK32" s="10" t="n">
        <v>0</v>
      </c>
      <c r="DL32" s="10" t="n">
        <v>7</v>
      </c>
      <c r="DM32" s="10" t="n">
        <v>0</v>
      </c>
      <c r="DN32" s="10" t="n">
        <v>0</v>
      </c>
      <c r="DO32" s="10" t="n">
        <v>0</v>
      </c>
      <c r="DP32" s="73" t="inlineStr">
        <is>
          <t>201829</t>
        </is>
      </c>
      <c r="DU32" t="n">
        <v>7</v>
      </c>
      <c r="DZ32" t="n">
        <v>7</v>
      </c>
    </row>
    <row r="33">
      <c r="A33" s="10" t="n">
        <v>5</v>
      </c>
      <c r="B33" s="16" t="n">
        <v>43130</v>
      </c>
      <c r="C33" s="11" t="inlineStr">
        <is>
          <t>Di</t>
        </is>
      </c>
      <c r="T33" s="9" t="n">
        <v>0</v>
      </c>
      <c r="AK33" s="18" t="n">
        <v>0</v>
      </c>
      <c r="BB33" s="18" t="n">
        <v>0</v>
      </c>
      <c r="BI33" s="63" t="n">
        <v>2018</v>
      </c>
      <c r="BJ33" s="65" t="n">
        <v>5</v>
      </c>
      <c r="BK33" s="65" t="inlineStr">
        <is>
          <t>201805</t>
        </is>
      </c>
      <c r="BL33" s="71" t="n"/>
      <c r="BM33" s="71" t="n">
        <v>0</v>
      </c>
      <c r="BN33" s="44" t="n">
        <v>0</v>
      </c>
      <c r="BO33" s="44" t="n">
        <v>0</v>
      </c>
      <c r="BP33" s="44" t="n">
        <v>0</v>
      </c>
      <c r="BQ33" s="44" t="n">
        <v>0</v>
      </c>
      <c r="BR33" s="44" t="n">
        <v>0</v>
      </c>
      <c r="BS33" s="44" t="n">
        <v>0</v>
      </c>
      <c r="BT33" s="44" t="n">
        <v>0</v>
      </c>
      <c r="BU33" s="44" t="n">
        <v>0</v>
      </c>
      <c r="BV33" s="44" t="n">
        <v>0</v>
      </c>
      <c r="BW33" s="44" t="n">
        <v>0</v>
      </c>
      <c r="BX33" s="44" t="n">
        <v>0</v>
      </c>
      <c r="BY33" s="44" t="n">
        <v>0</v>
      </c>
      <c r="BZ33" s="44" t="n">
        <v>0</v>
      </c>
      <c r="CA33" s="44" t="n">
        <v>0</v>
      </c>
      <c r="CB33" s="44" t="n">
        <v>0</v>
      </c>
      <c r="CC33" s="44" t="n">
        <v>0</v>
      </c>
      <c r="CD33" s="9" t="n">
        <v>0</v>
      </c>
      <c r="CE33" s="65" t="inlineStr">
        <is>
          <t>201830</t>
        </is>
      </c>
      <c r="CF33" s="12" t="n">
        <v>2018</v>
      </c>
      <c r="CG33" s="12" t="n">
        <v>30</v>
      </c>
      <c r="CH33" s="55" t="n">
        <v>2</v>
      </c>
      <c r="CI33" s="55" t="n">
        <v>0</v>
      </c>
      <c r="CJ33" s="55" t="n">
        <v>5</v>
      </c>
      <c r="CK33" s="55" t="n">
        <v>5</v>
      </c>
      <c r="CL33" s="55" t="n">
        <v>5</v>
      </c>
      <c r="CM33" s="55" t="n">
        <v>5</v>
      </c>
      <c r="CN33" s="55" t="n">
        <v>5</v>
      </c>
      <c r="CO33" s="55" t="n">
        <v>5</v>
      </c>
      <c r="CP33" s="55" t="n">
        <v>5</v>
      </c>
      <c r="CQ33" s="55" t="n">
        <v>5</v>
      </c>
      <c r="CR33" s="55" t="n">
        <v>5</v>
      </c>
      <c r="CS33" s="55" t="n">
        <v>5</v>
      </c>
      <c r="CT33" s="55" t="n">
        <v>5</v>
      </c>
      <c r="CU33" s="55" t="n">
        <v>5</v>
      </c>
      <c r="CV33" s="55" t="n">
        <v>5</v>
      </c>
      <c r="CW33" s="55" t="n">
        <v>5</v>
      </c>
      <c r="CX33" t="n">
        <v>3.812417024478418</v>
      </c>
      <c r="CY33" s="45" t="n">
        <v>3.812417024478418</v>
      </c>
      <c r="CZ33" s="55" t="n">
        <v>0</v>
      </c>
      <c r="DA33" t="n">
        <v>0</v>
      </c>
      <c r="DB33" t="n">
        <v>0</v>
      </c>
      <c r="DC33" t="n">
        <v>3.812417024478418</v>
      </c>
      <c r="DD33" t="n">
        <v>0</v>
      </c>
      <c r="DE33" t="n">
        <v>0</v>
      </c>
      <c r="DG33" s="10" t="inlineStr">
        <is>
          <t>201830</t>
        </is>
      </c>
      <c r="DH33" s="10" t="n">
        <v>0</v>
      </c>
      <c r="DI33" s="10" t="n">
        <v>0</v>
      </c>
      <c r="DJ33" s="10" t="n">
        <v>0</v>
      </c>
      <c r="DK33" s="10" t="n">
        <v>0</v>
      </c>
      <c r="DL33" s="10" t="n">
        <v>7</v>
      </c>
      <c r="DM33" s="10" t="n">
        <v>0</v>
      </c>
      <c r="DN33" s="10" t="n">
        <v>0</v>
      </c>
      <c r="DO33" s="10" t="n">
        <v>0</v>
      </c>
      <c r="DP33" s="73" t="inlineStr">
        <is>
          <t>201830</t>
        </is>
      </c>
      <c r="DU33" t="n">
        <v>7</v>
      </c>
      <c r="DZ33" t="n">
        <v>7</v>
      </c>
    </row>
    <row r="34">
      <c r="A34" s="10" t="n">
        <v>5</v>
      </c>
      <c r="B34" s="16" t="n">
        <v>43131</v>
      </c>
      <c r="C34" s="11" t="inlineStr">
        <is>
          <t>Mi</t>
        </is>
      </c>
      <c r="T34" s="9" t="n">
        <v>0</v>
      </c>
      <c r="AK34" s="18" t="n">
        <v>0</v>
      </c>
      <c r="BB34" s="18" t="n">
        <v>0</v>
      </c>
      <c r="BI34" s="63" t="n">
        <v>2018</v>
      </c>
      <c r="BJ34" s="65" t="n">
        <v>5</v>
      </c>
      <c r="BK34" s="65" t="inlineStr">
        <is>
          <t>201805</t>
        </is>
      </c>
      <c r="BL34" s="71" t="n"/>
      <c r="BM34" s="71" t="n">
        <v>0</v>
      </c>
      <c r="BN34" s="44" t="n">
        <v>0</v>
      </c>
      <c r="BO34" s="44" t="n">
        <v>0</v>
      </c>
      <c r="BP34" s="44" t="n">
        <v>0</v>
      </c>
      <c r="BQ34" s="44" t="n">
        <v>0</v>
      </c>
      <c r="BR34" s="44" t="n">
        <v>0</v>
      </c>
      <c r="BS34" s="44" t="n">
        <v>0</v>
      </c>
      <c r="BT34" s="44" t="n">
        <v>0</v>
      </c>
      <c r="BU34" s="44" t="n">
        <v>0</v>
      </c>
      <c r="BV34" s="44" t="n">
        <v>0</v>
      </c>
      <c r="BW34" s="44" t="n">
        <v>0</v>
      </c>
      <c r="BX34" s="44" t="n">
        <v>0</v>
      </c>
      <c r="BY34" s="44" t="n">
        <v>0</v>
      </c>
      <c r="BZ34" s="44" t="n">
        <v>0</v>
      </c>
      <c r="CA34" s="44" t="n">
        <v>0</v>
      </c>
      <c r="CB34" s="44" t="n">
        <v>0</v>
      </c>
      <c r="CC34" s="44" t="n">
        <v>0</v>
      </c>
      <c r="CD34" s="9" t="n">
        <v>0</v>
      </c>
      <c r="CE34" s="65" t="inlineStr">
        <is>
          <t>201831</t>
        </is>
      </c>
      <c r="CF34" s="12" t="n">
        <v>2018</v>
      </c>
      <c r="CG34" s="12" t="n">
        <v>31</v>
      </c>
      <c r="CH34" s="55" t="n">
        <v>5</v>
      </c>
      <c r="CI34" s="55" t="n">
        <v>5</v>
      </c>
      <c r="CJ34" s="55" t="n">
        <v>5</v>
      </c>
      <c r="CK34" s="55" t="n">
        <v>5</v>
      </c>
      <c r="CL34" s="55" t="n">
        <v>5</v>
      </c>
      <c r="CM34" s="55" t="n">
        <v>5</v>
      </c>
      <c r="CN34" s="55" t="n">
        <v>5</v>
      </c>
      <c r="CO34" s="55" t="n">
        <v>5</v>
      </c>
      <c r="CP34" s="55" t="n">
        <v>5</v>
      </c>
      <c r="CQ34" s="55" t="n">
        <v>5</v>
      </c>
      <c r="CR34" s="55" t="n">
        <v>5</v>
      </c>
      <c r="CS34" s="55" t="n">
        <v>5</v>
      </c>
      <c r="CT34" s="55" t="n">
        <v>5</v>
      </c>
      <c r="CU34" s="55" t="n">
        <v>5</v>
      </c>
      <c r="CV34" s="55" t="n">
        <v>5</v>
      </c>
      <c r="CW34" s="55" t="n">
        <v>5</v>
      </c>
      <c r="CX34" t="n">
        <v>5</v>
      </c>
      <c r="CY34" s="45" t="n">
        <v>5</v>
      </c>
      <c r="CZ34" s="55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0</v>
      </c>
      <c r="DG34" s="10" t="inlineStr">
        <is>
          <t>201831</t>
        </is>
      </c>
      <c r="DH34" s="10" t="n">
        <v>0</v>
      </c>
      <c r="DI34" s="10" t="n">
        <v>0</v>
      </c>
      <c r="DJ34" s="10" t="n">
        <v>0</v>
      </c>
      <c r="DK34" s="10" t="n">
        <v>0</v>
      </c>
      <c r="DL34" s="10" t="n">
        <v>7</v>
      </c>
      <c r="DM34" s="10" t="n">
        <v>0</v>
      </c>
      <c r="DN34" s="10" t="n">
        <v>0</v>
      </c>
      <c r="DO34" s="10" t="n">
        <v>0</v>
      </c>
      <c r="DP34" s="73" t="inlineStr">
        <is>
          <t>201831</t>
        </is>
      </c>
      <c r="DU34" t="n">
        <v>7</v>
      </c>
      <c r="DZ34" t="n">
        <v>7</v>
      </c>
    </row>
    <row r="35">
      <c r="A35" s="10" t="n">
        <v>5</v>
      </c>
      <c r="B35" s="16" t="n">
        <v>43132</v>
      </c>
      <c r="C35" s="11" t="inlineStr">
        <is>
          <t>Do</t>
        </is>
      </c>
      <c r="H35" s="12" t="n">
        <v>1</v>
      </c>
      <c r="L35" s="12" t="n">
        <v>1</v>
      </c>
      <c r="T35" s="9" t="n">
        <v>0.1043786575042575</v>
      </c>
      <c r="Y35" s="12" t="n">
        <v>1</v>
      </c>
      <c r="AC35" s="12" t="n">
        <v>1</v>
      </c>
      <c r="AK35" s="18" t="n">
        <v>0.1043786575042575</v>
      </c>
      <c r="AP35" s="12" t="n">
        <v>1</v>
      </c>
      <c r="AT35" s="12" t="n">
        <v>1</v>
      </c>
      <c r="BB35" s="18" t="n">
        <v>0.1043786575042575</v>
      </c>
      <c r="BD35" s="12" t="n">
        <v>0.1043786575042575</v>
      </c>
      <c r="BI35" s="63" t="n">
        <v>2018</v>
      </c>
      <c r="BJ35" s="65" t="n">
        <v>5</v>
      </c>
      <c r="BK35" s="65" t="inlineStr">
        <is>
          <t>201805</t>
        </is>
      </c>
      <c r="BL35" s="71" t="inlineStr">
        <is>
          <t>WF</t>
        </is>
      </c>
      <c r="BM35" s="71" t="n">
        <v>1</v>
      </c>
      <c r="BN35" s="44" t="n">
        <v>0</v>
      </c>
      <c r="BO35" s="44" t="n">
        <v>0</v>
      </c>
      <c r="BP35" s="44" t="n">
        <v>0</v>
      </c>
      <c r="BQ35" s="44" t="n">
        <v>0</v>
      </c>
      <c r="BR35" s="44" t="n">
        <v>1</v>
      </c>
      <c r="BS35" s="44" t="n">
        <v>0</v>
      </c>
      <c r="BT35" s="44" t="n">
        <v>0</v>
      </c>
      <c r="BU35" s="44" t="n">
        <v>0</v>
      </c>
      <c r="BV35" s="44" t="n">
        <v>1</v>
      </c>
      <c r="BW35" s="44" t="n">
        <v>0</v>
      </c>
      <c r="BX35" s="44" t="n">
        <v>0</v>
      </c>
      <c r="BY35" s="44" t="n">
        <v>0</v>
      </c>
      <c r="BZ35" s="44" t="n">
        <v>0</v>
      </c>
      <c r="CA35" s="44" t="n">
        <v>0</v>
      </c>
      <c r="CB35" s="44" t="n">
        <v>0</v>
      </c>
      <c r="CC35" s="44" t="n">
        <v>0</v>
      </c>
      <c r="CD35" s="9" t="n">
        <v>0.1043786575042575</v>
      </c>
      <c r="CE35" s="65" t="inlineStr">
        <is>
          <t>201832</t>
        </is>
      </c>
      <c r="CF35" s="12" t="n">
        <v>2018</v>
      </c>
      <c r="CG35" s="12" t="n">
        <v>32</v>
      </c>
      <c r="CH35" s="55" t="n">
        <v>5</v>
      </c>
      <c r="CI35" s="55" t="n">
        <v>5</v>
      </c>
      <c r="CJ35" s="55" t="n">
        <v>5</v>
      </c>
      <c r="CK35" s="55" t="n">
        <v>5</v>
      </c>
      <c r="CL35" s="55" t="n">
        <v>3</v>
      </c>
      <c r="CM35" s="55" t="n">
        <v>5</v>
      </c>
      <c r="CN35" s="55" t="n">
        <v>0</v>
      </c>
      <c r="CO35" s="55" t="n">
        <v>5</v>
      </c>
      <c r="CP35" s="55" t="n">
        <v>3</v>
      </c>
      <c r="CQ35" s="55" t="n">
        <v>5</v>
      </c>
      <c r="CR35" s="55" t="n">
        <v>0</v>
      </c>
      <c r="CS35" s="55" t="n">
        <v>0</v>
      </c>
      <c r="CT35" s="55" t="n">
        <v>5</v>
      </c>
      <c r="CU35" s="55" t="n">
        <v>3</v>
      </c>
      <c r="CV35" s="55" t="n">
        <v>5</v>
      </c>
      <c r="CW35" s="55" t="n">
        <v>5</v>
      </c>
      <c r="CX35" t="n">
        <v>4.054998027986606</v>
      </c>
      <c r="CY35" s="45" t="n">
        <v>4.054998027986606</v>
      </c>
      <c r="CZ35" s="55" t="n">
        <v>0</v>
      </c>
      <c r="DA35" t="n">
        <v>0</v>
      </c>
      <c r="DB35" t="n">
        <v>0</v>
      </c>
      <c r="DC35" t="n">
        <v>4.054998027986606</v>
      </c>
      <c r="DD35" t="n">
        <v>0</v>
      </c>
      <c r="DE35" t="n">
        <v>0</v>
      </c>
      <c r="DG35" s="10" t="inlineStr">
        <is>
          <t>201832</t>
        </is>
      </c>
      <c r="DH35" s="10" t="n">
        <v>0</v>
      </c>
      <c r="DI35" s="10" t="n">
        <v>0</v>
      </c>
      <c r="DJ35" s="10" t="n">
        <v>0</v>
      </c>
      <c r="DK35" s="10" t="n">
        <v>0</v>
      </c>
      <c r="DL35" s="10" t="n">
        <v>7</v>
      </c>
      <c r="DM35" s="10" t="n">
        <v>0</v>
      </c>
      <c r="DN35" s="10" t="n">
        <v>0</v>
      </c>
      <c r="DO35" s="10" t="n">
        <v>0</v>
      </c>
      <c r="DP35" s="73" t="inlineStr">
        <is>
          <t>201832</t>
        </is>
      </c>
      <c r="DU35" t="n">
        <v>7</v>
      </c>
      <c r="DZ35" t="n">
        <v>7</v>
      </c>
    </row>
    <row r="36">
      <c r="A36" s="10" t="n">
        <v>5</v>
      </c>
      <c r="B36" s="16" t="n">
        <v>43133</v>
      </c>
      <c r="C36" s="11" t="inlineStr">
        <is>
          <t>Fr</t>
        </is>
      </c>
      <c r="H36" s="12" t="n">
        <v>1</v>
      </c>
      <c r="I36" s="12" t="n">
        <v>1</v>
      </c>
      <c r="L36" s="12" t="n">
        <v>1</v>
      </c>
      <c r="T36" s="9" t="n">
        <v>0.1265564032749865</v>
      </c>
      <c r="Z36" s="12" t="n">
        <v>1</v>
      </c>
      <c r="AK36" s="18" t="n">
        <v>0.022177745770729</v>
      </c>
      <c r="AQ36" s="12" t="n">
        <v>1</v>
      </c>
      <c r="BB36" s="18" t="n">
        <v>0.022177745770729</v>
      </c>
      <c r="BD36" s="12" t="n">
        <v>0.1265564032749865</v>
      </c>
      <c r="BI36" s="63" t="n">
        <v>2018</v>
      </c>
      <c r="BJ36" s="65" t="n">
        <v>5</v>
      </c>
      <c r="BK36" s="65" t="inlineStr">
        <is>
          <t>201805</t>
        </is>
      </c>
      <c r="BL36" s="71" t="inlineStr">
        <is>
          <t>WF</t>
        </is>
      </c>
      <c r="BM36" s="71" t="n">
        <v>1</v>
      </c>
      <c r="BN36" s="44" t="n">
        <v>0</v>
      </c>
      <c r="BO36" s="44" t="n">
        <v>0</v>
      </c>
      <c r="BP36" s="44" t="n">
        <v>0</v>
      </c>
      <c r="BQ36" s="44" t="n">
        <v>0</v>
      </c>
      <c r="BR36" s="44" t="n">
        <v>1</v>
      </c>
      <c r="BS36" s="44" t="n">
        <v>1</v>
      </c>
      <c r="BT36" s="44" t="n">
        <v>0</v>
      </c>
      <c r="BU36" s="44" t="n">
        <v>0</v>
      </c>
      <c r="BV36" s="44" t="n">
        <v>1</v>
      </c>
      <c r="BW36" s="44" t="n">
        <v>0</v>
      </c>
      <c r="BX36" s="44" t="n">
        <v>0</v>
      </c>
      <c r="BY36" s="44" t="n">
        <v>0</v>
      </c>
      <c r="BZ36" s="44" t="n">
        <v>0</v>
      </c>
      <c r="CA36" s="44" t="n">
        <v>0</v>
      </c>
      <c r="CB36" s="44" t="n">
        <v>0</v>
      </c>
      <c r="CC36" s="44" t="n">
        <v>0</v>
      </c>
      <c r="CD36" s="9" t="n">
        <v>0.1265564032749865</v>
      </c>
      <c r="CE36" s="65" t="inlineStr">
        <is>
          <t>201833</t>
        </is>
      </c>
      <c r="CF36" s="12" t="n">
        <v>2018</v>
      </c>
      <c r="CG36" s="12" t="n">
        <v>33</v>
      </c>
      <c r="CH36" s="55" t="n">
        <v>5</v>
      </c>
      <c r="CI36" s="55" t="n">
        <v>5</v>
      </c>
      <c r="CJ36" s="55" t="n">
        <v>5</v>
      </c>
      <c r="CK36" s="55" t="n">
        <v>5</v>
      </c>
      <c r="CL36" s="55" t="n">
        <v>0</v>
      </c>
      <c r="CM36" s="55" t="n">
        <v>3</v>
      </c>
      <c r="CN36" s="55" t="n">
        <v>0</v>
      </c>
      <c r="CO36" s="55" t="n">
        <v>5</v>
      </c>
      <c r="CP36" s="55" t="n">
        <v>0</v>
      </c>
      <c r="CQ36" s="55" t="n">
        <v>5</v>
      </c>
      <c r="CR36" s="55" t="n">
        <v>0</v>
      </c>
      <c r="CS36" s="55" t="n">
        <v>0</v>
      </c>
      <c r="CT36" s="55" t="n">
        <v>0</v>
      </c>
      <c r="CU36" s="55" t="n">
        <v>0</v>
      </c>
      <c r="CV36" s="55" t="n">
        <v>5</v>
      </c>
      <c r="CW36" s="55" t="n">
        <v>0</v>
      </c>
      <c r="CX36" t="n">
        <v>3.243028960055307</v>
      </c>
      <c r="CY36" s="45" t="n">
        <v>3.243028960055307</v>
      </c>
      <c r="CZ36" s="55" t="n">
        <v>0</v>
      </c>
      <c r="DA36" t="n">
        <v>0</v>
      </c>
      <c r="DB36" t="n">
        <v>0</v>
      </c>
      <c r="DC36" t="n">
        <v>3.243028960055307</v>
      </c>
      <c r="DD36" t="n">
        <v>0</v>
      </c>
      <c r="DE36" t="n">
        <v>0</v>
      </c>
      <c r="DG36" s="10" t="inlineStr">
        <is>
          <t>201833</t>
        </is>
      </c>
      <c r="DH36" s="10" t="n">
        <v>0</v>
      </c>
      <c r="DI36" s="10" t="n">
        <v>0</v>
      </c>
      <c r="DJ36" s="10" t="n">
        <v>0</v>
      </c>
      <c r="DK36" s="10" t="n">
        <v>0</v>
      </c>
      <c r="DL36" s="10" t="n">
        <v>7</v>
      </c>
      <c r="DM36" s="10" t="n">
        <v>0</v>
      </c>
      <c r="DN36" s="10" t="n">
        <v>0</v>
      </c>
      <c r="DO36" s="10" t="n">
        <v>0</v>
      </c>
      <c r="DP36" s="73" t="inlineStr">
        <is>
          <t>201833</t>
        </is>
      </c>
      <c r="DU36" t="n">
        <v>7</v>
      </c>
      <c r="DZ36" t="n">
        <v>7</v>
      </c>
    </row>
    <row r="37">
      <c r="A37" s="10" t="n">
        <v>5</v>
      </c>
      <c r="B37" s="17" t="n">
        <v>43134</v>
      </c>
      <c r="C37" s="11" t="inlineStr">
        <is>
          <t>Sa</t>
        </is>
      </c>
      <c r="T37" s="9" t="n">
        <v>0</v>
      </c>
      <c r="AK37" s="18" t="n">
        <v>0</v>
      </c>
      <c r="AN37" s="12" t="n">
        <v>1</v>
      </c>
      <c r="AO37" s="12" t="n">
        <v>1</v>
      </c>
      <c r="AS37" s="12" t="n">
        <v>1</v>
      </c>
      <c r="AY37" s="12" t="n">
        <v>1</v>
      </c>
      <c r="BA37" s="12" t="n">
        <v>1</v>
      </c>
      <c r="BB37" s="18" t="n">
        <v>0.1459648141930712</v>
      </c>
      <c r="BI37" s="63" t="n">
        <v>2018</v>
      </c>
      <c r="BJ37" s="65" t="n">
        <v>5</v>
      </c>
      <c r="BK37" s="65" t="inlineStr">
        <is>
          <t>201805</t>
        </is>
      </c>
      <c r="BL37" s="71" t="n"/>
      <c r="BM37" s="71" t="n">
        <v>0</v>
      </c>
      <c r="BN37" s="44" t="n"/>
      <c r="BO37" s="44" t="n"/>
      <c r="BP37" s="44" t="n"/>
      <c r="BQ37" s="44" t="n"/>
      <c r="BR37" s="44" t="n"/>
      <c r="BS37" s="44" t="n"/>
      <c r="BT37" s="44" t="n"/>
      <c r="BU37" s="44" t="n"/>
      <c r="BV37" s="44" t="n"/>
      <c r="BW37" s="44" t="n"/>
      <c r="BX37" s="44" t="n"/>
      <c r="BY37" s="44" t="n"/>
      <c r="BZ37" s="44" t="n"/>
      <c r="CA37" s="44" t="n"/>
      <c r="CB37" s="44" t="n"/>
      <c r="CC37" s="44" t="n"/>
      <c r="CD37" s="9" t="n"/>
      <c r="CE37" s="65" t="inlineStr">
        <is>
          <t>201834</t>
        </is>
      </c>
      <c r="CF37" s="12" t="n">
        <v>2018</v>
      </c>
      <c r="CG37" s="12" t="n">
        <v>34</v>
      </c>
      <c r="CH37" s="55" t="n">
        <v>5</v>
      </c>
      <c r="CI37" s="55" t="n">
        <v>5</v>
      </c>
      <c r="CJ37" s="55" t="n">
        <v>0</v>
      </c>
      <c r="CK37" s="55" t="n">
        <v>0</v>
      </c>
      <c r="CL37" s="55" t="n">
        <v>0</v>
      </c>
      <c r="CM37" s="55" t="n">
        <v>0</v>
      </c>
      <c r="CN37" s="55" t="n">
        <v>0</v>
      </c>
      <c r="CO37" s="55" t="n">
        <v>0</v>
      </c>
      <c r="CP37" s="55" t="n">
        <v>0</v>
      </c>
      <c r="CQ37" s="55" t="n">
        <v>5</v>
      </c>
      <c r="CR37" s="55" t="n">
        <v>0</v>
      </c>
      <c r="CS37" s="55" t="n">
        <v>0</v>
      </c>
      <c r="CT37" s="55" t="n">
        <v>0</v>
      </c>
      <c r="CU37" s="55" t="n">
        <v>0</v>
      </c>
      <c r="CV37" s="55" t="n">
        <v>0</v>
      </c>
      <c r="CW37" s="55" t="n">
        <v>0</v>
      </c>
      <c r="CX37" t="n">
        <v>2.534287153505057</v>
      </c>
      <c r="CY37" s="45" t="n">
        <v>2.534287153505057</v>
      </c>
      <c r="CZ37" s="55" t="n">
        <v>0</v>
      </c>
      <c r="DA37" t="n">
        <v>0</v>
      </c>
      <c r="DB37" t="n">
        <v>0</v>
      </c>
      <c r="DC37" t="n">
        <v>2.534287153505057</v>
      </c>
      <c r="DD37" t="n">
        <v>0</v>
      </c>
      <c r="DE37" t="n">
        <v>0</v>
      </c>
      <c r="DG37" s="10" t="inlineStr">
        <is>
          <t>201834</t>
        </is>
      </c>
      <c r="DH37" s="10" t="n">
        <v>0</v>
      </c>
      <c r="DI37" s="10" t="n">
        <v>0</v>
      </c>
      <c r="DJ37" s="10" t="n">
        <v>0</v>
      </c>
      <c r="DK37" s="10" t="n">
        <v>0</v>
      </c>
      <c r="DL37" s="10" t="n">
        <v>7</v>
      </c>
      <c r="DM37" s="10" t="n">
        <v>0</v>
      </c>
      <c r="DN37" s="10" t="n">
        <v>0</v>
      </c>
      <c r="DO37" s="10" t="n">
        <v>0</v>
      </c>
      <c r="DP37" s="73" t="inlineStr">
        <is>
          <t>201834</t>
        </is>
      </c>
      <c r="DU37" t="n">
        <v>7</v>
      </c>
      <c r="DZ37" t="n">
        <v>7</v>
      </c>
    </row>
    <row r="38">
      <c r="A38" s="10" t="n">
        <v>5</v>
      </c>
      <c r="B38" s="17" t="n">
        <v>43135</v>
      </c>
      <c r="C38" s="11" t="inlineStr">
        <is>
          <t>So</t>
        </is>
      </c>
      <c r="T38" s="9" t="n">
        <v>0</v>
      </c>
      <c r="AK38" s="18" t="n">
        <v>0</v>
      </c>
      <c r="BB38" s="18" t="n">
        <v>0</v>
      </c>
      <c r="BI38" s="63" t="n">
        <v>2018</v>
      </c>
      <c r="BJ38" s="65" t="n">
        <v>5</v>
      </c>
      <c r="BK38" s="65" t="inlineStr">
        <is>
          <t>201805</t>
        </is>
      </c>
      <c r="BL38" s="71" t="n"/>
      <c r="BM38" s="71" t="n">
        <v>0</v>
      </c>
      <c r="BN38" s="44" t="n"/>
      <c r="BO38" s="44" t="n"/>
      <c r="BP38" s="44" t="n"/>
      <c r="BQ38" s="44" t="n"/>
      <c r="BR38" s="44" t="n"/>
      <c r="BS38" s="44" t="n"/>
      <c r="BT38" s="44" t="n"/>
      <c r="BU38" s="44" t="n"/>
      <c r="BV38" s="44" t="n"/>
      <c r="BW38" s="44" t="n"/>
      <c r="BX38" s="44" t="n"/>
      <c r="BY38" s="44" t="n"/>
      <c r="BZ38" s="44" t="n"/>
      <c r="CA38" s="44" t="n"/>
      <c r="CB38" s="44" t="n"/>
      <c r="CC38" s="44" t="n"/>
      <c r="CD38" s="9" t="n"/>
      <c r="CE38" s="65" t="inlineStr">
        <is>
          <t>201835</t>
        </is>
      </c>
      <c r="CF38" s="12" t="n">
        <v>2018</v>
      </c>
      <c r="CG38" s="12" t="n">
        <v>35</v>
      </c>
      <c r="CH38" s="55" t="n">
        <v>5</v>
      </c>
      <c r="CI38" s="55" t="n">
        <v>5</v>
      </c>
      <c r="CJ38" s="55" t="n">
        <v>0</v>
      </c>
      <c r="CK38" s="55" t="n">
        <v>0</v>
      </c>
      <c r="CL38" s="55" t="n">
        <v>0</v>
      </c>
      <c r="CM38" s="55" t="n">
        <v>0</v>
      </c>
      <c r="CN38" s="55" t="n">
        <v>0</v>
      </c>
      <c r="CO38" s="55" t="n">
        <v>0</v>
      </c>
      <c r="CP38" s="55" t="n">
        <v>0</v>
      </c>
      <c r="CQ38" s="55" t="n">
        <v>2</v>
      </c>
      <c r="CR38" s="55" t="n">
        <v>0</v>
      </c>
      <c r="CS38" s="55" t="n">
        <v>0</v>
      </c>
      <c r="CT38" s="55" t="n">
        <v>0</v>
      </c>
      <c r="CU38" s="55" t="n">
        <v>0</v>
      </c>
      <c r="CV38" s="55" t="n">
        <v>0</v>
      </c>
      <c r="CW38" s="55" t="n">
        <v>0</v>
      </c>
      <c r="CX38" t="n">
        <v>1.886269049551216</v>
      </c>
      <c r="CY38" s="45" t="n">
        <v>1.886269049551216</v>
      </c>
      <c r="CZ38" s="55" t="n">
        <v>0</v>
      </c>
      <c r="DA38" t="n">
        <v>0</v>
      </c>
      <c r="DB38" t="n">
        <v>0</v>
      </c>
      <c r="DC38" t="n">
        <v>1.886269049551216</v>
      </c>
      <c r="DD38" t="n">
        <v>0</v>
      </c>
      <c r="DE38" t="n">
        <v>0</v>
      </c>
      <c r="DG38" s="10" t="inlineStr">
        <is>
          <t>201835</t>
        </is>
      </c>
      <c r="DH38" s="10" t="n">
        <v>0</v>
      </c>
      <c r="DI38" s="10" t="n">
        <v>0</v>
      </c>
      <c r="DJ38" s="10" t="n">
        <v>0</v>
      </c>
      <c r="DK38" s="10" t="n">
        <v>0</v>
      </c>
      <c r="DL38" s="10" t="n">
        <v>7</v>
      </c>
      <c r="DM38" s="10" t="n">
        <v>0</v>
      </c>
      <c r="DN38" s="10" t="n">
        <v>0</v>
      </c>
      <c r="DO38" s="10" t="n">
        <v>0</v>
      </c>
      <c r="DP38" s="73" t="inlineStr">
        <is>
          <t>201835</t>
        </is>
      </c>
      <c r="DU38" t="n">
        <v>7</v>
      </c>
      <c r="DZ38" t="n">
        <v>7</v>
      </c>
    </row>
    <row r="39">
      <c r="A39" s="10" t="n">
        <v>6</v>
      </c>
      <c r="B39" s="16" t="n">
        <v>43136</v>
      </c>
      <c r="C39" s="11" t="inlineStr">
        <is>
          <t>Mo</t>
        </is>
      </c>
      <c r="F39" s="12" t="n">
        <v>1</v>
      </c>
      <c r="G39" s="12" t="n">
        <v>1</v>
      </c>
      <c r="K39" s="12" t="n">
        <v>1</v>
      </c>
      <c r="Q39" s="12" t="n">
        <v>1</v>
      </c>
      <c r="S39" s="12" t="n">
        <v>1</v>
      </c>
      <c r="T39" s="9" t="n">
        <v>0.1459648141930712</v>
      </c>
      <c r="W39" s="12" t="n">
        <v>1</v>
      </c>
      <c r="X39" s="12" t="n">
        <v>1</v>
      </c>
      <c r="AB39" s="12" t="n">
        <v>1</v>
      </c>
      <c r="AH39" s="12" t="n">
        <v>1</v>
      </c>
      <c r="AJ39" s="12" t="n">
        <v>1</v>
      </c>
      <c r="AK39" s="18" t="n">
        <v>0.1459648141930712</v>
      </c>
      <c r="BB39" s="18" t="n">
        <v>0</v>
      </c>
      <c r="BD39" s="12" t="n">
        <v>0.1459648141930712</v>
      </c>
      <c r="BI39" s="63" t="n">
        <v>2018</v>
      </c>
      <c r="BJ39" s="65" t="n">
        <v>6</v>
      </c>
      <c r="BK39" s="65" t="inlineStr">
        <is>
          <t>201806</t>
        </is>
      </c>
      <c r="BL39" s="71" t="inlineStr">
        <is>
          <t>WF</t>
        </is>
      </c>
      <c r="BM39" s="71" t="n">
        <v>1</v>
      </c>
      <c r="BN39" s="44" t="n">
        <v>0</v>
      </c>
      <c r="BO39" s="44" t="n">
        <v>0</v>
      </c>
      <c r="BP39" s="44" t="n">
        <v>1</v>
      </c>
      <c r="BQ39" s="44" t="n">
        <v>1</v>
      </c>
      <c r="BR39" s="44" t="n">
        <v>0</v>
      </c>
      <c r="BS39" s="44" t="n">
        <v>0</v>
      </c>
      <c r="BT39" s="44" t="n">
        <v>0</v>
      </c>
      <c r="BU39" s="44" t="n">
        <v>1</v>
      </c>
      <c r="BV39" s="44" t="n">
        <v>0</v>
      </c>
      <c r="BW39" s="44" t="n">
        <v>0</v>
      </c>
      <c r="BX39" s="44" t="n">
        <v>0</v>
      </c>
      <c r="BY39" s="44" t="n">
        <v>0</v>
      </c>
      <c r="BZ39" s="44" t="n">
        <v>0</v>
      </c>
      <c r="CA39" s="44" t="n">
        <v>1</v>
      </c>
      <c r="CB39" s="44" t="n">
        <v>0</v>
      </c>
      <c r="CC39" s="44" t="n">
        <v>1</v>
      </c>
      <c r="CD39" s="9" t="n">
        <v>0.1459648141930712</v>
      </c>
      <c r="CE39" s="65" t="inlineStr">
        <is>
          <t>201836</t>
        </is>
      </c>
      <c r="CF39" s="12" t="n">
        <v>2018</v>
      </c>
      <c r="CG39" s="12" t="n">
        <v>36</v>
      </c>
      <c r="CH39" s="55" t="n">
        <v>5</v>
      </c>
      <c r="CI39" s="55" t="n">
        <v>5</v>
      </c>
      <c r="CJ39" s="55" t="n">
        <v>0</v>
      </c>
      <c r="CK39" s="55" t="n">
        <v>0</v>
      </c>
      <c r="CL39" s="55" t="n">
        <v>0</v>
      </c>
      <c r="CM39" s="55" t="n">
        <v>0</v>
      </c>
      <c r="CN39" s="55" t="n">
        <v>0</v>
      </c>
      <c r="CO39" s="55" t="n">
        <v>0</v>
      </c>
      <c r="CP39" s="55" t="n">
        <v>0</v>
      </c>
      <c r="CQ39" s="55" t="n">
        <v>0</v>
      </c>
      <c r="CR39" s="55" t="n">
        <v>0</v>
      </c>
      <c r="CS39" s="55" t="n">
        <v>0</v>
      </c>
      <c r="CT39" s="55" t="n">
        <v>0</v>
      </c>
      <c r="CU39" s="55" t="n">
        <v>0</v>
      </c>
      <c r="CV39" s="55" t="n">
        <v>0</v>
      </c>
      <c r="CW39" s="55" t="n">
        <v>0</v>
      </c>
      <c r="CX39" t="n">
        <v>1.454256980248656</v>
      </c>
      <c r="CY39" s="45" t="n">
        <v>1.454256980248656</v>
      </c>
      <c r="CZ39" s="55" t="n">
        <v>0</v>
      </c>
      <c r="DA39" t="n">
        <v>0</v>
      </c>
      <c r="DB39" t="n">
        <v>0</v>
      </c>
      <c r="DC39" t="n">
        <v>1.454256980248656</v>
      </c>
      <c r="DD39" t="n">
        <v>0</v>
      </c>
      <c r="DE39" t="n">
        <v>0</v>
      </c>
      <c r="DG39" s="10" t="inlineStr">
        <is>
          <t>201836</t>
        </is>
      </c>
      <c r="DH39" s="10" t="n">
        <v>0</v>
      </c>
      <c r="DI39" s="10" t="n">
        <v>0</v>
      </c>
      <c r="DJ39" s="10" t="n">
        <v>0</v>
      </c>
      <c r="DK39" s="10" t="n">
        <v>0</v>
      </c>
      <c r="DL39" s="10" t="n">
        <v>7</v>
      </c>
      <c r="DM39" s="10" t="n">
        <v>0</v>
      </c>
      <c r="DN39" s="10" t="n">
        <v>0</v>
      </c>
      <c r="DO39" s="10" t="n">
        <v>0</v>
      </c>
      <c r="DP39" s="73" t="inlineStr">
        <is>
          <t>201836</t>
        </is>
      </c>
      <c r="DU39" t="n">
        <v>7</v>
      </c>
      <c r="DZ39" t="n">
        <v>7</v>
      </c>
    </row>
    <row r="40">
      <c r="A40" s="10" t="n">
        <v>6</v>
      </c>
      <c r="B40" s="16" t="n">
        <v>43137</v>
      </c>
      <c r="C40" s="11" t="inlineStr">
        <is>
          <t>Di</t>
        </is>
      </c>
      <c r="F40" s="12" t="n">
        <v>1</v>
      </c>
      <c r="G40" s="12" t="n">
        <v>1</v>
      </c>
      <c r="K40" s="12" t="n">
        <v>1</v>
      </c>
      <c r="Q40" s="12" t="n">
        <v>1</v>
      </c>
      <c r="S40" s="12" t="n">
        <v>1</v>
      </c>
      <c r="T40" s="9" t="n">
        <v>0.1459648141930712</v>
      </c>
      <c r="AK40" s="18" t="n">
        <v>0</v>
      </c>
      <c r="BB40" s="18" t="n">
        <v>0</v>
      </c>
      <c r="BD40" s="12" t="n">
        <v>0.1459648141930712</v>
      </c>
      <c r="BI40" s="63" t="n">
        <v>2018</v>
      </c>
      <c r="BJ40" s="65" t="n">
        <v>6</v>
      </c>
      <c r="BK40" s="65" t="inlineStr">
        <is>
          <t>201806</t>
        </is>
      </c>
      <c r="BL40" s="71" t="inlineStr">
        <is>
          <t>WF</t>
        </is>
      </c>
      <c r="BM40" s="71" t="n">
        <v>1</v>
      </c>
      <c r="BN40" s="44" t="n">
        <v>0</v>
      </c>
      <c r="BO40" s="44" t="n">
        <v>0</v>
      </c>
      <c r="BP40" s="44" t="n">
        <v>1</v>
      </c>
      <c r="BQ40" s="44" t="n">
        <v>1</v>
      </c>
      <c r="BR40" s="44" t="n">
        <v>0</v>
      </c>
      <c r="BS40" s="44" t="n">
        <v>0</v>
      </c>
      <c r="BT40" s="44" t="n">
        <v>0</v>
      </c>
      <c r="BU40" s="44" t="n">
        <v>1</v>
      </c>
      <c r="BV40" s="44" t="n">
        <v>0</v>
      </c>
      <c r="BW40" s="44" t="n">
        <v>0</v>
      </c>
      <c r="BX40" s="44" t="n">
        <v>0</v>
      </c>
      <c r="BY40" s="44" t="n">
        <v>0</v>
      </c>
      <c r="BZ40" s="44" t="n">
        <v>0</v>
      </c>
      <c r="CA40" s="44" t="n">
        <v>1</v>
      </c>
      <c r="CB40" s="44" t="n">
        <v>0</v>
      </c>
      <c r="CC40" s="44" t="n">
        <v>1</v>
      </c>
      <c r="CD40" s="9" t="n">
        <v>0.1459648141930712</v>
      </c>
      <c r="CE40" s="65" t="inlineStr">
        <is>
          <t>201837</t>
        </is>
      </c>
      <c r="CF40" s="12" t="n">
        <v>2018</v>
      </c>
      <c r="CG40" s="12" t="n">
        <v>37</v>
      </c>
      <c r="CH40" s="55" t="n">
        <v>0</v>
      </c>
      <c r="CI40" s="55" t="n">
        <v>1</v>
      </c>
      <c r="CJ40" s="55" t="n">
        <v>0</v>
      </c>
      <c r="CK40" s="55" t="n">
        <v>0</v>
      </c>
      <c r="CL40" s="55" t="n">
        <v>0</v>
      </c>
      <c r="CM40" s="55" t="n">
        <v>0</v>
      </c>
      <c r="CN40" s="55" t="n">
        <v>0</v>
      </c>
      <c r="CO40" s="55" t="n">
        <v>0</v>
      </c>
      <c r="CP40" s="55" t="n">
        <v>0</v>
      </c>
      <c r="CQ40" s="55" t="n">
        <v>0</v>
      </c>
      <c r="CR40" s="55" t="n">
        <v>0</v>
      </c>
      <c r="CS40" s="55" t="n">
        <v>0</v>
      </c>
      <c r="CT40" s="55" t="n">
        <v>0</v>
      </c>
      <c r="CU40" s="55" t="n">
        <v>0</v>
      </c>
      <c r="CV40" s="55" t="n">
        <v>0</v>
      </c>
      <c r="CW40" s="55" t="n">
        <v>0</v>
      </c>
      <c r="CX40" s="55" t="n">
        <v>0.157514393686194</v>
      </c>
      <c r="CY40" s="56" t="n">
        <v>0.157514393686194</v>
      </c>
      <c r="CZ40" s="55" t="n">
        <v>0</v>
      </c>
      <c r="DA40" t="n">
        <v>0</v>
      </c>
      <c r="DB40" t="n">
        <v>0</v>
      </c>
      <c r="DC40" t="n">
        <v>0.157514393686194</v>
      </c>
      <c r="DD40" t="n">
        <v>0</v>
      </c>
      <c r="DE40" t="n">
        <v>0</v>
      </c>
      <c r="DG40" s="10" t="inlineStr">
        <is>
          <t>201837</t>
        </is>
      </c>
      <c r="DH40" s="10" t="n">
        <v>0</v>
      </c>
      <c r="DI40" s="10" t="n">
        <v>0</v>
      </c>
      <c r="DJ40" s="10" t="n">
        <v>0</v>
      </c>
      <c r="DK40" s="10" t="n">
        <v>0</v>
      </c>
      <c r="DL40" s="10" t="n">
        <v>1</v>
      </c>
      <c r="DM40" s="10" t="n">
        <v>0</v>
      </c>
      <c r="DN40" s="10" t="n">
        <v>0</v>
      </c>
      <c r="DO40" s="10" t="n">
        <v>0</v>
      </c>
      <c r="DP40" s="73" t="inlineStr">
        <is>
          <t>201837</t>
        </is>
      </c>
      <c r="DQ40" t="n">
        <v>0</v>
      </c>
      <c r="DU40" t="n">
        <v>1</v>
      </c>
      <c r="DZ40" t="n">
        <v>1</v>
      </c>
    </row>
    <row r="41">
      <c r="A41" s="10" t="n">
        <v>6</v>
      </c>
      <c r="B41" s="16" t="n">
        <v>43138</v>
      </c>
      <c r="C41" s="11" t="inlineStr">
        <is>
          <t>Mi</t>
        </is>
      </c>
      <c r="F41" s="12" t="n">
        <v>1</v>
      </c>
      <c r="G41" s="12" t="n">
        <v>1</v>
      </c>
      <c r="K41" s="12" t="n">
        <v>1</v>
      </c>
      <c r="Q41" s="12" t="n">
        <v>1</v>
      </c>
      <c r="S41" s="12" t="n">
        <v>1</v>
      </c>
      <c r="T41" s="9" t="n">
        <v>0.1459648141930712</v>
      </c>
      <c r="AK41" s="18" t="n">
        <v>0</v>
      </c>
      <c r="BB41" s="18" t="n">
        <v>0</v>
      </c>
      <c r="BD41" s="12" t="n">
        <v>0.1459648141930712</v>
      </c>
      <c r="BI41" s="63" t="n">
        <v>2018</v>
      </c>
      <c r="BJ41" s="65" t="n">
        <v>6</v>
      </c>
      <c r="BK41" s="65" t="inlineStr">
        <is>
          <t>201806</t>
        </is>
      </c>
      <c r="BL41" s="71" t="inlineStr">
        <is>
          <t>WF</t>
        </is>
      </c>
      <c r="BM41" s="71" t="n">
        <v>1</v>
      </c>
      <c r="BN41" s="44" t="n">
        <v>0</v>
      </c>
      <c r="BO41" s="44" t="n">
        <v>0</v>
      </c>
      <c r="BP41" s="44" t="n">
        <v>1</v>
      </c>
      <c r="BQ41" s="44" t="n">
        <v>1</v>
      </c>
      <c r="BR41" s="44" t="n">
        <v>0</v>
      </c>
      <c r="BS41" s="44" t="n">
        <v>0</v>
      </c>
      <c r="BT41" s="44" t="n">
        <v>0</v>
      </c>
      <c r="BU41" s="44" t="n">
        <v>1</v>
      </c>
      <c r="BV41" s="44" t="n">
        <v>0</v>
      </c>
      <c r="BW41" s="44" t="n">
        <v>0</v>
      </c>
      <c r="BX41" s="44" t="n">
        <v>0</v>
      </c>
      <c r="BY41" s="44" t="n">
        <v>0</v>
      </c>
      <c r="BZ41" s="44" t="n">
        <v>0</v>
      </c>
      <c r="CA41" s="44" t="n">
        <v>1</v>
      </c>
      <c r="CB41" s="44" t="n">
        <v>0</v>
      </c>
      <c r="CC41" s="44" t="n">
        <v>1</v>
      </c>
      <c r="CD41" s="9" t="n">
        <v>0.1459648141930712</v>
      </c>
      <c r="CE41" s="65" t="inlineStr">
        <is>
          <t>201838</t>
        </is>
      </c>
      <c r="CF41" s="12" t="n">
        <v>2018</v>
      </c>
      <c r="CG41" s="12" t="n">
        <v>38</v>
      </c>
      <c r="CH41" s="55" t="n">
        <v>0</v>
      </c>
      <c r="CI41" s="55" t="n">
        <v>0</v>
      </c>
      <c r="CJ41" s="55" t="n">
        <v>0</v>
      </c>
      <c r="CK41" s="55" t="n">
        <v>0</v>
      </c>
      <c r="CL41" s="55" t="n">
        <v>0</v>
      </c>
      <c r="CM41" s="55" t="n">
        <v>0</v>
      </c>
      <c r="CN41" s="55" t="n">
        <v>0</v>
      </c>
      <c r="CO41" s="55" t="n">
        <v>0</v>
      </c>
      <c r="CP41" s="55" t="n">
        <v>0</v>
      </c>
      <c r="CQ41" s="55" t="n">
        <v>0</v>
      </c>
      <c r="CR41" s="55" t="n">
        <v>0</v>
      </c>
      <c r="CS41" s="55" t="n">
        <v>0</v>
      </c>
      <c r="CT41" s="55" t="n">
        <v>0</v>
      </c>
      <c r="CU41" s="55" t="n">
        <v>0</v>
      </c>
      <c r="CV41" s="55" t="n">
        <v>0</v>
      </c>
      <c r="CW41" s="55" t="n">
        <v>0</v>
      </c>
      <c r="CX41" t="n">
        <v>0</v>
      </c>
      <c r="CY41" s="45" t="n">
        <v>0</v>
      </c>
      <c r="CZ41" s="55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G41" s="10" t="inlineStr">
        <is>
          <t>201838</t>
        </is>
      </c>
      <c r="DH41" s="10" t="n">
        <v>0</v>
      </c>
      <c r="DI41" s="10" t="n">
        <v>0</v>
      </c>
      <c r="DJ41" s="10" t="n">
        <v>0</v>
      </c>
      <c r="DK41" s="10" t="n">
        <v>0</v>
      </c>
      <c r="DL41" s="10" t="n">
        <v>0</v>
      </c>
      <c r="DM41" s="10" t="n">
        <v>0</v>
      </c>
      <c r="DN41" s="10" t="n">
        <v>0</v>
      </c>
      <c r="DO41" s="10" t="n">
        <v>0</v>
      </c>
      <c r="DP41" s="73" t="inlineStr">
        <is>
          <t>201838</t>
        </is>
      </c>
      <c r="DQ41" t="n">
        <v>0</v>
      </c>
      <c r="DZ41" t="n">
        <v>0</v>
      </c>
    </row>
    <row r="42">
      <c r="A42" s="10" t="n">
        <v>6</v>
      </c>
      <c r="B42" s="16" t="n">
        <v>43139</v>
      </c>
      <c r="C42" s="11" t="inlineStr">
        <is>
          <t>Do</t>
        </is>
      </c>
      <c r="F42" s="12" t="n">
        <v>1</v>
      </c>
      <c r="G42" s="12" t="n">
        <v>1</v>
      </c>
      <c r="K42" s="12" t="n">
        <v>1</v>
      </c>
      <c r="Q42" s="12" t="n">
        <v>1</v>
      </c>
      <c r="S42" s="12" t="n">
        <v>1</v>
      </c>
      <c r="T42" s="9" t="n">
        <v>0.1459648141930712</v>
      </c>
      <c r="AK42" s="18" t="n">
        <v>0</v>
      </c>
      <c r="BB42" s="18" t="n">
        <v>0</v>
      </c>
      <c r="BD42" s="12" t="n">
        <v>0.1459648141930712</v>
      </c>
      <c r="BI42" s="63" t="n">
        <v>2018</v>
      </c>
      <c r="BJ42" s="65" t="n">
        <v>6</v>
      </c>
      <c r="BK42" s="65" t="inlineStr">
        <is>
          <t>201806</t>
        </is>
      </c>
      <c r="BL42" s="71" t="inlineStr">
        <is>
          <t>WF</t>
        </is>
      </c>
      <c r="BM42" s="71" t="n">
        <v>1</v>
      </c>
      <c r="BN42" s="44" t="n">
        <v>0</v>
      </c>
      <c r="BO42" s="44" t="n">
        <v>0</v>
      </c>
      <c r="BP42" s="44" t="n">
        <v>1</v>
      </c>
      <c r="BQ42" s="44" t="n">
        <v>1</v>
      </c>
      <c r="BR42" s="44" t="n">
        <v>0</v>
      </c>
      <c r="BS42" s="44" t="n">
        <v>0</v>
      </c>
      <c r="BT42" s="44" t="n">
        <v>0</v>
      </c>
      <c r="BU42" s="44" t="n">
        <v>1</v>
      </c>
      <c r="BV42" s="44" t="n">
        <v>0</v>
      </c>
      <c r="BW42" s="44" t="n">
        <v>0</v>
      </c>
      <c r="BX42" s="44" t="n">
        <v>0</v>
      </c>
      <c r="BY42" s="44" t="n">
        <v>0</v>
      </c>
      <c r="BZ42" s="44" t="n">
        <v>0</v>
      </c>
      <c r="CA42" s="44" t="n">
        <v>1</v>
      </c>
      <c r="CB42" s="44" t="n">
        <v>0</v>
      </c>
      <c r="CC42" s="44" t="n">
        <v>1</v>
      </c>
      <c r="CD42" s="9" t="n">
        <v>0.1459648141930712</v>
      </c>
      <c r="CE42" s="65" t="inlineStr">
        <is>
          <t>201839</t>
        </is>
      </c>
      <c r="CF42" s="12" t="n">
        <v>2018</v>
      </c>
      <c r="CG42" s="12" t="n">
        <v>39</v>
      </c>
      <c r="CH42" s="55" t="n">
        <v>0</v>
      </c>
      <c r="CI42" s="55" t="n">
        <v>0</v>
      </c>
      <c r="CJ42" s="55" t="n">
        <v>0</v>
      </c>
      <c r="CK42" s="55" t="n">
        <v>0</v>
      </c>
      <c r="CL42" s="55" t="n">
        <v>0</v>
      </c>
      <c r="CM42" s="55" t="n">
        <v>0</v>
      </c>
      <c r="CN42" s="55" t="n">
        <v>0</v>
      </c>
      <c r="CO42" s="55" t="n">
        <v>0</v>
      </c>
      <c r="CP42" s="55" t="n">
        <v>0</v>
      </c>
      <c r="CQ42" s="55" t="n">
        <v>0</v>
      </c>
      <c r="CR42" s="55" t="n">
        <v>0</v>
      </c>
      <c r="CS42" s="55" t="n">
        <v>0</v>
      </c>
      <c r="CT42" s="55" t="n">
        <v>0</v>
      </c>
      <c r="CU42" s="55" t="n">
        <v>0</v>
      </c>
      <c r="CV42" s="55" t="n">
        <v>0</v>
      </c>
      <c r="CW42" s="55" t="n">
        <v>0</v>
      </c>
      <c r="CX42" t="n">
        <v>0</v>
      </c>
      <c r="CY42" s="45" t="n">
        <v>0</v>
      </c>
      <c r="CZ42" s="55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G42" s="10" t="inlineStr">
        <is>
          <t>201839</t>
        </is>
      </c>
      <c r="DH42" s="10" t="n">
        <v>0</v>
      </c>
      <c r="DI42" s="10" t="n">
        <v>0</v>
      </c>
      <c r="DJ42" s="10" t="n">
        <v>0</v>
      </c>
      <c r="DK42" s="10" t="n">
        <v>0</v>
      </c>
      <c r="DL42" s="10" t="n">
        <v>0</v>
      </c>
      <c r="DM42" s="10" t="n">
        <v>0</v>
      </c>
      <c r="DN42" s="10" t="n">
        <v>0</v>
      </c>
      <c r="DO42" s="10" t="n">
        <v>0</v>
      </c>
      <c r="DP42" s="73" t="inlineStr">
        <is>
          <t>201839</t>
        </is>
      </c>
      <c r="DQ42" t="n">
        <v>0</v>
      </c>
      <c r="DZ42" t="n">
        <v>0</v>
      </c>
    </row>
    <row r="43">
      <c r="A43" s="10" t="n">
        <v>6</v>
      </c>
      <c r="B43" s="16" t="n">
        <v>43140</v>
      </c>
      <c r="C43" s="11" t="inlineStr">
        <is>
          <t>Fr</t>
        </is>
      </c>
      <c r="F43" s="12" t="n">
        <v>1</v>
      </c>
      <c r="G43" s="12" t="n">
        <v>1</v>
      </c>
      <c r="K43" s="12" t="n">
        <v>1</v>
      </c>
      <c r="Q43" s="12" t="n">
        <v>1</v>
      </c>
      <c r="S43" s="12" t="n">
        <v>1</v>
      </c>
      <c r="T43" s="9" t="n">
        <v>0.1459648141930712</v>
      </c>
      <c r="AK43" s="18" t="n">
        <v>0</v>
      </c>
      <c r="BB43" s="18" t="n">
        <v>0</v>
      </c>
      <c r="BD43" s="12" t="n">
        <v>0.1459648141930712</v>
      </c>
      <c r="BI43" s="63" t="n">
        <v>2018</v>
      </c>
      <c r="BJ43" s="65" t="n">
        <v>6</v>
      </c>
      <c r="BK43" s="65" t="inlineStr">
        <is>
          <t>201806</t>
        </is>
      </c>
      <c r="BL43" s="71" t="inlineStr">
        <is>
          <t>WF</t>
        </is>
      </c>
      <c r="BM43" s="71" t="n">
        <v>1</v>
      </c>
      <c r="BN43" s="44" t="n">
        <v>0</v>
      </c>
      <c r="BO43" s="44" t="n">
        <v>0</v>
      </c>
      <c r="BP43" s="44" t="n">
        <v>1</v>
      </c>
      <c r="BQ43" s="44" t="n">
        <v>1</v>
      </c>
      <c r="BR43" s="44" t="n">
        <v>0</v>
      </c>
      <c r="BS43" s="44" t="n">
        <v>0</v>
      </c>
      <c r="BT43" s="44" t="n">
        <v>0</v>
      </c>
      <c r="BU43" s="44" t="n">
        <v>1</v>
      </c>
      <c r="BV43" s="44" t="n">
        <v>0</v>
      </c>
      <c r="BW43" s="44" t="n">
        <v>0</v>
      </c>
      <c r="BX43" s="44" t="n">
        <v>0</v>
      </c>
      <c r="BY43" s="44" t="n">
        <v>0</v>
      </c>
      <c r="BZ43" s="44" t="n">
        <v>0</v>
      </c>
      <c r="CA43" s="44" t="n">
        <v>1</v>
      </c>
      <c r="CB43" s="44" t="n">
        <v>0</v>
      </c>
      <c r="CC43" s="44" t="n">
        <v>1</v>
      </c>
      <c r="CD43" s="9" t="n">
        <v>0.1459648141930712</v>
      </c>
      <c r="CE43" s="65" t="inlineStr">
        <is>
          <t>201840</t>
        </is>
      </c>
      <c r="CF43" s="12" t="n">
        <v>2018</v>
      </c>
      <c r="CG43" s="12" t="n">
        <v>40</v>
      </c>
      <c r="CH43" s="55" t="n">
        <v>0</v>
      </c>
      <c r="CI43" s="55" t="n">
        <v>0</v>
      </c>
      <c r="CJ43" s="55" t="n">
        <v>0</v>
      </c>
      <c r="CK43" s="55" t="n">
        <v>0</v>
      </c>
      <c r="CL43" s="55" t="n">
        <v>5</v>
      </c>
      <c r="CM43" s="55" t="n">
        <v>5</v>
      </c>
      <c r="CN43" s="55" t="n">
        <v>5</v>
      </c>
      <c r="CO43" s="55" t="n">
        <v>0</v>
      </c>
      <c r="CP43" s="55" t="n">
        <v>5</v>
      </c>
      <c r="CQ43" s="55" t="n">
        <v>0</v>
      </c>
      <c r="CR43" s="55" t="n">
        <v>5</v>
      </c>
      <c r="CS43" s="55" t="n">
        <v>5</v>
      </c>
      <c r="CT43" s="55" t="n">
        <v>0</v>
      </c>
      <c r="CU43" s="55" t="n">
        <v>5</v>
      </c>
      <c r="CV43" s="55" t="n">
        <v>5</v>
      </c>
      <c r="CW43" s="55" t="n">
        <v>5</v>
      </c>
      <c r="CX43" s="57" t="n">
        <v>1.752362612736404</v>
      </c>
      <c r="CY43" s="58" t="n">
        <v>1.752362612736404</v>
      </c>
      <c r="CZ43" s="55" t="n">
        <v>0</v>
      </c>
      <c r="DA43" t="n">
        <v>0</v>
      </c>
      <c r="DB43" t="n">
        <v>0</v>
      </c>
      <c r="DC43" t="n">
        <v>0</v>
      </c>
      <c r="DD43" t="n">
        <v>1.752362612736404</v>
      </c>
      <c r="DE43" t="n">
        <v>0</v>
      </c>
      <c r="DG43" s="10" t="inlineStr">
        <is>
          <t>201840</t>
        </is>
      </c>
      <c r="DH43" s="10" t="n">
        <v>0</v>
      </c>
      <c r="DI43" s="10" t="n">
        <v>7</v>
      </c>
      <c r="DJ43" s="10" t="n">
        <v>0</v>
      </c>
      <c r="DK43" s="10" t="n">
        <v>0</v>
      </c>
      <c r="DL43" s="10" t="n">
        <v>0</v>
      </c>
      <c r="DM43" s="10" t="n">
        <v>0</v>
      </c>
      <c r="DN43" s="10" t="n">
        <v>0</v>
      </c>
      <c r="DO43" s="10" t="n">
        <v>0</v>
      </c>
      <c r="DP43" s="73" t="inlineStr">
        <is>
          <t>201840</t>
        </is>
      </c>
      <c r="DR43" t="n">
        <v>7</v>
      </c>
      <c r="DZ43" t="n">
        <v>7</v>
      </c>
    </row>
    <row r="44">
      <c r="A44" s="10" t="n">
        <v>6</v>
      </c>
      <c r="B44" s="17" t="n">
        <v>43141</v>
      </c>
      <c r="C44" s="11" t="inlineStr">
        <is>
          <t>Sa</t>
        </is>
      </c>
      <c r="F44" s="12" t="n">
        <v>1</v>
      </c>
      <c r="G44" s="12" t="n">
        <v>1</v>
      </c>
      <c r="K44" s="12" t="n">
        <v>1</v>
      </c>
      <c r="T44" s="9" t="n">
        <v>0.09354964615239125</v>
      </c>
      <c r="AK44" s="18" t="n">
        <v>0</v>
      </c>
      <c r="AM44" s="12" t="n">
        <v>1</v>
      </c>
      <c r="AW44" s="12" t="n">
        <v>1</v>
      </c>
      <c r="AX44" s="12" t="n">
        <v>1</v>
      </c>
      <c r="BB44" s="18" t="n">
        <v>0.2185658758292493</v>
      </c>
      <c r="BD44" s="12" t="n">
        <v>0.09354964615239125</v>
      </c>
      <c r="BI44" s="63" t="n">
        <v>2018</v>
      </c>
      <c r="BJ44" s="65" t="n">
        <v>6</v>
      </c>
      <c r="BK44" s="65" t="inlineStr">
        <is>
          <t>201806</t>
        </is>
      </c>
      <c r="BL44" s="71" t="inlineStr">
        <is>
          <t>WF</t>
        </is>
      </c>
      <c r="BM44" s="71" t="n">
        <v>1</v>
      </c>
      <c r="BN44" s="44" t="n"/>
      <c r="BO44" s="44" t="n"/>
      <c r="BP44" s="44" t="n"/>
      <c r="BQ44" s="44" t="n"/>
      <c r="BR44" s="44" t="n"/>
      <c r="BS44" s="44" t="n"/>
      <c r="BT44" s="44" t="n"/>
      <c r="BU44" s="44" t="n"/>
      <c r="BV44" s="44" t="n"/>
      <c r="BW44" s="44" t="n"/>
      <c r="BX44" s="44" t="n"/>
      <c r="BY44" s="44" t="n"/>
      <c r="BZ44" s="44" t="n"/>
      <c r="CA44" s="44" t="n"/>
      <c r="CB44" s="44" t="n"/>
      <c r="CC44" s="44" t="n"/>
      <c r="CD44" s="9" t="n"/>
      <c r="CE44" s="65" t="inlineStr">
        <is>
          <t>201841</t>
        </is>
      </c>
      <c r="CF44" s="12" t="n">
        <v>2018</v>
      </c>
      <c r="CG44" s="12" t="n">
        <v>41</v>
      </c>
      <c r="CH44" s="55" t="n">
        <v>0</v>
      </c>
      <c r="CI44" s="55" t="n">
        <v>0</v>
      </c>
      <c r="CJ44" s="55" t="n">
        <v>0</v>
      </c>
      <c r="CK44" s="55" t="n">
        <v>0</v>
      </c>
      <c r="CL44" s="55" t="n">
        <v>5</v>
      </c>
      <c r="CM44" s="55" t="n">
        <v>5</v>
      </c>
      <c r="CN44" s="55" t="n">
        <v>5</v>
      </c>
      <c r="CO44" s="55" t="n">
        <v>5</v>
      </c>
      <c r="CP44" s="55" t="n">
        <v>5</v>
      </c>
      <c r="CQ44" s="55" t="n">
        <v>0</v>
      </c>
      <c r="CR44" s="55" t="n">
        <v>5</v>
      </c>
      <c r="CS44" s="55" t="n">
        <v>5</v>
      </c>
      <c r="CT44" s="55" t="n">
        <v>5</v>
      </c>
      <c r="CU44" s="55" t="n">
        <v>5</v>
      </c>
      <c r="CV44" s="55" t="n">
        <v>5</v>
      </c>
      <c r="CW44" s="55" t="n">
        <v>5</v>
      </c>
      <c r="CX44" t="n">
        <v>2.094910547995679</v>
      </c>
      <c r="CY44" s="45" t="n">
        <v>2.094910547995679</v>
      </c>
      <c r="CZ44" s="55" t="n">
        <v>0</v>
      </c>
      <c r="DA44" t="n">
        <v>0</v>
      </c>
      <c r="DB44" t="n">
        <v>0</v>
      </c>
      <c r="DC44" t="n">
        <v>0</v>
      </c>
      <c r="DD44" t="n">
        <v>2.094910547995679</v>
      </c>
      <c r="DE44" t="n">
        <v>0</v>
      </c>
      <c r="DG44" s="10" t="inlineStr">
        <is>
          <t>201841</t>
        </is>
      </c>
      <c r="DH44" s="10" t="n">
        <v>0</v>
      </c>
      <c r="DI44" s="10" t="n">
        <v>7</v>
      </c>
      <c r="DJ44" s="10" t="n">
        <v>0</v>
      </c>
      <c r="DK44" s="10" t="n">
        <v>0</v>
      </c>
      <c r="DL44" s="10" t="n">
        <v>0</v>
      </c>
      <c r="DM44" s="10" t="n">
        <v>0</v>
      </c>
      <c r="DN44" s="10" t="n">
        <v>0</v>
      </c>
      <c r="DO44" s="10" t="n">
        <v>0</v>
      </c>
      <c r="DP44" s="73" t="inlineStr">
        <is>
          <t>201841</t>
        </is>
      </c>
      <c r="DR44" t="n">
        <v>7</v>
      </c>
      <c r="DZ44" t="n">
        <v>7</v>
      </c>
    </row>
    <row r="45">
      <c r="A45" s="10" t="n">
        <v>6</v>
      </c>
      <c r="B45" s="17" t="n">
        <v>43142</v>
      </c>
      <c r="C45" s="11" t="inlineStr">
        <is>
          <t>So</t>
        </is>
      </c>
      <c r="K45" s="12" t="n">
        <v>1</v>
      </c>
      <c r="T45" s="9" t="n">
        <v>0.0193891864525384</v>
      </c>
      <c r="AK45" s="18" t="n">
        <v>0</v>
      </c>
      <c r="BB45" s="18" t="n">
        <v>0</v>
      </c>
      <c r="BD45" s="12" t="n">
        <v>0.0193891864525384</v>
      </c>
      <c r="BI45" s="63" t="n">
        <v>2018</v>
      </c>
      <c r="BJ45" s="65" t="n">
        <v>6</v>
      </c>
      <c r="BK45" s="65" t="inlineStr">
        <is>
          <t>201806</t>
        </is>
      </c>
      <c r="BL45" s="71" t="inlineStr">
        <is>
          <t>WF</t>
        </is>
      </c>
      <c r="BM45" s="71" t="n">
        <v>1</v>
      </c>
      <c r="BN45" s="44" t="n"/>
      <c r="BO45" s="44" t="n"/>
      <c r="BP45" s="44" t="n"/>
      <c r="BQ45" s="44" t="n"/>
      <c r="BR45" s="44" t="n"/>
      <c r="BS45" s="44" t="n"/>
      <c r="BT45" s="44" t="n"/>
      <c r="BU45" s="44" t="n"/>
      <c r="BV45" s="44" t="n"/>
      <c r="BW45" s="44" t="n"/>
      <c r="BX45" s="44" t="n"/>
      <c r="BY45" s="44" t="n"/>
      <c r="BZ45" s="44" t="n"/>
      <c r="CA45" s="44" t="n"/>
      <c r="CB45" s="44" t="n"/>
      <c r="CC45" s="44" t="n"/>
      <c r="CD45" s="9" t="n"/>
      <c r="CE45" s="65" t="inlineStr">
        <is>
          <t>201842</t>
        </is>
      </c>
      <c r="CF45" s="12" t="n">
        <v>2018</v>
      </c>
      <c r="CG45" s="12" t="n">
        <v>42</v>
      </c>
      <c r="CH45" s="55" t="n">
        <v>0</v>
      </c>
      <c r="CI45" s="55" t="n">
        <v>0</v>
      </c>
      <c r="CJ45" s="55" t="n">
        <v>0</v>
      </c>
      <c r="CK45" s="55" t="n">
        <v>0</v>
      </c>
      <c r="CL45" s="55" t="n">
        <v>0</v>
      </c>
      <c r="CM45" s="55" t="n">
        <v>0</v>
      </c>
      <c r="CN45" s="55" t="n">
        <v>0</v>
      </c>
      <c r="CO45" s="55" t="n">
        <v>0</v>
      </c>
      <c r="CP45" s="55" t="n">
        <v>0</v>
      </c>
      <c r="CQ45" s="55" t="n">
        <v>5</v>
      </c>
      <c r="CR45" s="55" t="n">
        <v>0</v>
      </c>
      <c r="CS45" s="55" t="n">
        <v>0</v>
      </c>
      <c r="CT45" s="55" t="n">
        <v>5</v>
      </c>
      <c r="CU45" s="55" t="n">
        <v>0</v>
      </c>
      <c r="CV45" s="55" t="n">
        <v>5</v>
      </c>
      <c r="CW45" s="55" t="n">
        <v>0</v>
      </c>
      <c r="CX45" t="n">
        <v>1.50009251472909</v>
      </c>
      <c r="CY45" s="45" t="n">
        <v>1.50009251472909</v>
      </c>
      <c r="CZ45" s="55" t="n">
        <v>0</v>
      </c>
      <c r="DA45" t="n">
        <v>0</v>
      </c>
      <c r="DB45" t="n">
        <v>0</v>
      </c>
      <c r="DC45" t="n">
        <v>0</v>
      </c>
      <c r="DD45" t="n">
        <v>1.50009251472909</v>
      </c>
      <c r="DE45" t="n">
        <v>0</v>
      </c>
      <c r="DG45" s="10" t="inlineStr">
        <is>
          <t>201842</t>
        </is>
      </c>
      <c r="DH45" s="10" t="n">
        <v>0</v>
      </c>
      <c r="DI45" s="10" t="n">
        <v>7</v>
      </c>
      <c r="DJ45" s="10" t="n">
        <v>0</v>
      </c>
      <c r="DK45" s="10" t="n">
        <v>0</v>
      </c>
      <c r="DL45" s="10" t="n">
        <v>0</v>
      </c>
      <c r="DM45" s="10" t="n">
        <v>0</v>
      </c>
      <c r="DN45" s="10" t="n">
        <v>0</v>
      </c>
      <c r="DO45" s="10" t="n">
        <v>0</v>
      </c>
      <c r="DP45" s="73" t="inlineStr">
        <is>
          <t>201842</t>
        </is>
      </c>
      <c r="DR45" t="n">
        <v>7</v>
      </c>
      <c r="DZ45" t="n">
        <v>7</v>
      </c>
    </row>
    <row r="46">
      <c r="A46" s="10" t="n">
        <v>7</v>
      </c>
      <c r="B46" s="16" t="n">
        <v>43143</v>
      </c>
      <c r="C46" s="11" t="inlineStr">
        <is>
          <t>Mo</t>
        </is>
      </c>
      <c r="D46" s="33" t="n"/>
      <c r="E46" s="12" t="n">
        <v>1</v>
      </c>
      <c r="K46" s="12" t="n">
        <v>1</v>
      </c>
      <c r="O46" s="12" t="n">
        <v>1</v>
      </c>
      <c r="P46" s="12" t="n">
        <v>1</v>
      </c>
      <c r="T46" s="9" t="n">
        <v>0.2379550622817877</v>
      </c>
      <c r="V46" s="12" t="n">
        <v>1</v>
      </c>
      <c r="AF46" s="12" t="n">
        <v>1</v>
      </c>
      <c r="AG46" s="12" t="n">
        <v>1</v>
      </c>
      <c r="AK46" s="18" t="n">
        <v>0.2185658758292493</v>
      </c>
      <c r="BB46" s="18" t="n">
        <v>0</v>
      </c>
      <c r="BD46" s="12" t="n">
        <v>0.2379550622817877</v>
      </c>
      <c r="BI46" s="63" t="n">
        <v>2018</v>
      </c>
      <c r="BJ46" s="65" t="n">
        <v>7</v>
      </c>
      <c r="BK46" s="65" t="inlineStr">
        <is>
          <t>201807</t>
        </is>
      </c>
      <c r="BL46" s="71" t="inlineStr">
        <is>
          <t>WF</t>
        </is>
      </c>
      <c r="BM46" s="71" t="n">
        <v>1</v>
      </c>
      <c r="BN46" s="44" t="n">
        <v>0</v>
      </c>
      <c r="BO46" s="44" t="n">
        <v>1</v>
      </c>
      <c r="BP46" s="44" t="n">
        <v>0</v>
      </c>
      <c r="BQ46" s="44" t="n">
        <v>0</v>
      </c>
      <c r="BR46" s="44" t="n">
        <v>0</v>
      </c>
      <c r="BS46" s="44" t="n">
        <v>0</v>
      </c>
      <c r="BT46" s="44" t="n">
        <v>0</v>
      </c>
      <c r="BU46" s="44" t="n">
        <v>1</v>
      </c>
      <c r="BV46" s="44" t="n">
        <v>0</v>
      </c>
      <c r="BW46" s="44" t="n">
        <v>0</v>
      </c>
      <c r="BX46" s="44" t="n">
        <v>0</v>
      </c>
      <c r="BY46" s="44" t="n">
        <v>1</v>
      </c>
      <c r="BZ46" s="44" t="n">
        <v>1</v>
      </c>
      <c r="CA46" s="44" t="n">
        <v>0</v>
      </c>
      <c r="CB46" s="44" t="n">
        <v>0</v>
      </c>
      <c r="CC46" s="44" t="n">
        <v>0</v>
      </c>
      <c r="CD46" s="9" t="n">
        <v>0.2379550622817877</v>
      </c>
      <c r="CE46" s="65" t="inlineStr">
        <is>
          <t>201843</t>
        </is>
      </c>
      <c r="CF46" s="12" t="n">
        <v>2018</v>
      </c>
      <c r="CG46" s="12" t="n">
        <v>43</v>
      </c>
      <c r="CH46" s="55" t="n">
        <v>0</v>
      </c>
      <c r="CI46" s="55" t="n">
        <v>0</v>
      </c>
      <c r="CJ46" s="55" t="n">
        <v>5</v>
      </c>
      <c r="CK46" s="55" t="n">
        <v>5</v>
      </c>
      <c r="CL46" s="55" t="n">
        <v>0</v>
      </c>
      <c r="CM46" s="55" t="n">
        <v>0</v>
      </c>
      <c r="CN46" s="55" t="n">
        <v>0</v>
      </c>
      <c r="CO46" s="55" t="n">
        <v>0</v>
      </c>
      <c r="CP46" s="55" t="n">
        <v>0</v>
      </c>
      <c r="CQ46" s="55" t="n">
        <v>5</v>
      </c>
      <c r="CR46" s="55" t="n">
        <v>0</v>
      </c>
      <c r="CS46" s="55" t="n">
        <v>0</v>
      </c>
      <c r="CT46" s="55" t="n">
        <v>0</v>
      </c>
      <c r="CU46" s="55" t="n">
        <v>0</v>
      </c>
      <c r="CV46" s="55" t="n">
        <v>0</v>
      </c>
      <c r="CW46" s="55" t="n">
        <v>0</v>
      </c>
      <c r="CX46" t="n">
        <v>1.450832471755665</v>
      </c>
      <c r="CY46" s="45" t="n">
        <v>1.450832471755665</v>
      </c>
      <c r="CZ46" s="55" t="n">
        <v>0</v>
      </c>
      <c r="DA46" t="n">
        <v>0</v>
      </c>
      <c r="DB46" t="n">
        <v>0</v>
      </c>
      <c r="DC46" t="n">
        <v>0</v>
      </c>
      <c r="DD46" t="n">
        <v>1.450832471755665</v>
      </c>
      <c r="DE46" t="n">
        <v>0</v>
      </c>
      <c r="DG46" s="10" t="inlineStr">
        <is>
          <t>201843</t>
        </is>
      </c>
      <c r="DH46" s="10" t="n">
        <v>0</v>
      </c>
      <c r="DI46" s="10" t="n">
        <v>7</v>
      </c>
      <c r="DJ46" s="10" t="n">
        <v>0</v>
      </c>
      <c r="DK46" s="10" t="n">
        <v>0</v>
      </c>
      <c r="DL46" s="10" t="n">
        <v>0</v>
      </c>
      <c r="DM46" s="10" t="n">
        <v>0</v>
      </c>
      <c r="DN46" s="10" t="n">
        <v>0</v>
      </c>
      <c r="DO46" s="10" t="n">
        <v>0</v>
      </c>
      <c r="DP46" s="73" t="inlineStr">
        <is>
          <t>201843</t>
        </is>
      </c>
      <c r="DR46" t="n">
        <v>7</v>
      </c>
      <c r="DZ46" t="n">
        <v>7</v>
      </c>
    </row>
    <row r="47">
      <c r="A47" s="10" t="n">
        <v>7</v>
      </c>
      <c r="B47" s="16" t="n">
        <v>43144</v>
      </c>
      <c r="C47" s="11" t="inlineStr">
        <is>
          <t>Di</t>
        </is>
      </c>
      <c r="D47" s="33" t="n"/>
      <c r="E47" s="12" t="n">
        <v>1</v>
      </c>
      <c r="K47" s="12" t="n">
        <v>1</v>
      </c>
      <c r="O47" s="12" t="n">
        <v>1</v>
      </c>
      <c r="P47" s="12" t="n">
        <v>1</v>
      </c>
      <c r="T47" s="9" t="n">
        <v>0.2379550622817877</v>
      </c>
      <c r="AK47" s="18" t="n">
        <v>0</v>
      </c>
      <c r="BB47" s="18" t="n">
        <v>0</v>
      </c>
      <c r="BD47" s="12" t="n">
        <v>0.2379550622817877</v>
      </c>
      <c r="BI47" s="63" t="n">
        <v>2018</v>
      </c>
      <c r="BJ47" s="65" t="n">
        <v>7</v>
      </c>
      <c r="BK47" s="65" t="inlineStr">
        <is>
          <t>201807</t>
        </is>
      </c>
      <c r="BL47" s="71" t="inlineStr">
        <is>
          <t>WF</t>
        </is>
      </c>
      <c r="BM47" s="71" t="n">
        <v>1</v>
      </c>
      <c r="BN47" s="44" t="n">
        <v>0</v>
      </c>
      <c r="BO47" s="44" t="n">
        <v>1</v>
      </c>
      <c r="BP47" s="44" t="n">
        <v>0</v>
      </c>
      <c r="BQ47" s="44" t="n">
        <v>0</v>
      </c>
      <c r="BR47" s="44" t="n">
        <v>0</v>
      </c>
      <c r="BS47" s="44" t="n">
        <v>0</v>
      </c>
      <c r="BT47" s="44" t="n">
        <v>0</v>
      </c>
      <c r="BU47" s="44" t="n">
        <v>1</v>
      </c>
      <c r="BV47" s="44" t="n">
        <v>0</v>
      </c>
      <c r="BW47" s="44" t="n">
        <v>0</v>
      </c>
      <c r="BX47" s="44" t="n">
        <v>0</v>
      </c>
      <c r="BY47" s="44" t="n">
        <v>1</v>
      </c>
      <c r="BZ47" s="44" t="n">
        <v>1</v>
      </c>
      <c r="CA47" s="44" t="n">
        <v>0</v>
      </c>
      <c r="CB47" s="44" t="n">
        <v>0</v>
      </c>
      <c r="CC47" s="44" t="n">
        <v>0</v>
      </c>
      <c r="CD47" s="9" t="n">
        <v>0.2379550622817877</v>
      </c>
      <c r="CE47" s="65" t="inlineStr">
        <is>
          <t>201844</t>
        </is>
      </c>
      <c r="CF47" s="12" t="n">
        <v>2018</v>
      </c>
      <c r="CG47" s="12" t="n">
        <v>44</v>
      </c>
      <c r="CH47" s="55" t="n">
        <v>5</v>
      </c>
      <c r="CI47" s="55" t="n">
        <v>5</v>
      </c>
      <c r="CJ47" s="55" t="n">
        <v>5</v>
      </c>
      <c r="CK47" s="55" t="n">
        <v>5</v>
      </c>
      <c r="CL47" s="55" t="n">
        <v>0</v>
      </c>
      <c r="CM47" s="55" t="n">
        <v>0</v>
      </c>
      <c r="CN47" s="55" t="n">
        <v>0</v>
      </c>
      <c r="CO47" s="55" t="n">
        <v>3</v>
      </c>
      <c r="CP47" s="55" t="n">
        <v>0</v>
      </c>
      <c r="CQ47" s="55" t="n">
        <v>0</v>
      </c>
      <c r="CR47" s="55" t="n">
        <v>0</v>
      </c>
      <c r="CS47" s="55" t="n">
        <v>0</v>
      </c>
      <c r="CT47" s="55" t="n">
        <v>0</v>
      </c>
      <c r="CU47" s="55" t="n">
        <v>0</v>
      </c>
      <c r="CV47" s="55" t="n">
        <v>0</v>
      </c>
      <c r="CW47" s="55" t="n">
        <v>0</v>
      </c>
      <c r="CX47" t="n">
        <v>1.883226838105536</v>
      </c>
      <c r="CY47" s="45" t="n">
        <v>1.883226838105536</v>
      </c>
      <c r="CZ47" s="55" t="n">
        <v>0</v>
      </c>
      <c r="DA47" t="n">
        <v>0</v>
      </c>
      <c r="DB47" t="n">
        <v>0</v>
      </c>
      <c r="DC47" t="n">
        <v>0</v>
      </c>
      <c r="DD47" t="n">
        <v>1.883226838105536</v>
      </c>
      <c r="DE47" t="n">
        <v>0</v>
      </c>
      <c r="DG47" s="10" t="inlineStr">
        <is>
          <t>201844</t>
        </is>
      </c>
      <c r="DH47" s="10" t="n">
        <v>0</v>
      </c>
      <c r="DI47" s="10" t="n">
        <v>5</v>
      </c>
      <c r="DJ47" s="10" t="n">
        <v>0</v>
      </c>
      <c r="DK47" s="10" t="n">
        <v>0</v>
      </c>
      <c r="DL47" s="10" t="n">
        <v>0</v>
      </c>
      <c r="DM47" s="10" t="n">
        <v>0</v>
      </c>
      <c r="DN47" s="10" t="n">
        <v>0</v>
      </c>
      <c r="DO47" s="10" t="n">
        <v>0</v>
      </c>
      <c r="DP47" s="73" t="inlineStr">
        <is>
          <t>201844</t>
        </is>
      </c>
      <c r="DQ47" t="n">
        <v>0</v>
      </c>
      <c r="DR47" t="n">
        <v>5</v>
      </c>
      <c r="DZ47" t="n">
        <v>5</v>
      </c>
    </row>
    <row r="48">
      <c r="A48" s="10" t="n">
        <v>7</v>
      </c>
      <c r="B48" s="16" t="n">
        <v>43145</v>
      </c>
      <c r="C48" s="11" t="inlineStr">
        <is>
          <t>Mi</t>
        </is>
      </c>
      <c r="D48" s="33" t="n"/>
      <c r="E48" s="12" t="n">
        <v>1</v>
      </c>
      <c r="K48" s="12" t="n">
        <v>1</v>
      </c>
      <c r="O48" s="12" t="n">
        <v>1</v>
      </c>
      <c r="P48" s="12" t="n">
        <v>1</v>
      </c>
      <c r="T48" s="9" t="n">
        <v>0.2379550622817877</v>
      </c>
      <c r="AK48" s="18" t="n">
        <v>0</v>
      </c>
      <c r="BB48" s="18" t="n">
        <v>0</v>
      </c>
      <c r="BD48" s="12" t="n">
        <v>0.2379550622817877</v>
      </c>
      <c r="BI48" s="63" t="n">
        <v>2018</v>
      </c>
      <c r="BJ48" s="65" t="n">
        <v>7</v>
      </c>
      <c r="BK48" s="65" t="inlineStr">
        <is>
          <t>201807</t>
        </is>
      </c>
      <c r="BL48" s="71" t="inlineStr">
        <is>
          <t>WF</t>
        </is>
      </c>
      <c r="BM48" s="71" t="n">
        <v>1</v>
      </c>
      <c r="BN48" s="44" t="n">
        <v>0</v>
      </c>
      <c r="BO48" s="44" t="n">
        <v>1</v>
      </c>
      <c r="BP48" s="44" t="n">
        <v>0</v>
      </c>
      <c r="BQ48" s="44" t="n">
        <v>0</v>
      </c>
      <c r="BR48" s="44" t="n">
        <v>0</v>
      </c>
      <c r="BS48" s="44" t="n">
        <v>0</v>
      </c>
      <c r="BT48" s="44" t="n">
        <v>0</v>
      </c>
      <c r="BU48" s="44" t="n">
        <v>1</v>
      </c>
      <c r="BV48" s="44" t="n">
        <v>0</v>
      </c>
      <c r="BW48" s="44" t="n">
        <v>0</v>
      </c>
      <c r="BX48" s="44" t="n">
        <v>0</v>
      </c>
      <c r="BY48" s="44" t="n">
        <v>1</v>
      </c>
      <c r="BZ48" s="44" t="n">
        <v>1</v>
      </c>
      <c r="CA48" s="44" t="n">
        <v>0</v>
      </c>
      <c r="CB48" s="44" t="n">
        <v>0</v>
      </c>
      <c r="CC48" s="44" t="n">
        <v>0</v>
      </c>
      <c r="CD48" s="9" t="n">
        <v>0.2379550622817877</v>
      </c>
      <c r="CE48" s="65" t="inlineStr">
        <is>
          <t>201845</t>
        </is>
      </c>
      <c r="CF48" s="12" t="n">
        <v>2018</v>
      </c>
      <c r="CG48" s="12" t="n">
        <v>45</v>
      </c>
      <c r="CH48" s="55" t="n">
        <v>0</v>
      </c>
      <c r="CI48" s="55" t="n">
        <v>0</v>
      </c>
      <c r="CJ48" s="55" t="n">
        <v>0</v>
      </c>
      <c r="CK48" s="55" t="n">
        <v>0</v>
      </c>
      <c r="CL48" s="55" t="n">
        <v>0</v>
      </c>
      <c r="CM48" s="55" t="n">
        <v>0</v>
      </c>
      <c r="CN48" s="55" t="n">
        <v>0</v>
      </c>
      <c r="CO48" s="55" t="n">
        <v>0</v>
      </c>
      <c r="CP48" s="55" t="n">
        <v>0</v>
      </c>
      <c r="CQ48" s="55" t="n">
        <v>0</v>
      </c>
      <c r="CR48" s="55" t="n">
        <v>0</v>
      </c>
      <c r="CS48" s="55" t="n">
        <v>0</v>
      </c>
      <c r="CT48" s="55" t="n">
        <v>0</v>
      </c>
      <c r="CU48" s="55" t="n">
        <v>0</v>
      </c>
      <c r="CV48" s="55" t="n">
        <v>0</v>
      </c>
      <c r="CW48" s="55" t="n">
        <v>0</v>
      </c>
      <c r="CX48" t="n">
        <v>0</v>
      </c>
      <c r="CY48" s="45" t="n">
        <v>0</v>
      </c>
      <c r="CZ48" s="55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G48" s="10" t="inlineStr">
        <is>
          <t>201845</t>
        </is>
      </c>
      <c r="DH48" s="10" t="n">
        <v>0</v>
      </c>
      <c r="DI48" s="10" t="n">
        <v>0</v>
      </c>
      <c r="DJ48" s="10" t="n">
        <v>0</v>
      </c>
      <c r="DK48" s="10" t="n">
        <v>0</v>
      </c>
      <c r="DL48" s="10" t="n">
        <v>0</v>
      </c>
      <c r="DM48" s="10" t="n">
        <v>0</v>
      </c>
      <c r="DN48" s="10" t="n">
        <v>0</v>
      </c>
      <c r="DO48" s="10" t="n">
        <v>0</v>
      </c>
      <c r="DP48" s="73" t="inlineStr">
        <is>
          <t>201845</t>
        </is>
      </c>
      <c r="DQ48" t="n">
        <v>0</v>
      </c>
      <c r="DZ48" t="n">
        <v>0</v>
      </c>
    </row>
    <row r="49">
      <c r="A49" s="10" t="n">
        <v>7</v>
      </c>
      <c r="B49" s="16" t="n">
        <v>43146</v>
      </c>
      <c r="C49" s="11" t="inlineStr">
        <is>
          <t>Do</t>
        </is>
      </c>
      <c r="D49" s="33" t="n"/>
      <c r="E49" s="12" t="n">
        <v>1</v>
      </c>
      <c r="K49" s="12" t="n">
        <v>1</v>
      </c>
      <c r="O49" s="12" t="n">
        <v>1</v>
      </c>
      <c r="P49" s="12" t="n">
        <v>1</v>
      </c>
      <c r="T49" s="9" t="n">
        <v>0.2379550622817877</v>
      </c>
      <c r="AK49" s="18" t="n">
        <v>0</v>
      </c>
      <c r="BB49" s="18" t="n">
        <v>0</v>
      </c>
      <c r="BD49" s="12" t="n">
        <v>0.2379550622817877</v>
      </c>
      <c r="BI49" s="63" t="n">
        <v>2018</v>
      </c>
      <c r="BJ49" s="65" t="n">
        <v>7</v>
      </c>
      <c r="BK49" s="65" t="inlineStr">
        <is>
          <t>201807</t>
        </is>
      </c>
      <c r="BL49" s="71" t="inlineStr">
        <is>
          <t>WF</t>
        </is>
      </c>
      <c r="BM49" s="71" t="n">
        <v>1</v>
      </c>
      <c r="BN49" s="44" t="n">
        <v>0</v>
      </c>
      <c r="BO49" s="44" t="n">
        <v>1</v>
      </c>
      <c r="BP49" s="44" t="n">
        <v>0</v>
      </c>
      <c r="BQ49" s="44" t="n">
        <v>0</v>
      </c>
      <c r="BR49" s="44" t="n">
        <v>0</v>
      </c>
      <c r="BS49" s="44" t="n">
        <v>0</v>
      </c>
      <c r="BT49" s="44" t="n">
        <v>0</v>
      </c>
      <c r="BU49" s="44" t="n">
        <v>1</v>
      </c>
      <c r="BV49" s="44" t="n">
        <v>0</v>
      </c>
      <c r="BW49" s="44" t="n">
        <v>0</v>
      </c>
      <c r="BX49" s="44" t="n">
        <v>0</v>
      </c>
      <c r="BY49" s="44" t="n">
        <v>1</v>
      </c>
      <c r="BZ49" s="44" t="n">
        <v>1</v>
      </c>
      <c r="CA49" s="44" t="n">
        <v>0</v>
      </c>
      <c r="CB49" s="44" t="n">
        <v>0</v>
      </c>
      <c r="CC49" s="44" t="n">
        <v>0</v>
      </c>
      <c r="CD49" s="9" t="n">
        <v>0.2379550622817877</v>
      </c>
      <c r="CE49" s="65" t="inlineStr">
        <is>
          <t>201846</t>
        </is>
      </c>
      <c r="CF49" s="12" t="n">
        <v>2018</v>
      </c>
      <c r="CG49" s="12" t="n">
        <v>46</v>
      </c>
      <c r="CH49" s="55" t="n">
        <v>0</v>
      </c>
      <c r="CI49" s="55" t="n">
        <v>0</v>
      </c>
      <c r="CJ49" s="55" t="n">
        <v>0</v>
      </c>
      <c r="CK49" s="55" t="n">
        <v>0</v>
      </c>
      <c r="CL49" s="55" t="n">
        <v>0</v>
      </c>
      <c r="CM49" s="55" t="n">
        <v>0</v>
      </c>
      <c r="CN49" s="55" t="n">
        <v>0</v>
      </c>
      <c r="CO49" s="55" t="n">
        <v>0</v>
      </c>
      <c r="CP49" s="55" t="n">
        <v>0</v>
      </c>
      <c r="CQ49" s="55" t="n">
        <v>0</v>
      </c>
      <c r="CR49" s="55" t="n">
        <v>0</v>
      </c>
      <c r="CS49" s="55" t="n">
        <v>0</v>
      </c>
      <c r="CT49" s="55" t="n">
        <v>0</v>
      </c>
      <c r="CU49" s="55" t="n">
        <v>0</v>
      </c>
      <c r="CV49" s="55" t="n">
        <v>0</v>
      </c>
      <c r="CW49" s="55" t="n">
        <v>0</v>
      </c>
      <c r="CX49" t="n">
        <v>0</v>
      </c>
      <c r="CY49" s="45" t="n">
        <v>0</v>
      </c>
      <c r="CZ49" s="55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G49" s="10" t="inlineStr">
        <is>
          <t>201846</t>
        </is>
      </c>
      <c r="DH49" s="10" t="n">
        <v>0</v>
      </c>
      <c r="DI49" s="10" t="n">
        <v>0</v>
      </c>
      <c r="DJ49" s="10" t="n">
        <v>0</v>
      </c>
      <c r="DK49" s="10" t="n">
        <v>0</v>
      </c>
      <c r="DL49" s="10" t="n">
        <v>0</v>
      </c>
      <c r="DM49" s="10" t="n">
        <v>0</v>
      </c>
      <c r="DN49" s="10" t="n">
        <v>0</v>
      </c>
      <c r="DO49" s="10" t="n">
        <v>0</v>
      </c>
      <c r="DP49" s="73" t="inlineStr">
        <is>
          <t>201846</t>
        </is>
      </c>
      <c r="DQ49" t="n">
        <v>0</v>
      </c>
      <c r="DZ49" t="n">
        <v>0</v>
      </c>
    </row>
    <row r="50">
      <c r="A50" s="10" t="n">
        <v>7</v>
      </c>
      <c r="B50" s="16" t="n">
        <v>43147</v>
      </c>
      <c r="C50" s="11" t="inlineStr">
        <is>
          <t>Fr</t>
        </is>
      </c>
      <c r="D50" s="33" t="n"/>
      <c r="E50" s="12" t="n">
        <v>1</v>
      </c>
      <c r="K50" s="12" t="n">
        <v>1</v>
      </c>
      <c r="O50" s="12" t="n">
        <v>1</v>
      </c>
      <c r="P50" s="12" t="n">
        <v>1</v>
      </c>
      <c r="T50" s="9" t="n">
        <v>0.2379550622817877</v>
      </c>
      <c r="AK50" s="18" t="n">
        <v>0</v>
      </c>
      <c r="BB50" s="18" t="n">
        <v>0</v>
      </c>
      <c r="BD50" s="12" t="n">
        <v>0.2379550622817877</v>
      </c>
      <c r="BI50" s="63" t="n">
        <v>2018</v>
      </c>
      <c r="BJ50" s="65" t="n">
        <v>7</v>
      </c>
      <c r="BK50" s="65" t="inlineStr">
        <is>
          <t>201807</t>
        </is>
      </c>
      <c r="BL50" s="71" t="inlineStr">
        <is>
          <t>WF</t>
        </is>
      </c>
      <c r="BM50" s="71" t="n">
        <v>1</v>
      </c>
      <c r="BN50" s="44" t="n">
        <v>0</v>
      </c>
      <c r="BO50" s="44" t="n">
        <v>1</v>
      </c>
      <c r="BP50" s="44" t="n">
        <v>0</v>
      </c>
      <c r="BQ50" s="44" t="n">
        <v>0</v>
      </c>
      <c r="BR50" s="44" t="n">
        <v>0</v>
      </c>
      <c r="BS50" s="44" t="n">
        <v>0</v>
      </c>
      <c r="BT50" s="44" t="n">
        <v>0</v>
      </c>
      <c r="BU50" s="44" t="n">
        <v>1</v>
      </c>
      <c r="BV50" s="44" t="n">
        <v>0</v>
      </c>
      <c r="BW50" s="44" t="n">
        <v>0</v>
      </c>
      <c r="BX50" s="44" t="n">
        <v>0</v>
      </c>
      <c r="BY50" s="44" t="n">
        <v>1</v>
      </c>
      <c r="BZ50" s="44" t="n">
        <v>1</v>
      </c>
      <c r="CA50" s="44" t="n">
        <v>0</v>
      </c>
      <c r="CB50" s="44" t="n">
        <v>0</v>
      </c>
      <c r="CC50" s="44" t="n">
        <v>0</v>
      </c>
      <c r="CD50" s="9" t="n">
        <v>0.2379550622817877</v>
      </c>
      <c r="CE50" s="65" t="inlineStr">
        <is>
          <t>201847</t>
        </is>
      </c>
      <c r="CF50" s="12" t="n">
        <v>2018</v>
      </c>
      <c r="CG50" s="12" t="n">
        <v>47</v>
      </c>
      <c r="CH50" s="55" t="n">
        <v>0</v>
      </c>
      <c r="CI50" s="55" t="n">
        <v>1</v>
      </c>
      <c r="CJ50" s="55" t="n">
        <v>0</v>
      </c>
      <c r="CK50" s="55" t="n">
        <v>0</v>
      </c>
      <c r="CL50" s="55" t="n">
        <v>0</v>
      </c>
      <c r="CM50" s="55" t="n">
        <v>0</v>
      </c>
      <c r="CN50" s="55" t="n">
        <v>0</v>
      </c>
      <c r="CO50" s="55" t="n">
        <v>0</v>
      </c>
      <c r="CP50" s="55" t="n">
        <v>0</v>
      </c>
      <c r="CQ50" s="55" t="n">
        <v>0</v>
      </c>
      <c r="CR50" s="55" t="n">
        <v>0</v>
      </c>
      <c r="CS50" s="55" t="n">
        <v>0</v>
      </c>
      <c r="CT50" s="55" t="n">
        <v>0</v>
      </c>
      <c r="CU50" s="55" t="n">
        <v>0</v>
      </c>
      <c r="CV50" s="55" t="n">
        <v>0</v>
      </c>
      <c r="CW50" s="55" t="n">
        <v>0</v>
      </c>
      <c r="CX50" s="55" t="n">
        <v>0.157514393686194</v>
      </c>
      <c r="CY50" s="56" t="n">
        <v>0.157514393686194</v>
      </c>
      <c r="CZ50" s="55" t="n">
        <v>0</v>
      </c>
      <c r="DA50" t="n">
        <v>0</v>
      </c>
      <c r="DB50" t="n">
        <v>0</v>
      </c>
      <c r="DC50" t="n">
        <v>0</v>
      </c>
      <c r="DD50" t="n">
        <v>0.157514393686194</v>
      </c>
      <c r="DE50" t="n">
        <v>0</v>
      </c>
      <c r="DG50" s="10" t="inlineStr">
        <is>
          <t>201847</t>
        </is>
      </c>
      <c r="DH50" s="10" t="n">
        <v>0</v>
      </c>
      <c r="DI50" s="10" t="n">
        <v>1</v>
      </c>
      <c r="DJ50" s="10" t="n">
        <v>0</v>
      </c>
      <c r="DK50" s="10" t="n">
        <v>0</v>
      </c>
      <c r="DL50" s="10" t="n">
        <v>0</v>
      </c>
      <c r="DM50" s="10" t="n">
        <v>0</v>
      </c>
      <c r="DN50" s="10" t="n">
        <v>0</v>
      </c>
      <c r="DO50" s="10" t="n">
        <v>0</v>
      </c>
      <c r="DP50" s="73" t="inlineStr">
        <is>
          <t>201847</t>
        </is>
      </c>
      <c r="DQ50" t="n">
        <v>0</v>
      </c>
      <c r="DR50" t="n">
        <v>1</v>
      </c>
      <c r="DZ50" t="n">
        <v>1</v>
      </c>
    </row>
    <row r="51">
      <c r="A51" s="10" t="n">
        <v>7</v>
      </c>
      <c r="B51" s="17" t="n">
        <v>43148</v>
      </c>
      <c r="C51" s="11" t="inlineStr">
        <is>
          <t>Sa</t>
        </is>
      </c>
      <c r="O51" s="12" t="n">
        <v>1</v>
      </c>
      <c r="P51" s="12" t="n">
        <v>1</v>
      </c>
      <c r="T51" s="9" t="n">
        <v>0.06105148214305525</v>
      </c>
      <c r="AK51" s="18" t="n">
        <v>0</v>
      </c>
      <c r="BB51" s="18" t="n">
        <v>0</v>
      </c>
      <c r="BD51" s="12" t="n">
        <v>0.06105148214305525</v>
      </c>
      <c r="BI51" s="63" t="n">
        <v>2018</v>
      </c>
      <c r="BJ51" s="65" t="n">
        <v>7</v>
      </c>
      <c r="BK51" s="65" t="inlineStr">
        <is>
          <t>201807</t>
        </is>
      </c>
      <c r="BL51" s="71" t="inlineStr">
        <is>
          <t>WF</t>
        </is>
      </c>
      <c r="BM51" s="71" t="n">
        <v>1</v>
      </c>
      <c r="BN51" s="44" t="n"/>
      <c r="BO51" s="44" t="n"/>
      <c r="BP51" s="44" t="n"/>
      <c r="BQ51" s="44" t="n"/>
      <c r="BR51" s="44" t="n"/>
      <c r="BS51" s="44" t="n"/>
      <c r="BT51" s="44" t="n"/>
      <c r="BU51" s="44" t="n"/>
      <c r="BV51" s="44" t="n"/>
      <c r="BW51" s="44" t="n"/>
      <c r="BX51" s="44" t="n"/>
      <c r="BY51" s="44" t="n"/>
      <c r="BZ51" s="44" t="n"/>
      <c r="CA51" s="44" t="n"/>
      <c r="CB51" s="44" t="n"/>
      <c r="CC51" s="44" t="n"/>
      <c r="CD51" s="9" t="n"/>
      <c r="CE51" s="65" t="inlineStr">
        <is>
          <t>201848</t>
        </is>
      </c>
      <c r="CF51" s="12" t="n">
        <v>2018</v>
      </c>
      <c r="CG51" s="12" t="n">
        <v>48</v>
      </c>
      <c r="CH51" s="55" t="n">
        <v>0</v>
      </c>
      <c r="CI51" s="55" t="n">
        <v>0</v>
      </c>
      <c r="CJ51" s="55" t="n">
        <v>0</v>
      </c>
      <c r="CK51" s="55" t="n">
        <v>0</v>
      </c>
      <c r="CL51" s="55" t="n">
        <v>0</v>
      </c>
      <c r="CM51" s="55" t="n">
        <v>0</v>
      </c>
      <c r="CN51" s="55" t="n">
        <v>0</v>
      </c>
      <c r="CO51" s="55" t="n">
        <v>0</v>
      </c>
      <c r="CP51" s="55" t="n">
        <v>0</v>
      </c>
      <c r="CQ51" s="55" t="n">
        <v>0</v>
      </c>
      <c r="CR51" s="55" t="n">
        <v>0</v>
      </c>
      <c r="CS51" s="55" t="n">
        <v>0</v>
      </c>
      <c r="CT51" s="55" t="n">
        <v>0</v>
      </c>
      <c r="CU51" s="55" t="n">
        <v>0</v>
      </c>
      <c r="CV51" s="55" t="n">
        <v>0</v>
      </c>
      <c r="CW51" s="55" t="n">
        <v>0</v>
      </c>
      <c r="CX51" t="n">
        <v>0</v>
      </c>
      <c r="CY51" s="45" t="n">
        <v>0</v>
      </c>
      <c r="CZ51" s="55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G51" s="10" t="inlineStr">
        <is>
          <t>201848</t>
        </is>
      </c>
      <c r="DH51" s="10" t="n">
        <v>0</v>
      </c>
      <c r="DI51" s="10" t="n">
        <v>0</v>
      </c>
      <c r="DJ51" s="10" t="n">
        <v>0</v>
      </c>
      <c r="DK51" s="10" t="n">
        <v>0</v>
      </c>
      <c r="DL51" s="10" t="n">
        <v>0</v>
      </c>
      <c r="DM51" s="10" t="n">
        <v>0</v>
      </c>
      <c r="DN51" s="10" t="n">
        <v>0</v>
      </c>
      <c r="DO51" s="10" t="n">
        <v>0</v>
      </c>
      <c r="DP51" s="73" t="inlineStr">
        <is>
          <t>201848</t>
        </is>
      </c>
      <c r="DQ51" t="n">
        <v>0</v>
      </c>
      <c r="DZ51" t="n">
        <v>0</v>
      </c>
    </row>
    <row r="52">
      <c r="A52" s="10" t="n">
        <v>7</v>
      </c>
      <c r="B52" s="17" t="n">
        <v>43149</v>
      </c>
      <c r="C52" s="11" t="inlineStr">
        <is>
          <t>So</t>
        </is>
      </c>
      <c r="P52" s="12" t="n">
        <v>1</v>
      </c>
      <c r="T52" s="9" t="n">
        <v>0.04912040059931669</v>
      </c>
      <c r="AK52" s="18" t="n">
        <v>0</v>
      </c>
      <c r="BB52" s="18" t="n">
        <v>0</v>
      </c>
      <c r="BD52" s="12" t="n">
        <v>0.04912040059931669</v>
      </c>
      <c r="BI52" s="63" t="n">
        <v>2018</v>
      </c>
      <c r="BJ52" s="65" t="n">
        <v>7</v>
      </c>
      <c r="BK52" s="65" t="inlineStr">
        <is>
          <t>201807</t>
        </is>
      </c>
      <c r="BL52" s="71" t="inlineStr">
        <is>
          <t>WF</t>
        </is>
      </c>
      <c r="BM52" s="71" t="n">
        <v>1</v>
      </c>
      <c r="BN52" s="44" t="n"/>
      <c r="BO52" s="44" t="n"/>
      <c r="BP52" s="44" t="n"/>
      <c r="BQ52" s="44" t="n"/>
      <c r="BR52" s="44" t="n"/>
      <c r="BS52" s="44" t="n"/>
      <c r="BT52" s="44" t="n"/>
      <c r="BU52" s="44" t="n"/>
      <c r="BV52" s="44" t="n"/>
      <c r="BW52" s="44" t="n"/>
      <c r="BX52" s="44" t="n"/>
      <c r="BY52" s="44" t="n"/>
      <c r="BZ52" s="44" t="n"/>
      <c r="CA52" s="44" t="n"/>
      <c r="CB52" s="44" t="n"/>
      <c r="CC52" s="44" t="n"/>
      <c r="CD52" s="9" t="n"/>
      <c r="CE52" s="65" t="inlineStr">
        <is>
          <t>201849</t>
        </is>
      </c>
      <c r="CF52" s="12" t="n">
        <v>2018</v>
      </c>
      <c r="CG52" s="12" t="n">
        <v>49</v>
      </c>
      <c r="CH52" s="55" t="n">
        <v>0</v>
      </c>
      <c r="CI52" s="55" t="n">
        <v>0</v>
      </c>
      <c r="CJ52" s="55" t="n">
        <v>0</v>
      </c>
      <c r="CK52" s="55" t="n">
        <v>0</v>
      </c>
      <c r="CL52" s="55" t="n">
        <v>0</v>
      </c>
      <c r="CM52" s="55" t="n">
        <v>0</v>
      </c>
      <c r="CN52" s="55" t="n">
        <v>0</v>
      </c>
      <c r="CO52" s="55" t="n">
        <v>0</v>
      </c>
      <c r="CP52" s="55" t="n">
        <v>0</v>
      </c>
      <c r="CQ52" s="55" t="n">
        <v>0</v>
      </c>
      <c r="CR52" s="55" t="n">
        <v>0</v>
      </c>
      <c r="CS52" s="55" t="n">
        <v>0</v>
      </c>
      <c r="CT52" s="55" t="n">
        <v>0</v>
      </c>
      <c r="CU52" s="55" t="n">
        <v>0</v>
      </c>
      <c r="CV52" s="55" t="n">
        <v>0</v>
      </c>
      <c r="CW52" s="55" t="n">
        <v>0</v>
      </c>
      <c r="CX52" t="n">
        <v>0</v>
      </c>
      <c r="CY52" s="45" t="n">
        <v>0</v>
      </c>
      <c r="CZ52" s="55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G52" s="10" t="inlineStr">
        <is>
          <t>201849</t>
        </is>
      </c>
      <c r="DH52" s="10" t="n">
        <v>0</v>
      </c>
      <c r="DI52" s="10" t="n">
        <v>0</v>
      </c>
      <c r="DJ52" s="10" t="n">
        <v>0</v>
      </c>
      <c r="DK52" s="10" t="n">
        <v>0</v>
      </c>
      <c r="DL52" s="10" t="n">
        <v>0</v>
      </c>
      <c r="DM52" s="10" t="n">
        <v>0</v>
      </c>
      <c r="DN52" s="10" t="n">
        <v>0</v>
      </c>
      <c r="DO52" s="10" t="n">
        <v>0</v>
      </c>
      <c r="DP52" s="73" t="inlineStr">
        <is>
          <t>201849</t>
        </is>
      </c>
      <c r="DQ52" t="n">
        <v>0</v>
      </c>
      <c r="DZ52" t="n">
        <v>0</v>
      </c>
    </row>
    <row r="53">
      <c r="A53" s="10" t="n">
        <v>8</v>
      </c>
      <c r="B53" s="16" t="n">
        <v>43150</v>
      </c>
      <c r="C53" s="11" t="inlineStr">
        <is>
          <t>Mo</t>
        </is>
      </c>
      <c r="P53" s="12" t="n">
        <v>1</v>
      </c>
      <c r="T53" s="9" t="n">
        <v>0.04912040059931669</v>
      </c>
      <c r="AK53" s="18" t="n">
        <v>0</v>
      </c>
      <c r="BB53" s="18" t="n">
        <v>0</v>
      </c>
      <c r="BD53" s="12" t="n">
        <v>0.04912040059931669</v>
      </c>
      <c r="BI53" s="63" t="n">
        <v>2018</v>
      </c>
      <c r="BJ53" s="65" t="n">
        <v>8</v>
      </c>
      <c r="BK53" s="65" t="inlineStr">
        <is>
          <t>201808</t>
        </is>
      </c>
      <c r="BL53" s="71" t="inlineStr">
        <is>
          <t>WF</t>
        </is>
      </c>
      <c r="BM53" s="71" t="n">
        <v>1</v>
      </c>
      <c r="BN53" s="44" t="n">
        <v>0</v>
      </c>
      <c r="BO53" s="44" t="n">
        <v>0</v>
      </c>
      <c r="BP53" s="44" t="n">
        <v>0</v>
      </c>
      <c r="BQ53" s="44" t="n">
        <v>0</v>
      </c>
      <c r="BR53" s="44" t="n">
        <v>0</v>
      </c>
      <c r="BS53" s="44" t="n">
        <v>0</v>
      </c>
      <c r="BT53" s="44" t="n">
        <v>0</v>
      </c>
      <c r="BU53" s="44" t="n">
        <v>0</v>
      </c>
      <c r="BV53" s="44" t="n">
        <v>0</v>
      </c>
      <c r="BW53" s="44" t="n">
        <v>0</v>
      </c>
      <c r="BX53" s="44" t="n">
        <v>0</v>
      </c>
      <c r="BY53" s="44" t="n">
        <v>0</v>
      </c>
      <c r="BZ53" s="44" t="n">
        <v>1</v>
      </c>
      <c r="CA53" s="44" t="n">
        <v>0</v>
      </c>
      <c r="CB53" s="44" t="n">
        <v>0</v>
      </c>
      <c r="CC53" s="44" t="n">
        <v>0</v>
      </c>
      <c r="CD53" s="9" t="n">
        <v>0.04912040059931669</v>
      </c>
      <c r="CE53" s="65" t="inlineStr">
        <is>
          <t>201850</t>
        </is>
      </c>
      <c r="CF53" s="12" t="n">
        <v>2018</v>
      </c>
      <c r="CG53" s="12" t="n">
        <v>50</v>
      </c>
      <c r="CH53" s="55" t="n">
        <v>0</v>
      </c>
      <c r="CI53" s="55" t="n">
        <v>0</v>
      </c>
      <c r="CJ53" s="55" t="n">
        <v>0</v>
      </c>
      <c r="CK53" s="55" t="n">
        <v>0</v>
      </c>
      <c r="CL53" s="55" t="n">
        <v>0</v>
      </c>
      <c r="CM53" s="55" t="n">
        <v>0</v>
      </c>
      <c r="CN53" s="55" t="n">
        <v>0</v>
      </c>
      <c r="CO53" s="55" t="n">
        <v>0</v>
      </c>
      <c r="CP53" s="55" t="n">
        <v>0</v>
      </c>
      <c r="CQ53" s="55" t="n">
        <v>0</v>
      </c>
      <c r="CR53" s="55" t="n">
        <v>0</v>
      </c>
      <c r="CS53" s="55" t="n">
        <v>0</v>
      </c>
      <c r="CT53" s="55" t="n">
        <v>0</v>
      </c>
      <c r="CU53" s="55" t="n">
        <v>0</v>
      </c>
      <c r="CV53" s="55" t="n">
        <v>0</v>
      </c>
      <c r="CW53" s="55" t="n">
        <v>0</v>
      </c>
      <c r="CX53" t="n">
        <v>0</v>
      </c>
      <c r="CY53" s="45" t="n">
        <v>0</v>
      </c>
      <c r="CZ53" s="55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G53" s="10" t="inlineStr">
        <is>
          <t>201850</t>
        </is>
      </c>
      <c r="DH53" s="10" t="n">
        <v>0</v>
      </c>
      <c r="DI53" s="10" t="n">
        <v>0</v>
      </c>
      <c r="DJ53" s="10" t="n">
        <v>0</v>
      </c>
      <c r="DK53" s="10" t="n">
        <v>0</v>
      </c>
      <c r="DL53" s="10" t="n">
        <v>0</v>
      </c>
      <c r="DM53" s="10" t="n">
        <v>0</v>
      </c>
      <c r="DN53" s="10" t="n">
        <v>0</v>
      </c>
      <c r="DO53" s="10" t="n">
        <v>0</v>
      </c>
      <c r="DP53" s="73" t="inlineStr">
        <is>
          <t>201850</t>
        </is>
      </c>
      <c r="DQ53" t="n">
        <v>0</v>
      </c>
      <c r="DZ53" t="n">
        <v>0</v>
      </c>
    </row>
    <row r="54">
      <c r="A54" s="10" t="n">
        <v>8</v>
      </c>
      <c r="B54" s="16" t="n">
        <v>43151</v>
      </c>
      <c r="C54" s="11" t="inlineStr">
        <is>
          <t>Di</t>
        </is>
      </c>
      <c r="P54" s="12" t="n">
        <v>1</v>
      </c>
      <c r="T54" s="9" t="n">
        <v>0.04912040059931669</v>
      </c>
      <c r="AK54" s="18" t="n">
        <v>0</v>
      </c>
      <c r="BB54" s="18" t="n">
        <v>0</v>
      </c>
      <c r="BD54" s="12" t="n">
        <v>0.04912040059931669</v>
      </c>
      <c r="BI54" s="63" t="n">
        <v>2018</v>
      </c>
      <c r="BJ54" s="65" t="n">
        <v>8</v>
      </c>
      <c r="BK54" s="65" t="inlineStr">
        <is>
          <t>201808</t>
        </is>
      </c>
      <c r="BL54" s="71" t="inlineStr">
        <is>
          <t>WF</t>
        </is>
      </c>
      <c r="BM54" s="71" t="n">
        <v>1</v>
      </c>
      <c r="BN54" s="44" t="n">
        <v>0</v>
      </c>
      <c r="BO54" s="44" t="n">
        <v>0</v>
      </c>
      <c r="BP54" s="44" t="n">
        <v>0</v>
      </c>
      <c r="BQ54" s="44" t="n">
        <v>0</v>
      </c>
      <c r="BR54" s="44" t="n">
        <v>0</v>
      </c>
      <c r="BS54" s="44" t="n">
        <v>0</v>
      </c>
      <c r="BT54" s="44" t="n">
        <v>0</v>
      </c>
      <c r="BU54" s="44" t="n">
        <v>0</v>
      </c>
      <c r="BV54" s="44" t="n">
        <v>0</v>
      </c>
      <c r="BW54" s="44" t="n">
        <v>0</v>
      </c>
      <c r="BX54" s="44" t="n">
        <v>0</v>
      </c>
      <c r="BY54" s="44" t="n">
        <v>0</v>
      </c>
      <c r="BZ54" s="44" t="n">
        <v>1</v>
      </c>
      <c r="CA54" s="44" t="n">
        <v>0</v>
      </c>
      <c r="CB54" s="44" t="n">
        <v>0</v>
      </c>
      <c r="CC54" s="44" t="n">
        <v>0</v>
      </c>
      <c r="CD54" s="9" t="n">
        <v>0.04912040059931669</v>
      </c>
      <c r="CE54" s="65" t="inlineStr">
        <is>
          <t>201851</t>
        </is>
      </c>
      <c r="CF54" s="12" t="n">
        <v>2018</v>
      </c>
      <c r="CG54" s="12" t="n">
        <v>51</v>
      </c>
      <c r="CH54" s="55" t="n">
        <v>0</v>
      </c>
      <c r="CI54" s="55" t="n">
        <v>0</v>
      </c>
      <c r="CJ54" s="55" t="n">
        <v>0</v>
      </c>
      <c r="CK54" s="55" t="n">
        <v>0</v>
      </c>
      <c r="CL54" s="55" t="n">
        <v>0</v>
      </c>
      <c r="CM54" s="55" t="n">
        <v>2</v>
      </c>
      <c r="CN54" s="55" t="n">
        <v>0</v>
      </c>
      <c r="CO54" s="55" t="n">
        <v>0</v>
      </c>
      <c r="CP54" s="55" t="n">
        <v>0</v>
      </c>
      <c r="CQ54" s="55" t="n">
        <v>1</v>
      </c>
      <c r="CR54" s="55" t="n">
        <v>2</v>
      </c>
      <c r="CS54" s="55" t="n">
        <v>2</v>
      </c>
      <c r="CT54" s="55" t="n">
        <v>0</v>
      </c>
      <c r="CU54" s="55" t="n">
        <v>3</v>
      </c>
      <c r="CV54" s="55" t="n">
        <v>1</v>
      </c>
      <c r="CW54" s="55" t="n">
        <v>1</v>
      </c>
      <c r="CX54" s="57" t="n">
        <v>0.5231383607551182</v>
      </c>
      <c r="CY54" s="58" t="n">
        <v>0.5231383607551182</v>
      </c>
      <c r="CZ54" s="55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0.5231383607551182</v>
      </c>
      <c r="DG54" s="10" t="inlineStr">
        <is>
          <t>201851</t>
        </is>
      </c>
      <c r="DH54" s="10" t="n">
        <v>0</v>
      </c>
      <c r="DI54" s="10" t="n">
        <v>0</v>
      </c>
      <c r="DJ54" s="10" t="n">
        <v>0</v>
      </c>
      <c r="DK54" s="10" t="n">
        <v>0</v>
      </c>
      <c r="DL54" s="10" t="n">
        <v>0</v>
      </c>
      <c r="DM54" s="10" t="n">
        <v>0</v>
      </c>
      <c r="DN54" s="10" t="n">
        <v>5</v>
      </c>
      <c r="DO54" s="10" t="n">
        <v>0</v>
      </c>
      <c r="DP54" s="73" t="inlineStr">
        <is>
          <t>201851</t>
        </is>
      </c>
      <c r="DQ54" t="n">
        <v>0</v>
      </c>
      <c r="DW54" t="n">
        <v>5</v>
      </c>
      <c r="DZ54" t="n">
        <v>5</v>
      </c>
    </row>
    <row r="55">
      <c r="A55" s="10" t="n">
        <v>8</v>
      </c>
      <c r="B55" s="16" t="n">
        <v>43152</v>
      </c>
      <c r="C55" s="11" t="inlineStr">
        <is>
          <t>Mi</t>
        </is>
      </c>
      <c r="P55" s="12" t="n">
        <v>1</v>
      </c>
      <c r="T55" s="9" t="n">
        <v>0.04912040059931669</v>
      </c>
      <c r="AK55" s="18" t="n">
        <v>0</v>
      </c>
      <c r="BB55" s="18" t="n">
        <v>0</v>
      </c>
      <c r="BD55" s="12" t="n">
        <v>0.04912040059931669</v>
      </c>
      <c r="BI55" s="63" t="n">
        <v>2018</v>
      </c>
      <c r="BJ55" s="65" t="n">
        <v>8</v>
      </c>
      <c r="BK55" s="65" t="inlineStr">
        <is>
          <t>201808</t>
        </is>
      </c>
      <c r="BL55" s="71" t="inlineStr">
        <is>
          <t>WF</t>
        </is>
      </c>
      <c r="BM55" s="71" t="n">
        <v>1</v>
      </c>
      <c r="BN55" s="44" t="n">
        <v>0</v>
      </c>
      <c r="BO55" s="44" t="n">
        <v>0</v>
      </c>
      <c r="BP55" s="44" t="n">
        <v>0</v>
      </c>
      <c r="BQ55" s="44" t="n">
        <v>0</v>
      </c>
      <c r="BR55" s="44" t="n">
        <v>0</v>
      </c>
      <c r="BS55" s="44" t="n">
        <v>0</v>
      </c>
      <c r="BT55" s="44" t="n">
        <v>0</v>
      </c>
      <c r="BU55" s="44" t="n">
        <v>0</v>
      </c>
      <c r="BV55" s="44" t="n">
        <v>0</v>
      </c>
      <c r="BW55" s="44" t="n">
        <v>0</v>
      </c>
      <c r="BX55" s="44" t="n">
        <v>0</v>
      </c>
      <c r="BY55" s="44" t="n">
        <v>0</v>
      </c>
      <c r="BZ55" s="44" t="n">
        <v>1</v>
      </c>
      <c r="CA55" s="44" t="n">
        <v>0</v>
      </c>
      <c r="CB55" s="44" t="n">
        <v>0</v>
      </c>
      <c r="CC55" s="44" t="n">
        <v>0</v>
      </c>
      <c r="CD55" s="9" t="n">
        <v>0.04912040059931669</v>
      </c>
      <c r="CE55" s="65" t="inlineStr">
        <is>
          <t>201852</t>
        </is>
      </c>
      <c r="CF55" s="12" t="n">
        <v>2018</v>
      </c>
      <c r="CG55" s="12" t="n">
        <v>52</v>
      </c>
      <c r="CH55" s="55" t="n">
        <v>5</v>
      </c>
      <c r="CI55" s="55" t="n">
        <v>5</v>
      </c>
      <c r="CJ55" s="55" t="n">
        <v>5</v>
      </c>
      <c r="CK55" s="55" t="n">
        <v>5</v>
      </c>
      <c r="CL55" s="55" t="n">
        <v>5</v>
      </c>
      <c r="CM55" s="55" t="n">
        <v>5</v>
      </c>
      <c r="CN55" s="55" t="n">
        <v>5</v>
      </c>
      <c r="CO55" s="55" t="n">
        <v>5</v>
      </c>
      <c r="CP55" s="55" t="n">
        <v>5</v>
      </c>
      <c r="CQ55" s="55" t="n">
        <v>5</v>
      </c>
      <c r="CR55" s="55" t="n">
        <v>5</v>
      </c>
      <c r="CS55" s="55" t="n">
        <v>5</v>
      </c>
      <c r="CT55" s="55" t="n">
        <v>5</v>
      </c>
      <c r="CU55" s="55" t="n">
        <v>5</v>
      </c>
      <c r="CV55" s="55" t="n">
        <v>5</v>
      </c>
      <c r="CW55" s="55" t="n">
        <v>5</v>
      </c>
      <c r="CX55" t="n">
        <v>5</v>
      </c>
      <c r="CY55" s="45" t="n">
        <v>5</v>
      </c>
      <c r="CZ55" s="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5</v>
      </c>
      <c r="DG55" s="10" t="inlineStr">
        <is>
          <t>201852</t>
        </is>
      </c>
      <c r="DH55" s="10" t="n">
        <v>0</v>
      </c>
      <c r="DI55" s="10" t="n">
        <v>0</v>
      </c>
      <c r="DJ55" s="10" t="n">
        <v>0</v>
      </c>
      <c r="DK55" s="10" t="n">
        <v>0</v>
      </c>
      <c r="DL55" s="10" t="n">
        <v>0</v>
      </c>
      <c r="DM55" s="10" t="n">
        <v>0</v>
      </c>
      <c r="DN55" s="10" t="n">
        <v>7</v>
      </c>
      <c r="DO55" s="10" t="n">
        <v>0</v>
      </c>
      <c r="DP55" s="73" t="inlineStr">
        <is>
          <t>201852</t>
        </is>
      </c>
      <c r="DW55" t="n">
        <v>7</v>
      </c>
      <c r="DZ55" t="n">
        <v>7</v>
      </c>
    </row>
    <row r="56">
      <c r="A56" s="10" t="n">
        <v>8</v>
      </c>
      <c r="B56" s="16" t="n">
        <v>43153</v>
      </c>
      <c r="C56" s="11" t="inlineStr">
        <is>
          <t>Do</t>
        </is>
      </c>
      <c r="P56" s="12" t="n">
        <v>1</v>
      </c>
      <c r="T56" s="9" t="n">
        <v>0.04912040059931669</v>
      </c>
      <c r="AK56" s="18" t="n">
        <v>0</v>
      </c>
      <c r="BB56" s="18" t="n">
        <v>0</v>
      </c>
      <c r="BD56" s="12" t="n">
        <v>0.04912040059931669</v>
      </c>
      <c r="BI56" s="63" t="n">
        <v>2018</v>
      </c>
      <c r="BJ56" s="65" t="n">
        <v>8</v>
      </c>
      <c r="BK56" s="65" t="inlineStr">
        <is>
          <t>201808</t>
        </is>
      </c>
      <c r="BL56" s="71" t="inlineStr">
        <is>
          <t>WF</t>
        </is>
      </c>
      <c r="BM56" s="71" t="n">
        <v>1</v>
      </c>
      <c r="BN56" s="44" t="n">
        <v>0</v>
      </c>
      <c r="BO56" s="44" t="n">
        <v>0</v>
      </c>
      <c r="BP56" s="44" t="n">
        <v>0</v>
      </c>
      <c r="BQ56" s="44" t="n">
        <v>0</v>
      </c>
      <c r="BR56" s="44" t="n">
        <v>0</v>
      </c>
      <c r="BS56" s="44" t="n">
        <v>0</v>
      </c>
      <c r="BT56" s="44" t="n">
        <v>0</v>
      </c>
      <c r="BU56" s="44" t="n">
        <v>0</v>
      </c>
      <c r="BV56" s="44" t="n">
        <v>0</v>
      </c>
      <c r="BW56" s="44" t="n">
        <v>0</v>
      </c>
      <c r="BX56" s="44" t="n">
        <v>0</v>
      </c>
      <c r="BY56" s="44" t="n">
        <v>0</v>
      </c>
      <c r="BZ56" s="44" t="n">
        <v>1</v>
      </c>
      <c r="CA56" s="44" t="n">
        <v>0</v>
      </c>
      <c r="CB56" s="44" t="n">
        <v>0</v>
      </c>
      <c r="CC56" s="44" t="n">
        <v>0</v>
      </c>
      <c r="CD56" s="9" t="n">
        <v>0.04912040059931669</v>
      </c>
      <c r="CE56" s="65" t="inlineStr">
        <is>
          <t>201901</t>
        </is>
      </c>
      <c r="CF56" s="12" t="n">
        <v>2019</v>
      </c>
      <c r="CG56" s="12" t="n">
        <v>1</v>
      </c>
      <c r="CH56" s="55" t="n">
        <v>5</v>
      </c>
      <c r="CI56" s="55" t="n">
        <v>5</v>
      </c>
      <c r="CJ56" s="55" t="n">
        <v>5</v>
      </c>
      <c r="CK56" s="55" t="n">
        <v>5</v>
      </c>
      <c r="CL56" s="55" t="n">
        <v>5</v>
      </c>
      <c r="CM56" s="55" t="n">
        <v>5</v>
      </c>
      <c r="CN56" s="55" t="n">
        <v>5</v>
      </c>
      <c r="CO56" s="55" t="n">
        <v>5</v>
      </c>
      <c r="CP56" s="55" t="n">
        <v>5</v>
      </c>
      <c r="CQ56" s="55" t="n">
        <v>5</v>
      </c>
      <c r="CR56" s="55" t="n">
        <v>5</v>
      </c>
      <c r="CS56" s="55" t="n">
        <v>5</v>
      </c>
      <c r="CT56" s="55" t="n">
        <v>5</v>
      </c>
      <c r="CU56" s="55" t="n">
        <v>5</v>
      </c>
      <c r="CV56" s="55" t="n">
        <v>5</v>
      </c>
      <c r="CW56" s="55" t="n">
        <v>5</v>
      </c>
      <c r="CX56" s="38" t="n">
        <v>5</v>
      </c>
      <c r="CY56" s="54" t="n">
        <v>5</v>
      </c>
      <c r="CZ56" s="55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5</v>
      </c>
      <c r="DG56" s="10" t="inlineStr">
        <is>
          <t>201901</t>
        </is>
      </c>
      <c r="DH56" s="10" t="n">
        <v>0</v>
      </c>
      <c r="DI56" s="10" t="n">
        <v>0</v>
      </c>
      <c r="DJ56" s="10" t="n">
        <v>0</v>
      </c>
      <c r="DK56" s="10" t="n">
        <v>0</v>
      </c>
      <c r="DL56" s="10" t="n">
        <v>0</v>
      </c>
      <c r="DM56" s="10" t="n">
        <v>0</v>
      </c>
      <c r="DN56" s="10" t="n">
        <v>7</v>
      </c>
      <c r="DO56" s="10" t="n">
        <v>0</v>
      </c>
      <c r="DP56" s="73" t="inlineStr">
        <is>
          <t>201901</t>
        </is>
      </c>
      <c r="DW56" t="n">
        <v>7</v>
      </c>
      <c r="DZ56" t="n">
        <v>7</v>
      </c>
    </row>
    <row r="57">
      <c r="A57" s="10" t="n">
        <v>8</v>
      </c>
      <c r="B57" s="16" t="n">
        <v>43154</v>
      </c>
      <c r="C57" s="11" t="inlineStr">
        <is>
          <t>Fr</t>
        </is>
      </c>
      <c r="P57" s="12" t="n">
        <v>1</v>
      </c>
      <c r="T57" s="9" t="n">
        <v>0.04912040059931669</v>
      </c>
      <c r="AK57" s="18" t="n">
        <v>0</v>
      </c>
      <c r="BB57" s="18" t="n">
        <v>0</v>
      </c>
      <c r="BD57" s="12" t="n">
        <v>0.04912040059931669</v>
      </c>
      <c r="BI57" s="63" t="n">
        <v>2018</v>
      </c>
      <c r="BJ57" s="65" t="n">
        <v>8</v>
      </c>
      <c r="BK57" s="65" t="inlineStr">
        <is>
          <t>201808</t>
        </is>
      </c>
      <c r="BL57" s="71" t="inlineStr">
        <is>
          <t>WF</t>
        </is>
      </c>
      <c r="BM57" s="71" t="n">
        <v>1</v>
      </c>
      <c r="BN57" s="44" t="n">
        <v>0</v>
      </c>
      <c r="BO57" s="44" t="n">
        <v>0</v>
      </c>
      <c r="BP57" s="44" t="n">
        <v>0</v>
      </c>
      <c r="BQ57" s="44" t="n">
        <v>0</v>
      </c>
      <c r="BR57" s="44" t="n">
        <v>0</v>
      </c>
      <c r="BS57" s="44" t="n">
        <v>0</v>
      </c>
      <c r="BT57" s="44" t="n">
        <v>0</v>
      </c>
      <c r="BU57" s="44" t="n">
        <v>0</v>
      </c>
      <c r="BV57" s="44" t="n">
        <v>0</v>
      </c>
      <c r="BW57" s="44" t="n">
        <v>0</v>
      </c>
      <c r="BX57" s="44" t="n">
        <v>0</v>
      </c>
      <c r="BY57" s="44" t="n">
        <v>0</v>
      </c>
      <c r="BZ57" s="44" t="n">
        <v>1</v>
      </c>
      <c r="CA57" s="44" t="n">
        <v>0</v>
      </c>
      <c r="CB57" s="44" t="n">
        <v>0</v>
      </c>
      <c r="CC57" s="44" t="n">
        <v>0</v>
      </c>
      <c r="CD57" s="9" t="n">
        <v>0.04912040059931669</v>
      </c>
      <c r="CE57" s="65" t="inlineStr">
        <is>
          <t>201902</t>
        </is>
      </c>
      <c r="CF57" s="12" t="n">
        <v>2019</v>
      </c>
      <c r="CG57" s="12" t="n">
        <v>2</v>
      </c>
      <c r="CH57" s="55" t="n">
        <v>0</v>
      </c>
      <c r="CI57" s="55" t="n">
        <v>0</v>
      </c>
      <c r="CJ57" s="55" t="n">
        <v>0</v>
      </c>
      <c r="CK57" s="55" t="n">
        <v>0</v>
      </c>
      <c r="CL57" s="55" t="n">
        <v>0</v>
      </c>
      <c r="CM57" s="55" t="n">
        <v>0</v>
      </c>
      <c r="CN57" s="55" t="n">
        <v>5</v>
      </c>
      <c r="CO57" s="55" t="n">
        <v>0</v>
      </c>
      <c r="CP57" s="55" t="n">
        <v>0</v>
      </c>
      <c r="CQ57" s="55" t="n">
        <v>0</v>
      </c>
      <c r="CR57" s="55" t="n">
        <v>0</v>
      </c>
      <c r="CS57" s="55" t="n">
        <v>0</v>
      </c>
      <c r="CT57" s="55" t="n">
        <v>0</v>
      </c>
      <c r="CU57" s="55" t="n">
        <v>0</v>
      </c>
      <c r="CV57" s="55" t="n">
        <v>0</v>
      </c>
      <c r="CW57" s="55" t="n">
        <v>0</v>
      </c>
      <c r="CX57" s="55" t="n">
        <v>0.3773710189230534</v>
      </c>
      <c r="CY57" s="56" t="n">
        <v>0.3773710189230534</v>
      </c>
      <c r="CZ57" s="55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0.3773710189230534</v>
      </c>
      <c r="DG57" s="10" t="inlineStr">
        <is>
          <t>201902</t>
        </is>
      </c>
      <c r="DH57" s="10" t="n">
        <v>0</v>
      </c>
      <c r="DI57" s="10" t="n">
        <v>0</v>
      </c>
      <c r="DJ57" s="10" t="n">
        <v>0</v>
      </c>
      <c r="DK57" s="10" t="n">
        <v>0</v>
      </c>
      <c r="DL57" s="10" t="n">
        <v>0</v>
      </c>
      <c r="DM57" s="10" t="n">
        <v>0</v>
      </c>
      <c r="DN57" s="10" t="n">
        <v>6</v>
      </c>
      <c r="DO57" s="10" t="n">
        <v>0</v>
      </c>
      <c r="DP57" s="73" t="inlineStr">
        <is>
          <t>201902</t>
        </is>
      </c>
      <c r="DQ57" t="n">
        <v>0</v>
      </c>
      <c r="DW57" t="n">
        <v>6</v>
      </c>
      <c r="DZ57" t="n">
        <v>6</v>
      </c>
    </row>
    <row r="58">
      <c r="A58" s="10" t="n">
        <v>8</v>
      </c>
      <c r="B58" s="17" t="n">
        <v>43155</v>
      </c>
      <c r="C58" s="11" t="inlineStr">
        <is>
          <t>Sa</t>
        </is>
      </c>
      <c r="T58" s="9" t="n">
        <v>0</v>
      </c>
      <c r="AK58" s="18" t="n">
        <v>0</v>
      </c>
      <c r="BB58" s="18" t="n">
        <v>0</v>
      </c>
      <c r="BI58" s="63" t="n">
        <v>2018</v>
      </c>
      <c r="BJ58" s="65" t="n">
        <v>8</v>
      </c>
      <c r="BK58" s="65" t="inlineStr">
        <is>
          <t>201808</t>
        </is>
      </c>
      <c r="BL58" s="71" t="n"/>
      <c r="BM58" s="71" t="n">
        <v>0</v>
      </c>
      <c r="BN58" s="44" t="n"/>
      <c r="BO58" s="44" t="n"/>
      <c r="BP58" s="44" t="n"/>
      <c r="BQ58" s="44" t="n"/>
      <c r="BR58" s="44" t="n"/>
      <c r="BS58" s="44" t="n"/>
      <c r="BT58" s="44" t="n"/>
      <c r="BU58" s="44" t="n"/>
      <c r="BV58" s="44" t="n"/>
      <c r="BW58" s="44" t="n"/>
      <c r="BX58" s="44" t="n"/>
      <c r="BY58" s="44" t="n"/>
      <c r="BZ58" s="44" t="n"/>
      <c r="CA58" s="44" t="n"/>
      <c r="CB58" s="44" t="n"/>
      <c r="CC58" s="44" t="n"/>
      <c r="CD58" s="9" t="n"/>
      <c r="CE58" s="65" t="inlineStr">
        <is>
          <t>201903</t>
        </is>
      </c>
      <c r="CF58" s="12" t="n">
        <v>2019</v>
      </c>
      <c r="CG58" s="12" t="n">
        <v>3</v>
      </c>
      <c r="CH58" s="55" t="n">
        <v>0</v>
      </c>
      <c r="CI58" s="55" t="n">
        <v>0</v>
      </c>
      <c r="CJ58" s="55" t="n">
        <v>0</v>
      </c>
      <c r="CK58" s="55" t="n">
        <v>0</v>
      </c>
      <c r="CL58" s="55" t="n">
        <v>0</v>
      </c>
      <c r="CM58" s="55" t="n">
        <v>0</v>
      </c>
      <c r="CN58" s="55" t="n">
        <v>0</v>
      </c>
      <c r="CO58" s="55" t="n">
        <v>0</v>
      </c>
      <c r="CP58" s="55" t="n">
        <v>0</v>
      </c>
      <c r="CQ58" s="55" t="n">
        <v>0</v>
      </c>
      <c r="CR58" s="55" t="n">
        <v>0</v>
      </c>
      <c r="CS58" s="55" t="n">
        <v>0</v>
      </c>
      <c r="CT58" s="55" t="n">
        <v>0</v>
      </c>
      <c r="CU58" s="55" t="n">
        <v>0</v>
      </c>
      <c r="CV58" s="55" t="n">
        <v>0</v>
      </c>
      <c r="CW58" s="55" t="n">
        <v>0</v>
      </c>
      <c r="CX58" t="n">
        <v>0</v>
      </c>
      <c r="CY58" s="45" t="n">
        <v>0</v>
      </c>
      <c r="CZ58" s="55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G58" s="10" t="inlineStr">
        <is>
          <t>201903</t>
        </is>
      </c>
      <c r="DH58" s="10" t="n">
        <v>0</v>
      </c>
      <c r="DI58" s="10" t="n">
        <v>0</v>
      </c>
      <c r="DJ58" s="10" t="n">
        <v>0</v>
      </c>
      <c r="DK58" s="10" t="n">
        <v>0</v>
      </c>
      <c r="DL58" s="10" t="n">
        <v>0</v>
      </c>
      <c r="DM58" s="10" t="n">
        <v>0</v>
      </c>
      <c r="DN58" s="10" t="n">
        <v>0</v>
      </c>
      <c r="DO58" s="10" t="n">
        <v>0</v>
      </c>
      <c r="DP58" s="73" t="inlineStr">
        <is>
          <t>201903</t>
        </is>
      </c>
      <c r="DQ58" t="n">
        <v>0</v>
      </c>
      <c r="DZ58" t="n">
        <v>0</v>
      </c>
    </row>
    <row r="59">
      <c r="A59" s="10" t="n">
        <v>8</v>
      </c>
      <c r="B59" s="17" t="n">
        <v>43156</v>
      </c>
      <c r="C59" s="11" t="inlineStr">
        <is>
          <t>So</t>
        </is>
      </c>
      <c r="T59" s="9" t="n">
        <v>0</v>
      </c>
      <c r="AK59" s="18" t="n">
        <v>0</v>
      </c>
      <c r="BB59" s="18" t="n">
        <v>0</v>
      </c>
      <c r="BI59" s="63" t="n">
        <v>2018</v>
      </c>
      <c r="BJ59" s="65" t="n">
        <v>8</v>
      </c>
      <c r="BK59" s="65" t="inlineStr">
        <is>
          <t>201808</t>
        </is>
      </c>
      <c r="BL59" s="71" t="n"/>
      <c r="BM59" s="71" t="n">
        <v>0</v>
      </c>
      <c r="BN59" s="44" t="n"/>
      <c r="BO59" s="44" t="n"/>
      <c r="BP59" s="44" t="n"/>
      <c r="BQ59" s="44" t="n"/>
      <c r="BR59" s="44" t="n"/>
      <c r="BS59" s="44" t="n"/>
      <c r="BT59" s="44" t="n"/>
      <c r="BU59" s="44" t="n"/>
      <c r="BV59" s="44" t="n"/>
      <c r="BW59" s="44" t="n"/>
      <c r="BX59" s="44" t="n"/>
      <c r="BY59" s="44" t="n"/>
      <c r="BZ59" s="44" t="n"/>
      <c r="CA59" s="44" t="n"/>
      <c r="CB59" s="44" t="n"/>
      <c r="CC59" s="44" t="n"/>
      <c r="CD59" s="9" t="n"/>
      <c r="CE59" s="65" t="inlineStr">
        <is>
          <t>201904</t>
        </is>
      </c>
      <c r="CF59" s="12" t="n">
        <v>2019</v>
      </c>
      <c r="CG59" s="12" t="n">
        <v>4</v>
      </c>
      <c r="CH59" s="55" t="n">
        <v>0</v>
      </c>
      <c r="CI59" s="55" t="n">
        <v>0</v>
      </c>
      <c r="CJ59" s="55" t="n">
        <v>0</v>
      </c>
      <c r="CK59" s="55" t="n">
        <v>0</v>
      </c>
      <c r="CL59" s="55" t="n">
        <v>0</v>
      </c>
      <c r="CM59" s="55" t="n">
        <v>0</v>
      </c>
      <c r="CN59" s="55" t="n">
        <v>0</v>
      </c>
      <c r="CO59" s="55" t="n">
        <v>0</v>
      </c>
      <c r="CP59" s="55" t="n">
        <v>0</v>
      </c>
      <c r="CQ59" s="55" t="n">
        <v>0</v>
      </c>
      <c r="CR59" s="55" t="n">
        <v>0</v>
      </c>
      <c r="CS59" s="55" t="n">
        <v>0</v>
      </c>
      <c r="CT59" s="55" t="n">
        <v>0</v>
      </c>
      <c r="CU59" s="55" t="n">
        <v>0</v>
      </c>
      <c r="CV59" s="55" t="n">
        <v>0</v>
      </c>
      <c r="CW59" s="55" t="n">
        <v>0</v>
      </c>
      <c r="CX59" t="n">
        <v>0</v>
      </c>
      <c r="CY59" s="45" t="n">
        <v>0</v>
      </c>
      <c r="CZ59" s="55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G59" s="10" t="inlineStr">
        <is>
          <t>201904</t>
        </is>
      </c>
      <c r="DH59" s="10" t="n">
        <v>0</v>
      </c>
      <c r="DI59" s="10" t="n">
        <v>0</v>
      </c>
      <c r="DJ59" s="10" t="n">
        <v>0</v>
      </c>
      <c r="DK59" s="10" t="n">
        <v>0</v>
      </c>
      <c r="DL59" s="10" t="n">
        <v>0</v>
      </c>
      <c r="DM59" s="10" t="n">
        <v>0</v>
      </c>
      <c r="DN59" s="10" t="n">
        <v>0</v>
      </c>
      <c r="DO59" s="10" t="n">
        <v>0</v>
      </c>
      <c r="DP59" s="73" t="inlineStr">
        <is>
          <t>201904</t>
        </is>
      </c>
      <c r="DQ59" t="n">
        <v>0</v>
      </c>
      <c r="DZ59" t="n">
        <v>0</v>
      </c>
    </row>
    <row r="60">
      <c r="A60" s="10" t="n">
        <v>9</v>
      </c>
      <c r="B60" s="16" t="n">
        <v>43157</v>
      </c>
      <c r="C60" s="11" t="inlineStr">
        <is>
          <t>Mo</t>
        </is>
      </c>
      <c r="T60" s="9" t="n">
        <v>0</v>
      </c>
      <c r="AK60" s="18" t="n">
        <v>0</v>
      </c>
      <c r="BB60" s="18" t="n">
        <v>0</v>
      </c>
      <c r="BI60" s="63" t="n">
        <v>2018</v>
      </c>
      <c r="BJ60" s="65" t="n">
        <v>9</v>
      </c>
      <c r="BK60" s="65" t="inlineStr">
        <is>
          <t>201809</t>
        </is>
      </c>
      <c r="BL60" s="71" t="n"/>
      <c r="BM60" s="71" t="n">
        <v>0</v>
      </c>
      <c r="BN60" s="44" t="n">
        <v>0</v>
      </c>
      <c r="BO60" s="44" t="n">
        <v>0</v>
      </c>
      <c r="BP60" s="44" t="n">
        <v>0</v>
      </c>
      <c r="BQ60" s="44" t="n">
        <v>0</v>
      </c>
      <c r="BR60" s="44" t="n">
        <v>0</v>
      </c>
      <c r="BS60" s="44" t="n">
        <v>0</v>
      </c>
      <c r="BT60" s="44" t="n">
        <v>0</v>
      </c>
      <c r="BU60" s="44" t="n">
        <v>0</v>
      </c>
      <c r="BV60" s="44" t="n">
        <v>0</v>
      </c>
      <c r="BW60" s="44" t="n">
        <v>0</v>
      </c>
      <c r="BX60" s="44" t="n">
        <v>0</v>
      </c>
      <c r="BY60" s="44" t="n">
        <v>0</v>
      </c>
      <c r="BZ60" s="44" t="n">
        <v>0</v>
      </c>
      <c r="CA60" s="44" t="n">
        <v>0</v>
      </c>
      <c r="CB60" s="44" t="n">
        <v>0</v>
      </c>
      <c r="CC60" s="44" t="n">
        <v>0</v>
      </c>
      <c r="CD60" s="9" t="n">
        <v>0</v>
      </c>
      <c r="CE60" s="65" t="inlineStr">
        <is>
          <t>201905</t>
        </is>
      </c>
      <c r="CF60" s="12" t="n">
        <v>2019</v>
      </c>
      <c r="CG60" s="12" t="n">
        <v>5</v>
      </c>
      <c r="CH60" s="55" t="n">
        <v>0</v>
      </c>
      <c r="CI60" s="55" t="n">
        <v>0</v>
      </c>
      <c r="CJ60" s="55" t="n">
        <v>0</v>
      </c>
      <c r="CK60" s="55" t="n">
        <v>0</v>
      </c>
      <c r="CL60" s="55" t="n">
        <v>2</v>
      </c>
      <c r="CM60" s="55" t="n">
        <v>1</v>
      </c>
      <c r="CN60" s="55" t="n">
        <v>0</v>
      </c>
      <c r="CO60" s="55" t="n">
        <v>0</v>
      </c>
      <c r="CP60" s="55" t="n">
        <v>2</v>
      </c>
      <c r="CQ60" s="55" t="n">
        <v>0</v>
      </c>
      <c r="CR60" s="55" t="n">
        <v>0</v>
      </c>
      <c r="CS60" s="55" t="n">
        <v>0</v>
      </c>
      <c r="CT60" s="55" t="n">
        <v>0</v>
      </c>
      <c r="CU60" s="55" t="n">
        <v>0</v>
      </c>
      <c r="CV60" s="55" t="n">
        <v>0</v>
      </c>
      <c r="CW60" s="55" t="n">
        <v>0</v>
      </c>
      <c r="CX60" t="n">
        <v>0.2309350607792439</v>
      </c>
      <c r="CY60" s="58" t="n">
        <v>0.2309350607792439</v>
      </c>
      <c r="CZ60" s="55" t="n">
        <v>0.2309350607792439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G60" s="10" t="inlineStr">
        <is>
          <t>201905</t>
        </is>
      </c>
      <c r="DH60" s="10" t="n">
        <v>0</v>
      </c>
      <c r="DI60" s="10" t="n">
        <v>0</v>
      </c>
      <c r="DJ60" s="10" t="n">
        <v>0</v>
      </c>
      <c r="DK60" s="10" t="n">
        <v>0</v>
      </c>
      <c r="DL60" s="10" t="n">
        <v>0</v>
      </c>
      <c r="DM60" s="10" t="n">
        <v>0</v>
      </c>
      <c r="DN60" s="10" t="n">
        <v>0</v>
      </c>
      <c r="DO60" s="10" t="n">
        <v>2</v>
      </c>
      <c r="DP60" s="73" t="inlineStr">
        <is>
          <t>201905</t>
        </is>
      </c>
      <c r="DQ60" t="n">
        <v>0</v>
      </c>
      <c r="DX60" t="n">
        <v>2</v>
      </c>
      <c r="DZ60" t="n">
        <v>2</v>
      </c>
    </row>
    <row r="61">
      <c r="A61" s="10" t="n">
        <v>9</v>
      </c>
      <c r="B61" s="16" t="n">
        <v>43158</v>
      </c>
      <c r="C61" s="11" t="inlineStr">
        <is>
          <t>Di</t>
        </is>
      </c>
      <c r="T61" s="9" t="n">
        <v>0</v>
      </c>
      <c r="AK61" s="18" t="n">
        <v>0</v>
      </c>
      <c r="BB61" s="18" t="n">
        <v>0</v>
      </c>
      <c r="BI61" s="63" t="n">
        <v>2018</v>
      </c>
      <c r="BJ61" s="65" t="n">
        <v>9</v>
      </c>
      <c r="BK61" s="65" t="inlineStr">
        <is>
          <t>201809</t>
        </is>
      </c>
      <c r="BL61" s="71" t="n"/>
      <c r="BM61" s="71" t="n">
        <v>0</v>
      </c>
      <c r="BN61" s="44" t="n">
        <v>0</v>
      </c>
      <c r="BO61" s="44" t="n">
        <v>0</v>
      </c>
      <c r="BP61" s="44" t="n">
        <v>0</v>
      </c>
      <c r="BQ61" s="44" t="n">
        <v>0</v>
      </c>
      <c r="BR61" s="44" t="n">
        <v>0</v>
      </c>
      <c r="BS61" s="44" t="n">
        <v>0</v>
      </c>
      <c r="BT61" s="44" t="n">
        <v>0</v>
      </c>
      <c r="BU61" s="44" t="n">
        <v>0</v>
      </c>
      <c r="BV61" s="44" t="n">
        <v>0</v>
      </c>
      <c r="BW61" s="44" t="n">
        <v>0</v>
      </c>
      <c r="BX61" s="44" t="n">
        <v>0</v>
      </c>
      <c r="BY61" s="44" t="n">
        <v>0</v>
      </c>
      <c r="BZ61" s="44" t="n">
        <v>0</v>
      </c>
      <c r="CA61" s="44" t="n">
        <v>0</v>
      </c>
      <c r="CB61" s="44" t="n">
        <v>0</v>
      </c>
      <c r="CC61" s="44" t="n">
        <v>0</v>
      </c>
      <c r="CD61" s="9" t="n">
        <v>0</v>
      </c>
      <c r="CE61" s="65" t="inlineStr">
        <is>
          <t>201906</t>
        </is>
      </c>
      <c r="CF61" s="12" t="n">
        <v>2019</v>
      </c>
      <c r="CG61" s="12" t="n">
        <v>6</v>
      </c>
      <c r="CH61" s="55" t="n">
        <v>0</v>
      </c>
      <c r="CI61" s="55" t="n">
        <v>0</v>
      </c>
      <c r="CJ61" s="55" t="n">
        <v>5</v>
      </c>
      <c r="CK61" s="55" t="n">
        <v>5</v>
      </c>
      <c r="CL61" s="55" t="n">
        <v>0</v>
      </c>
      <c r="CM61" s="55" t="n">
        <v>0</v>
      </c>
      <c r="CN61" s="55" t="n">
        <v>0</v>
      </c>
      <c r="CO61" s="55" t="n">
        <v>5</v>
      </c>
      <c r="CP61" s="55" t="n">
        <v>0</v>
      </c>
      <c r="CQ61" s="55" t="n">
        <v>0</v>
      </c>
      <c r="CR61" s="55" t="n">
        <v>0</v>
      </c>
      <c r="CS61" s="55" t="n">
        <v>0</v>
      </c>
      <c r="CT61" s="55" t="n">
        <v>0</v>
      </c>
      <c r="CU61" s="55" t="n">
        <v>0</v>
      </c>
      <c r="CV61" s="55" t="n">
        <v>0</v>
      </c>
      <c r="CW61" s="55" t="n">
        <v>0</v>
      </c>
      <c r="CX61" t="n">
        <v>0.4677482307619563</v>
      </c>
      <c r="CY61" s="45" t="n">
        <v>0.4677482307619563</v>
      </c>
      <c r="CZ61" s="55" t="n">
        <v>0.4677482307619563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G61" s="10" t="inlineStr">
        <is>
          <t>201906</t>
        </is>
      </c>
      <c r="DH61" s="10" t="n">
        <v>0</v>
      </c>
      <c r="DI61" s="10" t="n">
        <v>0</v>
      </c>
      <c r="DJ61" s="10" t="n">
        <v>0</v>
      </c>
      <c r="DK61" s="10" t="n">
        <v>0</v>
      </c>
      <c r="DL61" s="10" t="n">
        <v>0</v>
      </c>
      <c r="DM61" s="10" t="n">
        <v>0</v>
      </c>
      <c r="DN61" s="10" t="n">
        <v>0</v>
      </c>
      <c r="DO61" s="10" t="n">
        <v>7</v>
      </c>
      <c r="DP61" s="73" t="inlineStr">
        <is>
          <t>201906</t>
        </is>
      </c>
      <c r="DX61" t="n">
        <v>7</v>
      </c>
      <c r="DZ61" t="n">
        <v>7</v>
      </c>
    </row>
    <row r="62">
      <c r="A62" s="10" t="n">
        <v>9</v>
      </c>
      <c r="B62" s="16" t="n">
        <v>43159</v>
      </c>
      <c r="C62" s="11" t="inlineStr">
        <is>
          <t>Mi</t>
        </is>
      </c>
      <c r="T62" s="9" t="n">
        <v>0</v>
      </c>
      <c r="AK62" s="18" t="n">
        <v>0</v>
      </c>
      <c r="BB62" s="18" t="n">
        <v>0</v>
      </c>
      <c r="BI62" s="63" t="n">
        <v>2018</v>
      </c>
      <c r="BJ62" s="65" t="n">
        <v>9</v>
      </c>
      <c r="BK62" s="65" t="inlineStr">
        <is>
          <t>201809</t>
        </is>
      </c>
      <c r="BL62" s="71" t="n"/>
      <c r="BM62" s="71" t="n">
        <v>0</v>
      </c>
      <c r="BN62" s="44" t="n">
        <v>0</v>
      </c>
      <c r="BO62" s="44" t="n">
        <v>0</v>
      </c>
      <c r="BP62" s="44" t="n">
        <v>0</v>
      </c>
      <c r="BQ62" s="44" t="n">
        <v>0</v>
      </c>
      <c r="BR62" s="44" t="n">
        <v>0</v>
      </c>
      <c r="BS62" s="44" t="n">
        <v>0</v>
      </c>
      <c r="BT62" s="44" t="n">
        <v>0</v>
      </c>
      <c r="BU62" s="44" t="n">
        <v>0</v>
      </c>
      <c r="BV62" s="44" t="n">
        <v>0</v>
      </c>
      <c r="BW62" s="44" t="n">
        <v>0</v>
      </c>
      <c r="BX62" s="44" t="n">
        <v>0</v>
      </c>
      <c r="BY62" s="44" t="n">
        <v>0</v>
      </c>
      <c r="BZ62" s="44" t="n">
        <v>0</v>
      </c>
      <c r="CA62" s="44" t="n">
        <v>0</v>
      </c>
      <c r="CB62" s="44" t="n">
        <v>0</v>
      </c>
      <c r="CC62" s="44" t="n">
        <v>0</v>
      </c>
      <c r="CD62" s="9" t="n">
        <v>0</v>
      </c>
      <c r="CE62" s="65" t="inlineStr">
        <is>
          <t>201907</t>
        </is>
      </c>
      <c r="CF62" s="12" t="n">
        <v>2019</v>
      </c>
      <c r="CG62" s="12" t="n">
        <v>7</v>
      </c>
      <c r="CH62" s="55" t="n">
        <v>0</v>
      </c>
      <c r="CI62" s="55" t="n">
        <v>0</v>
      </c>
      <c r="CJ62" s="55" t="n">
        <v>0</v>
      </c>
      <c r="CK62" s="55" t="n">
        <v>0</v>
      </c>
      <c r="CL62" s="55" t="n">
        <v>0</v>
      </c>
      <c r="CM62" s="55" t="n">
        <v>0</v>
      </c>
      <c r="CN62" s="55" t="n">
        <v>0</v>
      </c>
      <c r="CO62" s="55" t="n">
        <v>5</v>
      </c>
      <c r="CP62" s="55" t="n">
        <v>0</v>
      </c>
      <c r="CQ62" s="55" t="n">
        <v>0</v>
      </c>
      <c r="CR62" s="55" t="n">
        <v>0</v>
      </c>
      <c r="CS62" s="55" t="n">
        <v>0</v>
      </c>
      <c r="CT62" s="55" t="n">
        <v>0</v>
      </c>
      <c r="CU62" s="55" t="n">
        <v>5</v>
      </c>
      <c r="CV62" s="55" t="n">
        <v>0</v>
      </c>
      <c r="CW62" s="55" t="n">
        <v>5</v>
      </c>
      <c r="CX62" t="n">
        <v>0.3590217724660917</v>
      </c>
      <c r="CY62" s="45" t="n">
        <v>0.3590217724660917</v>
      </c>
      <c r="CZ62" s="55" t="n">
        <v>0.3590217724660917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G62" s="10" t="inlineStr">
        <is>
          <t>201907</t>
        </is>
      </c>
      <c r="DH62" s="10" t="n">
        <v>0</v>
      </c>
      <c r="DI62" s="10" t="n">
        <v>0</v>
      </c>
      <c r="DJ62" s="10" t="n">
        <v>0</v>
      </c>
      <c r="DK62" s="10" t="n">
        <v>0</v>
      </c>
      <c r="DL62" s="10" t="n">
        <v>0</v>
      </c>
      <c r="DM62" s="10" t="n">
        <v>0</v>
      </c>
      <c r="DN62" s="10" t="n">
        <v>0</v>
      </c>
      <c r="DO62" s="10" t="n">
        <v>5</v>
      </c>
      <c r="DP62" s="73" t="inlineStr">
        <is>
          <t>201907</t>
        </is>
      </c>
      <c r="DQ62" t="n">
        <v>0</v>
      </c>
      <c r="DX62" t="n">
        <v>5</v>
      </c>
      <c r="DZ62" t="n">
        <v>5</v>
      </c>
    </row>
    <row r="63">
      <c r="A63" s="10" t="n">
        <v>9</v>
      </c>
      <c r="B63" s="16" t="n">
        <v>43160</v>
      </c>
      <c r="C63" s="11" t="inlineStr">
        <is>
          <t>Do</t>
        </is>
      </c>
      <c r="T63" s="9" t="n">
        <v>0</v>
      </c>
      <c r="AK63" s="18" t="n">
        <v>0</v>
      </c>
      <c r="BB63" s="18" t="n">
        <v>0</v>
      </c>
      <c r="BI63" s="63" t="n">
        <v>2018</v>
      </c>
      <c r="BJ63" s="65" t="n">
        <v>9</v>
      </c>
      <c r="BK63" s="65" t="inlineStr">
        <is>
          <t>201809</t>
        </is>
      </c>
      <c r="BL63" s="71" t="n"/>
      <c r="BM63" s="71" t="n">
        <v>0</v>
      </c>
      <c r="BN63" s="44" t="n">
        <v>0</v>
      </c>
      <c r="BO63" s="44" t="n">
        <v>0</v>
      </c>
      <c r="BP63" s="44" t="n">
        <v>0</v>
      </c>
      <c r="BQ63" s="44" t="n">
        <v>0</v>
      </c>
      <c r="BR63" s="44" t="n">
        <v>0</v>
      </c>
      <c r="BS63" s="44" t="n">
        <v>0</v>
      </c>
      <c r="BT63" s="44" t="n">
        <v>0</v>
      </c>
      <c r="BU63" s="44" t="n">
        <v>0</v>
      </c>
      <c r="BV63" s="44" t="n">
        <v>0</v>
      </c>
      <c r="BW63" s="44" t="n">
        <v>0</v>
      </c>
      <c r="BX63" s="44" t="n">
        <v>0</v>
      </c>
      <c r="BY63" s="44" t="n">
        <v>0</v>
      </c>
      <c r="BZ63" s="44" t="n">
        <v>0</v>
      </c>
      <c r="CA63" s="44" t="n">
        <v>0</v>
      </c>
      <c r="CB63" s="44" t="n">
        <v>0</v>
      </c>
      <c r="CC63" s="44" t="n">
        <v>0</v>
      </c>
      <c r="CD63" s="9" t="n">
        <v>0</v>
      </c>
      <c r="CE63" s="65" t="inlineStr">
        <is>
          <t>201908</t>
        </is>
      </c>
      <c r="CF63" s="12" t="n">
        <v>2019</v>
      </c>
      <c r="CG63" s="12" t="n">
        <v>8</v>
      </c>
      <c r="CH63" s="55" t="n">
        <v>0</v>
      </c>
      <c r="CI63" s="55" t="n">
        <v>0</v>
      </c>
      <c r="CJ63" s="55" t="n">
        <v>0</v>
      </c>
      <c r="CK63" s="55" t="n">
        <v>0</v>
      </c>
      <c r="CL63" s="55" t="n">
        <v>0</v>
      </c>
      <c r="CM63" s="55" t="n">
        <v>0</v>
      </c>
      <c r="CN63" s="55" t="n">
        <v>0</v>
      </c>
      <c r="CO63" s="55" t="n">
        <v>0</v>
      </c>
      <c r="CP63" s="55" t="n">
        <v>0</v>
      </c>
      <c r="CQ63" s="55" t="n">
        <v>0</v>
      </c>
      <c r="CR63" s="55" t="n">
        <v>0</v>
      </c>
      <c r="CS63" s="55" t="n">
        <v>0</v>
      </c>
      <c r="CT63" s="55" t="n">
        <v>5</v>
      </c>
      <c r="CU63" s="55" t="n">
        <v>0</v>
      </c>
      <c r="CV63" s="55" t="n">
        <v>0</v>
      </c>
      <c r="CW63" s="55" t="n">
        <v>0</v>
      </c>
      <c r="CX63" t="n">
        <v>0.2456020029965834</v>
      </c>
      <c r="CY63" s="45" t="n">
        <v>0.2456020029965834</v>
      </c>
      <c r="CZ63" s="55" t="n">
        <v>0.2456020029965834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G63" s="10" t="inlineStr">
        <is>
          <t>201908</t>
        </is>
      </c>
      <c r="DH63" s="10" t="n">
        <v>0</v>
      </c>
      <c r="DI63" s="10" t="n">
        <v>0</v>
      </c>
      <c r="DJ63" s="10" t="n">
        <v>0</v>
      </c>
      <c r="DK63" s="10" t="n">
        <v>0</v>
      </c>
      <c r="DL63" s="10" t="n">
        <v>0</v>
      </c>
      <c r="DM63" s="10" t="n">
        <v>0</v>
      </c>
      <c r="DN63" s="10" t="n">
        <v>0</v>
      </c>
      <c r="DO63" s="10" t="n">
        <v>7</v>
      </c>
      <c r="DP63" s="73" t="inlineStr">
        <is>
          <t>201908</t>
        </is>
      </c>
      <c r="DX63" t="n">
        <v>7</v>
      </c>
      <c r="DZ63" t="n">
        <v>7</v>
      </c>
    </row>
    <row r="64">
      <c r="A64" s="10" t="n">
        <v>9</v>
      </c>
      <c r="B64" s="16" t="n">
        <v>43161</v>
      </c>
      <c r="C64" s="11" t="inlineStr">
        <is>
          <t>Fr</t>
        </is>
      </c>
      <c r="T64" s="9" t="n">
        <v>0</v>
      </c>
      <c r="AK64" s="18" t="n">
        <v>0</v>
      </c>
      <c r="BB64" s="18" t="n">
        <v>0</v>
      </c>
      <c r="BI64" s="63" t="n">
        <v>2018</v>
      </c>
      <c r="BJ64" s="65" t="n">
        <v>9</v>
      </c>
      <c r="BK64" s="65" t="inlineStr">
        <is>
          <t>201809</t>
        </is>
      </c>
      <c r="BL64" s="71" t="n"/>
      <c r="BM64" s="71" t="n">
        <v>0</v>
      </c>
      <c r="BN64" s="44" t="n">
        <v>0</v>
      </c>
      <c r="BO64" s="44" t="n">
        <v>0</v>
      </c>
      <c r="BP64" s="44" t="n">
        <v>0</v>
      </c>
      <c r="BQ64" s="44" t="n">
        <v>0</v>
      </c>
      <c r="BR64" s="44" t="n">
        <v>0</v>
      </c>
      <c r="BS64" s="44" t="n">
        <v>0</v>
      </c>
      <c r="BT64" s="44" t="n">
        <v>0</v>
      </c>
      <c r="BU64" s="44" t="n">
        <v>0</v>
      </c>
      <c r="BV64" s="44" t="n">
        <v>0</v>
      </c>
      <c r="BW64" s="44" t="n">
        <v>0</v>
      </c>
      <c r="BX64" s="44" t="n">
        <v>0</v>
      </c>
      <c r="BY64" s="44" t="n">
        <v>0</v>
      </c>
      <c r="BZ64" s="44" t="n">
        <v>0</v>
      </c>
      <c r="CA64" s="44" t="n">
        <v>0</v>
      </c>
      <c r="CB64" s="44" t="n">
        <v>0</v>
      </c>
      <c r="CC64" s="44" t="n">
        <v>0</v>
      </c>
      <c r="CD64" s="9" t="n">
        <v>0</v>
      </c>
      <c r="CE64" s="65" t="inlineStr">
        <is>
          <t>201909</t>
        </is>
      </c>
      <c r="CF64" s="12" t="n">
        <v>2019</v>
      </c>
      <c r="CG64" s="12" t="n">
        <v>9</v>
      </c>
      <c r="CH64" s="55" t="n">
        <v>0</v>
      </c>
      <c r="CI64" s="55" t="n">
        <v>0</v>
      </c>
      <c r="CJ64" s="55" t="n">
        <v>0</v>
      </c>
      <c r="CK64" s="55" t="n">
        <v>0</v>
      </c>
      <c r="CL64" s="55" t="n">
        <v>0</v>
      </c>
      <c r="CM64" s="55" t="n">
        <v>0</v>
      </c>
      <c r="CN64" s="55" t="n">
        <v>0</v>
      </c>
      <c r="CO64" s="55" t="n">
        <v>0</v>
      </c>
      <c r="CP64" s="55" t="n">
        <v>0</v>
      </c>
      <c r="CQ64" s="55" t="n">
        <v>0</v>
      </c>
      <c r="CR64" s="55" t="n">
        <v>5</v>
      </c>
      <c r="CS64" s="55" t="n">
        <v>5</v>
      </c>
      <c r="CT64" s="55" t="n">
        <v>5</v>
      </c>
      <c r="CU64" s="55" t="n">
        <v>0</v>
      </c>
      <c r="CV64" s="55" t="n">
        <v>0</v>
      </c>
      <c r="CW64" s="55" t="n">
        <v>0</v>
      </c>
      <c r="CX64" t="n">
        <v>0.5512754017554948</v>
      </c>
      <c r="CY64" s="45" t="n">
        <v>0.5512754017554948</v>
      </c>
      <c r="CZ64" s="55" t="n">
        <v>0.5512754017554948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G64" s="10" t="inlineStr">
        <is>
          <t>201909</t>
        </is>
      </c>
      <c r="DH64" s="10" t="n">
        <v>0</v>
      </c>
      <c r="DI64" s="10" t="n">
        <v>0</v>
      </c>
      <c r="DJ64" s="10" t="n">
        <v>0</v>
      </c>
      <c r="DK64" s="10" t="n">
        <v>0</v>
      </c>
      <c r="DL64" s="10" t="n">
        <v>0</v>
      </c>
      <c r="DM64" s="10" t="n">
        <v>0</v>
      </c>
      <c r="DN64" s="10" t="n">
        <v>0</v>
      </c>
      <c r="DO64" s="10" t="n">
        <v>7</v>
      </c>
      <c r="DP64" s="73" t="inlineStr">
        <is>
          <t>201909</t>
        </is>
      </c>
      <c r="DX64" t="n">
        <v>7</v>
      </c>
      <c r="DZ64" t="n">
        <v>7</v>
      </c>
    </row>
    <row r="65">
      <c r="A65" s="10" t="n">
        <v>9</v>
      </c>
      <c r="B65" s="17" t="n">
        <v>43162</v>
      </c>
      <c r="C65" s="11" t="inlineStr">
        <is>
          <t>Sa</t>
        </is>
      </c>
      <c r="T65" s="9" t="n">
        <v>0</v>
      </c>
      <c r="AK65" s="18" t="n">
        <v>0</v>
      </c>
      <c r="AQ65" s="12" t="n">
        <v>1</v>
      </c>
      <c r="BB65" s="18" t="n">
        <v>0.022177745770729</v>
      </c>
      <c r="BI65" s="63" t="n">
        <v>2018</v>
      </c>
      <c r="BJ65" s="65" t="n">
        <v>9</v>
      </c>
      <c r="BK65" s="65" t="inlineStr">
        <is>
          <t>201809</t>
        </is>
      </c>
      <c r="BL65" s="71" t="n"/>
      <c r="BM65" s="71" t="n">
        <v>0</v>
      </c>
      <c r="BN65" s="44" t="n"/>
      <c r="BO65" s="44" t="n"/>
      <c r="BP65" s="44" t="n"/>
      <c r="BQ65" s="44" t="n"/>
      <c r="BR65" s="44" t="n"/>
      <c r="BS65" s="44" t="n"/>
      <c r="BT65" s="44" t="n"/>
      <c r="BU65" s="44" t="n"/>
      <c r="BV65" s="44" t="n"/>
      <c r="BW65" s="44" t="n"/>
      <c r="BX65" s="44" t="n"/>
      <c r="BY65" s="44" t="n"/>
      <c r="BZ65" s="44" t="n"/>
      <c r="CA65" s="44" t="n"/>
      <c r="CB65" s="44" t="n"/>
      <c r="CC65" s="44" t="n"/>
      <c r="CD65" s="9" t="n"/>
      <c r="CE65" s="65" t="inlineStr">
        <is>
          <t>201910</t>
        </is>
      </c>
      <c r="CF65" s="12" t="n">
        <v>2019</v>
      </c>
      <c r="CG65" s="12" t="n">
        <v>10</v>
      </c>
      <c r="CH65" s="55" t="n">
        <v>0</v>
      </c>
      <c r="CI65" s="55" t="n">
        <v>5</v>
      </c>
      <c r="CJ65" s="55" t="n">
        <v>0</v>
      </c>
      <c r="CK65" s="55" t="n">
        <v>0</v>
      </c>
      <c r="CL65" s="55" t="n">
        <v>0</v>
      </c>
      <c r="CM65" s="55" t="n">
        <v>5</v>
      </c>
      <c r="CN65" s="55" t="n">
        <v>0</v>
      </c>
      <c r="CO65" s="55" t="n">
        <v>0</v>
      </c>
      <c r="CP65" s="55" t="n">
        <v>0</v>
      </c>
      <c r="CQ65" s="55" t="n">
        <v>0</v>
      </c>
      <c r="CR65" s="55" t="n">
        <v>0</v>
      </c>
      <c r="CS65" s="55" t="n">
        <v>2</v>
      </c>
      <c r="CT65" s="55" t="n">
        <v>2</v>
      </c>
      <c r="CU65" s="55" t="n">
        <v>0</v>
      </c>
      <c r="CV65" s="55" t="n">
        <v>0</v>
      </c>
      <c r="CW65" s="55" t="n">
        <v>0</v>
      </c>
      <c r="CX65" s="55" t="n">
        <v>1.020563661570726</v>
      </c>
      <c r="CY65" s="56" t="n">
        <v>1.020563661570726</v>
      </c>
      <c r="CZ65" s="55" t="n">
        <v>0</v>
      </c>
      <c r="DA65" t="n">
        <v>1.020563661570726</v>
      </c>
      <c r="DB65" t="n">
        <v>0</v>
      </c>
      <c r="DC65" t="n">
        <v>0</v>
      </c>
      <c r="DD65" t="n">
        <v>0</v>
      </c>
      <c r="DE65" t="n">
        <v>0</v>
      </c>
      <c r="DF65" t="inlineStr">
        <is>
          <t>ÜBERSCHNEIDUNG!</t>
        </is>
      </c>
      <c r="DG65" s="10" t="inlineStr">
        <is>
          <t>201910</t>
        </is>
      </c>
      <c r="DH65" s="10" t="n">
        <v>0</v>
      </c>
      <c r="DI65" s="10" t="n">
        <v>0</v>
      </c>
      <c r="DJ65" s="10" t="n">
        <v>2</v>
      </c>
      <c r="DK65" s="10" t="n">
        <v>0</v>
      </c>
      <c r="DL65" s="10" t="n">
        <v>0</v>
      </c>
      <c r="DM65" s="10" t="n">
        <v>5</v>
      </c>
      <c r="DN65" s="10" t="n">
        <v>0</v>
      </c>
      <c r="DO65" s="10" t="n">
        <v>0</v>
      </c>
      <c r="DP65" s="73" t="inlineStr">
        <is>
          <t>201910</t>
        </is>
      </c>
      <c r="DS65" t="n">
        <v>2</v>
      </c>
      <c r="DV65" t="n">
        <v>5</v>
      </c>
      <c r="DZ65" t="n">
        <v>7</v>
      </c>
    </row>
    <row r="66">
      <c r="A66" s="10" t="n">
        <v>9</v>
      </c>
      <c r="B66" s="17" t="n">
        <v>43163</v>
      </c>
      <c r="C66" s="11" t="inlineStr">
        <is>
          <t>So</t>
        </is>
      </c>
      <c r="T66" s="9" t="n">
        <v>0</v>
      </c>
      <c r="AK66" s="18" t="n">
        <v>0</v>
      </c>
      <c r="BB66" s="18" t="n">
        <v>0</v>
      </c>
      <c r="BI66" s="63" t="n">
        <v>2018</v>
      </c>
      <c r="BJ66" s="65" t="n">
        <v>9</v>
      </c>
      <c r="BK66" s="65" t="inlineStr">
        <is>
          <t>201809</t>
        </is>
      </c>
      <c r="BL66" s="71" t="n"/>
      <c r="BM66" s="71" t="n">
        <v>0</v>
      </c>
      <c r="BN66" s="44" t="n"/>
      <c r="BO66" s="44" t="n"/>
      <c r="BP66" s="44" t="n"/>
      <c r="BQ66" s="44" t="n"/>
      <c r="BR66" s="44" t="n"/>
      <c r="BS66" s="44" t="n"/>
      <c r="BT66" s="44" t="n"/>
      <c r="BU66" s="44" t="n"/>
      <c r="BV66" s="44" t="n"/>
      <c r="BW66" s="44" t="n"/>
      <c r="BX66" s="44" t="n"/>
      <c r="BY66" s="44" t="n"/>
      <c r="BZ66" s="44" t="n"/>
      <c r="CA66" s="44" t="n"/>
      <c r="CB66" s="44" t="n"/>
      <c r="CC66" s="44" t="n"/>
      <c r="CD66" s="9" t="n"/>
      <c r="CE66" s="65" t="inlineStr">
        <is>
          <t>201911</t>
        </is>
      </c>
      <c r="CF66" s="12" t="n">
        <v>2019</v>
      </c>
      <c r="CG66" s="12" t="n">
        <v>11</v>
      </c>
      <c r="CH66" s="55" t="n">
        <v>0</v>
      </c>
      <c r="CI66" s="55" t="n">
        <v>0</v>
      </c>
      <c r="CJ66" s="55" t="n">
        <v>0</v>
      </c>
      <c r="CK66" s="55" t="n">
        <v>0</v>
      </c>
      <c r="CL66" s="55" t="n">
        <v>0</v>
      </c>
      <c r="CM66" s="55" t="n">
        <v>5</v>
      </c>
      <c r="CN66" s="55" t="n">
        <v>0</v>
      </c>
      <c r="CO66" s="55" t="n">
        <v>0</v>
      </c>
      <c r="CP66" s="55" t="n">
        <v>0</v>
      </c>
      <c r="CQ66" s="55" t="n">
        <v>0</v>
      </c>
      <c r="CR66" s="55" t="n">
        <v>0</v>
      </c>
      <c r="CS66" s="55" t="n">
        <v>0</v>
      </c>
      <c r="CT66" s="55" t="n">
        <v>0</v>
      </c>
      <c r="CU66" s="55" t="n">
        <v>0</v>
      </c>
      <c r="CV66" s="55" t="n">
        <v>0</v>
      </c>
      <c r="CW66" s="55" t="n">
        <v>0</v>
      </c>
      <c r="CX66" t="n">
        <v>0.110888728853645</v>
      </c>
      <c r="CY66" s="45" t="n">
        <v>0.110888728853645</v>
      </c>
      <c r="CZ66" s="55" t="n">
        <v>0</v>
      </c>
      <c r="DA66" t="n">
        <v>0.110888728853645</v>
      </c>
      <c r="DB66" t="n">
        <v>0</v>
      </c>
      <c r="DC66" t="n">
        <v>0</v>
      </c>
      <c r="DD66" t="n">
        <v>0</v>
      </c>
      <c r="DE66" t="n">
        <v>0</v>
      </c>
      <c r="DG66" s="10" t="inlineStr">
        <is>
          <t>201911</t>
        </is>
      </c>
      <c r="DH66" s="10" t="n">
        <v>0</v>
      </c>
      <c r="DI66" s="10" t="n">
        <v>0</v>
      </c>
      <c r="DJ66" s="10" t="n">
        <v>5</v>
      </c>
      <c r="DK66" s="10" t="n">
        <v>0</v>
      </c>
      <c r="DL66" s="10" t="n">
        <v>0</v>
      </c>
      <c r="DM66" s="10" t="n">
        <v>0</v>
      </c>
      <c r="DN66" s="10" t="n">
        <v>0</v>
      </c>
      <c r="DO66" s="10" t="n">
        <v>0</v>
      </c>
      <c r="DP66" s="73" t="inlineStr">
        <is>
          <t>201911</t>
        </is>
      </c>
      <c r="DQ66" t="n">
        <v>0</v>
      </c>
      <c r="DS66" t="n">
        <v>5</v>
      </c>
      <c r="DZ66" t="n">
        <v>5</v>
      </c>
    </row>
    <row r="67">
      <c r="A67" s="10" t="n">
        <v>10</v>
      </c>
      <c r="B67" s="16" t="n">
        <v>43164</v>
      </c>
      <c r="C67" s="11" t="inlineStr">
        <is>
          <t>Mo</t>
        </is>
      </c>
      <c r="I67" s="12" t="n">
        <v>1</v>
      </c>
      <c r="T67" s="9" t="n">
        <v>0.022177745770729</v>
      </c>
      <c r="Z67" s="12" t="n">
        <v>1</v>
      </c>
      <c r="AK67" s="18" t="n">
        <v>0.022177745770729</v>
      </c>
      <c r="BB67" s="18" t="n">
        <v>0</v>
      </c>
      <c r="BE67" s="12" t="n">
        <v>0.022177745770729</v>
      </c>
      <c r="BI67" s="63" t="n">
        <v>2018</v>
      </c>
      <c r="BJ67" s="65" t="n">
        <v>10</v>
      </c>
      <c r="BK67" s="65" t="inlineStr">
        <is>
          <t>201810</t>
        </is>
      </c>
      <c r="BL67" s="71" t="inlineStr">
        <is>
          <t>OF</t>
        </is>
      </c>
      <c r="BM67" s="71" t="n">
        <v>1</v>
      </c>
      <c r="BN67" s="44" t="n">
        <v>0</v>
      </c>
      <c r="BO67" s="44" t="n">
        <v>0</v>
      </c>
      <c r="BP67" s="44" t="n">
        <v>0</v>
      </c>
      <c r="BQ67" s="44" t="n">
        <v>0</v>
      </c>
      <c r="BR67" s="44" t="n">
        <v>0</v>
      </c>
      <c r="BS67" s="44" t="n">
        <v>1</v>
      </c>
      <c r="BT67" s="44" t="n">
        <v>0</v>
      </c>
      <c r="BU67" s="44" t="n">
        <v>0</v>
      </c>
      <c r="BV67" s="44" t="n">
        <v>0</v>
      </c>
      <c r="BW67" s="44" t="n">
        <v>0</v>
      </c>
      <c r="BX67" s="44" t="n">
        <v>0</v>
      </c>
      <c r="BY67" s="44" t="n">
        <v>0</v>
      </c>
      <c r="BZ67" s="44" t="n">
        <v>0</v>
      </c>
      <c r="CA67" s="44" t="n">
        <v>0</v>
      </c>
      <c r="CB67" s="44" t="n">
        <v>0</v>
      </c>
      <c r="CC67" s="44" t="n">
        <v>0</v>
      </c>
      <c r="CD67" s="9" t="n">
        <v>0.022177745770729</v>
      </c>
      <c r="CE67" s="65" t="inlineStr">
        <is>
          <t>201912</t>
        </is>
      </c>
      <c r="CF67" s="12" t="n">
        <v>2019</v>
      </c>
      <c r="CG67" s="12" t="n">
        <v>12</v>
      </c>
      <c r="CH67" s="55" t="n">
        <v>0</v>
      </c>
      <c r="CI67" s="55" t="n">
        <v>0</v>
      </c>
      <c r="CJ67" s="55" t="n">
        <v>0</v>
      </c>
      <c r="CK67" s="55" t="n">
        <v>0</v>
      </c>
      <c r="CL67" s="55" t="n">
        <v>0</v>
      </c>
      <c r="CM67" s="55" t="n">
        <v>0</v>
      </c>
      <c r="CN67" s="55" t="n">
        <v>0</v>
      </c>
      <c r="CO67" s="55" t="n">
        <v>0</v>
      </c>
      <c r="CP67" s="55" t="n">
        <v>0</v>
      </c>
      <c r="CQ67" s="55" t="n">
        <v>0</v>
      </c>
      <c r="CR67" s="55" t="n">
        <v>0</v>
      </c>
      <c r="CS67" s="55" t="n">
        <v>0</v>
      </c>
      <c r="CT67" s="55" t="n">
        <v>0</v>
      </c>
      <c r="CU67" s="55" t="n">
        <v>0</v>
      </c>
      <c r="CV67" s="55" t="n">
        <v>0</v>
      </c>
      <c r="CW67" s="55" t="n">
        <v>0</v>
      </c>
      <c r="CX67" t="n">
        <v>0</v>
      </c>
      <c r="CY67" s="45" t="n">
        <v>0</v>
      </c>
      <c r="CZ67" s="55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G67" s="10" t="inlineStr">
        <is>
          <t>201912</t>
        </is>
      </c>
      <c r="DH67" s="10" t="n">
        <v>0</v>
      </c>
      <c r="DI67" s="10" t="n">
        <v>0</v>
      </c>
      <c r="DJ67" s="10" t="n">
        <v>0</v>
      </c>
      <c r="DK67" s="10" t="n">
        <v>0</v>
      </c>
      <c r="DL67" s="10" t="n">
        <v>0</v>
      </c>
      <c r="DM67" s="10" t="n">
        <v>0</v>
      </c>
      <c r="DN67" s="10" t="n">
        <v>0</v>
      </c>
      <c r="DO67" s="10" t="n">
        <v>0</v>
      </c>
      <c r="DP67" s="73" t="inlineStr">
        <is>
          <t>201912</t>
        </is>
      </c>
      <c r="DQ67" t="n">
        <v>0</v>
      </c>
      <c r="DZ67" t="n">
        <v>0</v>
      </c>
    </row>
    <row r="68">
      <c r="A68" s="10" t="n">
        <v>10</v>
      </c>
      <c r="B68" s="16" t="n">
        <v>43165</v>
      </c>
      <c r="C68" s="11" t="inlineStr">
        <is>
          <t>Di</t>
        </is>
      </c>
      <c r="I68" s="12" t="n">
        <v>1</v>
      </c>
      <c r="T68" s="9" t="n">
        <v>0.022177745770729</v>
      </c>
      <c r="AK68" s="18" t="n">
        <v>0</v>
      </c>
      <c r="BB68" s="18" t="n">
        <v>0</v>
      </c>
      <c r="BE68" s="12" t="n">
        <v>0.022177745770729</v>
      </c>
      <c r="BI68" s="63" t="n">
        <v>2018</v>
      </c>
      <c r="BJ68" s="65" t="n">
        <v>10</v>
      </c>
      <c r="BK68" s="65" t="inlineStr">
        <is>
          <t>201810</t>
        </is>
      </c>
      <c r="BL68" s="71" t="inlineStr">
        <is>
          <t>OF</t>
        </is>
      </c>
      <c r="BM68" s="71" t="n">
        <v>1</v>
      </c>
      <c r="BN68" s="44" t="n">
        <v>0</v>
      </c>
      <c r="BO68" s="44" t="n">
        <v>0</v>
      </c>
      <c r="BP68" s="44" t="n">
        <v>0</v>
      </c>
      <c r="BQ68" s="44" t="n">
        <v>0</v>
      </c>
      <c r="BR68" s="44" t="n">
        <v>0</v>
      </c>
      <c r="BS68" s="44" t="n">
        <v>1</v>
      </c>
      <c r="BT68" s="44" t="n">
        <v>0</v>
      </c>
      <c r="BU68" s="44" t="n">
        <v>0</v>
      </c>
      <c r="BV68" s="44" t="n">
        <v>0</v>
      </c>
      <c r="BW68" s="44" t="n">
        <v>0</v>
      </c>
      <c r="BX68" s="44" t="n">
        <v>0</v>
      </c>
      <c r="BY68" s="44" t="n">
        <v>0</v>
      </c>
      <c r="BZ68" s="44" t="n">
        <v>0</v>
      </c>
      <c r="CA68" s="44" t="n">
        <v>0</v>
      </c>
      <c r="CB68" s="44" t="n">
        <v>0</v>
      </c>
      <c r="CC68" s="44" t="n">
        <v>0</v>
      </c>
      <c r="CD68" s="9" t="n">
        <v>0.022177745770729</v>
      </c>
      <c r="CE68" s="65" t="inlineStr">
        <is>
          <t>201913</t>
        </is>
      </c>
      <c r="CF68" s="12" t="n">
        <v>2019</v>
      </c>
      <c r="CG68" s="12" t="n">
        <v>13</v>
      </c>
      <c r="CH68" s="55" t="n">
        <v>0</v>
      </c>
      <c r="CI68" s="55" t="n">
        <v>0</v>
      </c>
      <c r="CJ68" s="55" t="n">
        <v>0</v>
      </c>
      <c r="CK68" s="55" t="n">
        <v>0</v>
      </c>
      <c r="CL68" s="55" t="n">
        <v>0</v>
      </c>
      <c r="CM68" s="55" t="n">
        <v>0</v>
      </c>
      <c r="CN68" s="55" t="n">
        <v>0</v>
      </c>
      <c r="CO68" s="55" t="n">
        <v>0</v>
      </c>
      <c r="CP68" s="55" t="n">
        <v>0</v>
      </c>
      <c r="CQ68" s="55" t="n">
        <v>0</v>
      </c>
      <c r="CR68" s="55" t="n">
        <v>0</v>
      </c>
      <c r="CS68" s="55" t="n">
        <v>0</v>
      </c>
      <c r="CT68" s="55" t="n">
        <v>0</v>
      </c>
      <c r="CU68" s="55" t="n">
        <v>0</v>
      </c>
      <c r="CV68" s="55" t="n">
        <v>0</v>
      </c>
      <c r="CW68" s="55" t="n">
        <v>0</v>
      </c>
      <c r="CX68" t="n">
        <v>0</v>
      </c>
      <c r="CY68" s="45" t="n">
        <v>0</v>
      </c>
      <c r="CZ68" s="55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G68" s="10" t="inlineStr">
        <is>
          <t>201913</t>
        </is>
      </c>
      <c r="DH68" s="10" t="n">
        <v>0</v>
      </c>
      <c r="DI68" s="10" t="n">
        <v>0</v>
      </c>
      <c r="DJ68" s="10" t="n">
        <v>0</v>
      </c>
      <c r="DK68" s="10" t="n">
        <v>0</v>
      </c>
      <c r="DL68" s="10" t="n">
        <v>0</v>
      </c>
      <c r="DM68" s="10" t="n">
        <v>0</v>
      </c>
      <c r="DN68" s="10" t="n">
        <v>0</v>
      </c>
      <c r="DO68" s="10" t="n">
        <v>0</v>
      </c>
      <c r="DP68" s="73" t="inlineStr">
        <is>
          <t>201913</t>
        </is>
      </c>
      <c r="DQ68" t="n">
        <v>0</v>
      </c>
      <c r="DZ68" t="n">
        <v>0</v>
      </c>
    </row>
    <row r="69">
      <c r="A69" s="10" t="n">
        <v>10</v>
      </c>
      <c r="B69" s="16" t="n">
        <v>43166</v>
      </c>
      <c r="C69" s="11" t="inlineStr">
        <is>
          <t>Mi</t>
        </is>
      </c>
      <c r="I69" s="12" t="n">
        <v>1</v>
      </c>
      <c r="T69" s="9" t="n">
        <v>0.022177745770729</v>
      </c>
      <c r="AK69" s="18" t="n">
        <v>0</v>
      </c>
      <c r="BB69" s="18" t="n">
        <v>0</v>
      </c>
      <c r="BE69" s="12" t="n">
        <v>0.022177745770729</v>
      </c>
      <c r="BI69" s="63" t="n">
        <v>2018</v>
      </c>
      <c r="BJ69" s="65" t="n">
        <v>10</v>
      </c>
      <c r="BK69" s="65" t="inlineStr">
        <is>
          <t>201810</t>
        </is>
      </c>
      <c r="BL69" s="71" t="inlineStr">
        <is>
          <t>OF</t>
        </is>
      </c>
      <c r="BM69" s="71" t="n">
        <v>1</v>
      </c>
      <c r="BN69" s="44" t="n">
        <v>0</v>
      </c>
      <c r="BO69" s="44" t="n">
        <v>0</v>
      </c>
      <c r="BP69" s="44" t="n">
        <v>0</v>
      </c>
      <c r="BQ69" s="44" t="n">
        <v>0</v>
      </c>
      <c r="BR69" s="44" t="n">
        <v>0</v>
      </c>
      <c r="BS69" s="44" t="n">
        <v>1</v>
      </c>
      <c r="BT69" s="44" t="n">
        <v>0</v>
      </c>
      <c r="BU69" s="44" t="n">
        <v>0</v>
      </c>
      <c r="BV69" s="44" t="n">
        <v>0</v>
      </c>
      <c r="BW69" s="44" t="n">
        <v>0</v>
      </c>
      <c r="BX69" s="44" t="n">
        <v>0</v>
      </c>
      <c r="BY69" s="44" t="n">
        <v>0</v>
      </c>
      <c r="BZ69" s="44" t="n">
        <v>0</v>
      </c>
      <c r="CA69" s="44" t="n">
        <v>0</v>
      </c>
      <c r="CB69" s="44" t="n">
        <v>0</v>
      </c>
      <c r="CC69" s="44" t="n">
        <v>0</v>
      </c>
      <c r="CD69" s="9" t="n">
        <v>0.022177745770729</v>
      </c>
      <c r="CE69" s="65" t="inlineStr">
        <is>
          <t>201914</t>
        </is>
      </c>
      <c r="CF69" s="12" t="n">
        <v>2019</v>
      </c>
      <c r="CG69" s="12" t="n">
        <v>14</v>
      </c>
      <c r="CH69" s="55" t="n">
        <v>0</v>
      </c>
      <c r="CI69" s="55" t="n">
        <v>0</v>
      </c>
      <c r="CJ69" s="55" t="n">
        <v>0</v>
      </c>
      <c r="CK69" s="55" t="n">
        <v>0</v>
      </c>
      <c r="CL69" s="55" t="n">
        <v>0</v>
      </c>
      <c r="CM69" s="55" t="n">
        <v>0</v>
      </c>
      <c r="CN69" s="55" t="n">
        <v>0</v>
      </c>
      <c r="CO69" s="55" t="n">
        <v>0</v>
      </c>
      <c r="CP69" s="55" t="n">
        <v>0</v>
      </c>
      <c r="CQ69" s="55" t="n">
        <v>0</v>
      </c>
      <c r="CR69" s="55" t="n">
        <v>0</v>
      </c>
      <c r="CS69" s="55" t="n">
        <v>0</v>
      </c>
      <c r="CT69" s="55" t="n">
        <v>0</v>
      </c>
      <c r="CU69" s="55" t="n">
        <v>0</v>
      </c>
      <c r="CV69" s="55" t="n">
        <v>2</v>
      </c>
      <c r="CW69" s="55" t="n">
        <v>0</v>
      </c>
      <c r="CX69" t="n">
        <v>0.06978413539044269</v>
      </c>
      <c r="CY69" s="45" t="n">
        <v>0.06978413539044269</v>
      </c>
      <c r="CZ69" s="55" t="n">
        <v>0</v>
      </c>
      <c r="DA69" t="n">
        <v>0.06978413539044269</v>
      </c>
      <c r="DB69" t="n">
        <v>0</v>
      </c>
      <c r="DC69" t="n">
        <v>0</v>
      </c>
      <c r="DD69" t="n">
        <v>0</v>
      </c>
      <c r="DE69" t="n">
        <v>0</v>
      </c>
      <c r="DG69" s="10" t="inlineStr">
        <is>
          <t>201914</t>
        </is>
      </c>
      <c r="DH69" s="10" t="n">
        <v>0</v>
      </c>
      <c r="DI69" s="10" t="n">
        <v>0</v>
      </c>
      <c r="DJ69" s="10" t="n">
        <v>4</v>
      </c>
      <c r="DK69" s="10" t="n">
        <v>0</v>
      </c>
      <c r="DL69" s="10" t="n">
        <v>0</v>
      </c>
      <c r="DM69" s="10" t="n">
        <v>0</v>
      </c>
      <c r="DN69" s="10" t="n">
        <v>0</v>
      </c>
      <c r="DO69" s="10" t="n">
        <v>0</v>
      </c>
      <c r="DP69" s="73" t="inlineStr">
        <is>
          <t>201914</t>
        </is>
      </c>
      <c r="DQ69" t="n">
        <v>0</v>
      </c>
      <c r="DS69" t="n">
        <v>4</v>
      </c>
      <c r="DZ69" t="n">
        <v>4</v>
      </c>
    </row>
    <row r="70">
      <c r="A70" s="10" t="n">
        <v>10</v>
      </c>
      <c r="B70" s="16" t="n">
        <v>43167</v>
      </c>
      <c r="C70" s="11" t="inlineStr">
        <is>
          <t>Do</t>
        </is>
      </c>
      <c r="I70" s="12" t="n">
        <v>1</v>
      </c>
      <c r="T70" s="9" t="n">
        <v>0.022177745770729</v>
      </c>
      <c r="AK70" s="18" t="n">
        <v>0</v>
      </c>
      <c r="BB70" s="18" t="n">
        <v>0</v>
      </c>
      <c r="BE70" s="12" t="n">
        <v>0.022177745770729</v>
      </c>
      <c r="BI70" s="63" t="n">
        <v>2018</v>
      </c>
      <c r="BJ70" s="65" t="n">
        <v>10</v>
      </c>
      <c r="BK70" s="65" t="inlineStr">
        <is>
          <t>201810</t>
        </is>
      </c>
      <c r="BL70" s="71" t="inlineStr">
        <is>
          <t>OF</t>
        </is>
      </c>
      <c r="BM70" s="71" t="n">
        <v>1</v>
      </c>
      <c r="BN70" s="44" t="n">
        <v>0</v>
      </c>
      <c r="BO70" s="44" t="n">
        <v>0</v>
      </c>
      <c r="BP70" s="44" t="n">
        <v>0</v>
      </c>
      <c r="BQ70" s="44" t="n">
        <v>0</v>
      </c>
      <c r="BR70" s="44" t="n">
        <v>0</v>
      </c>
      <c r="BS70" s="44" t="n">
        <v>1</v>
      </c>
      <c r="BT70" s="44" t="n">
        <v>0</v>
      </c>
      <c r="BU70" s="44" t="n">
        <v>0</v>
      </c>
      <c r="BV70" s="44" t="n">
        <v>0</v>
      </c>
      <c r="BW70" s="44" t="n">
        <v>0</v>
      </c>
      <c r="BX70" s="44" t="n">
        <v>0</v>
      </c>
      <c r="BY70" s="44" t="n">
        <v>0</v>
      </c>
      <c r="BZ70" s="44" t="n">
        <v>0</v>
      </c>
      <c r="CA70" s="44" t="n">
        <v>0</v>
      </c>
      <c r="CB70" s="44" t="n">
        <v>0</v>
      </c>
      <c r="CC70" s="44" t="n">
        <v>0</v>
      </c>
      <c r="CD70" s="9" t="n">
        <v>0.022177745770729</v>
      </c>
      <c r="CE70" s="65" t="inlineStr">
        <is>
          <t>201915</t>
        </is>
      </c>
      <c r="CF70" s="12" t="n">
        <v>2019</v>
      </c>
      <c r="CG70" s="12" t="n">
        <v>15</v>
      </c>
      <c r="CH70" s="55" t="n">
        <v>0</v>
      </c>
      <c r="CI70" s="55" t="n">
        <v>0</v>
      </c>
      <c r="CJ70" s="55" t="n">
        <v>0</v>
      </c>
      <c r="CK70" s="55" t="n">
        <v>0</v>
      </c>
      <c r="CL70" s="55" t="n">
        <v>5</v>
      </c>
      <c r="CM70" s="55" t="n">
        <v>0</v>
      </c>
      <c r="CN70" s="55" t="n">
        <v>0</v>
      </c>
      <c r="CO70" s="55" t="n">
        <v>0</v>
      </c>
      <c r="CP70" s="55" t="n">
        <v>5</v>
      </c>
      <c r="CQ70" s="55" t="n">
        <v>0</v>
      </c>
      <c r="CR70" s="55" t="n">
        <v>0</v>
      </c>
      <c r="CS70" s="55" t="n">
        <v>0</v>
      </c>
      <c r="CT70" s="55" t="n">
        <v>0</v>
      </c>
      <c r="CU70" s="55" t="n">
        <v>0</v>
      </c>
      <c r="CV70" s="55" t="n">
        <v>5</v>
      </c>
      <c r="CW70" s="55" t="n">
        <v>0</v>
      </c>
      <c r="CX70" t="n">
        <v>0.6963536259973941</v>
      </c>
      <c r="CY70" s="45" t="n">
        <v>0.6963536259973941</v>
      </c>
      <c r="CZ70" s="55" t="n">
        <v>0</v>
      </c>
      <c r="DA70" t="n">
        <v>0.6963536259973941</v>
      </c>
      <c r="DB70" t="n">
        <v>0</v>
      </c>
      <c r="DC70" t="n">
        <v>0</v>
      </c>
      <c r="DD70" t="n">
        <v>0</v>
      </c>
      <c r="DE70" t="n">
        <v>0</v>
      </c>
      <c r="DG70" s="10" t="inlineStr">
        <is>
          <t>201915</t>
        </is>
      </c>
      <c r="DH70" s="10" t="n">
        <v>0</v>
      </c>
      <c r="DI70" s="10" t="n">
        <v>0</v>
      </c>
      <c r="DJ70" s="10" t="n">
        <v>7</v>
      </c>
      <c r="DK70" s="10" t="n">
        <v>0</v>
      </c>
      <c r="DL70" s="10" t="n">
        <v>0</v>
      </c>
      <c r="DM70" s="10" t="n">
        <v>0</v>
      </c>
      <c r="DN70" s="10" t="n">
        <v>0</v>
      </c>
      <c r="DO70" s="10" t="n">
        <v>0</v>
      </c>
      <c r="DP70" s="73" t="inlineStr">
        <is>
          <t>201915</t>
        </is>
      </c>
      <c r="DS70" t="n">
        <v>7</v>
      </c>
      <c r="DZ70" t="n">
        <v>7</v>
      </c>
    </row>
    <row r="71">
      <c r="A71" s="10" t="n">
        <v>10</v>
      </c>
      <c r="B71" s="16" t="n">
        <v>43168</v>
      </c>
      <c r="C71" s="11" t="inlineStr">
        <is>
          <t>Fr</t>
        </is>
      </c>
      <c r="I71" s="12" t="n">
        <v>1</v>
      </c>
      <c r="T71" s="9" t="n">
        <v>0.022177745770729</v>
      </c>
      <c r="AK71" s="18" t="n">
        <v>0</v>
      </c>
      <c r="BB71" s="18" t="n">
        <v>0</v>
      </c>
      <c r="BE71" s="12" t="n">
        <v>0.022177745770729</v>
      </c>
      <c r="BI71" s="63" t="n">
        <v>2018</v>
      </c>
      <c r="BJ71" s="65" t="n">
        <v>10</v>
      </c>
      <c r="BK71" s="65" t="inlineStr">
        <is>
          <t>201810</t>
        </is>
      </c>
      <c r="BL71" s="71" t="inlineStr">
        <is>
          <t>OF</t>
        </is>
      </c>
      <c r="BM71" s="71" t="n">
        <v>1</v>
      </c>
      <c r="BN71" s="44" t="n">
        <v>0</v>
      </c>
      <c r="BO71" s="44" t="n">
        <v>0</v>
      </c>
      <c r="BP71" s="44" t="n">
        <v>0</v>
      </c>
      <c r="BQ71" s="44" t="n">
        <v>0</v>
      </c>
      <c r="BR71" s="44" t="n">
        <v>0</v>
      </c>
      <c r="BS71" s="44" t="n">
        <v>1</v>
      </c>
      <c r="BT71" s="44" t="n">
        <v>0</v>
      </c>
      <c r="BU71" s="44" t="n">
        <v>0</v>
      </c>
      <c r="BV71" s="44" t="n">
        <v>0</v>
      </c>
      <c r="BW71" s="44" t="n">
        <v>0</v>
      </c>
      <c r="BX71" s="44" t="n">
        <v>0</v>
      </c>
      <c r="BY71" s="44" t="n">
        <v>0</v>
      </c>
      <c r="BZ71" s="44" t="n">
        <v>0</v>
      </c>
      <c r="CA71" s="44" t="n">
        <v>0</v>
      </c>
      <c r="CB71" s="44" t="n">
        <v>0</v>
      </c>
      <c r="CC71" s="44" t="n">
        <v>0</v>
      </c>
      <c r="CD71" s="9" t="n">
        <v>0.022177745770729</v>
      </c>
      <c r="CE71" s="65" t="inlineStr">
        <is>
          <t>201916</t>
        </is>
      </c>
      <c r="CF71" s="12" t="n">
        <v>2019</v>
      </c>
      <c r="CG71" s="12" t="n">
        <v>16</v>
      </c>
      <c r="CH71" s="55" t="n">
        <v>5</v>
      </c>
      <c r="CI71" s="55" t="n">
        <v>5</v>
      </c>
      <c r="CJ71" s="55" t="n">
        <v>5</v>
      </c>
      <c r="CK71" s="55" t="n">
        <v>5</v>
      </c>
      <c r="CL71" s="55" t="n">
        <v>5</v>
      </c>
      <c r="CM71" s="55" t="n">
        <v>0</v>
      </c>
      <c r="CN71" s="55" t="n">
        <v>5</v>
      </c>
      <c r="CO71" s="55" t="n">
        <v>5</v>
      </c>
      <c r="CP71" s="55" t="n">
        <v>5</v>
      </c>
      <c r="CQ71" s="55" t="n">
        <v>5</v>
      </c>
      <c r="CR71" s="55" t="n">
        <v>1</v>
      </c>
      <c r="CS71" s="55" t="n">
        <v>3</v>
      </c>
      <c r="CT71" s="55" t="n">
        <v>1</v>
      </c>
      <c r="CU71" s="55" t="n">
        <v>2</v>
      </c>
      <c r="CV71" s="55" t="n">
        <v>5</v>
      </c>
      <c r="CW71" s="55" t="n">
        <v>5</v>
      </c>
      <c r="CX71" t="n">
        <v>4.392152753845065</v>
      </c>
      <c r="CY71" s="45" t="n">
        <v>4.392152753845065</v>
      </c>
      <c r="CZ71" s="55" t="n">
        <v>0</v>
      </c>
      <c r="DA71" t="n">
        <v>4.392152753845065</v>
      </c>
      <c r="DB71" t="n">
        <v>0</v>
      </c>
      <c r="DC71" t="n">
        <v>0</v>
      </c>
      <c r="DD71" t="n">
        <v>0</v>
      </c>
      <c r="DE71" t="n">
        <v>0</v>
      </c>
      <c r="DG71" s="10" t="inlineStr">
        <is>
          <t>201916</t>
        </is>
      </c>
      <c r="DH71" s="10" t="n">
        <v>0</v>
      </c>
      <c r="DI71" s="10" t="n">
        <v>0</v>
      </c>
      <c r="DJ71" s="10" t="n">
        <v>7</v>
      </c>
      <c r="DK71" s="10" t="n">
        <v>0</v>
      </c>
      <c r="DL71" s="10" t="n">
        <v>0</v>
      </c>
      <c r="DM71" s="10" t="n">
        <v>0</v>
      </c>
      <c r="DN71" s="10" t="n">
        <v>0</v>
      </c>
      <c r="DO71" s="10" t="n">
        <v>0</v>
      </c>
      <c r="DP71" s="73" t="inlineStr">
        <is>
          <t>201916</t>
        </is>
      </c>
      <c r="DS71" t="n">
        <v>7</v>
      </c>
      <c r="DZ71" t="n">
        <v>7</v>
      </c>
    </row>
    <row r="72">
      <c r="A72" s="10" t="n">
        <v>10</v>
      </c>
      <c r="B72" s="17" t="n">
        <v>43169</v>
      </c>
      <c r="C72" s="11" t="inlineStr">
        <is>
          <t>Sa</t>
        </is>
      </c>
      <c r="I72" s="12" t="n">
        <v>1</v>
      </c>
      <c r="T72" s="9" t="n">
        <v>0.022177745770729</v>
      </c>
      <c r="AK72" s="18" t="n">
        <v>0</v>
      </c>
      <c r="BB72" s="18" t="n">
        <v>0</v>
      </c>
      <c r="BE72" s="12" t="n">
        <v>0.022177745770729</v>
      </c>
      <c r="BI72" s="63" t="n">
        <v>2018</v>
      </c>
      <c r="BJ72" s="65" t="n">
        <v>10</v>
      </c>
      <c r="BK72" s="65" t="inlineStr">
        <is>
          <t>201810</t>
        </is>
      </c>
      <c r="BL72" s="71" t="inlineStr">
        <is>
          <t>OF</t>
        </is>
      </c>
      <c r="BM72" s="71" t="n">
        <v>1</v>
      </c>
      <c r="BN72" s="44" t="n"/>
      <c r="BO72" s="44" t="n"/>
      <c r="BP72" s="44" t="n"/>
      <c r="BQ72" s="44" t="n"/>
      <c r="BR72" s="44" t="n"/>
      <c r="BS72" s="44" t="n"/>
      <c r="BT72" s="44" t="n"/>
      <c r="BU72" s="44" t="n"/>
      <c r="BV72" s="44" t="n"/>
      <c r="BW72" s="44" t="n"/>
      <c r="BX72" s="44" t="n"/>
      <c r="BY72" s="44" t="n"/>
      <c r="BZ72" s="44" t="n"/>
      <c r="CA72" s="44" t="n"/>
      <c r="CB72" s="44" t="n"/>
      <c r="CC72" s="44" t="n"/>
      <c r="CD72" s="9" t="n"/>
      <c r="CE72" s="65" t="inlineStr">
        <is>
          <t>201917</t>
        </is>
      </c>
      <c r="CF72" s="12" t="n">
        <v>2019</v>
      </c>
      <c r="CG72" s="12" t="n">
        <v>17</v>
      </c>
      <c r="CH72" s="55" t="n">
        <v>5</v>
      </c>
      <c r="CI72" s="55" t="n">
        <v>5</v>
      </c>
      <c r="CJ72" s="55" t="n">
        <v>5</v>
      </c>
      <c r="CK72" s="55" t="n">
        <v>5</v>
      </c>
      <c r="CL72" s="55" t="n">
        <v>2</v>
      </c>
      <c r="CM72" s="55" t="n">
        <v>0</v>
      </c>
      <c r="CN72" s="55" t="n">
        <v>5</v>
      </c>
      <c r="CO72" s="55" t="n">
        <v>3</v>
      </c>
      <c r="CP72" s="55" t="n">
        <v>2</v>
      </c>
      <c r="CQ72" s="55" t="n">
        <v>5</v>
      </c>
      <c r="CR72" s="55" t="n">
        <v>5</v>
      </c>
      <c r="CS72" s="55" t="n">
        <v>5</v>
      </c>
      <c r="CT72" s="55" t="n">
        <v>5</v>
      </c>
      <c r="CU72" s="55" t="n">
        <v>5</v>
      </c>
      <c r="CV72" s="55" t="n">
        <v>1</v>
      </c>
      <c r="CW72" s="55" t="n">
        <v>5</v>
      </c>
      <c r="CX72" t="n">
        <v>4.397628654947621</v>
      </c>
      <c r="CY72" s="45" t="n">
        <v>4.397628654947621</v>
      </c>
      <c r="CZ72" s="55" t="n">
        <v>0</v>
      </c>
      <c r="DA72" t="n">
        <v>4.397628654947621</v>
      </c>
      <c r="DB72" t="n">
        <v>0</v>
      </c>
      <c r="DC72" t="n">
        <v>0</v>
      </c>
      <c r="DD72" t="n">
        <v>0</v>
      </c>
      <c r="DE72" t="n">
        <v>0</v>
      </c>
      <c r="DG72" s="10" t="inlineStr">
        <is>
          <t>201917</t>
        </is>
      </c>
      <c r="DH72" s="10" t="n">
        <v>0</v>
      </c>
      <c r="DI72" s="10" t="n">
        <v>0</v>
      </c>
      <c r="DJ72" s="10" t="n">
        <v>7</v>
      </c>
      <c r="DK72" s="10" t="n">
        <v>0</v>
      </c>
      <c r="DL72" s="10" t="n">
        <v>0</v>
      </c>
      <c r="DM72" s="10" t="n">
        <v>0</v>
      </c>
      <c r="DN72" s="10" t="n">
        <v>0</v>
      </c>
      <c r="DO72" s="10" t="n">
        <v>0</v>
      </c>
      <c r="DP72" s="73" t="inlineStr">
        <is>
          <t>201917</t>
        </is>
      </c>
      <c r="DS72" t="n">
        <v>7</v>
      </c>
      <c r="DZ72" t="n">
        <v>7</v>
      </c>
    </row>
    <row r="73">
      <c r="A73" s="10" t="n">
        <v>10</v>
      </c>
      <c r="B73" s="17" t="n">
        <v>43170</v>
      </c>
      <c r="C73" s="11" t="inlineStr">
        <is>
          <t>So</t>
        </is>
      </c>
      <c r="I73" s="12" t="n">
        <v>1</v>
      </c>
      <c r="T73" s="9" t="n">
        <v>0.022177745770729</v>
      </c>
      <c r="AK73" s="18" t="n">
        <v>0</v>
      </c>
      <c r="BB73" s="18" t="n">
        <v>0</v>
      </c>
      <c r="BE73" s="12" t="n">
        <v>0.022177745770729</v>
      </c>
      <c r="BI73" s="63" t="n">
        <v>2018</v>
      </c>
      <c r="BJ73" s="65" t="n">
        <v>10</v>
      </c>
      <c r="BK73" s="65" t="inlineStr">
        <is>
          <t>201810</t>
        </is>
      </c>
      <c r="BL73" s="71" t="inlineStr">
        <is>
          <t>OF</t>
        </is>
      </c>
      <c r="BM73" s="71" t="n">
        <v>1</v>
      </c>
      <c r="BN73" s="44" t="n"/>
      <c r="BO73" s="44" t="n"/>
      <c r="BP73" s="44" t="n"/>
      <c r="BQ73" s="44" t="n"/>
      <c r="BR73" s="44" t="n"/>
      <c r="BS73" s="44" t="n"/>
      <c r="BT73" s="44" t="n"/>
      <c r="BU73" s="44" t="n"/>
      <c r="BV73" s="44" t="n"/>
      <c r="BW73" s="44" t="n"/>
      <c r="BX73" s="44" t="n"/>
      <c r="BY73" s="44" t="n"/>
      <c r="BZ73" s="44" t="n"/>
      <c r="CA73" s="44" t="n"/>
      <c r="CB73" s="44" t="n"/>
      <c r="CC73" s="44" t="n"/>
      <c r="CD73" s="9" t="n"/>
      <c r="CE73" s="65" t="inlineStr">
        <is>
          <t>201918</t>
        </is>
      </c>
      <c r="CF73" s="12" t="n">
        <v>2019</v>
      </c>
      <c r="CG73" s="12" t="n">
        <v>18</v>
      </c>
      <c r="CH73" s="55" t="n">
        <v>0</v>
      </c>
      <c r="CI73" s="55" t="n">
        <v>0</v>
      </c>
      <c r="CJ73" s="55" t="n">
        <v>0</v>
      </c>
      <c r="CK73" s="55" t="n">
        <v>0</v>
      </c>
      <c r="CL73" s="55" t="n">
        <v>0</v>
      </c>
      <c r="CM73" s="55" t="n">
        <v>0</v>
      </c>
      <c r="CN73" s="55" t="n">
        <v>0</v>
      </c>
      <c r="CO73" s="55" t="n">
        <v>0</v>
      </c>
      <c r="CP73" s="55" t="n">
        <v>0</v>
      </c>
      <c r="CQ73" s="55" t="n">
        <v>0</v>
      </c>
      <c r="CR73" s="55" t="n">
        <v>3</v>
      </c>
      <c r="CS73" s="55" t="n">
        <v>0</v>
      </c>
      <c r="CT73" s="55" t="n">
        <v>0</v>
      </c>
      <c r="CU73" s="55" t="n">
        <v>3</v>
      </c>
      <c r="CV73" s="55" t="n">
        <v>0</v>
      </c>
      <c r="CW73" s="55" t="n">
        <v>0</v>
      </c>
      <c r="CX73" s="55" t="n">
        <v>0.2274111536085026</v>
      </c>
      <c r="CY73" s="56" t="n">
        <v>0.2274111536085026</v>
      </c>
      <c r="CZ73" s="55" t="n">
        <v>0</v>
      </c>
      <c r="DA73" t="n">
        <v>0.2274111536085026</v>
      </c>
      <c r="DB73" t="n">
        <v>0</v>
      </c>
      <c r="DC73" t="n">
        <v>0</v>
      </c>
      <c r="DD73" t="n">
        <v>0</v>
      </c>
      <c r="DE73" t="n">
        <v>0</v>
      </c>
      <c r="DG73" s="10" t="inlineStr">
        <is>
          <t>201918</t>
        </is>
      </c>
      <c r="DH73" s="10" t="n">
        <v>0</v>
      </c>
      <c r="DI73" s="10" t="n">
        <v>0</v>
      </c>
      <c r="DJ73" s="10" t="n">
        <v>3</v>
      </c>
      <c r="DK73" s="10" t="n">
        <v>0</v>
      </c>
      <c r="DL73" s="10" t="n">
        <v>0</v>
      </c>
      <c r="DM73" s="10" t="n">
        <v>0</v>
      </c>
      <c r="DN73" s="10" t="n">
        <v>0</v>
      </c>
      <c r="DO73" s="10" t="n">
        <v>0</v>
      </c>
      <c r="DP73" s="73" t="inlineStr">
        <is>
          <t>201918</t>
        </is>
      </c>
      <c r="DQ73" t="n">
        <v>0</v>
      </c>
      <c r="DS73" t="n">
        <v>3</v>
      </c>
      <c r="DZ73" t="n">
        <v>3</v>
      </c>
    </row>
    <row r="74">
      <c r="A74" s="10" t="n">
        <v>11</v>
      </c>
      <c r="B74" s="16" t="n">
        <v>43171</v>
      </c>
      <c r="C74" s="11" t="inlineStr">
        <is>
          <t>Mo</t>
        </is>
      </c>
      <c r="I74" s="12" t="n">
        <v>1</v>
      </c>
      <c r="T74" s="9" t="n">
        <v>0.022177745770729</v>
      </c>
      <c r="AK74" s="18" t="n">
        <v>0</v>
      </c>
      <c r="BB74" s="18" t="n">
        <v>0</v>
      </c>
      <c r="BE74" s="12" t="n">
        <v>0.022177745770729</v>
      </c>
      <c r="BI74" s="63" t="n">
        <v>2018</v>
      </c>
      <c r="BJ74" s="65" t="n">
        <v>11</v>
      </c>
      <c r="BK74" s="65" t="inlineStr">
        <is>
          <t>201811</t>
        </is>
      </c>
      <c r="BL74" s="71" t="inlineStr">
        <is>
          <t>OF</t>
        </is>
      </c>
      <c r="BM74" s="71" t="n">
        <v>1</v>
      </c>
      <c r="BN74" s="44" t="n">
        <v>0</v>
      </c>
      <c r="BO74" s="44" t="n">
        <v>0</v>
      </c>
      <c r="BP74" s="44" t="n">
        <v>0</v>
      </c>
      <c r="BQ74" s="44" t="n">
        <v>0</v>
      </c>
      <c r="BR74" s="44" t="n">
        <v>0</v>
      </c>
      <c r="BS74" s="44" t="n">
        <v>1</v>
      </c>
      <c r="BT74" s="44" t="n">
        <v>0</v>
      </c>
      <c r="BU74" s="44" t="n">
        <v>0</v>
      </c>
      <c r="BV74" s="44" t="n">
        <v>0</v>
      </c>
      <c r="BW74" s="44" t="n">
        <v>0</v>
      </c>
      <c r="BX74" s="44" t="n">
        <v>0</v>
      </c>
      <c r="BY74" s="44" t="n">
        <v>0</v>
      </c>
      <c r="BZ74" s="44" t="n">
        <v>0</v>
      </c>
      <c r="CA74" s="44" t="n">
        <v>0</v>
      </c>
      <c r="CB74" s="44" t="n">
        <v>0</v>
      </c>
      <c r="CC74" s="44" t="n">
        <v>0</v>
      </c>
      <c r="CD74" s="9" t="n">
        <v>0.022177745770729</v>
      </c>
      <c r="CE74" s="65" t="inlineStr">
        <is>
          <t>201919</t>
        </is>
      </c>
      <c r="CF74" s="12" t="n">
        <v>2019</v>
      </c>
      <c r="CG74" s="12" t="n">
        <v>19</v>
      </c>
      <c r="CH74" s="55" t="n">
        <v>0</v>
      </c>
      <c r="CI74" s="55" t="n">
        <v>0</v>
      </c>
      <c r="CJ74" s="55" t="n">
        <v>0</v>
      </c>
      <c r="CK74" s="55" t="n">
        <v>0</v>
      </c>
      <c r="CL74" s="55" t="n">
        <v>0</v>
      </c>
      <c r="CM74" s="55" t="n">
        <v>0</v>
      </c>
      <c r="CN74" s="55" t="n">
        <v>0</v>
      </c>
      <c r="CO74" s="55" t="n">
        <v>0</v>
      </c>
      <c r="CP74" s="55" t="n">
        <v>0</v>
      </c>
      <c r="CQ74" s="55" t="n">
        <v>0</v>
      </c>
      <c r="CR74" s="55" t="n">
        <v>0</v>
      </c>
      <c r="CS74" s="55" t="n">
        <v>0</v>
      </c>
      <c r="CT74" s="55" t="n">
        <v>0</v>
      </c>
      <c r="CU74" s="55" t="n">
        <v>0</v>
      </c>
      <c r="CV74" s="55" t="n">
        <v>0</v>
      </c>
      <c r="CW74" s="55" t="n">
        <v>0</v>
      </c>
      <c r="CX74" t="n">
        <v>0</v>
      </c>
      <c r="CY74" s="45" t="n">
        <v>0</v>
      </c>
      <c r="CZ74" s="55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G74" s="10" t="inlineStr">
        <is>
          <t>201919</t>
        </is>
      </c>
      <c r="DH74" s="10" t="n">
        <v>0</v>
      </c>
      <c r="DI74" s="10" t="n">
        <v>0</v>
      </c>
      <c r="DJ74" s="10" t="n">
        <v>0</v>
      </c>
      <c r="DK74" s="10" t="n">
        <v>0</v>
      </c>
      <c r="DL74" s="10" t="n">
        <v>0</v>
      </c>
      <c r="DM74" s="10" t="n">
        <v>0</v>
      </c>
      <c r="DN74" s="10" t="n">
        <v>0</v>
      </c>
      <c r="DO74" s="10" t="n">
        <v>0</v>
      </c>
      <c r="DP74" s="73" t="inlineStr">
        <is>
          <t>201919</t>
        </is>
      </c>
      <c r="DQ74" t="n">
        <v>0</v>
      </c>
      <c r="DZ74" t="n">
        <v>0</v>
      </c>
    </row>
    <row r="75">
      <c r="A75" s="10" t="n">
        <v>11</v>
      </c>
      <c r="B75" s="16" t="n">
        <v>43172</v>
      </c>
      <c r="C75" s="11" t="inlineStr">
        <is>
          <t>Di</t>
        </is>
      </c>
      <c r="I75" s="12" t="n">
        <v>1</v>
      </c>
      <c r="T75" s="9" t="n">
        <v>0.022177745770729</v>
      </c>
      <c r="AK75" s="18" t="n">
        <v>0</v>
      </c>
      <c r="BB75" s="18" t="n">
        <v>0</v>
      </c>
      <c r="BE75" s="12" t="n">
        <v>0.022177745770729</v>
      </c>
      <c r="BI75" s="63" t="n">
        <v>2018</v>
      </c>
      <c r="BJ75" s="65" t="n">
        <v>11</v>
      </c>
      <c r="BK75" s="65" t="inlineStr">
        <is>
          <t>201811</t>
        </is>
      </c>
      <c r="BL75" s="71" t="inlineStr">
        <is>
          <t>OF</t>
        </is>
      </c>
      <c r="BM75" s="71" t="n">
        <v>1</v>
      </c>
      <c r="BN75" s="44" t="n">
        <v>0</v>
      </c>
      <c r="BO75" s="44" t="n">
        <v>0</v>
      </c>
      <c r="BP75" s="44" t="n">
        <v>0</v>
      </c>
      <c r="BQ75" s="44" t="n">
        <v>0</v>
      </c>
      <c r="BR75" s="44" t="n">
        <v>0</v>
      </c>
      <c r="BS75" s="44" t="n">
        <v>1</v>
      </c>
      <c r="BT75" s="44" t="n">
        <v>0</v>
      </c>
      <c r="BU75" s="44" t="n">
        <v>0</v>
      </c>
      <c r="BV75" s="44" t="n">
        <v>0</v>
      </c>
      <c r="BW75" s="44" t="n">
        <v>0</v>
      </c>
      <c r="BX75" s="44" t="n">
        <v>0</v>
      </c>
      <c r="BY75" s="44" t="n">
        <v>0</v>
      </c>
      <c r="BZ75" s="44" t="n">
        <v>0</v>
      </c>
      <c r="CA75" s="44" t="n">
        <v>0</v>
      </c>
      <c r="CB75" s="44" t="n">
        <v>0</v>
      </c>
      <c r="CC75" s="44" t="n">
        <v>0</v>
      </c>
      <c r="CD75" s="9" t="n">
        <v>0.022177745770729</v>
      </c>
      <c r="CE75" s="65" t="inlineStr">
        <is>
          <t>201920</t>
        </is>
      </c>
      <c r="CF75" s="12" t="n">
        <v>2019</v>
      </c>
      <c r="CG75" s="12" t="n">
        <v>20</v>
      </c>
      <c r="CH75" s="55" t="n">
        <v>0</v>
      </c>
      <c r="CI75" s="55" t="n">
        <v>0</v>
      </c>
      <c r="CJ75" s="55" t="n">
        <v>0</v>
      </c>
      <c r="CK75" s="55" t="n">
        <v>0</v>
      </c>
      <c r="CL75" s="55" t="n">
        <v>0</v>
      </c>
      <c r="CM75" s="55" t="n">
        <v>5</v>
      </c>
      <c r="CN75" s="55" t="n">
        <v>0</v>
      </c>
      <c r="CO75" s="55" t="n">
        <v>0</v>
      </c>
      <c r="CP75" s="55" t="n">
        <v>0</v>
      </c>
      <c r="CQ75" s="55" t="n">
        <v>0</v>
      </c>
      <c r="CR75" s="55" t="n">
        <v>0</v>
      </c>
      <c r="CS75" s="55" t="n">
        <v>0</v>
      </c>
      <c r="CT75" s="55" t="n">
        <v>0</v>
      </c>
      <c r="CU75" s="55" t="n">
        <v>0</v>
      </c>
      <c r="CV75" s="55" t="n">
        <v>0</v>
      </c>
      <c r="CW75" s="55" t="n">
        <v>0</v>
      </c>
      <c r="CX75" s="57" t="n">
        <v>0.110888728853645</v>
      </c>
      <c r="CY75" s="58" t="n">
        <v>0.110888728853645</v>
      </c>
      <c r="CZ75" s="55" t="n">
        <v>0</v>
      </c>
      <c r="DA75" t="n">
        <v>0</v>
      </c>
      <c r="DB75" t="n">
        <v>0.110888728853645</v>
      </c>
      <c r="DC75" t="n">
        <v>0</v>
      </c>
      <c r="DD75" t="n">
        <v>0</v>
      </c>
      <c r="DE75" t="n">
        <v>0</v>
      </c>
      <c r="DG75" s="10" t="inlineStr">
        <is>
          <t>201920</t>
        </is>
      </c>
      <c r="DH75" s="10" t="n">
        <v>0</v>
      </c>
      <c r="DI75" s="10" t="n">
        <v>0</v>
      </c>
      <c r="DJ75" s="10" t="n">
        <v>0</v>
      </c>
      <c r="DK75" s="10" t="n">
        <v>5</v>
      </c>
      <c r="DL75" s="10" t="n">
        <v>0</v>
      </c>
      <c r="DM75" s="10" t="n">
        <v>0</v>
      </c>
      <c r="DN75" s="10" t="n">
        <v>0</v>
      </c>
      <c r="DO75" s="10" t="n">
        <v>0</v>
      </c>
      <c r="DP75" s="73" t="inlineStr">
        <is>
          <t>201920</t>
        </is>
      </c>
      <c r="DQ75" t="n">
        <v>0</v>
      </c>
      <c r="DT75" t="n">
        <v>5</v>
      </c>
      <c r="DZ75" t="n">
        <v>5</v>
      </c>
    </row>
    <row r="76">
      <c r="A76" s="10" t="n">
        <v>11</v>
      </c>
      <c r="B76" s="16" t="n">
        <v>43173</v>
      </c>
      <c r="C76" s="11" t="inlineStr">
        <is>
          <t>Mi</t>
        </is>
      </c>
      <c r="I76" s="12" t="n">
        <v>1</v>
      </c>
      <c r="T76" s="9" t="n">
        <v>0.022177745770729</v>
      </c>
      <c r="AK76" s="18" t="n">
        <v>0</v>
      </c>
      <c r="BB76" s="18" t="n">
        <v>0</v>
      </c>
      <c r="BE76" s="12" t="n">
        <v>0.022177745770729</v>
      </c>
      <c r="BI76" s="63" t="n">
        <v>2018</v>
      </c>
      <c r="BJ76" s="65" t="n">
        <v>11</v>
      </c>
      <c r="BK76" s="65" t="inlineStr">
        <is>
          <t>201811</t>
        </is>
      </c>
      <c r="BL76" s="71" t="inlineStr">
        <is>
          <t>OF</t>
        </is>
      </c>
      <c r="BM76" s="71" t="n">
        <v>1</v>
      </c>
      <c r="BN76" s="44" t="n">
        <v>0</v>
      </c>
      <c r="BO76" s="44" t="n">
        <v>0</v>
      </c>
      <c r="BP76" s="44" t="n">
        <v>0</v>
      </c>
      <c r="BQ76" s="44" t="n">
        <v>0</v>
      </c>
      <c r="BR76" s="44" t="n">
        <v>0</v>
      </c>
      <c r="BS76" s="44" t="n">
        <v>1</v>
      </c>
      <c r="BT76" s="44" t="n">
        <v>0</v>
      </c>
      <c r="BU76" s="44" t="n">
        <v>0</v>
      </c>
      <c r="BV76" s="44" t="n">
        <v>0</v>
      </c>
      <c r="BW76" s="44" t="n">
        <v>0</v>
      </c>
      <c r="BX76" s="44" t="n">
        <v>0</v>
      </c>
      <c r="BY76" s="44" t="n">
        <v>0</v>
      </c>
      <c r="BZ76" s="44" t="n">
        <v>0</v>
      </c>
      <c r="CA76" s="44" t="n">
        <v>0</v>
      </c>
      <c r="CB76" s="44" t="n">
        <v>0</v>
      </c>
      <c r="CC76" s="44" t="n">
        <v>0</v>
      </c>
      <c r="CD76" s="9" t="n">
        <v>0.022177745770729</v>
      </c>
      <c r="CE76" s="65" t="inlineStr">
        <is>
          <t>201921</t>
        </is>
      </c>
      <c r="CF76" s="12" t="n">
        <v>2019</v>
      </c>
      <c r="CG76" s="12" t="n">
        <v>21</v>
      </c>
      <c r="CH76" s="55" t="n">
        <v>0</v>
      </c>
      <c r="CI76" s="55" t="n">
        <v>0</v>
      </c>
      <c r="CJ76" s="55" t="n">
        <v>0</v>
      </c>
      <c r="CK76" s="55" t="n">
        <v>0</v>
      </c>
      <c r="CL76" s="55" t="n">
        <v>0</v>
      </c>
      <c r="CM76" s="55" t="n">
        <v>0</v>
      </c>
      <c r="CN76" s="55" t="n">
        <v>0</v>
      </c>
      <c r="CO76" s="55" t="n">
        <v>0</v>
      </c>
      <c r="CP76" s="55" t="n">
        <v>0</v>
      </c>
      <c r="CQ76" s="55" t="n">
        <v>0</v>
      </c>
      <c r="CR76" s="55" t="n">
        <v>0</v>
      </c>
      <c r="CS76" s="55" t="n">
        <v>0</v>
      </c>
      <c r="CT76" s="55" t="n">
        <v>0</v>
      </c>
      <c r="CU76" s="55" t="n">
        <v>0</v>
      </c>
      <c r="CV76" s="55" t="n">
        <v>0</v>
      </c>
      <c r="CW76" s="55" t="n">
        <v>0</v>
      </c>
      <c r="CX76" t="n">
        <v>0</v>
      </c>
      <c r="CY76" s="45" t="n">
        <v>0</v>
      </c>
      <c r="CZ76" s="55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G76" s="10" t="inlineStr">
        <is>
          <t>201921</t>
        </is>
      </c>
      <c r="DH76" s="10" t="n">
        <v>0</v>
      </c>
      <c r="DI76" s="10" t="n">
        <v>0</v>
      </c>
      <c r="DJ76" s="10" t="n">
        <v>0</v>
      </c>
      <c r="DK76" s="10" t="n">
        <v>0</v>
      </c>
      <c r="DL76" s="10" t="n">
        <v>0</v>
      </c>
      <c r="DM76" s="10" t="n">
        <v>0</v>
      </c>
      <c r="DN76" s="10" t="n">
        <v>0</v>
      </c>
      <c r="DO76" s="10" t="n">
        <v>0</v>
      </c>
      <c r="DP76" s="73" t="inlineStr">
        <is>
          <t>201921</t>
        </is>
      </c>
      <c r="DQ76" t="n">
        <v>0</v>
      </c>
      <c r="DZ76" t="n">
        <v>0</v>
      </c>
    </row>
    <row r="77">
      <c r="A77" s="10" t="n">
        <v>11</v>
      </c>
      <c r="B77" s="16" t="n">
        <v>43174</v>
      </c>
      <c r="C77" s="11" t="inlineStr">
        <is>
          <t>Do</t>
        </is>
      </c>
      <c r="I77" s="12" t="n">
        <v>1</v>
      </c>
      <c r="T77" s="9" t="n">
        <v>0.022177745770729</v>
      </c>
      <c r="AK77" s="18" t="n">
        <v>0</v>
      </c>
      <c r="BB77" s="18" t="n">
        <v>0</v>
      </c>
      <c r="BE77" s="12" t="n">
        <v>0.022177745770729</v>
      </c>
      <c r="BI77" s="63" t="n">
        <v>2018</v>
      </c>
      <c r="BJ77" s="65" t="n">
        <v>11</v>
      </c>
      <c r="BK77" s="65" t="inlineStr">
        <is>
          <t>201811</t>
        </is>
      </c>
      <c r="BL77" s="71" t="inlineStr">
        <is>
          <t>OF</t>
        </is>
      </c>
      <c r="BM77" s="71" t="n">
        <v>1</v>
      </c>
      <c r="BN77" s="44" t="n">
        <v>0</v>
      </c>
      <c r="BO77" s="44" t="n">
        <v>0</v>
      </c>
      <c r="BP77" s="44" t="n">
        <v>0</v>
      </c>
      <c r="BQ77" s="44" t="n">
        <v>0</v>
      </c>
      <c r="BR77" s="44" t="n">
        <v>0</v>
      </c>
      <c r="BS77" s="44" t="n">
        <v>1</v>
      </c>
      <c r="BT77" s="44" t="n">
        <v>0</v>
      </c>
      <c r="BU77" s="44" t="n">
        <v>0</v>
      </c>
      <c r="BV77" s="44" t="n">
        <v>0</v>
      </c>
      <c r="BW77" s="44" t="n">
        <v>0</v>
      </c>
      <c r="BX77" s="44" t="n">
        <v>0</v>
      </c>
      <c r="BY77" s="44" t="n">
        <v>0</v>
      </c>
      <c r="BZ77" s="44" t="n">
        <v>0</v>
      </c>
      <c r="CA77" s="44" t="n">
        <v>0</v>
      </c>
      <c r="CB77" s="44" t="n">
        <v>0</v>
      </c>
      <c r="CC77" s="44" t="n">
        <v>0</v>
      </c>
      <c r="CD77" s="9" t="n">
        <v>0.022177745770729</v>
      </c>
      <c r="CE77" s="65" t="inlineStr">
        <is>
          <t>201922</t>
        </is>
      </c>
      <c r="CF77" s="12" t="n">
        <v>2019</v>
      </c>
      <c r="CG77" s="12" t="n">
        <v>22</v>
      </c>
      <c r="CH77" s="55" t="n">
        <v>0</v>
      </c>
      <c r="CI77" s="55" t="n">
        <v>0</v>
      </c>
      <c r="CJ77" s="55" t="n">
        <v>2</v>
      </c>
      <c r="CK77" s="55" t="n">
        <v>0</v>
      </c>
      <c r="CL77" s="55" t="n">
        <v>2</v>
      </c>
      <c r="CM77" s="55" t="n">
        <v>2</v>
      </c>
      <c r="CN77" s="55" t="n">
        <v>0</v>
      </c>
      <c r="CO77" s="55" t="n">
        <v>2</v>
      </c>
      <c r="CP77" s="55" t="n">
        <v>2</v>
      </c>
      <c r="CQ77" s="55" t="n">
        <v>0</v>
      </c>
      <c r="CR77" s="55" t="n">
        <v>0</v>
      </c>
      <c r="CS77" s="55" t="n">
        <v>0</v>
      </c>
      <c r="CT77" s="55" t="n">
        <v>2</v>
      </c>
      <c r="CU77" s="55" t="n">
        <v>2</v>
      </c>
      <c r="CV77" s="55" t="n">
        <v>2</v>
      </c>
      <c r="CW77" s="55" t="n">
        <v>2</v>
      </c>
      <c r="CX77" t="n">
        <v>0.6525532589666925</v>
      </c>
      <c r="CY77" s="45" t="n">
        <v>0.6525532589666925</v>
      </c>
      <c r="CZ77" s="55" t="n">
        <v>0</v>
      </c>
      <c r="DA77" t="n">
        <v>0</v>
      </c>
      <c r="DB77" t="n">
        <v>0.6525532589666925</v>
      </c>
      <c r="DC77" t="n">
        <v>0</v>
      </c>
      <c r="DD77" t="n">
        <v>0</v>
      </c>
      <c r="DE77" t="n">
        <v>0</v>
      </c>
      <c r="DG77" s="10" t="inlineStr">
        <is>
          <t>201922</t>
        </is>
      </c>
      <c r="DH77" s="10" t="n">
        <v>0</v>
      </c>
      <c r="DI77" s="10" t="n">
        <v>0</v>
      </c>
      <c r="DJ77" s="10" t="n">
        <v>0</v>
      </c>
      <c r="DK77" s="10" t="n">
        <v>3</v>
      </c>
      <c r="DL77" s="10" t="n">
        <v>0</v>
      </c>
      <c r="DM77" s="10" t="n">
        <v>0</v>
      </c>
      <c r="DN77" s="10" t="n">
        <v>0</v>
      </c>
      <c r="DO77" s="10" t="n">
        <v>0</v>
      </c>
      <c r="DP77" s="73" t="inlineStr">
        <is>
          <t>201922</t>
        </is>
      </c>
      <c r="DQ77" t="n">
        <v>0</v>
      </c>
      <c r="DT77" t="n">
        <v>3</v>
      </c>
      <c r="DZ77" t="n">
        <v>3</v>
      </c>
    </row>
    <row r="78">
      <c r="A78" s="10" t="n">
        <v>11</v>
      </c>
      <c r="B78" s="16" t="n">
        <v>43175</v>
      </c>
      <c r="C78" s="11" t="inlineStr">
        <is>
          <t>Fr</t>
        </is>
      </c>
      <c r="I78" s="12" t="n">
        <v>1</v>
      </c>
      <c r="T78" s="9" t="n">
        <v>0.022177745770729</v>
      </c>
      <c r="AK78" s="18" t="n">
        <v>0</v>
      </c>
      <c r="BB78" s="18" t="n">
        <v>0</v>
      </c>
      <c r="BE78" s="12" t="n">
        <v>0.022177745770729</v>
      </c>
      <c r="BI78" s="63" t="n">
        <v>2018</v>
      </c>
      <c r="BJ78" s="65" t="n">
        <v>11</v>
      </c>
      <c r="BK78" s="65" t="inlineStr">
        <is>
          <t>201811</t>
        </is>
      </c>
      <c r="BL78" s="71" t="inlineStr">
        <is>
          <t>OF</t>
        </is>
      </c>
      <c r="BM78" s="71" t="n">
        <v>1</v>
      </c>
      <c r="BN78" s="44" t="n">
        <v>0</v>
      </c>
      <c r="BO78" s="44" t="n">
        <v>0</v>
      </c>
      <c r="BP78" s="44" t="n">
        <v>0</v>
      </c>
      <c r="BQ78" s="44" t="n">
        <v>0</v>
      </c>
      <c r="BR78" s="44" t="n">
        <v>0</v>
      </c>
      <c r="BS78" s="44" t="n">
        <v>1</v>
      </c>
      <c r="BT78" s="44" t="n">
        <v>0</v>
      </c>
      <c r="BU78" s="44" t="n">
        <v>0</v>
      </c>
      <c r="BV78" s="44" t="n">
        <v>0</v>
      </c>
      <c r="BW78" s="44" t="n">
        <v>0</v>
      </c>
      <c r="BX78" s="44" t="n">
        <v>0</v>
      </c>
      <c r="BY78" s="44" t="n">
        <v>0</v>
      </c>
      <c r="BZ78" s="44" t="n">
        <v>0</v>
      </c>
      <c r="CA78" s="44" t="n">
        <v>0</v>
      </c>
      <c r="CB78" s="44" t="n">
        <v>0</v>
      </c>
      <c r="CC78" s="44" t="n">
        <v>0</v>
      </c>
      <c r="CD78" s="9" t="n">
        <v>0.022177745770729</v>
      </c>
      <c r="CE78" s="65" t="inlineStr">
        <is>
          <t>201923</t>
        </is>
      </c>
      <c r="CF78" s="12" t="n">
        <v>2019</v>
      </c>
      <c r="CG78" s="12" t="n">
        <v>23</v>
      </c>
      <c r="CH78" s="55" t="n">
        <v>0</v>
      </c>
      <c r="CI78" s="55" t="n">
        <v>0</v>
      </c>
      <c r="CJ78" s="55" t="n">
        <v>0</v>
      </c>
      <c r="CK78" s="55" t="n">
        <v>0</v>
      </c>
      <c r="CL78" s="55" t="n">
        <v>0</v>
      </c>
      <c r="CM78" s="55" t="n">
        <v>0</v>
      </c>
      <c r="CN78" s="55" t="n">
        <v>0</v>
      </c>
      <c r="CO78" s="55" t="n">
        <v>1</v>
      </c>
      <c r="CP78" s="55" t="n">
        <v>0</v>
      </c>
      <c r="CQ78" s="55" t="n">
        <v>0</v>
      </c>
      <c r="CR78" s="55" t="n">
        <v>0</v>
      </c>
      <c r="CS78" s="55" t="n">
        <v>0</v>
      </c>
      <c r="CT78" s="55" t="n">
        <v>0</v>
      </c>
      <c r="CU78" s="55" t="n">
        <v>0</v>
      </c>
      <c r="CV78" s="55" t="n">
        <v>0</v>
      </c>
      <c r="CW78" s="55" t="n">
        <v>0</v>
      </c>
      <c r="CX78" t="n">
        <v>0.0193891864525384</v>
      </c>
      <c r="CY78" s="45" t="n">
        <v>0.0193891864525384</v>
      </c>
      <c r="CZ78" s="55" t="n">
        <v>0</v>
      </c>
      <c r="DA78" t="n">
        <v>0</v>
      </c>
      <c r="DB78" t="n">
        <v>0.0193891864525384</v>
      </c>
      <c r="DC78" t="n">
        <v>0</v>
      </c>
      <c r="DD78" t="n">
        <v>0</v>
      </c>
      <c r="DE78" t="n">
        <v>0</v>
      </c>
      <c r="DG78" s="10" t="inlineStr">
        <is>
          <t>201923</t>
        </is>
      </c>
      <c r="DH78" s="10" t="n">
        <v>0</v>
      </c>
      <c r="DI78" s="10" t="n">
        <v>0</v>
      </c>
      <c r="DJ78" s="10" t="n">
        <v>0</v>
      </c>
      <c r="DK78" s="10" t="n">
        <v>3</v>
      </c>
      <c r="DL78" s="10" t="n">
        <v>0</v>
      </c>
      <c r="DM78" s="10" t="n">
        <v>0</v>
      </c>
      <c r="DN78" s="10" t="n">
        <v>0</v>
      </c>
      <c r="DO78" s="10" t="n">
        <v>0</v>
      </c>
      <c r="DP78" s="73" t="inlineStr">
        <is>
          <t>201923</t>
        </is>
      </c>
      <c r="DQ78" t="n">
        <v>0</v>
      </c>
      <c r="DT78" t="n">
        <v>3</v>
      </c>
      <c r="DZ78" t="n">
        <v>3</v>
      </c>
    </row>
    <row r="79">
      <c r="A79" s="10" t="n">
        <v>11</v>
      </c>
      <c r="B79" s="17" t="n">
        <v>43176</v>
      </c>
      <c r="C79" s="11" t="inlineStr">
        <is>
          <t>Sa</t>
        </is>
      </c>
      <c r="T79" s="9" t="n">
        <v>0</v>
      </c>
      <c r="AK79" s="18" t="n">
        <v>0</v>
      </c>
      <c r="AP79" s="12" t="n">
        <v>1</v>
      </c>
      <c r="AT79" s="12" t="n">
        <v>1</v>
      </c>
      <c r="BB79" s="18" t="n">
        <v>0.1043786575042575</v>
      </c>
      <c r="BI79" s="63" t="n">
        <v>2018</v>
      </c>
      <c r="BJ79" s="65" t="n">
        <v>11</v>
      </c>
      <c r="BK79" s="65" t="inlineStr">
        <is>
          <t>201811</t>
        </is>
      </c>
      <c r="BL79" s="71" t="n"/>
      <c r="BM79" s="71" t="n">
        <v>0</v>
      </c>
      <c r="BN79" s="44" t="n"/>
      <c r="BO79" s="44" t="n"/>
      <c r="BP79" s="44" t="n"/>
      <c r="BQ79" s="44" t="n"/>
      <c r="BR79" s="44" t="n"/>
      <c r="BS79" s="44" t="n"/>
      <c r="BT79" s="44" t="n"/>
      <c r="BU79" s="44" t="n"/>
      <c r="BV79" s="44" t="n"/>
      <c r="BW79" s="44" t="n"/>
      <c r="BX79" s="44" t="n"/>
      <c r="BY79" s="44" t="n"/>
      <c r="BZ79" s="44" t="n"/>
      <c r="CA79" s="44" t="n"/>
      <c r="CB79" s="44" t="n"/>
      <c r="CC79" s="44" t="n"/>
      <c r="CD79" s="9" t="n"/>
      <c r="CE79" s="65" t="inlineStr">
        <is>
          <t>201924</t>
        </is>
      </c>
      <c r="CF79" s="12" t="n">
        <v>2019</v>
      </c>
      <c r="CG79" s="12" t="n">
        <v>24</v>
      </c>
      <c r="CH79" s="55" t="n">
        <v>5</v>
      </c>
      <c r="CI79" s="55" t="n">
        <v>5</v>
      </c>
      <c r="CJ79" s="55" t="n">
        <v>2</v>
      </c>
      <c r="CK79" s="55" t="n">
        <v>0</v>
      </c>
      <c r="CL79" s="55" t="n">
        <v>2</v>
      </c>
      <c r="CM79" s="55" t="n">
        <v>0</v>
      </c>
      <c r="CN79" s="55" t="n">
        <v>0</v>
      </c>
      <c r="CO79" s="55" t="n">
        <v>2</v>
      </c>
      <c r="CP79" s="55" t="n">
        <v>2</v>
      </c>
      <c r="CQ79" s="55" t="n">
        <v>2</v>
      </c>
      <c r="CR79" s="55" t="n">
        <v>0</v>
      </c>
      <c r="CS79" s="55" t="n">
        <v>0</v>
      </c>
      <c r="CT79" s="55" t="n">
        <v>0</v>
      </c>
      <c r="CU79" s="55" t="n">
        <v>0</v>
      </c>
      <c r="CV79" s="55" t="n">
        <v>0</v>
      </c>
      <c r="CW79" s="55" t="n">
        <v>0</v>
      </c>
      <c r="CX79" t="n">
        <v>2.221611544306015</v>
      </c>
      <c r="CY79" s="45" t="n">
        <v>2.221611544306015</v>
      </c>
      <c r="CZ79" s="55" t="n">
        <v>0</v>
      </c>
      <c r="DA79" t="n">
        <v>0</v>
      </c>
      <c r="DB79" t="n">
        <v>2.221611544306015</v>
      </c>
      <c r="DC79" t="n">
        <v>0</v>
      </c>
      <c r="DD79" t="n">
        <v>0</v>
      </c>
      <c r="DE79" t="n">
        <v>0</v>
      </c>
      <c r="DG79" s="10" t="inlineStr">
        <is>
          <t>201924</t>
        </is>
      </c>
      <c r="DH79" s="10" t="n">
        <v>0</v>
      </c>
      <c r="DI79" s="10" t="n">
        <v>0</v>
      </c>
      <c r="DJ79" s="10" t="n">
        <v>0</v>
      </c>
      <c r="DK79" s="10" t="n">
        <v>7</v>
      </c>
      <c r="DL79" s="10" t="n">
        <v>0</v>
      </c>
      <c r="DM79" s="10" t="n">
        <v>0</v>
      </c>
      <c r="DN79" s="10" t="n">
        <v>0</v>
      </c>
      <c r="DO79" s="10" t="n">
        <v>0</v>
      </c>
      <c r="DP79" s="73" t="inlineStr">
        <is>
          <t>201924</t>
        </is>
      </c>
      <c r="DT79" t="n">
        <v>7</v>
      </c>
      <c r="DZ79" t="n">
        <v>7</v>
      </c>
    </row>
    <row r="80">
      <c r="A80" s="10" t="n">
        <v>11</v>
      </c>
      <c r="B80" s="17" t="n">
        <v>43177</v>
      </c>
      <c r="C80" s="11" t="inlineStr">
        <is>
          <t>So</t>
        </is>
      </c>
      <c r="T80" s="9" t="n">
        <v>0</v>
      </c>
      <c r="AK80" s="18" t="n">
        <v>0</v>
      </c>
      <c r="BB80" s="18" t="n">
        <v>0</v>
      </c>
      <c r="BI80" s="63" t="n">
        <v>2018</v>
      </c>
      <c r="BJ80" s="65" t="n">
        <v>11</v>
      </c>
      <c r="BK80" s="65" t="inlineStr">
        <is>
          <t>201811</t>
        </is>
      </c>
      <c r="BL80" s="71" t="n"/>
      <c r="BM80" s="71" t="n">
        <v>0</v>
      </c>
      <c r="BN80" s="44" t="n"/>
      <c r="BO80" s="44" t="n"/>
      <c r="BP80" s="44" t="n"/>
      <c r="BQ80" s="44" t="n"/>
      <c r="BR80" s="44" t="n"/>
      <c r="BS80" s="44" t="n"/>
      <c r="BT80" s="44" t="n"/>
      <c r="BU80" s="44" t="n"/>
      <c r="BV80" s="44" t="n"/>
      <c r="BW80" s="44" t="n"/>
      <c r="BX80" s="44" t="n"/>
      <c r="BY80" s="44" t="n"/>
      <c r="BZ80" s="44" t="n"/>
      <c r="CA80" s="44" t="n"/>
      <c r="CB80" s="44" t="n"/>
      <c r="CC80" s="44" t="n"/>
      <c r="CD80" s="9" t="n"/>
      <c r="CE80" s="65" t="inlineStr">
        <is>
          <t>201925</t>
        </is>
      </c>
      <c r="CF80" s="12" t="n">
        <v>2019</v>
      </c>
      <c r="CG80" s="12" t="n">
        <v>25</v>
      </c>
      <c r="CH80" s="55" t="n">
        <v>5</v>
      </c>
      <c r="CI80" s="55" t="n">
        <v>5</v>
      </c>
      <c r="CJ80" s="55" t="n">
        <v>2</v>
      </c>
      <c r="CK80" s="55" t="n">
        <v>2</v>
      </c>
      <c r="CL80" s="55" t="n">
        <v>0</v>
      </c>
      <c r="CM80" s="55" t="n">
        <v>0</v>
      </c>
      <c r="CN80" s="55" t="n">
        <v>0</v>
      </c>
      <c r="CO80" s="55" t="n">
        <v>0</v>
      </c>
      <c r="CP80" s="55" t="n">
        <v>0</v>
      </c>
      <c r="CQ80" s="55" t="n">
        <v>0</v>
      </c>
      <c r="CR80" s="55" t="n">
        <v>0</v>
      </c>
      <c r="CS80" s="55" t="n">
        <v>0</v>
      </c>
      <c r="CT80" s="55" t="n">
        <v>0</v>
      </c>
      <c r="CU80" s="55" t="n">
        <v>0</v>
      </c>
      <c r="CV80" s="55" t="n">
        <v>0</v>
      </c>
      <c r="CW80" s="55" t="n">
        <v>0</v>
      </c>
      <c r="CX80" t="n">
        <v>1.602577899648362</v>
      </c>
      <c r="CY80" s="45" t="n">
        <v>1.602577899648362</v>
      </c>
      <c r="CZ80" s="55" t="n">
        <v>0</v>
      </c>
      <c r="DA80" t="n">
        <v>0</v>
      </c>
      <c r="DB80" t="n">
        <v>1.602577899648362</v>
      </c>
      <c r="DC80" t="n">
        <v>1.602577899648362</v>
      </c>
      <c r="DD80" t="n">
        <v>0</v>
      </c>
      <c r="DE80" t="n">
        <v>0</v>
      </c>
      <c r="DF80" t="inlineStr">
        <is>
          <t>ÜBERSCHNEIDUNG!</t>
        </is>
      </c>
      <c r="DG80" s="10" t="inlineStr">
        <is>
          <t>201925</t>
        </is>
      </c>
      <c r="DH80" s="10" t="n">
        <v>0</v>
      </c>
      <c r="DI80" s="10" t="n">
        <v>0</v>
      </c>
      <c r="DJ80" s="10" t="n">
        <v>0</v>
      </c>
      <c r="DK80" s="10" t="n">
        <v>3</v>
      </c>
      <c r="DL80" s="10" t="n">
        <v>2</v>
      </c>
      <c r="DM80" s="10" t="n">
        <v>2</v>
      </c>
      <c r="DN80" s="10" t="n">
        <v>0</v>
      </c>
      <c r="DO80" s="10" t="n">
        <v>0</v>
      </c>
      <c r="DP80" s="73" t="inlineStr">
        <is>
          <t>201925</t>
        </is>
      </c>
      <c r="DT80" t="n">
        <v>3</v>
      </c>
      <c r="DU80" t="n">
        <v>2</v>
      </c>
      <c r="DV80" t="n">
        <v>2</v>
      </c>
      <c r="DZ80" t="n">
        <v>7</v>
      </c>
    </row>
    <row r="81">
      <c r="A81" s="10" t="n">
        <v>12</v>
      </c>
      <c r="B81" s="16" t="n">
        <v>43178</v>
      </c>
      <c r="C81" s="11" t="inlineStr">
        <is>
          <t>Mo</t>
        </is>
      </c>
      <c r="H81" s="12" t="n">
        <v>1</v>
      </c>
      <c r="L81" s="12" t="n">
        <v>1</v>
      </c>
      <c r="T81" s="9" t="n">
        <v>0.1043786575042575</v>
      </c>
      <c r="Y81" s="12" t="n">
        <v>1</v>
      </c>
      <c r="AC81" s="12" t="n">
        <v>1</v>
      </c>
      <c r="AK81" s="18" t="n">
        <v>0.1043786575042575</v>
      </c>
      <c r="BB81" s="18" t="n">
        <v>0</v>
      </c>
      <c r="BE81" s="12" t="n">
        <v>0.1043786575042575</v>
      </c>
      <c r="BI81" s="63" t="n">
        <v>2018</v>
      </c>
      <c r="BJ81" s="65" t="n">
        <v>12</v>
      </c>
      <c r="BK81" s="65" t="inlineStr">
        <is>
          <t>201812</t>
        </is>
      </c>
      <c r="BL81" s="71" t="inlineStr">
        <is>
          <t>OF</t>
        </is>
      </c>
      <c r="BM81" s="71" t="n">
        <v>1</v>
      </c>
      <c r="BN81" s="44" t="n">
        <v>0</v>
      </c>
      <c r="BO81" s="44" t="n">
        <v>0</v>
      </c>
      <c r="BP81" s="44" t="n">
        <v>0</v>
      </c>
      <c r="BQ81" s="44" t="n">
        <v>0</v>
      </c>
      <c r="BR81" s="44" t="n">
        <v>1</v>
      </c>
      <c r="BS81" s="44" t="n">
        <v>0</v>
      </c>
      <c r="BT81" s="44" t="n">
        <v>0</v>
      </c>
      <c r="BU81" s="44" t="n">
        <v>0</v>
      </c>
      <c r="BV81" s="44" t="n">
        <v>1</v>
      </c>
      <c r="BW81" s="44" t="n">
        <v>0</v>
      </c>
      <c r="BX81" s="44" t="n">
        <v>0</v>
      </c>
      <c r="BY81" s="44" t="n">
        <v>0</v>
      </c>
      <c r="BZ81" s="44" t="n">
        <v>0</v>
      </c>
      <c r="CA81" s="44" t="n">
        <v>0</v>
      </c>
      <c r="CB81" s="44" t="n">
        <v>0</v>
      </c>
      <c r="CC81" s="44" t="n">
        <v>0</v>
      </c>
      <c r="CD81" s="9" t="n">
        <v>0.1043786575042575</v>
      </c>
      <c r="CE81" s="65" t="inlineStr">
        <is>
          <t>201926</t>
        </is>
      </c>
      <c r="CF81" s="12" t="n">
        <v>2019</v>
      </c>
      <c r="CG81" s="12" t="n">
        <v>26</v>
      </c>
      <c r="CH81" s="55" t="n">
        <v>0</v>
      </c>
      <c r="CI81" s="55" t="n">
        <v>0</v>
      </c>
      <c r="CJ81" s="55" t="n">
        <v>5</v>
      </c>
      <c r="CK81" s="55" t="n">
        <v>5</v>
      </c>
      <c r="CL81" s="55" t="n">
        <v>0</v>
      </c>
      <c r="CM81" s="55" t="n">
        <v>2</v>
      </c>
      <c r="CN81" s="55" t="n">
        <v>0</v>
      </c>
      <c r="CO81" s="55" t="n">
        <v>0</v>
      </c>
      <c r="CP81" s="55" t="n">
        <v>0</v>
      </c>
      <c r="CQ81" s="55" t="n">
        <v>0</v>
      </c>
      <c r="CR81" s="55" t="n">
        <v>0</v>
      </c>
      <c r="CS81" s="55" t="n">
        <v>0</v>
      </c>
      <c r="CT81" s="55" t="n">
        <v>0</v>
      </c>
      <c r="CU81" s="55" t="n">
        <v>0</v>
      </c>
      <c r="CV81" s="55" t="n">
        <v>0</v>
      </c>
      <c r="CW81" s="55" t="n">
        <v>0</v>
      </c>
      <c r="CX81" s="57" t="n">
        <v>0.4151577900407223</v>
      </c>
      <c r="CY81" s="58" t="n">
        <v>0.4151577900407223</v>
      </c>
      <c r="CZ81" s="55" t="n">
        <v>0</v>
      </c>
      <c r="DA81" t="n">
        <v>0</v>
      </c>
      <c r="DB81" t="n">
        <v>0</v>
      </c>
      <c r="DC81" t="n">
        <v>0.4151577900407223</v>
      </c>
      <c r="DD81" t="n">
        <v>0</v>
      </c>
      <c r="DE81" t="n">
        <v>0</v>
      </c>
      <c r="DG81" s="10" t="inlineStr">
        <is>
          <t>201926</t>
        </is>
      </c>
      <c r="DH81" s="10" t="n">
        <v>0</v>
      </c>
      <c r="DI81" s="10" t="n">
        <v>0</v>
      </c>
      <c r="DJ81" s="10" t="n">
        <v>0</v>
      </c>
      <c r="DK81" s="10" t="n">
        <v>0</v>
      </c>
      <c r="DL81" s="10" t="n">
        <v>7</v>
      </c>
      <c r="DM81" s="10" t="n">
        <v>0</v>
      </c>
      <c r="DN81" s="10" t="n">
        <v>0</v>
      </c>
      <c r="DO81" s="10" t="n">
        <v>0</v>
      </c>
      <c r="DP81" s="73" t="inlineStr">
        <is>
          <t>201926</t>
        </is>
      </c>
      <c r="DU81" t="n">
        <v>7</v>
      </c>
      <c r="DZ81" t="n">
        <v>7</v>
      </c>
    </row>
    <row r="82">
      <c r="A82" s="10" t="n">
        <v>12</v>
      </c>
      <c r="B82" s="16" t="n">
        <v>43179</v>
      </c>
      <c r="C82" s="11" t="inlineStr">
        <is>
          <t>Di</t>
        </is>
      </c>
      <c r="H82" s="12" t="n">
        <v>1</v>
      </c>
      <c r="L82" s="12" t="n">
        <v>1</v>
      </c>
      <c r="T82" s="9" t="n">
        <v>0.1043786575042575</v>
      </c>
      <c r="AK82" s="18" t="n">
        <v>0</v>
      </c>
      <c r="BB82" s="18" t="n">
        <v>0</v>
      </c>
      <c r="BE82" s="12" t="n">
        <v>0.1043786575042575</v>
      </c>
      <c r="BI82" s="63" t="n">
        <v>2018</v>
      </c>
      <c r="BJ82" s="65" t="n">
        <v>12</v>
      </c>
      <c r="BK82" s="65" t="inlineStr">
        <is>
          <t>201812</t>
        </is>
      </c>
      <c r="BL82" s="71" t="inlineStr">
        <is>
          <t>OF</t>
        </is>
      </c>
      <c r="BM82" s="71" t="n">
        <v>1</v>
      </c>
      <c r="BN82" s="44" t="n">
        <v>0</v>
      </c>
      <c r="BO82" s="44" t="n">
        <v>0</v>
      </c>
      <c r="BP82" s="44" t="n">
        <v>0</v>
      </c>
      <c r="BQ82" s="44" t="n">
        <v>0</v>
      </c>
      <c r="BR82" s="44" t="n">
        <v>1</v>
      </c>
      <c r="BS82" s="44" t="n">
        <v>0</v>
      </c>
      <c r="BT82" s="44" t="n">
        <v>0</v>
      </c>
      <c r="BU82" s="44" t="n">
        <v>0</v>
      </c>
      <c r="BV82" s="44" t="n">
        <v>1</v>
      </c>
      <c r="BW82" s="44" t="n">
        <v>0</v>
      </c>
      <c r="BX82" s="44" t="n">
        <v>0</v>
      </c>
      <c r="BY82" s="44" t="n">
        <v>0</v>
      </c>
      <c r="BZ82" s="44" t="n">
        <v>0</v>
      </c>
      <c r="CA82" s="44" t="n">
        <v>0</v>
      </c>
      <c r="CB82" s="44" t="n">
        <v>0</v>
      </c>
      <c r="CC82" s="44" t="n">
        <v>0</v>
      </c>
      <c r="CD82" s="9" t="n">
        <v>0.1043786575042575</v>
      </c>
      <c r="CE82" s="65" t="inlineStr">
        <is>
          <t>201927</t>
        </is>
      </c>
      <c r="CF82" s="12" t="n">
        <v>2019</v>
      </c>
      <c r="CG82" s="12" t="n">
        <v>27</v>
      </c>
      <c r="CH82" s="55" t="n">
        <v>0</v>
      </c>
      <c r="CI82" s="55" t="n">
        <v>0</v>
      </c>
      <c r="CJ82" s="55" t="n">
        <v>5</v>
      </c>
      <c r="CK82" s="55" t="n">
        <v>5</v>
      </c>
      <c r="CL82" s="55" t="n">
        <v>2</v>
      </c>
      <c r="CM82" s="55" t="n">
        <v>5</v>
      </c>
      <c r="CN82" s="55" t="n">
        <v>5</v>
      </c>
      <c r="CO82" s="55" t="n">
        <v>5</v>
      </c>
      <c r="CP82" s="55" t="n">
        <v>2</v>
      </c>
      <c r="CQ82" s="55" t="n">
        <v>0</v>
      </c>
      <c r="CR82" s="55" t="n">
        <v>5</v>
      </c>
      <c r="CS82" s="55" t="n">
        <v>5</v>
      </c>
      <c r="CT82" s="55" t="n">
        <v>0</v>
      </c>
      <c r="CU82" s="55" t="n">
        <v>2</v>
      </c>
      <c r="CV82" s="55" t="n">
        <v>5</v>
      </c>
      <c r="CW82" s="55" t="n">
        <v>0</v>
      </c>
      <c r="CX82" t="n">
        <v>1.698099270105102</v>
      </c>
      <c r="CY82" s="45" t="n">
        <v>1.698099270105102</v>
      </c>
      <c r="CZ82" s="55" t="n">
        <v>0</v>
      </c>
      <c r="DA82" t="n">
        <v>0</v>
      </c>
      <c r="DB82" t="n">
        <v>0</v>
      </c>
      <c r="DC82" t="n">
        <v>1.698099270105102</v>
      </c>
      <c r="DD82" t="n">
        <v>0</v>
      </c>
      <c r="DE82" t="n">
        <v>0</v>
      </c>
      <c r="DG82" s="10" t="inlineStr">
        <is>
          <t>201927</t>
        </is>
      </c>
      <c r="DH82" s="10" t="n">
        <v>0</v>
      </c>
      <c r="DI82" s="10" t="n">
        <v>0</v>
      </c>
      <c r="DJ82" s="10" t="n">
        <v>0</v>
      </c>
      <c r="DK82" s="10" t="n">
        <v>0</v>
      </c>
      <c r="DL82" s="10" t="n">
        <v>7</v>
      </c>
      <c r="DM82" s="10" t="n">
        <v>0</v>
      </c>
      <c r="DN82" s="10" t="n">
        <v>0</v>
      </c>
      <c r="DO82" s="10" t="n">
        <v>0</v>
      </c>
      <c r="DP82" s="73" t="inlineStr">
        <is>
          <t>201927</t>
        </is>
      </c>
      <c r="DU82" t="n">
        <v>7</v>
      </c>
      <c r="DZ82" t="n">
        <v>7</v>
      </c>
    </row>
    <row r="83">
      <c r="A83" s="10" t="n">
        <v>12</v>
      </c>
      <c r="B83" s="16" t="n">
        <v>43180</v>
      </c>
      <c r="C83" s="11" t="inlineStr">
        <is>
          <t>Mi</t>
        </is>
      </c>
      <c r="H83" s="12" t="n">
        <v>1</v>
      </c>
      <c r="L83" s="12" t="n">
        <v>1</v>
      </c>
      <c r="T83" s="9" t="n">
        <v>0.1043786575042575</v>
      </c>
      <c r="AK83" s="18" t="n">
        <v>0</v>
      </c>
      <c r="BB83" s="18" t="n">
        <v>0</v>
      </c>
      <c r="BE83" s="12" t="n">
        <v>0.1043786575042575</v>
      </c>
      <c r="BI83" s="63" t="n">
        <v>2018</v>
      </c>
      <c r="BJ83" s="65" t="n">
        <v>12</v>
      </c>
      <c r="BK83" s="65" t="inlineStr">
        <is>
          <t>201812</t>
        </is>
      </c>
      <c r="BL83" s="71" t="inlineStr">
        <is>
          <t>OF</t>
        </is>
      </c>
      <c r="BM83" s="71" t="n">
        <v>1</v>
      </c>
      <c r="BN83" s="44" t="n">
        <v>0</v>
      </c>
      <c r="BO83" s="44" t="n">
        <v>0</v>
      </c>
      <c r="BP83" s="44" t="n">
        <v>0</v>
      </c>
      <c r="BQ83" s="44" t="n">
        <v>0</v>
      </c>
      <c r="BR83" s="44" t="n">
        <v>1</v>
      </c>
      <c r="BS83" s="44" t="n">
        <v>0</v>
      </c>
      <c r="BT83" s="44" t="n">
        <v>0</v>
      </c>
      <c r="BU83" s="44" t="n">
        <v>0</v>
      </c>
      <c r="BV83" s="44" t="n">
        <v>1</v>
      </c>
      <c r="BW83" s="44" t="n">
        <v>0</v>
      </c>
      <c r="BX83" s="44" t="n">
        <v>0</v>
      </c>
      <c r="BY83" s="44" t="n">
        <v>0</v>
      </c>
      <c r="BZ83" s="44" t="n">
        <v>0</v>
      </c>
      <c r="CA83" s="44" t="n">
        <v>0</v>
      </c>
      <c r="CB83" s="44" t="n">
        <v>0</v>
      </c>
      <c r="CC83" s="44" t="n">
        <v>0</v>
      </c>
      <c r="CD83" s="9" t="n">
        <v>0.1043786575042575</v>
      </c>
      <c r="CE83" s="65" t="inlineStr">
        <is>
          <t>201928</t>
        </is>
      </c>
      <c r="CF83" s="12" t="n">
        <v>2019</v>
      </c>
      <c r="CG83" s="12" t="n">
        <v>28</v>
      </c>
      <c r="CH83" s="55" t="n">
        <v>0</v>
      </c>
      <c r="CI83" s="55" t="n">
        <v>0</v>
      </c>
      <c r="CJ83" s="55" t="n">
        <v>5</v>
      </c>
      <c r="CK83" s="55" t="n">
        <v>5</v>
      </c>
      <c r="CL83" s="55" t="n">
        <v>5</v>
      </c>
      <c r="CM83" s="55" t="n">
        <v>5</v>
      </c>
      <c r="CN83" s="55" t="n">
        <v>5</v>
      </c>
      <c r="CO83" s="55" t="n">
        <v>5</v>
      </c>
      <c r="CP83" s="55" t="n">
        <v>5</v>
      </c>
      <c r="CQ83" s="55" t="n">
        <v>0</v>
      </c>
      <c r="CR83" s="55" t="n">
        <v>5</v>
      </c>
      <c r="CS83" s="55" t="n">
        <v>5</v>
      </c>
      <c r="CT83" s="55" t="n">
        <v>5</v>
      </c>
      <c r="CU83" s="55" t="n">
        <v>5</v>
      </c>
      <c r="CV83" s="55" t="n">
        <v>5</v>
      </c>
      <c r="CW83" s="55" t="n">
        <v>5</v>
      </c>
      <c r="CX83" t="n">
        <v>2.465712846494943</v>
      </c>
      <c r="CY83" s="45" t="n">
        <v>2.465712846494943</v>
      </c>
      <c r="CZ83" s="55" t="n">
        <v>0</v>
      </c>
      <c r="DA83" t="n">
        <v>0</v>
      </c>
      <c r="DB83" t="n">
        <v>0</v>
      </c>
      <c r="DC83" t="n">
        <v>2.465712846494943</v>
      </c>
      <c r="DD83" t="n">
        <v>0</v>
      </c>
      <c r="DE83" t="n">
        <v>0</v>
      </c>
      <c r="DG83" s="10" t="inlineStr">
        <is>
          <t>201928</t>
        </is>
      </c>
      <c r="DH83" s="10" t="n">
        <v>0</v>
      </c>
      <c r="DI83" s="10" t="n">
        <v>0</v>
      </c>
      <c r="DJ83" s="10" t="n">
        <v>0</v>
      </c>
      <c r="DK83" s="10" t="n">
        <v>0</v>
      </c>
      <c r="DL83" s="10" t="n">
        <v>7</v>
      </c>
      <c r="DM83" s="10" t="n">
        <v>0</v>
      </c>
      <c r="DN83" s="10" t="n">
        <v>0</v>
      </c>
      <c r="DO83" s="10" t="n">
        <v>0</v>
      </c>
      <c r="DP83" s="73" t="inlineStr">
        <is>
          <t>201928</t>
        </is>
      </c>
      <c r="DU83" t="n">
        <v>7</v>
      </c>
      <c r="DZ83" t="n">
        <v>7</v>
      </c>
    </row>
    <row r="84">
      <c r="A84" s="10" t="n">
        <v>12</v>
      </c>
      <c r="B84" s="16" t="n">
        <v>43181</v>
      </c>
      <c r="C84" s="11" t="inlineStr">
        <is>
          <t>Do</t>
        </is>
      </c>
      <c r="H84" s="12" t="n">
        <v>1</v>
      </c>
      <c r="L84" s="12" t="n">
        <v>1</v>
      </c>
      <c r="T84" s="9" t="n">
        <v>0.1043786575042575</v>
      </c>
      <c r="AK84" s="18" t="n">
        <v>0</v>
      </c>
      <c r="BB84" s="18" t="n">
        <v>0</v>
      </c>
      <c r="BE84" s="12" t="n">
        <v>0.1043786575042575</v>
      </c>
      <c r="BI84" s="63" t="n">
        <v>2018</v>
      </c>
      <c r="BJ84" s="65" t="n">
        <v>12</v>
      </c>
      <c r="BK84" s="65" t="inlineStr">
        <is>
          <t>201812</t>
        </is>
      </c>
      <c r="BL84" s="71" t="inlineStr">
        <is>
          <t>OF</t>
        </is>
      </c>
      <c r="BM84" s="71" t="n">
        <v>1</v>
      </c>
      <c r="BN84" s="44" t="n">
        <v>0</v>
      </c>
      <c r="BO84" s="44" t="n">
        <v>0</v>
      </c>
      <c r="BP84" s="44" t="n">
        <v>0</v>
      </c>
      <c r="BQ84" s="44" t="n">
        <v>0</v>
      </c>
      <c r="BR84" s="44" t="n">
        <v>1</v>
      </c>
      <c r="BS84" s="44" t="n">
        <v>0</v>
      </c>
      <c r="BT84" s="44" t="n">
        <v>0</v>
      </c>
      <c r="BU84" s="44" t="n">
        <v>0</v>
      </c>
      <c r="BV84" s="44" t="n">
        <v>1</v>
      </c>
      <c r="BW84" s="44" t="n">
        <v>0</v>
      </c>
      <c r="BX84" s="44" t="n">
        <v>0</v>
      </c>
      <c r="BY84" s="44" t="n">
        <v>0</v>
      </c>
      <c r="BZ84" s="44" t="n">
        <v>0</v>
      </c>
      <c r="CA84" s="44" t="n">
        <v>0</v>
      </c>
      <c r="CB84" s="44" t="n">
        <v>0</v>
      </c>
      <c r="CC84" s="44" t="n">
        <v>0</v>
      </c>
      <c r="CD84" s="9" t="n">
        <v>0.1043786575042575</v>
      </c>
      <c r="CE84" s="65" t="inlineStr">
        <is>
          <t>201929</t>
        </is>
      </c>
      <c r="CF84" s="12" t="n">
        <v>2019</v>
      </c>
      <c r="CG84" s="12" t="n">
        <v>29</v>
      </c>
      <c r="CH84" s="55" t="n">
        <v>0</v>
      </c>
      <c r="CI84" s="55" t="n">
        <v>0</v>
      </c>
      <c r="CJ84" s="55" t="n">
        <v>5</v>
      </c>
      <c r="CK84" s="55" t="n">
        <v>5</v>
      </c>
      <c r="CL84" s="55" t="n">
        <v>5</v>
      </c>
      <c r="CM84" s="55" t="n">
        <v>5</v>
      </c>
      <c r="CN84" s="55" t="n">
        <v>5</v>
      </c>
      <c r="CO84" s="55" t="n">
        <v>5</v>
      </c>
      <c r="CP84" s="55" t="n">
        <v>5</v>
      </c>
      <c r="CQ84" s="55" t="n">
        <v>5</v>
      </c>
      <c r="CR84" s="55" t="n">
        <v>5</v>
      </c>
      <c r="CS84" s="55" t="n">
        <v>5</v>
      </c>
      <c r="CT84" s="55" t="n">
        <v>5</v>
      </c>
      <c r="CU84" s="55" t="n">
        <v>5</v>
      </c>
      <c r="CV84" s="55" t="n">
        <v>5</v>
      </c>
      <c r="CW84" s="55" t="n">
        <v>5</v>
      </c>
      <c r="CX84" t="n">
        <v>3.545743019751344</v>
      </c>
      <c r="CY84" s="45" t="n">
        <v>3.545743019751344</v>
      </c>
      <c r="CZ84" s="55" t="n">
        <v>0</v>
      </c>
      <c r="DA84" t="n">
        <v>0</v>
      </c>
      <c r="DB84" t="n">
        <v>0</v>
      </c>
      <c r="DC84" t="n">
        <v>3.545743019751344</v>
      </c>
      <c r="DD84" t="n">
        <v>0</v>
      </c>
      <c r="DE84" t="n">
        <v>0</v>
      </c>
      <c r="DG84" s="10" t="inlineStr">
        <is>
          <t>201929</t>
        </is>
      </c>
      <c r="DH84" s="10" t="n">
        <v>0</v>
      </c>
      <c r="DI84" s="10" t="n">
        <v>0</v>
      </c>
      <c r="DJ84" s="10" t="n">
        <v>0</v>
      </c>
      <c r="DK84" s="10" t="n">
        <v>0</v>
      </c>
      <c r="DL84" s="10" t="n">
        <v>7</v>
      </c>
      <c r="DM84" s="10" t="n">
        <v>0</v>
      </c>
      <c r="DN84" s="10" t="n">
        <v>0</v>
      </c>
      <c r="DO84" s="10" t="n">
        <v>0</v>
      </c>
      <c r="DP84" s="73" t="inlineStr">
        <is>
          <t>201929</t>
        </is>
      </c>
      <c r="DU84" t="n">
        <v>7</v>
      </c>
      <c r="DZ84" t="n">
        <v>7</v>
      </c>
    </row>
    <row r="85">
      <c r="A85" s="10" t="n">
        <v>12</v>
      </c>
      <c r="B85" s="16" t="n">
        <v>43182</v>
      </c>
      <c r="C85" s="11" t="inlineStr">
        <is>
          <t>Fr</t>
        </is>
      </c>
      <c r="H85" s="12" t="n">
        <v>1</v>
      </c>
      <c r="L85" s="12" t="n">
        <v>1</v>
      </c>
      <c r="T85" s="9" t="n">
        <v>0.1043786575042575</v>
      </c>
      <c r="AK85" s="18" t="n">
        <v>0</v>
      </c>
      <c r="BB85" s="18" t="n">
        <v>0</v>
      </c>
      <c r="BE85" s="12" t="n">
        <v>0.1043786575042575</v>
      </c>
      <c r="BI85" s="63" t="n">
        <v>2018</v>
      </c>
      <c r="BJ85" s="65" t="n">
        <v>12</v>
      </c>
      <c r="BK85" s="65" t="inlineStr">
        <is>
          <t>201812</t>
        </is>
      </c>
      <c r="BL85" s="71" t="inlineStr">
        <is>
          <t>OF</t>
        </is>
      </c>
      <c r="BM85" s="71" t="n">
        <v>1</v>
      </c>
      <c r="BN85" s="44" t="n">
        <v>0</v>
      </c>
      <c r="BO85" s="44" t="n">
        <v>0</v>
      </c>
      <c r="BP85" s="44" t="n">
        <v>0</v>
      </c>
      <c r="BQ85" s="44" t="n">
        <v>0</v>
      </c>
      <c r="BR85" s="44" t="n">
        <v>1</v>
      </c>
      <c r="BS85" s="44" t="n">
        <v>0</v>
      </c>
      <c r="BT85" s="44" t="n">
        <v>0</v>
      </c>
      <c r="BU85" s="44" t="n">
        <v>0</v>
      </c>
      <c r="BV85" s="44" t="n">
        <v>1</v>
      </c>
      <c r="BW85" s="44" t="n">
        <v>0</v>
      </c>
      <c r="BX85" s="44" t="n">
        <v>0</v>
      </c>
      <c r="BY85" s="44" t="n">
        <v>0</v>
      </c>
      <c r="BZ85" s="44" t="n">
        <v>0</v>
      </c>
      <c r="CA85" s="44" t="n">
        <v>0</v>
      </c>
      <c r="CB85" s="44" t="n">
        <v>0</v>
      </c>
      <c r="CC85" s="44" t="n">
        <v>0</v>
      </c>
      <c r="CD85" s="9" t="n">
        <v>0.1043786575042575</v>
      </c>
      <c r="CE85" s="65" t="inlineStr">
        <is>
          <t>201930</t>
        </is>
      </c>
      <c r="CF85" s="12" t="n">
        <v>2019</v>
      </c>
      <c r="CG85" s="12" t="n">
        <v>30</v>
      </c>
      <c r="CH85" s="55" t="n">
        <v>0</v>
      </c>
      <c r="CI85" s="55" t="n">
        <v>0</v>
      </c>
      <c r="CJ85" s="55" t="n">
        <v>5</v>
      </c>
      <c r="CK85" s="55" t="n">
        <v>5</v>
      </c>
      <c r="CL85" s="55" t="n">
        <v>5</v>
      </c>
      <c r="CM85" s="55" t="n">
        <v>5</v>
      </c>
      <c r="CN85" s="55" t="n">
        <v>5</v>
      </c>
      <c r="CO85" s="55" t="n">
        <v>5</v>
      </c>
      <c r="CP85" s="55" t="n">
        <v>5</v>
      </c>
      <c r="CQ85" s="55" t="n">
        <v>5</v>
      </c>
      <c r="CR85" s="55" t="n">
        <v>5</v>
      </c>
      <c r="CS85" s="55" t="n">
        <v>5</v>
      </c>
      <c r="CT85" s="55" t="n">
        <v>5</v>
      </c>
      <c r="CU85" s="55" t="n">
        <v>5</v>
      </c>
      <c r="CV85" s="55" t="n">
        <v>5</v>
      </c>
      <c r="CW85" s="55" t="n">
        <v>5</v>
      </c>
      <c r="CX85" t="n">
        <v>3.545743019751344</v>
      </c>
      <c r="CY85" s="45" t="n">
        <v>3.545743019751344</v>
      </c>
      <c r="CZ85" s="55" t="n">
        <v>0</v>
      </c>
      <c r="DA85" t="n">
        <v>0</v>
      </c>
      <c r="DB85" t="n">
        <v>0</v>
      </c>
      <c r="DC85" t="n">
        <v>3.545743019751344</v>
      </c>
      <c r="DD85" t="n">
        <v>0</v>
      </c>
      <c r="DE85" t="n">
        <v>0</v>
      </c>
      <c r="DG85" s="10" t="inlineStr">
        <is>
          <t>201930</t>
        </is>
      </c>
      <c r="DH85" s="10" t="n">
        <v>0</v>
      </c>
      <c r="DI85" s="10" t="n">
        <v>0</v>
      </c>
      <c r="DJ85" s="10" t="n">
        <v>0</v>
      </c>
      <c r="DK85" s="10" t="n">
        <v>0</v>
      </c>
      <c r="DL85" s="10" t="n">
        <v>7</v>
      </c>
      <c r="DM85" s="10" t="n">
        <v>0</v>
      </c>
      <c r="DN85" s="10" t="n">
        <v>0</v>
      </c>
      <c r="DO85" s="10" t="n">
        <v>0</v>
      </c>
      <c r="DP85" s="73" t="inlineStr">
        <is>
          <t>201930</t>
        </is>
      </c>
      <c r="DU85" t="n">
        <v>7</v>
      </c>
      <c r="DZ85" t="n">
        <v>7</v>
      </c>
    </row>
    <row r="86">
      <c r="A86" s="10" t="n">
        <v>12</v>
      </c>
      <c r="B86" s="17" t="n">
        <v>43183</v>
      </c>
      <c r="C86" s="11" t="inlineStr">
        <is>
          <t>Sa</t>
        </is>
      </c>
      <c r="H86" s="12" t="n">
        <v>1</v>
      </c>
      <c r="L86" s="12" t="n">
        <v>1</v>
      </c>
      <c r="T86" s="9" t="n">
        <v>0.1043786575042575</v>
      </c>
      <c r="AK86" s="18" t="n">
        <v>0</v>
      </c>
      <c r="AL86" s="12" t="n">
        <v>1</v>
      </c>
      <c r="AM86" s="12" t="n">
        <v>1</v>
      </c>
      <c r="AN86" s="12" t="n">
        <v>1</v>
      </c>
      <c r="AO86" s="12" t="n">
        <v>1</v>
      </c>
      <c r="AR86" s="12" t="n">
        <v>1</v>
      </c>
      <c r="AS86" s="12" t="n">
        <v>1</v>
      </c>
      <c r="AU86" s="12" t="n">
        <v>1</v>
      </c>
      <c r="AV86" s="12" t="n">
        <v>1</v>
      </c>
      <c r="AW86" s="12" t="n">
        <v>1</v>
      </c>
      <c r="AY86" s="12" t="n">
        <v>1</v>
      </c>
      <c r="BA86" s="12" t="n">
        <v>1</v>
      </c>
      <c r="BB86" s="18" t="n">
        <v>0.7894311284304755</v>
      </c>
      <c r="BE86" s="12" t="n">
        <v>0.1043786575042575</v>
      </c>
      <c r="BI86" s="63" t="n">
        <v>2018</v>
      </c>
      <c r="BJ86" s="65" t="n">
        <v>12</v>
      </c>
      <c r="BK86" s="65" t="inlineStr">
        <is>
          <t>201812</t>
        </is>
      </c>
      <c r="BL86" s="71" t="inlineStr">
        <is>
          <t>OF</t>
        </is>
      </c>
      <c r="BM86" s="71" t="n">
        <v>1</v>
      </c>
      <c r="BN86" s="44" t="n"/>
      <c r="BO86" s="44" t="n"/>
      <c r="BP86" s="44" t="n"/>
      <c r="BQ86" s="44" t="n"/>
      <c r="BR86" s="44" t="n"/>
      <c r="BS86" s="44" t="n"/>
      <c r="BT86" s="44" t="n"/>
      <c r="BU86" s="44" t="n"/>
      <c r="BV86" s="44" t="n"/>
      <c r="BW86" s="44" t="n"/>
      <c r="BX86" s="44" t="n"/>
      <c r="BY86" s="44" t="n"/>
      <c r="BZ86" s="44" t="n"/>
      <c r="CA86" s="44" t="n"/>
      <c r="CB86" s="44" t="n"/>
      <c r="CC86" s="44" t="n"/>
      <c r="CD86" s="9" t="n"/>
      <c r="CE86" s="65" t="inlineStr">
        <is>
          <t>201931</t>
        </is>
      </c>
      <c r="CF86" s="12" t="n">
        <v>2019</v>
      </c>
      <c r="CG86" s="12" t="n">
        <v>31</v>
      </c>
      <c r="CH86" s="55" t="n">
        <v>5</v>
      </c>
      <c r="CI86" s="55" t="n">
        <v>5</v>
      </c>
      <c r="CJ86" s="55" t="n">
        <v>5</v>
      </c>
      <c r="CK86" s="55" t="n">
        <v>5</v>
      </c>
      <c r="CL86" s="55" t="n">
        <v>5</v>
      </c>
      <c r="CM86" s="55" t="n">
        <v>5</v>
      </c>
      <c r="CN86" s="55" t="n">
        <v>5</v>
      </c>
      <c r="CO86" s="55" t="n">
        <v>5</v>
      </c>
      <c r="CP86" s="55" t="n">
        <v>5</v>
      </c>
      <c r="CQ86" s="55" t="n">
        <v>5</v>
      </c>
      <c r="CR86" s="55" t="n">
        <v>5</v>
      </c>
      <c r="CS86" s="55" t="n">
        <v>5</v>
      </c>
      <c r="CT86" s="55" t="n">
        <v>5</v>
      </c>
      <c r="CU86" s="55" t="n">
        <v>5</v>
      </c>
      <c r="CV86" s="55" t="n">
        <v>5</v>
      </c>
      <c r="CW86" s="55" t="n">
        <v>5</v>
      </c>
      <c r="CX86" t="n">
        <v>5</v>
      </c>
      <c r="CY86" s="45" t="n">
        <v>5</v>
      </c>
      <c r="CZ86" s="55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0</v>
      </c>
      <c r="DG86" s="10" t="inlineStr">
        <is>
          <t>201931</t>
        </is>
      </c>
      <c r="DH86" s="10" t="n">
        <v>0</v>
      </c>
      <c r="DI86" s="10" t="n">
        <v>0</v>
      </c>
      <c r="DJ86" s="10" t="n">
        <v>0</v>
      </c>
      <c r="DK86" s="10" t="n">
        <v>0</v>
      </c>
      <c r="DL86" s="10" t="n">
        <v>7</v>
      </c>
      <c r="DM86" s="10" t="n">
        <v>0</v>
      </c>
      <c r="DN86" s="10" t="n">
        <v>0</v>
      </c>
      <c r="DO86" s="10" t="n">
        <v>0</v>
      </c>
      <c r="DP86" s="73" t="inlineStr">
        <is>
          <t>201931</t>
        </is>
      </c>
      <c r="DU86" t="n">
        <v>7</v>
      </c>
      <c r="DZ86" t="n">
        <v>7</v>
      </c>
    </row>
    <row r="87">
      <c r="A87" s="10" t="n">
        <v>12</v>
      </c>
      <c r="B87" s="17" t="n">
        <v>43184</v>
      </c>
      <c r="C87" s="11" t="inlineStr">
        <is>
          <t>So</t>
        </is>
      </c>
      <c r="H87" s="12" t="n">
        <v>1</v>
      </c>
      <c r="L87" s="12" t="n">
        <v>1</v>
      </c>
      <c r="T87" s="9" t="n">
        <v>0.1043786575042575</v>
      </c>
      <c r="AK87" s="18" t="n">
        <v>0</v>
      </c>
      <c r="BB87" s="18" t="n">
        <v>0</v>
      </c>
      <c r="BE87" s="12" t="n">
        <v>0.1043786575042575</v>
      </c>
      <c r="BI87" s="63" t="n">
        <v>2018</v>
      </c>
      <c r="BJ87" s="65" t="n">
        <v>12</v>
      </c>
      <c r="BK87" s="65" t="inlineStr">
        <is>
          <t>201812</t>
        </is>
      </c>
      <c r="BL87" s="71" t="inlineStr">
        <is>
          <t>OF</t>
        </is>
      </c>
      <c r="BM87" s="71" t="n">
        <v>1</v>
      </c>
      <c r="BN87" s="44" t="n"/>
      <c r="BO87" s="44" t="n"/>
      <c r="BP87" s="44" t="n"/>
      <c r="BQ87" s="44" t="n"/>
      <c r="BR87" s="44" t="n"/>
      <c r="BS87" s="44" t="n"/>
      <c r="BT87" s="44" t="n"/>
      <c r="BU87" s="44" t="n"/>
      <c r="BV87" s="44" t="n"/>
      <c r="BW87" s="44" t="n"/>
      <c r="BX87" s="44" t="n"/>
      <c r="BY87" s="44" t="n"/>
      <c r="BZ87" s="44" t="n"/>
      <c r="CA87" s="44" t="n"/>
      <c r="CB87" s="44" t="n"/>
      <c r="CC87" s="44" t="n"/>
      <c r="CD87" s="9" t="n"/>
      <c r="CE87" s="65" t="inlineStr">
        <is>
          <t>201932</t>
        </is>
      </c>
      <c r="CF87" s="12" t="n">
        <v>2019</v>
      </c>
      <c r="CG87" s="12" t="n">
        <v>32</v>
      </c>
      <c r="CH87" s="55" t="n">
        <v>5</v>
      </c>
      <c r="CI87" s="55" t="n">
        <v>5</v>
      </c>
      <c r="CJ87" s="55" t="n">
        <v>0</v>
      </c>
      <c r="CK87" s="55" t="n">
        <v>0</v>
      </c>
      <c r="CL87" s="55" t="n">
        <v>5</v>
      </c>
      <c r="CM87" s="55" t="n">
        <v>3</v>
      </c>
      <c r="CN87" s="55" t="n">
        <v>5</v>
      </c>
      <c r="CO87" s="55" t="n">
        <v>5</v>
      </c>
      <c r="CP87" s="55" t="n">
        <v>5</v>
      </c>
      <c r="CQ87" s="55" t="n">
        <v>5</v>
      </c>
      <c r="CR87" s="55" t="n">
        <v>5</v>
      </c>
      <c r="CS87" s="55" t="n">
        <v>5</v>
      </c>
      <c r="CT87" s="55" t="n">
        <v>5</v>
      </c>
      <c r="CU87" s="55" t="n">
        <v>5</v>
      </c>
      <c r="CV87" s="55" t="n">
        <v>5</v>
      </c>
      <c r="CW87" s="55" t="n">
        <v>5</v>
      </c>
      <c r="CX87" t="n">
        <v>4.584842209959278</v>
      </c>
      <c r="CY87" s="45" t="n">
        <v>4.584842209959278</v>
      </c>
      <c r="CZ87" s="55" t="n">
        <v>0</v>
      </c>
      <c r="DA87" t="n">
        <v>0</v>
      </c>
      <c r="DB87" t="n">
        <v>0</v>
      </c>
      <c r="DC87" t="n">
        <v>4.584842209959278</v>
      </c>
      <c r="DD87" t="n">
        <v>0</v>
      </c>
      <c r="DE87" t="n">
        <v>0</v>
      </c>
      <c r="DG87" s="10" t="inlineStr">
        <is>
          <t>201932</t>
        </is>
      </c>
      <c r="DH87" s="10" t="n">
        <v>0</v>
      </c>
      <c r="DI87" s="10" t="n">
        <v>0</v>
      </c>
      <c r="DJ87" s="10" t="n">
        <v>0</v>
      </c>
      <c r="DK87" s="10" t="n">
        <v>0</v>
      </c>
      <c r="DL87" s="10" t="n">
        <v>7</v>
      </c>
      <c r="DM87" s="10" t="n">
        <v>0</v>
      </c>
      <c r="DN87" s="10" t="n">
        <v>0</v>
      </c>
      <c r="DO87" s="10" t="n">
        <v>0</v>
      </c>
      <c r="DP87" s="73" t="inlineStr">
        <is>
          <t>201932</t>
        </is>
      </c>
      <c r="DU87" t="n">
        <v>7</v>
      </c>
      <c r="DZ87" t="n">
        <v>7</v>
      </c>
    </row>
    <row r="88">
      <c r="A88" s="10" t="n">
        <v>13</v>
      </c>
      <c r="B88" s="16" t="n">
        <v>43185</v>
      </c>
      <c r="C88" s="11" t="inlineStr">
        <is>
          <t>Mo</t>
        </is>
      </c>
      <c r="D88" s="12" t="n">
        <v>1</v>
      </c>
      <c r="E88" s="12" t="n">
        <v>1</v>
      </c>
      <c r="F88" s="12" t="n">
        <v>1</v>
      </c>
      <c r="G88" s="12" t="n">
        <v>1</v>
      </c>
      <c r="H88" s="12" t="n">
        <v>1</v>
      </c>
      <c r="J88" s="12" t="n">
        <v>1</v>
      </c>
      <c r="K88" s="12" t="n">
        <v>1</v>
      </c>
      <c r="L88" s="12" t="n">
        <v>1</v>
      </c>
      <c r="M88" s="12" t="n">
        <v>1</v>
      </c>
      <c r="N88" s="12" t="n">
        <v>1</v>
      </c>
      <c r="O88" s="12" t="n">
        <v>1</v>
      </c>
      <c r="Q88" s="12" t="n">
        <v>1</v>
      </c>
      <c r="S88" s="12" t="n">
        <v>1</v>
      </c>
      <c r="T88" s="9" t="n">
        <v>0.8938097859347329</v>
      </c>
      <c r="U88" s="12" t="n">
        <v>1</v>
      </c>
      <c r="V88" s="12" t="n">
        <v>1</v>
      </c>
      <c r="W88" s="12" t="n">
        <v>1</v>
      </c>
      <c r="X88" s="12" t="n">
        <v>1</v>
      </c>
      <c r="AA88" s="12" t="n">
        <v>1</v>
      </c>
      <c r="AB88" s="12" t="n">
        <v>1</v>
      </c>
      <c r="AD88" s="12" t="n">
        <v>1</v>
      </c>
      <c r="AE88" s="12" t="n">
        <v>1</v>
      </c>
      <c r="AF88" s="12" t="n">
        <v>1</v>
      </c>
      <c r="AH88" s="12" t="n">
        <v>1</v>
      </c>
      <c r="AJ88" s="12" t="n">
        <v>1</v>
      </c>
      <c r="AK88" s="18" t="n">
        <v>0.7894311284304755</v>
      </c>
      <c r="AY88" t="n"/>
      <c r="BB88" s="18" t="n">
        <v>0</v>
      </c>
      <c r="BE88" s="12" t="n">
        <v>0.8938097859347329</v>
      </c>
      <c r="BI88" s="63" t="n">
        <v>2018</v>
      </c>
      <c r="BJ88" s="65" t="n">
        <v>13</v>
      </c>
      <c r="BK88" s="65" t="inlineStr">
        <is>
          <t>201813</t>
        </is>
      </c>
      <c r="BL88" s="71" t="inlineStr">
        <is>
          <t>OF</t>
        </is>
      </c>
      <c r="BM88" s="71" t="n">
        <v>1</v>
      </c>
      <c r="BN88" s="44" t="n">
        <v>1</v>
      </c>
      <c r="BO88" s="44" t="n">
        <v>1</v>
      </c>
      <c r="BP88" s="44" t="n">
        <v>1</v>
      </c>
      <c r="BQ88" s="44" t="n">
        <v>1</v>
      </c>
      <c r="BR88" s="44" t="n">
        <v>1</v>
      </c>
      <c r="BS88" s="44" t="n">
        <v>0</v>
      </c>
      <c r="BT88" s="44" t="n">
        <v>1</v>
      </c>
      <c r="BU88" s="44" t="n">
        <v>1</v>
      </c>
      <c r="BV88" s="44" t="n">
        <v>1</v>
      </c>
      <c r="BW88" s="44" t="n">
        <v>1</v>
      </c>
      <c r="BX88" s="44" t="n">
        <v>1</v>
      </c>
      <c r="BY88" s="44" t="n">
        <v>1</v>
      </c>
      <c r="BZ88" s="44" t="n">
        <v>0</v>
      </c>
      <c r="CA88" s="44" t="n">
        <v>1</v>
      </c>
      <c r="CB88" s="44" t="n">
        <v>0</v>
      </c>
      <c r="CC88" s="44" t="n">
        <v>1</v>
      </c>
      <c r="CD88" s="9" t="n">
        <v>0.8938097859347329</v>
      </c>
      <c r="CE88" s="65" t="inlineStr">
        <is>
          <t>201933</t>
        </is>
      </c>
      <c r="CF88" s="12" t="n">
        <v>2019</v>
      </c>
      <c r="CG88" s="12" t="n">
        <v>33</v>
      </c>
      <c r="CH88" s="55" t="n">
        <v>5</v>
      </c>
      <c r="CI88" s="55" t="n">
        <v>5</v>
      </c>
      <c r="CJ88" s="55" t="n">
        <v>0</v>
      </c>
      <c r="CK88" s="55" t="n">
        <v>0</v>
      </c>
      <c r="CL88" s="55" t="n">
        <v>3</v>
      </c>
      <c r="CM88" s="55" t="n">
        <v>0</v>
      </c>
      <c r="CN88" s="55" t="n">
        <v>0</v>
      </c>
      <c r="CO88" s="55" t="n">
        <v>0</v>
      </c>
      <c r="CP88" s="55" t="n">
        <v>3</v>
      </c>
      <c r="CQ88" s="55" t="n">
        <v>5</v>
      </c>
      <c r="CR88" s="55" t="n">
        <v>0</v>
      </c>
      <c r="CS88" s="55" t="n">
        <v>0</v>
      </c>
      <c r="CT88" s="55" t="n">
        <v>5</v>
      </c>
      <c r="CU88" s="55" t="n">
        <v>3</v>
      </c>
      <c r="CV88" s="55" t="n">
        <v>0</v>
      </c>
      <c r="CW88" s="55" t="n">
        <v>5</v>
      </c>
      <c r="CX88" t="n">
        <v>3.301900729894898</v>
      </c>
      <c r="CY88" s="45" t="n">
        <v>3.301900729894898</v>
      </c>
      <c r="CZ88" s="55" t="n">
        <v>0</v>
      </c>
      <c r="DA88" t="n">
        <v>0</v>
      </c>
      <c r="DB88" t="n">
        <v>0</v>
      </c>
      <c r="DC88" t="n">
        <v>3.301900729894898</v>
      </c>
      <c r="DD88" t="n">
        <v>0</v>
      </c>
      <c r="DE88" t="n">
        <v>0</v>
      </c>
      <c r="DG88" s="10" t="inlineStr">
        <is>
          <t>201933</t>
        </is>
      </c>
      <c r="DH88" s="10" t="n">
        <v>0</v>
      </c>
      <c r="DI88" s="10" t="n">
        <v>0</v>
      </c>
      <c r="DJ88" s="10" t="n">
        <v>0</v>
      </c>
      <c r="DK88" s="10" t="n">
        <v>0</v>
      </c>
      <c r="DL88" s="10" t="n">
        <v>7</v>
      </c>
      <c r="DM88" s="10" t="n">
        <v>0</v>
      </c>
      <c r="DN88" s="10" t="n">
        <v>0</v>
      </c>
      <c r="DO88" s="10" t="n">
        <v>0</v>
      </c>
      <c r="DP88" s="73" t="inlineStr">
        <is>
          <t>201933</t>
        </is>
      </c>
      <c r="DU88" t="n">
        <v>7</v>
      </c>
      <c r="DZ88" t="n">
        <v>7</v>
      </c>
    </row>
    <row r="89">
      <c r="A89" s="10" t="n">
        <v>13</v>
      </c>
      <c r="B89" s="16" t="n">
        <v>43186</v>
      </c>
      <c r="C89" s="11" t="inlineStr">
        <is>
          <t>Di</t>
        </is>
      </c>
      <c r="D89" s="12" t="n">
        <v>1</v>
      </c>
      <c r="E89" s="12" t="n">
        <v>1</v>
      </c>
      <c r="F89" s="12" t="n">
        <v>1</v>
      </c>
      <c r="G89" s="12" t="n">
        <v>1</v>
      </c>
      <c r="H89" s="12" t="n">
        <v>1</v>
      </c>
      <c r="J89" s="12" t="n">
        <v>1</v>
      </c>
      <c r="K89" s="12" t="n">
        <v>1</v>
      </c>
      <c r="L89" s="12" t="n">
        <v>1</v>
      </c>
      <c r="M89" s="12" t="n">
        <v>1</v>
      </c>
      <c r="N89" s="12" t="n">
        <v>1</v>
      </c>
      <c r="O89" s="12" t="n">
        <v>1</v>
      </c>
      <c r="Q89" s="12" t="n">
        <v>1</v>
      </c>
      <c r="S89" s="12" t="n">
        <v>1</v>
      </c>
      <c r="T89" s="9" t="n">
        <v>0.8938097859347329</v>
      </c>
      <c r="AK89" s="18" t="n">
        <v>0</v>
      </c>
      <c r="BB89" s="18" t="n">
        <v>0</v>
      </c>
      <c r="BE89" s="12" t="n">
        <v>0.8938097859347329</v>
      </c>
      <c r="BI89" s="63" t="n">
        <v>2018</v>
      </c>
      <c r="BJ89" s="65" t="n">
        <v>13</v>
      </c>
      <c r="BK89" s="65" t="inlineStr">
        <is>
          <t>201813</t>
        </is>
      </c>
      <c r="BL89" s="71" t="inlineStr">
        <is>
          <t>OF</t>
        </is>
      </c>
      <c r="BM89" s="71" t="n">
        <v>1</v>
      </c>
      <c r="BN89" s="44" t="n">
        <v>1</v>
      </c>
      <c r="BO89" s="44" t="n">
        <v>1</v>
      </c>
      <c r="BP89" s="44" t="n">
        <v>1</v>
      </c>
      <c r="BQ89" s="44" t="n">
        <v>1</v>
      </c>
      <c r="BR89" s="44" t="n">
        <v>1</v>
      </c>
      <c r="BS89" s="44" t="n">
        <v>0</v>
      </c>
      <c r="BT89" s="44" t="n">
        <v>1</v>
      </c>
      <c r="BU89" s="44" t="n">
        <v>1</v>
      </c>
      <c r="BV89" s="44" t="n">
        <v>1</v>
      </c>
      <c r="BW89" s="44" t="n">
        <v>1</v>
      </c>
      <c r="BX89" s="44" t="n">
        <v>1</v>
      </c>
      <c r="BY89" s="44" t="n">
        <v>1</v>
      </c>
      <c r="BZ89" s="44" t="n">
        <v>0</v>
      </c>
      <c r="CA89" s="44" t="n">
        <v>1</v>
      </c>
      <c r="CB89" s="44" t="n">
        <v>0</v>
      </c>
      <c r="CC89" s="44" t="n">
        <v>1</v>
      </c>
      <c r="CD89" s="9" t="n">
        <v>0.8938097859347329</v>
      </c>
      <c r="CE89" s="65" t="inlineStr">
        <is>
          <t>201934</t>
        </is>
      </c>
      <c r="CF89" s="12" t="n">
        <v>2019</v>
      </c>
      <c r="CG89" s="12" t="n">
        <v>34</v>
      </c>
      <c r="CH89" s="55" t="n">
        <v>5</v>
      </c>
      <c r="CI89" s="55" t="n">
        <v>5</v>
      </c>
      <c r="CJ89" s="55" t="n">
        <v>0</v>
      </c>
      <c r="CK89" s="55" t="n">
        <v>0</v>
      </c>
      <c r="CL89" s="55" t="n">
        <v>0</v>
      </c>
      <c r="CM89" s="55" t="n">
        <v>0</v>
      </c>
      <c r="CN89" s="55" t="n">
        <v>0</v>
      </c>
      <c r="CO89" s="55" t="n">
        <v>0</v>
      </c>
      <c r="CP89" s="55" t="n">
        <v>0</v>
      </c>
      <c r="CQ89" s="55" t="n">
        <v>5</v>
      </c>
      <c r="CR89" s="55" t="n">
        <v>0</v>
      </c>
      <c r="CS89" s="55" t="n">
        <v>0</v>
      </c>
      <c r="CT89" s="55" t="n">
        <v>0</v>
      </c>
      <c r="CU89" s="55" t="n">
        <v>0</v>
      </c>
      <c r="CV89" s="55" t="n">
        <v>0</v>
      </c>
      <c r="CW89" s="55" t="n">
        <v>0</v>
      </c>
      <c r="CX89" t="n">
        <v>2.534287153505057</v>
      </c>
      <c r="CY89" s="45" t="n">
        <v>2.534287153505057</v>
      </c>
      <c r="CZ89" s="55" t="n">
        <v>0</v>
      </c>
      <c r="DA89" t="n">
        <v>0</v>
      </c>
      <c r="DB89" t="n">
        <v>0</v>
      </c>
      <c r="DC89" t="n">
        <v>2.534287153505057</v>
      </c>
      <c r="DD89" t="n">
        <v>0</v>
      </c>
      <c r="DE89" t="n">
        <v>0</v>
      </c>
      <c r="DG89" s="10" t="inlineStr">
        <is>
          <t>201934</t>
        </is>
      </c>
      <c r="DH89" s="10" t="n">
        <v>0</v>
      </c>
      <c r="DI89" s="10" t="n">
        <v>0</v>
      </c>
      <c r="DJ89" s="10" t="n">
        <v>0</v>
      </c>
      <c r="DK89" s="10" t="n">
        <v>0</v>
      </c>
      <c r="DL89" s="10" t="n">
        <v>7</v>
      </c>
      <c r="DM89" s="10" t="n">
        <v>0</v>
      </c>
      <c r="DN89" s="10" t="n">
        <v>0</v>
      </c>
      <c r="DO89" s="10" t="n">
        <v>0</v>
      </c>
      <c r="DP89" s="73" t="inlineStr">
        <is>
          <t>201934</t>
        </is>
      </c>
      <c r="DU89" t="n">
        <v>7</v>
      </c>
      <c r="DZ89" t="n">
        <v>7</v>
      </c>
    </row>
    <row r="90">
      <c r="A90" s="10" t="n">
        <v>13</v>
      </c>
      <c r="B90" s="16" t="n">
        <v>43187</v>
      </c>
      <c r="C90" s="11" t="inlineStr">
        <is>
          <t>Mi</t>
        </is>
      </c>
      <c r="D90" s="12" t="n">
        <v>1</v>
      </c>
      <c r="E90" s="12" t="n">
        <v>1</v>
      </c>
      <c r="F90" s="12" t="n">
        <v>1</v>
      </c>
      <c r="G90" s="12" t="n">
        <v>1</v>
      </c>
      <c r="H90" s="12" t="n">
        <v>1</v>
      </c>
      <c r="J90" s="12" t="n">
        <v>1</v>
      </c>
      <c r="K90" s="12" t="n">
        <v>1</v>
      </c>
      <c r="L90" s="12" t="n">
        <v>1</v>
      </c>
      <c r="M90" s="12" t="n">
        <v>1</v>
      </c>
      <c r="N90" s="12" t="n">
        <v>1</v>
      </c>
      <c r="O90" s="12" t="n">
        <v>1</v>
      </c>
      <c r="Q90" s="12" t="n">
        <v>1</v>
      </c>
      <c r="S90" s="12" t="n">
        <v>1</v>
      </c>
      <c r="T90" s="9" t="n">
        <v>0.8938097859347329</v>
      </c>
      <c r="AK90" s="18" t="n">
        <v>0</v>
      </c>
      <c r="BB90" s="18" t="n">
        <v>0</v>
      </c>
      <c r="BE90" s="12" t="n">
        <v>0.8938097859347329</v>
      </c>
      <c r="BI90" s="63" t="n">
        <v>2018</v>
      </c>
      <c r="BJ90" s="65" t="n">
        <v>13</v>
      </c>
      <c r="BK90" s="65" t="inlineStr">
        <is>
          <t>201813</t>
        </is>
      </c>
      <c r="BL90" s="71" t="inlineStr">
        <is>
          <t>OF</t>
        </is>
      </c>
      <c r="BM90" s="71" t="n">
        <v>1</v>
      </c>
      <c r="BN90" s="44" t="n">
        <v>1</v>
      </c>
      <c r="BO90" s="44" t="n">
        <v>1</v>
      </c>
      <c r="BP90" s="44" t="n">
        <v>1</v>
      </c>
      <c r="BQ90" s="44" t="n">
        <v>1</v>
      </c>
      <c r="BR90" s="44" t="n">
        <v>1</v>
      </c>
      <c r="BS90" s="44" t="n">
        <v>0</v>
      </c>
      <c r="BT90" s="44" t="n">
        <v>1</v>
      </c>
      <c r="BU90" s="44" t="n">
        <v>1</v>
      </c>
      <c r="BV90" s="44" t="n">
        <v>1</v>
      </c>
      <c r="BW90" s="44" t="n">
        <v>1</v>
      </c>
      <c r="BX90" s="44" t="n">
        <v>1</v>
      </c>
      <c r="BY90" s="44" t="n">
        <v>1</v>
      </c>
      <c r="BZ90" s="44" t="n">
        <v>0</v>
      </c>
      <c r="CA90" s="44" t="n">
        <v>1</v>
      </c>
      <c r="CB90" s="44" t="n">
        <v>0</v>
      </c>
      <c r="CC90" s="44" t="n">
        <v>1</v>
      </c>
      <c r="CD90" s="9" t="n">
        <v>0.8938097859347329</v>
      </c>
      <c r="CE90" s="65" t="inlineStr">
        <is>
          <t>201935</t>
        </is>
      </c>
      <c r="CF90" s="12" t="n">
        <v>2019</v>
      </c>
      <c r="CG90" s="12" t="n">
        <v>35</v>
      </c>
      <c r="CH90" s="55" t="n">
        <v>5</v>
      </c>
      <c r="CI90" s="55" t="n">
        <v>5</v>
      </c>
      <c r="CJ90" s="55" t="n">
        <v>0</v>
      </c>
      <c r="CK90" s="55" t="n">
        <v>0</v>
      </c>
      <c r="CL90" s="55" t="n">
        <v>0</v>
      </c>
      <c r="CM90" s="55" t="n">
        <v>0</v>
      </c>
      <c r="CN90" s="55" t="n">
        <v>0</v>
      </c>
      <c r="CO90" s="55" t="n">
        <v>0</v>
      </c>
      <c r="CP90" s="55" t="n">
        <v>0</v>
      </c>
      <c r="CQ90" s="55" t="n">
        <v>2</v>
      </c>
      <c r="CR90" s="55" t="n">
        <v>0</v>
      </c>
      <c r="CS90" s="55" t="n">
        <v>0</v>
      </c>
      <c r="CT90" s="55" t="n">
        <v>0</v>
      </c>
      <c r="CU90" s="55" t="n">
        <v>0</v>
      </c>
      <c r="CV90" s="55" t="n">
        <v>0</v>
      </c>
      <c r="CW90" s="55" t="n">
        <v>0</v>
      </c>
      <c r="CX90" t="n">
        <v>1.886269049551216</v>
      </c>
      <c r="CY90" s="45" t="n">
        <v>1.886269049551216</v>
      </c>
      <c r="CZ90" s="55" t="n">
        <v>0</v>
      </c>
      <c r="DA90" t="n">
        <v>0</v>
      </c>
      <c r="DB90" t="n">
        <v>0</v>
      </c>
      <c r="DC90" t="n">
        <v>1.886269049551216</v>
      </c>
      <c r="DD90" t="n">
        <v>0</v>
      </c>
      <c r="DE90" t="n">
        <v>0</v>
      </c>
      <c r="DG90" s="10" t="inlineStr">
        <is>
          <t>201935</t>
        </is>
      </c>
      <c r="DH90" s="10" t="n">
        <v>0</v>
      </c>
      <c r="DI90" s="10" t="n">
        <v>0</v>
      </c>
      <c r="DJ90" s="10" t="n">
        <v>0</v>
      </c>
      <c r="DK90" s="10" t="n">
        <v>0</v>
      </c>
      <c r="DL90" s="10" t="n">
        <v>7</v>
      </c>
      <c r="DM90" s="10" t="n">
        <v>0</v>
      </c>
      <c r="DN90" s="10" t="n">
        <v>0</v>
      </c>
      <c r="DO90" s="10" t="n">
        <v>0</v>
      </c>
      <c r="DP90" s="73" t="inlineStr">
        <is>
          <t>201935</t>
        </is>
      </c>
      <c r="DU90" t="n">
        <v>7</v>
      </c>
      <c r="DZ90" t="n">
        <v>7</v>
      </c>
    </row>
    <row r="91">
      <c r="A91" s="10" t="n">
        <v>13</v>
      </c>
      <c r="B91" s="16" t="n">
        <v>43188</v>
      </c>
      <c r="C91" s="11" t="inlineStr">
        <is>
          <t>Do</t>
        </is>
      </c>
      <c r="D91" s="12" t="n">
        <v>1</v>
      </c>
      <c r="E91" s="12" t="n">
        <v>1</v>
      </c>
      <c r="F91" s="12" t="n">
        <v>1</v>
      </c>
      <c r="G91" s="12" t="n">
        <v>1</v>
      </c>
      <c r="H91" s="12" t="n">
        <v>1</v>
      </c>
      <c r="J91" s="12" t="n">
        <v>1</v>
      </c>
      <c r="K91" s="12" t="n">
        <v>1</v>
      </c>
      <c r="L91" s="12" t="n">
        <v>1</v>
      </c>
      <c r="M91" s="12" t="n">
        <v>1</v>
      </c>
      <c r="N91" s="12" t="n">
        <v>1</v>
      </c>
      <c r="O91" s="12" t="n">
        <v>1</v>
      </c>
      <c r="P91" s="12" t="n">
        <v>1</v>
      </c>
      <c r="Q91" s="12" t="n">
        <v>1</v>
      </c>
      <c r="R91" s="12" t="n">
        <v>1</v>
      </c>
      <c r="S91" s="12" t="n">
        <v>1</v>
      </c>
      <c r="T91" s="9" t="n">
        <v>0.977822254229271</v>
      </c>
      <c r="AG91" s="12" t="n">
        <v>1</v>
      </c>
      <c r="AI91" s="12" t="n">
        <v>1</v>
      </c>
      <c r="AK91" s="18" t="n">
        <v>0.08401246829453804</v>
      </c>
      <c r="AX91" s="12" t="n">
        <v>1</v>
      </c>
      <c r="AZ91" s="12" t="n">
        <v>1</v>
      </c>
      <c r="BB91" s="18" t="n">
        <v>0.08401246829453804</v>
      </c>
      <c r="BE91" s="12" t="n">
        <v>0.977822254229271</v>
      </c>
      <c r="BI91" s="63" t="n">
        <v>2018</v>
      </c>
      <c r="BJ91" s="65" t="n">
        <v>13</v>
      </c>
      <c r="BK91" s="65" t="inlineStr">
        <is>
          <t>201813</t>
        </is>
      </c>
      <c r="BL91" s="71" t="inlineStr">
        <is>
          <t>OF</t>
        </is>
      </c>
      <c r="BM91" s="71" t="n">
        <v>1</v>
      </c>
      <c r="BN91" s="44" t="n">
        <v>1</v>
      </c>
      <c r="BO91" s="44" t="n">
        <v>1</v>
      </c>
      <c r="BP91" s="44" t="n">
        <v>1</v>
      </c>
      <c r="BQ91" s="44" t="n">
        <v>1</v>
      </c>
      <c r="BR91" s="44" t="n">
        <v>1</v>
      </c>
      <c r="BS91" s="44" t="n">
        <v>0</v>
      </c>
      <c r="BT91" s="44" t="n">
        <v>1</v>
      </c>
      <c r="BU91" s="44" t="n">
        <v>1</v>
      </c>
      <c r="BV91" s="44" t="n">
        <v>1</v>
      </c>
      <c r="BW91" s="44" t="n">
        <v>1</v>
      </c>
      <c r="BX91" s="44" t="n">
        <v>1</v>
      </c>
      <c r="BY91" s="44" t="n">
        <v>1</v>
      </c>
      <c r="BZ91" s="44" t="n">
        <v>1</v>
      </c>
      <c r="CA91" s="44" t="n">
        <v>1</v>
      </c>
      <c r="CB91" s="44" t="n">
        <v>1</v>
      </c>
      <c r="CC91" s="44" t="n">
        <v>1</v>
      </c>
      <c r="CD91" s="9" t="n">
        <v>0.977822254229271</v>
      </c>
      <c r="CE91" s="65" t="inlineStr">
        <is>
          <t>201936</t>
        </is>
      </c>
      <c r="CF91" s="12" t="n">
        <v>2019</v>
      </c>
      <c r="CG91" s="12" t="n">
        <v>36</v>
      </c>
      <c r="CH91" s="55" t="n">
        <v>5</v>
      </c>
      <c r="CI91" s="55" t="n">
        <v>5</v>
      </c>
      <c r="CJ91" s="55" t="n">
        <v>0</v>
      </c>
      <c r="CK91" s="55" t="n">
        <v>0</v>
      </c>
      <c r="CL91" s="55" t="n">
        <v>0</v>
      </c>
      <c r="CM91" s="55" t="n">
        <v>0</v>
      </c>
      <c r="CN91" s="55" t="n">
        <v>0</v>
      </c>
      <c r="CO91" s="55" t="n">
        <v>0</v>
      </c>
      <c r="CP91" s="55" t="n">
        <v>0</v>
      </c>
      <c r="CQ91" s="55" t="n">
        <v>0</v>
      </c>
      <c r="CR91" s="55" t="n">
        <v>0</v>
      </c>
      <c r="CS91" s="55" t="n">
        <v>0</v>
      </c>
      <c r="CT91" s="55" t="n">
        <v>0</v>
      </c>
      <c r="CU91" s="55" t="n">
        <v>0</v>
      </c>
      <c r="CV91" s="55" t="n">
        <v>0</v>
      </c>
      <c r="CW91" s="55" t="n">
        <v>0</v>
      </c>
      <c r="CX91" t="n">
        <v>1.454256980248656</v>
      </c>
      <c r="CY91" s="45" t="n">
        <v>1.454256980248656</v>
      </c>
      <c r="CZ91" s="55" t="n">
        <v>0</v>
      </c>
      <c r="DA91" t="n">
        <v>0</v>
      </c>
      <c r="DB91" t="n">
        <v>0</v>
      </c>
      <c r="DC91" t="n">
        <v>1.454256980248656</v>
      </c>
      <c r="DD91" t="n">
        <v>0</v>
      </c>
      <c r="DE91" t="n">
        <v>0</v>
      </c>
      <c r="DG91" s="10" t="inlineStr">
        <is>
          <t>201936</t>
        </is>
      </c>
      <c r="DH91" s="10" t="n">
        <v>0</v>
      </c>
      <c r="DI91" s="10" t="n">
        <v>0</v>
      </c>
      <c r="DJ91" s="10" t="n">
        <v>0</v>
      </c>
      <c r="DK91" s="10" t="n">
        <v>0</v>
      </c>
      <c r="DL91" s="10" t="n">
        <v>7</v>
      </c>
      <c r="DM91" s="10" t="n">
        <v>0</v>
      </c>
      <c r="DN91" s="10" t="n">
        <v>0</v>
      </c>
      <c r="DO91" s="10" t="n">
        <v>0</v>
      </c>
      <c r="DP91" s="73" t="inlineStr">
        <is>
          <t>201936</t>
        </is>
      </c>
      <c r="DU91" t="n">
        <v>7</v>
      </c>
      <c r="DZ91" t="n">
        <v>7</v>
      </c>
    </row>
    <row r="92">
      <c r="A92" s="10" t="n">
        <v>13</v>
      </c>
      <c r="B92" s="16" t="n">
        <v>43189</v>
      </c>
      <c r="C92" s="11" t="inlineStr">
        <is>
          <t>Fr</t>
        </is>
      </c>
      <c r="D92" s="12" t="n">
        <v>1</v>
      </c>
      <c r="E92" s="12" t="n">
        <v>1</v>
      </c>
      <c r="F92" s="12" t="n">
        <v>1</v>
      </c>
      <c r="G92" s="12" t="n">
        <v>1</v>
      </c>
      <c r="H92" s="12" t="n">
        <v>1</v>
      </c>
      <c r="J92" s="12" t="n">
        <v>1</v>
      </c>
      <c r="K92" s="12" t="n">
        <v>1</v>
      </c>
      <c r="L92" s="12" t="n">
        <v>1</v>
      </c>
      <c r="M92" s="12" t="n">
        <v>1</v>
      </c>
      <c r="N92" s="12" t="n">
        <v>1</v>
      </c>
      <c r="O92" s="12" t="n">
        <v>1</v>
      </c>
      <c r="P92" s="12" t="n">
        <v>1</v>
      </c>
      <c r="Q92" s="12" t="n">
        <v>1</v>
      </c>
      <c r="R92" s="12" t="n">
        <v>1</v>
      </c>
      <c r="S92" s="12" t="n">
        <v>1</v>
      </c>
      <c r="T92" s="9" t="n">
        <v>0.977822254229271</v>
      </c>
      <c r="AK92" s="18" t="n">
        <v>0</v>
      </c>
      <c r="BB92" s="18" t="n">
        <v>0</v>
      </c>
      <c r="BE92" s="12" t="n">
        <v>0.977822254229271</v>
      </c>
      <c r="BI92" s="63" t="n">
        <v>2018</v>
      </c>
      <c r="BJ92" s="65" t="n">
        <v>13</v>
      </c>
      <c r="BK92" s="65" t="inlineStr">
        <is>
          <t>201813</t>
        </is>
      </c>
      <c r="BL92" s="71" t="inlineStr">
        <is>
          <t>OF</t>
        </is>
      </c>
      <c r="BM92" s="71" t="n">
        <v>1</v>
      </c>
      <c r="BN92" s="44" t="n">
        <v>1</v>
      </c>
      <c r="BO92" s="44" t="n">
        <v>1</v>
      </c>
      <c r="BP92" s="44" t="n">
        <v>1</v>
      </c>
      <c r="BQ92" s="44" t="n">
        <v>1</v>
      </c>
      <c r="BR92" s="44" t="n">
        <v>1</v>
      </c>
      <c r="BS92" s="44" t="n">
        <v>0</v>
      </c>
      <c r="BT92" s="44" t="n">
        <v>1</v>
      </c>
      <c r="BU92" s="44" t="n">
        <v>1</v>
      </c>
      <c r="BV92" s="44" t="n">
        <v>1</v>
      </c>
      <c r="BW92" s="44" t="n">
        <v>1</v>
      </c>
      <c r="BX92" s="44" t="n">
        <v>1</v>
      </c>
      <c r="BY92" s="44" t="n">
        <v>1</v>
      </c>
      <c r="BZ92" s="44" t="n">
        <v>1</v>
      </c>
      <c r="CA92" s="44" t="n">
        <v>1</v>
      </c>
      <c r="CB92" s="44" t="n">
        <v>1</v>
      </c>
      <c r="CC92" s="44" t="n">
        <v>1</v>
      </c>
      <c r="CD92" s="9" t="n">
        <v>0.977822254229271</v>
      </c>
      <c r="CE92" s="65" t="inlineStr">
        <is>
          <t>201937</t>
        </is>
      </c>
      <c r="CF92" s="12" t="n">
        <v>2019</v>
      </c>
      <c r="CG92" s="12" t="n">
        <v>37</v>
      </c>
      <c r="CH92" s="55" t="n">
        <v>2</v>
      </c>
      <c r="CI92" s="55" t="n">
        <v>1</v>
      </c>
      <c r="CJ92" s="55" t="n">
        <v>0</v>
      </c>
      <c r="CK92" s="55" t="n">
        <v>0</v>
      </c>
      <c r="CL92" s="55" t="n">
        <v>0</v>
      </c>
      <c r="CM92" s="55" t="n">
        <v>0</v>
      </c>
      <c r="CN92" s="55" t="n">
        <v>0</v>
      </c>
      <c r="CO92" s="55" t="n">
        <v>0</v>
      </c>
      <c r="CP92" s="55" t="n">
        <v>0</v>
      </c>
      <c r="CQ92" s="55" t="n">
        <v>0</v>
      </c>
      <c r="CR92" s="55" t="n">
        <v>0</v>
      </c>
      <c r="CS92" s="55" t="n">
        <v>0</v>
      </c>
      <c r="CT92" s="55" t="n">
        <v>0</v>
      </c>
      <c r="CU92" s="55" t="n">
        <v>0</v>
      </c>
      <c r="CV92" s="55" t="n">
        <v>0</v>
      </c>
      <c r="CW92" s="55" t="n">
        <v>0</v>
      </c>
      <c r="CX92" s="55" t="n">
        <v>0.4241883984132685</v>
      </c>
      <c r="CY92" s="56" t="n">
        <v>0.4241883984132685</v>
      </c>
      <c r="CZ92" s="55" t="n">
        <v>0</v>
      </c>
      <c r="DA92" t="n">
        <v>0</v>
      </c>
      <c r="DB92" t="n">
        <v>0</v>
      </c>
      <c r="DC92" t="n">
        <v>0.4241883984132685</v>
      </c>
      <c r="DD92" t="n">
        <v>0</v>
      </c>
      <c r="DE92" t="n">
        <v>0</v>
      </c>
      <c r="DG92" s="10" t="inlineStr">
        <is>
          <t>201937</t>
        </is>
      </c>
      <c r="DH92" s="10" t="n">
        <v>0</v>
      </c>
      <c r="DI92" s="10" t="n">
        <v>0</v>
      </c>
      <c r="DJ92" s="10" t="n">
        <v>0</v>
      </c>
      <c r="DK92" s="10" t="n">
        <v>0</v>
      </c>
      <c r="DL92" s="10" t="n">
        <v>2</v>
      </c>
      <c r="DM92" s="10" t="n">
        <v>0</v>
      </c>
      <c r="DN92" s="10" t="n">
        <v>0</v>
      </c>
      <c r="DO92" s="10" t="n">
        <v>0</v>
      </c>
      <c r="DP92" s="73" t="inlineStr">
        <is>
          <t>201937</t>
        </is>
      </c>
      <c r="DQ92" t="n">
        <v>0</v>
      </c>
      <c r="DU92" t="n">
        <v>2</v>
      </c>
      <c r="DZ92" t="n">
        <v>2</v>
      </c>
    </row>
    <row r="93">
      <c r="A93" s="10" t="n">
        <v>13</v>
      </c>
      <c r="B93" s="17" t="n">
        <v>43190</v>
      </c>
      <c r="C93" s="11" t="inlineStr">
        <is>
          <t>Sa</t>
        </is>
      </c>
      <c r="D93" s="12" t="n">
        <v>1</v>
      </c>
      <c r="E93" s="12" t="n">
        <v>1</v>
      </c>
      <c r="F93" s="12" t="n">
        <v>1</v>
      </c>
      <c r="G93" s="12" t="n">
        <v>1</v>
      </c>
      <c r="H93" s="12" t="n">
        <v>1</v>
      </c>
      <c r="J93" s="12" t="n">
        <v>1</v>
      </c>
      <c r="K93" s="12" t="n">
        <v>1</v>
      </c>
      <c r="L93" s="12" t="n">
        <v>1</v>
      </c>
      <c r="M93" s="12" t="n">
        <v>1</v>
      </c>
      <c r="N93" s="12" t="n">
        <v>1</v>
      </c>
      <c r="O93" s="12" t="n">
        <v>1</v>
      </c>
      <c r="P93" s="12" t="n">
        <v>1</v>
      </c>
      <c r="Q93" s="12" t="n">
        <v>1</v>
      </c>
      <c r="R93" s="12" t="n">
        <v>1</v>
      </c>
      <c r="S93" s="12" t="n">
        <v>1</v>
      </c>
      <c r="T93" s="9" t="n">
        <v>0.977822254229271</v>
      </c>
      <c r="AK93" s="18" t="n">
        <v>0</v>
      </c>
      <c r="BB93" s="18" t="n">
        <v>0</v>
      </c>
      <c r="BE93" s="12" t="n">
        <v>0.977822254229271</v>
      </c>
      <c r="BI93" s="63" t="n">
        <v>2018</v>
      </c>
      <c r="BJ93" s="65" t="n">
        <v>13</v>
      </c>
      <c r="BK93" s="65" t="inlineStr">
        <is>
          <t>201813</t>
        </is>
      </c>
      <c r="BL93" s="71" t="inlineStr">
        <is>
          <t>OF</t>
        </is>
      </c>
      <c r="BM93" s="71" t="n">
        <v>1</v>
      </c>
      <c r="BN93" s="44" t="n"/>
      <c r="BO93" s="44" t="n"/>
      <c r="BP93" s="44" t="n"/>
      <c r="BQ93" s="44" t="n"/>
      <c r="BR93" s="44" t="n"/>
      <c r="BS93" s="44" t="n"/>
      <c r="BT93" s="44" t="n"/>
      <c r="BU93" s="44" t="n"/>
      <c r="BV93" s="44" t="n"/>
      <c r="BW93" s="44" t="n"/>
      <c r="BX93" s="44" t="n"/>
      <c r="BY93" s="44" t="n"/>
      <c r="BZ93" s="44" t="n"/>
      <c r="CA93" s="44" t="n"/>
      <c r="CB93" s="44" t="n"/>
      <c r="CC93" s="44" t="n"/>
      <c r="CD93" s="9" t="n"/>
      <c r="CE93" s="65" t="inlineStr">
        <is>
          <t>201938</t>
        </is>
      </c>
      <c r="CF93" s="12" t="n">
        <v>2019</v>
      </c>
      <c r="CG93" s="12" t="n">
        <v>38</v>
      </c>
      <c r="CH93" s="55" t="n">
        <v>0</v>
      </c>
      <c r="CI93" s="55" t="n">
        <v>0</v>
      </c>
      <c r="CJ93" s="55" t="n">
        <v>0</v>
      </c>
      <c r="CK93" s="55" t="n">
        <v>0</v>
      </c>
      <c r="CL93" s="55" t="n">
        <v>0</v>
      </c>
      <c r="CM93" s="55" t="n">
        <v>0</v>
      </c>
      <c r="CN93" s="55" t="n">
        <v>0</v>
      </c>
      <c r="CO93" s="55" t="n">
        <v>0</v>
      </c>
      <c r="CP93" s="55" t="n">
        <v>0</v>
      </c>
      <c r="CQ93" s="55" t="n">
        <v>0</v>
      </c>
      <c r="CR93" s="55" t="n">
        <v>0</v>
      </c>
      <c r="CS93" s="55" t="n">
        <v>0</v>
      </c>
      <c r="CT93" s="55" t="n">
        <v>0</v>
      </c>
      <c r="CU93" s="55" t="n">
        <v>0</v>
      </c>
      <c r="CV93" s="55" t="n">
        <v>0</v>
      </c>
      <c r="CW93" s="55" t="n">
        <v>0</v>
      </c>
      <c r="CX93" t="n">
        <v>0</v>
      </c>
      <c r="CY93" s="45" t="n">
        <v>0</v>
      </c>
      <c r="CZ93" s="55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G93" s="10" t="inlineStr">
        <is>
          <t>201938</t>
        </is>
      </c>
      <c r="DH93" s="10" t="n">
        <v>0</v>
      </c>
      <c r="DI93" s="10" t="n">
        <v>0</v>
      </c>
      <c r="DJ93" s="10" t="n">
        <v>0</v>
      </c>
      <c r="DK93" s="10" t="n">
        <v>0</v>
      </c>
      <c r="DL93" s="10" t="n">
        <v>0</v>
      </c>
      <c r="DM93" s="10" t="n">
        <v>0</v>
      </c>
      <c r="DN93" s="10" t="n">
        <v>0</v>
      </c>
      <c r="DO93" s="10" t="n">
        <v>0</v>
      </c>
      <c r="DP93" s="73" t="inlineStr">
        <is>
          <t>201938</t>
        </is>
      </c>
      <c r="DQ93" t="n">
        <v>0</v>
      </c>
      <c r="DZ93" t="n">
        <v>0</v>
      </c>
    </row>
    <row r="94">
      <c r="A94" s="10" t="n">
        <v>13</v>
      </c>
      <c r="B94" s="17" t="n">
        <v>43191</v>
      </c>
      <c r="C94" s="11" t="inlineStr">
        <is>
          <t>So</t>
        </is>
      </c>
      <c r="D94" s="12" t="n">
        <v>1</v>
      </c>
      <c r="E94" s="12" t="n">
        <v>1</v>
      </c>
      <c r="F94" s="12" t="n">
        <v>1</v>
      </c>
      <c r="G94" s="12" t="n">
        <v>1</v>
      </c>
      <c r="H94" s="12" t="n">
        <v>1</v>
      </c>
      <c r="J94" s="12" t="n">
        <v>1</v>
      </c>
      <c r="K94" s="12" t="n">
        <v>1</v>
      </c>
      <c r="L94" s="12" t="n">
        <v>1</v>
      </c>
      <c r="M94" s="12" t="n">
        <v>1</v>
      </c>
      <c r="N94" s="12" t="n">
        <v>1</v>
      </c>
      <c r="O94" s="12" t="n">
        <v>1</v>
      </c>
      <c r="P94" s="12" t="n">
        <v>1</v>
      </c>
      <c r="Q94" s="12" t="n">
        <v>1</v>
      </c>
      <c r="R94" s="12" t="n">
        <v>1</v>
      </c>
      <c r="S94" s="12" t="n">
        <v>1</v>
      </c>
      <c r="T94" s="9" t="n">
        <v>0.977822254229271</v>
      </c>
      <c r="AK94" s="18" t="n">
        <v>0</v>
      </c>
      <c r="BB94" s="18" t="n">
        <v>0</v>
      </c>
      <c r="BE94" s="12" t="n">
        <v>0.977822254229271</v>
      </c>
      <c r="BI94" s="63" t="n">
        <v>2018</v>
      </c>
      <c r="BJ94" s="65" t="n">
        <v>13</v>
      </c>
      <c r="BK94" s="65" t="inlineStr">
        <is>
          <t>201813</t>
        </is>
      </c>
      <c r="BL94" s="71" t="inlineStr">
        <is>
          <t>OF</t>
        </is>
      </c>
      <c r="BM94" s="71" t="n">
        <v>1</v>
      </c>
      <c r="BN94" s="44" t="n"/>
      <c r="BO94" s="44" t="n"/>
      <c r="BP94" s="44" t="n"/>
      <c r="BQ94" s="44" t="n"/>
      <c r="BR94" s="44" t="n"/>
      <c r="BS94" s="44" t="n"/>
      <c r="BT94" s="44" t="n"/>
      <c r="BU94" s="44" t="n"/>
      <c r="BV94" s="44" t="n"/>
      <c r="BW94" s="44" t="n"/>
      <c r="BX94" s="44" t="n"/>
      <c r="BY94" s="44" t="n"/>
      <c r="BZ94" s="44" t="n"/>
      <c r="CA94" s="44" t="n"/>
      <c r="CB94" s="44" t="n"/>
      <c r="CC94" s="44" t="n"/>
      <c r="CD94" s="9" t="n"/>
      <c r="CE94" s="65" t="inlineStr">
        <is>
          <t>201939</t>
        </is>
      </c>
      <c r="CF94" s="12" t="n">
        <v>2019</v>
      </c>
      <c r="CG94" s="12" t="n">
        <v>39</v>
      </c>
      <c r="CH94" s="55" t="n">
        <v>0</v>
      </c>
      <c r="CI94" s="55" t="n">
        <v>0</v>
      </c>
      <c r="CJ94" s="55" t="n">
        <v>0</v>
      </c>
      <c r="CK94" s="55" t="n">
        <v>0</v>
      </c>
      <c r="CL94" s="55" t="n">
        <v>0</v>
      </c>
      <c r="CM94" s="55" t="n">
        <v>0</v>
      </c>
      <c r="CN94" s="55" t="n">
        <v>0</v>
      </c>
      <c r="CO94" s="55" t="n">
        <v>0</v>
      </c>
      <c r="CP94" s="55" t="n">
        <v>0</v>
      </c>
      <c r="CQ94" s="55" t="n">
        <v>0</v>
      </c>
      <c r="CR94" s="55" t="n">
        <v>0</v>
      </c>
      <c r="CS94" s="55" t="n">
        <v>0</v>
      </c>
      <c r="CT94" s="55" t="n">
        <v>0</v>
      </c>
      <c r="CU94" s="55" t="n">
        <v>0</v>
      </c>
      <c r="CV94" s="55" t="n">
        <v>0</v>
      </c>
      <c r="CW94" s="55" t="n">
        <v>0</v>
      </c>
      <c r="CX94" t="n">
        <v>0</v>
      </c>
      <c r="CY94" s="45" t="n">
        <v>0</v>
      </c>
      <c r="CZ94" s="55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G94" s="10" t="inlineStr">
        <is>
          <t>201939</t>
        </is>
      </c>
      <c r="DH94" s="10" t="n">
        <v>0</v>
      </c>
      <c r="DI94" s="10" t="n">
        <v>0</v>
      </c>
      <c r="DJ94" s="10" t="n">
        <v>0</v>
      </c>
      <c r="DK94" s="10" t="n">
        <v>0</v>
      </c>
      <c r="DL94" s="10" t="n">
        <v>0</v>
      </c>
      <c r="DM94" s="10" t="n">
        <v>0</v>
      </c>
      <c r="DN94" s="10" t="n">
        <v>0</v>
      </c>
      <c r="DO94" s="10" t="n">
        <v>0</v>
      </c>
      <c r="DP94" s="73" t="inlineStr">
        <is>
          <t>201939</t>
        </is>
      </c>
      <c r="DQ94" t="n">
        <v>0</v>
      </c>
      <c r="DZ94" t="n">
        <v>0</v>
      </c>
    </row>
    <row r="95">
      <c r="A95" s="10" t="n">
        <v>14</v>
      </c>
      <c r="B95" s="16" t="n">
        <v>43192</v>
      </c>
      <c r="C95" s="11" t="inlineStr">
        <is>
          <t>Mo</t>
        </is>
      </c>
      <c r="D95" s="12" t="n">
        <v>1</v>
      </c>
      <c r="E95" s="12" t="n">
        <v>1</v>
      </c>
      <c r="F95" s="12" t="n">
        <v>1</v>
      </c>
      <c r="G95" s="12" t="n">
        <v>1</v>
      </c>
      <c r="H95" s="12" t="n">
        <v>1</v>
      </c>
      <c r="J95" s="12" t="n">
        <v>1</v>
      </c>
      <c r="K95" s="12" t="n">
        <v>1</v>
      </c>
      <c r="L95" s="12" t="n">
        <v>1</v>
      </c>
      <c r="M95" s="12" t="n">
        <v>1</v>
      </c>
      <c r="N95" s="12" t="n">
        <v>1</v>
      </c>
      <c r="O95" s="12" t="n">
        <v>1</v>
      </c>
      <c r="P95" s="12" t="n">
        <v>1</v>
      </c>
      <c r="Q95" s="12" t="n">
        <v>1</v>
      </c>
      <c r="R95" s="12" t="n">
        <v>1</v>
      </c>
      <c r="S95" s="12" t="n">
        <v>1</v>
      </c>
      <c r="T95" s="9" t="n">
        <v>0.977822254229271</v>
      </c>
      <c r="AK95" s="18" t="n">
        <v>0</v>
      </c>
      <c r="BB95" s="18" t="n">
        <v>0</v>
      </c>
      <c r="BE95" s="12" t="n">
        <v>0.977822254229271</v>
      </c>
      <c r="BI95" s="63" t="n">
        <v>2018</v>
      </c>
      <c r="BJ95" s="65" t="n">
        <v>14</v>
      </c>
      <c r="BK95" s="65" t="inlineStr">
        <is>
          <t>201814</t>
        </is>
      </c>
      <c r="BL95" s="71" t="inlineStr">
        <is>
          <t>OF</t>
        </is>
      </c>
      <c r="BM95" s="71" t="n">
        <v>1</v>
      </c>
      <c r="BN95" s="44" t="n">
        <v>1</v>
      </c>
      <c r="BO95" s="44" t="n">
        <v>1</v>
      </c>
      <c r="BP95" s="44" t="n">
        <v>1</v>
      </c>
      <c r="BQ95" s="44" t="n">
        <v>1</v>
      </c>
      <c r="BR95" s="44" t="n">
        <v>1</v>
      </c>
      <c r="BS95" s="44" t="n">
        <v>0</v>
      </c>
      <c r="BT95" s="44" t="n">
        <v>1</v>
      </c>
      <c r="BU95" s="44" t="n">
        <v>1</v>
      </c>
      <c r="BV95" s="44" t="n">
        <v>1</v>
      </c>
      <c r="BW95" s="44" t="n">
        <v>1</v>
      </c>
      <c r="BX95" s="44" t="n">
        <v>1</v>
      </c>
      <c r="BY95" s="44" t="n">
        <v>1</v>
      </c>
      <c r="BZ95" s="44" t="n">
        <v>1</v>
      </c>
      <c r="CA95" s="44" t="n">
        <v>1</v>
      </c>
      <c r="CB95" s="44" t="n">
        <v>1</v>
      </c>
      <c r="CC95" s="44" t="n">
        <v>1</v>
      </c>
      <c r="CD95" s="9" t="n">
        <v>0.977822254229271</v>
      </c>
      <c r="CE95" s="65" t="inlineStr">
        <is>
          <t>201940</t>
        </is>
      </c>
      <c r="CF95" s="12" t="n">
        <v>2019</v>
      </c>
      <c r="CG95" s="12" t="n">
        <v>40</v>
      </c>
      <c r="CH95" s="55" t="n">
        <v>0</v>
      </c>
      <c r="CI95" s="55" t="n">
        <v>0</v>
      </c>
      <c r="CJ95" s="55" t="n">
        <v>2</v>
      </c>
      <c r="CK95" s="55" t="n">
        <v>2</v>
      </c>
      <c r="CL95" s="55" t="n">
        <v>2</v>
      </c>
      <c r="CM95" s="55" t="n">
        <v>2</v>
      </c>
      <c r="CN95" s="55" t="n">
        <v>5</v>
      </c>
      <c r="CO95" s="55" t="n">
        <v>2</v>
      </c>
      <c r="CP95" s="55" t="n">
        <v>2</v>
      </c>
      <c r="CQ95" s="55" t="n">
        <v>0</v>
      </c>
      <c r="CR95" s="55" t="n">
        <v>5</v>
      </c>
      <c r="CS95" s="55" t="n">
        <v>0</v>
      </c>
      <c r="CT95" s="55" t="n">
        <v>0</v>
      </c>
      <c r="CU95" s="55" t="n">
        <v>2</v>
      </c>
      <c r="CV95" s="55" t="n">
        <v>2</v>
      </c>
      <c r="CW95" s="55" t="n">
        <v>0</v>
      </c>
      <c r="CX95" s="57" t="n">
        <v>1.186585483531384</v>
      </c>
      <c r="CY95" s="58" t="n">
        <v>1.186585483531384</v>
      </c>
      <c r="CZ95" s="55" t="n">
        <v>0</v>
      </c>
      <c r="DA95" t="n">
        <v>0</v>
      </c>
      <c r="DB95" t="n">
        <v>0</v>
      </c>
      <c r="DC95" t="n">
        <v>0</v>
      </c>
      <c r="DD95" t="n">
        <v>1.186585483531384</v>
      </c>
      <c r="DE95" t="n">
        <v>0</v>
      </c>
      <c r="DG95" s="10" t="inlineStr">
        <is>
          <t>201940</t>
        </is>
      </c>
      <c r="DH95" s="10" t="n">
        <v>0</v>
      </c>
      <c r="DI95" s="10" t="n">
        <v>7</v>
      </c>
      <c r="DJ95" s="10" t="n">
        <v>0</v>
      </c>
      <c r="DK95" s="10" t="n">
        <v>0</v>
      </c>
      <c r="DL95" s="10" t="n">
        <v>0</v>
      </c>
      <c r="DM95" s="10" t="n">
        <v>0</v>
      </c>
      <c r="DN95" s="10" t="n">
        <v>0</v>
      </c>
      <c r="DO95" s="10" t="n">
        <v>0</v>
      </c>
      <c r="DP95" s="73" t="inlineStr">
        <is>
          <t>201940</t>
        </is>
      </c>
      <c r="DR95" t="n">
        <v>7</v>
      </c>
      <c r="DZ95" t="n">
        <v>7</v>
      </c>
    </row>
    <row r="96">
      <c r="A96" s="10" t="n">
        <v>14</v>
      </c>
      <c r="B96" s="16" t="n">
        <v>43193</v>
      </c>
      <c r="C96" s="11" t="inlineStr">
        <is>
          <t>Di</t>
        </is>
      </c>
      <c r="D96" s="12" t="n">
        <v>1</v>
      </c>
      <c r="E96" s="12" t="n">
        <v>1</v>
      </c>
      <c r="F96" s="12" t="n">
        <v>1</v>
      </c>
      <c r="G96" s="12" t="n">
        <v>1</v>
      </c>
      <c r="H96" s="12" t="n">
        <v>1</v>
      </c>
      <c r="J96" s="12" t="n">
        <v>1</v>
      </c>
      <c r="K96" s="12" t="n">
        <v>1</v>
      </c>
      <c r="L96" s="12" t="n">
        <v>1</v>
      </c>
      <c r="M96" s="12" t="n">
        <v>1</v>
      </c>
      <c r="N96" s="12" t="n">
        <v>1</v>
      </c>
      <c r="O96" s="12" t="n">
        <v>1</v>
      </c>
      <c r="P96" s="12" t="n">
        <v>1</v>
      </c>
      <c r="R96" s="12" t="n">
        <v>1</v>
      </c>
      <c r="S96" s="12" t="n">
        <v>1</v>
      </c>
      <c r="T96" s="9" t="n">
        <v>0.9512221345678138</v>
      </c>
      <c r="AK96" s="18" t="n">
        <v>0</v>
      </c>
      <c r="BB96" s="18" t="n">
        <v>0</v>
      </c>
      <c r="BE96" s="12" t="n">
        <v>0.9512221345678138</v>
      </c>
      <c r="BI96" s="63" t="n">
        <v>2018</v>
      </c>
      <c r="BJ96" s="65" t="n">
        <v>14</v>
      </c>
      <c r="BK96" s="65" t="inlineStr">
        <is>
          <t>201814</t>
        </is>
      </c>
      <c r="BL96" s="71" t="inlineStr">
        <is>
          <t>OF</t>
        </is>
      </c>
      <c r="BM96" s="71" t="n">
        <v>1</v>
      </c>
      <c r="BN96" s="44" t="n">
        <v>1</v>
      </c>
      <c r="BO96" s="44" t="n">
        <v>1</v>
      </c>
      <c r="BP96" s="44" t="n">
        <v>1</v>
      </c>
      <c r="BQ96" s="44" t="n">
        <v>1</v>
      </c>
      <c r="BR96" s="44" t="n">
        <v>1</v>
      </c>
      <c r="BS96" s="44" t="n">
        <v>0</v>
      </c>
      <c r="BT96" s="44" t="n">
        <v>1</v>
      </c>
      <c r="BU96" s="44" t="n">
        <v>1</v>
      </c>
      <c r="BV96" s="44" t="n">
        <v>1</v>
      </c>
      <c r="BW96" s="44" t="n">
        <v>1</v>
      </c>
      <c r="BX96" s="44" t="n">
        <v>1</v>
      </c>
      <c r="BY96" s="44" t="n">
        <v>1</v>
      </c>
      <c r="BZ96" s="44" t="n">
        <v>1</v>
      </c>
      <c r="CA96" s="44" t="n">
        <v>0</v>
      </c>
      <c r="CB96" s="44" t="n">
        <v>1</v>
      </c>
      <c r="CC96" s="44" t="n">
        <v>1</v>
      </c>
      <c r="CD96" s="9" t="n">
        <v>0.9512221345678138</v>
      </c>
      <c r="CE96" s="65" t="inlineStr">
        <is>
          <t>201941</t>
        </is>
      </c>
      <c r="CF96" s="12" t="n">
        <v>2019</v>
      </c>
      <c r="CG96" s="12" t="n">
        <v>41</v>
      </c>
      <c r="CH96" s="55" t="n">
        <v>0</v>
      </c>
      <c r="CI96" s="55" t="n">
        <v>0</v>
      </c>
      <c r="CJ96" s="55" t="n">
        <v>5</v>
      </c>
      <c r="CK96" s="55" t="n">
        <v>5</v>
      </c>
      <c r="CL96" s="55" t="n">
        <v>5</v>
      </c>
      <c r="CM96" s="55" t="n">
        <v>5</v>
      </c>
      <c r="CN96" s="55" t="n">
        <v>5</v>
      </c>
      <c r="CO96" s="55" t="n">
        <v>5</v>
      </c>
      <c r="CP96" s="55" t="n">
        <v>5</v>
      </c>
      <c r="CQ96" s="55" t="n">
        <v>0</v>
      </c>
      <c r="CR96" s="55" t="n">
        <v>5</v>
      </c>
      <c r="CS96" s="55" t="n">
        <v>5</v>
      </c>
      <c r="CT96" s="55" t="n">
        <v>0</v>
      </c>
      <c r="CU96" s="55" t="n">
        <v>5</v>
      </c>
      <c r="CV96" s="55" t="n">
        <v>5</v>
      </c>
      <c r="CW96" s="55" t="n">
        <v>5</v>
      </c>
      <c r="CX96" t="n">
        <v>2.22011084349836</v>
      </c>
      <c r="CY96" s="45" t="n">
        <v>2.22011084349836</v>
      </c>
      <c r="CZ96" s="55" t="n">
        <v>0</v>
      </c>
      <c r="DA96" t="n">
        <v>0</v>
      </c>
      <c r="DB96" t="n">
        <v>0</v>
      </c>
      <c r="DC96" t="n">
        <v>0</v>
      </c>
      <c r="DD96" t="n">
        <v>2.22011084349836</v>
      </c>
      <c r="DE96" t="n">
        <v>0</v>
      </c>
      <c r="DG96" s="10" t="inlineStr">
        <is>
          <t>201941</t>
        </is>
      </c>
      <c r="DH96" s="10" t="n">
        <v>0</v>
      </c>
      <c r="DI96" s="10" t="n">
        <v>7</v>
      </c>
      <c r="DJ96" s="10" t="n">
        <v>0</v>
      </c>
      <c r="DK96" s="10" t="n">
        <v>0</v>
      </c>
      <c r="DL96" s="10" t="n">
        <v>0</v>
      </c>
      <c r="DM96" s="10" t="n">
        <v>0</v>
      </c>
      <c r="DN96" s="10" t="n">
        <v>0</v>
      </c>
      <c r="DO96" s="10" t="n">
        <v>0</v>
      </c>
      <c r="DP96" s="73" t="inlineStr">
        <is>
          <t>201941</t>
        </is>
      </c>
      <c r="DR96" t="n">
        <v>7</v>
      </c>
      <c r="DZ96" t="n">
        <v>7</v>
      </c>
    </row>
    <row r="97">
      <c r="A97" s="10" t="n">
        <v>14</v>
      </c>
      <c r="B97" s="16" t="n">
        <v>43194</v>
      </c>
      <c r="C97" s="11" t="inlineStr">
        <is>
          <t>Mi</t>
        </is>
      </c>
      <c r="D97" s="12" t="n">
        <v>1</v>
      </c>
      <c r="E97" s="12" t="n">
        <v>1</v>
      </c>
      <c r="F97" s="12" t="n">
        <v>1</v>
      </c>
      <c r="G97" s="12" t="n">
        <v>1</v>
      </c>
      <c r="J97" s="12" t="n">
        <v>1</v>
      </c>
      <c r="K97" s="12" t="n">
        <v>1</v>
      </c>
      <c r="M97" s="12" t="n">
        <v>1</v>
      </c>
      <c r="N97" s="12" t="n">
        <v>1</v>
      </c>
      <c r="O97" s="12" t="n">
        <v>1</v>
      </c>
      <c r="P97" s="12" t="n">
        <v>1</v>
      </c>
      <c r="R97" s="12" t="n">
        <v>1</v>
      </c>
      <c r="S97" s="12" t="n">
        <v>1</v>
      </c>
      <c r="T97" s="9" t="n">
        <v>0.8468434770635563</v>
      </c>
      <c r="AK97" s="18" t="n">
        <v>0</v>
      </c>
      <c r="BB97" s="18" t="n">
        <v>0</v>
      </c>
      <c r="BE97" s="12" t="n">
        <v>0.8468434770635563</v>
      </c>
      <c r="BI97" s="63" t="n">
        <v>2018</v>
      </c>
      <c r="BJ97" s="65" t="n">
        <v>14</v>
      </c>
      <c r="BK97" s="65" t="inlineStr">
        <is>
          <t>201814</t>
        </is>
      </c>
      <c r="BL97" s="71" t="inlineStr">
        <is>
          <t>OF</t>
        </is>
      </c>
      <c r="BM97" s="71" t="n">
        <v>1</v>
      </c>
      <c r="BN97" s="44" t="n">
        <v>1</v>
      </c>
      <c r="BO97" s="44" t="n">
        <v>1</v>
      </c>
      <c r="BP97" s="44" t="n">
        <v>1</v>
      </c>
      <c r="BQ97" s="44" t="n">
        <v>1</v>
      </c>
      <c r="BR97" s="44" t="n">
        <v>0</v>
      </c>
      <c r="BS97" s="44" t="n">
        <v>0</v>
      </c>
      <c r="BT97" s="44" t="n">
        <v>1</v>
      </c>
      <c r="BU97" s="44" t="n">
        <v>1</v>
      </c>
      <c r="BV97" s="44" t="n">
        <v>0</v>
      </c>
      <c r="BW97" s="44" t="n">
        <v>1</v>
      </c>
      <c r="BX97" s="44" t="n">
        <v>1</v>
      </c>
      <c r="BY97" s="44" t="n">
        <v>1</v>
      </c>
      <c r="BZ97" s="44" t="n">
        <v>1</v>
      </c>
      <c r="CA97" s="44" t="n">
        <v>0</v>
      </c>
      <c r="CB97" s="44" t="n">
        <v>1</v>
      </c>
      <c r="CC97" s="44" t="n">
        <v>1</v>
      </c>
      <c r="CD97" s="9" t="n">
        <v>0.8468434770635563</v>
      </c>
      <c r="CE97" s="65" t="inlineStr">
        <is>
          <t>201942</t>
        </is>
      </c>
      <c r="CF97" s="12" t="n">
        <v>2019</v>
      </c>
      <c r="CG97" s="12" t="n">
        <v>42</v>
      </c>
      <c r="CH97" s="55" t="n">
        <v>0</v>
      </c>
      <c r="CI97" s="55" t="n">
        <v>0</v>
      </c>
      <c r="CJ97" s="55" t="n">
        <v>5</v>
      </c>
      <c r="CK97" s="55" t="n">
        <v>5</v>
      </c>
      <c r="CL97" s="55" t="n">
        <v>5</v>
      </c>
      <c r="CM97" s="55" t="n">
        <v>5</v>
      </c>
      <c r="CN97" s="55" t="n">
        <v>0</v>
      </c>
      <c r="CO97" s="55" t="n">
        <v>0</v>
      </c>
      <c r="CP97" s="55" t="n">
        <v>5</v>
      </c>
      <c r="CQ97" s="55" t="n">
        <v>5</v>
      </c>
      <c r="CR97" s="55" t="n">
        <v>0</v>
      </c>
      <c r="CS97" s="55" t="n">
        <v>5</v>
      </c>
      <c r="CT97" s="55" t="n">
        <v>5</v>
      </c>
      <c r="CU97" s="55" t="n">
        <v>0</v>
      </c>
      <c r="CV97" s="55" t="n">
        <v>5</v>
      </c>
      <c r="CW97" s="55" t="n">
        <v>5</v>
      </c>
      <c r="CX97" t="n">
        <v>2.692407479218094</v>
      </c>
      <c r="CY97" s="45" t="n">
        <v>2.692407479218094</v>
      </c>
      <c r="CZ97" s="55" t="n">
        <v>0</v>
      </c>
      <c r="DA97" t="n">
        <v>0</v>
      </c>
      <c r="DB97" t="n">
        <v>0</v>
      </c>
      <c r="DC97" t="n">
        <v>0</v>
      </c>
      <c r="DD97" t="n">
        <v>2.692407479218094</v>
      </c>
      <c r="DE97" t="n">
        <v>0</v>
      </c>
      <c r="DG97" s="10" t="inlineStr">
        <is>
          <t>201942</t>
        </is>
      </c>
      <c r="DH97" s="10" t="n">
        <v>0</v>
      </c>
      <c r="DI97" s="10" t="n">
        <v>7</v>
      </c>
      <c r="DJ97" s="10" t="n">
        <v>0</v>
      </c>
      <c r="DK97" s="10" t="n">
        <v>0</v>
      </c>
      <c r="DL97" s="10" t="n">
        <v>0</v>
      </c>
      <c r="DM97" s="10" t="n">
        <v>0</v>
      </c>
      <c r="DN97" s="10" t="n">
        <v>0</v>
      </c>
      <c r="DO97" s="10" t="n">
        <v>0</v>
      </c>
      <c r="DP97" s="73" t="inlineStr">
        <is>
          <t>201942</t>
        </is>
      </c>
      <c r="DR97" t="n">
        <v>7</v>
      </c>
      <c r="DZ97" t="n">
        <v>7</v>
      </c>
    </row>
    <row r="98">
      <c r="A98" s="10" t="n">
        <v>14</v>
      </c>
      <c r="B98" s="16" t="n">
        <v>43195</v>
      </c>
      <c r="C98" s="11" t="inlineStr">
        <is>
          <t>Do</t>
        </is>
      </c>
      <c r="D98" s="12" t="n">
        <v>1</v>
      </c>
      <c r="E98" s="12" t="n">
        <v>1</v>
      </c>
      <c r="F98" s="12" t="n">
        <v>1</v>
      </c>
      <c r="G98" s="12" t="n">
        <v>1</v>
      </c>
      <c r="J98" s="12" t="n">
        <v>1</v>
      </c>
      <c r="M98" s="12" t="n">
        <v>1</v>
      </c>
      <c r="N98" s="12" t="n">
        <v>1</v>
      </c>
      <c r="O98" s="12" t="n">
        <v>1</v>
      </c>
      <c r="P98" s="12" t="n">
        <v>1</v>
      </c>
      <c r="R98" s="12" t="n">
        <v>1</v>
      </c>
      <c r="S98" s="12" t="n">
        <v>1</v>
      </c>
      <c r="T98" s="9" t="n">
        <v>0.8274542906110179</v>
      </c>
      <c r="AK98" s="18" t="n">
        <v>0</v>
      </c>
      <c r="BB98" s="18" t="n">
        <v>0</v>
      </c>
      <c r="BE98" s="12" t="n">
        <v>0.8274542906110179</v>
      </c>
      <c r="BI98" s="63" t="n">
        <v>2018</v>
      </c>
      <c r="BJ98" s="65" t="n">
        <v>14</v>
      </c>
      <c r="BK98" s="65" t="inlineStr">
        <is>
          <t>201814</t>
        </is>
      </c>
      <c r="BL98" s="71" t="inlineStr">
        <is>
          <t>OF</t>
        </is>
      </c>
      <c r="BM98" s="71" t="n">
        <v>1</v>
      </c>
      <c r="BN98" s="44" t="n">
        <v>1</v>
      </c>
      <c r="BO98" s="44" t="n">
        <v>1</v>
      </c>
      <c r="BP98" s="44" t="n">
        <v>1</v>
      </c>
      <c r="BQ98" s="44" t="n">
        <v>1</v>
      </c>
      <c r="BR98" s="44" t="n">
        <v>0</v>
      </c>
      <c r="BS98" s="44" t="n">
        <v>0</v>
      </c>
      <c r="BT98" s="44" t="n">
        <v>1</v>
      </c>
      <c r="BU98" s="44" t="n">
        <v>0</v>
      </c>
      <c r="BV98" s="44" t="n">
        <v>0</v>
      </c>
      <c r="BW98" s="44" t="n">
        <v>1</v>
      </c>
      <c r="BX98" s="44" t="n">
        <v>1</v>
      </c>
      <c r="BY98" s="44" t="n">
        <v>1</v>
      </c>
      <c r="BZ98" s="44" t="n">
        <v>1</v>
      </c>
      <c r="CA98" s="44" t="n">
        <v>0</v>
      </c>
      <c r="CB98" s="44" t="n">
        <v>1</v>
      </c>
      <c r="CC98" s="44" t="n">
        <v>1</v>
      </c>
      <c r="CD98" s="9" t="n">
        <v>0.8274542906110179</v>
      </c>
      <c r="CE98" s="65" t="inlineStr">
        <is>
          <t>201943</t>
        </is>
      </c>
      <c r="CF98" s="12" t="n">
        <v>2019</v>
      </c>
      <c r="CG98" s="12" t="n">
        <v>43</v>
      </c>
      <c r="CH98" s="55" t="n">
        <v>0</v>
      </c>
      <c r="CI98" s="55" t="n">
        <v>0</v>
      </c>
      <c r="CJ98" s="55" t="n">
        <v>0</v>
      </c>
      <c r="CK98" s="55" t="n">
        <v>0</v>
      </c>
      <c r="CL98" s="55" t="n">
        <v>0</v>
      </c>
      <c r="CM98" s="55" t="n">
        <v>0</v>
      </c>
      <c r="CN98" s="55" t="n">
        <v>0</v>
      </c>
      <c r="CO98" s="55" t="n">
        <v>0</v>
      </c>
      <c r="CP98" s="55" t="n">
        <v>0</v>
      </c>
      <c r="CQ98" s="55" t="n">
        <v>5</v>
      </c>
      <c r="CR98" s="55" t="n">
        <v>0</v>
      </c>
      <c r="CS98" s="55" t="n">
        <v>0</v>
      </c>
      <c r="CT98" s="55" t="n">
        <v>5</v>
      </c>
      <c r="CU98" s="55" t="n">
        <v>0</v>
      </c>
      <c r="CV98" s="55" t="n">
        <v>0</v>
      </c>
      <c r="CW98" s="55" t="n">
        <v>0</v>
      </c>
      <c r="CX98" t="n">
        <v>1.325632176252984</v>
      </c>
      <c r="CY98" s="45" t="n">
        <v>1.325632176252984</v>
      </c>
      <c r="CZ98" s="55" t="n">
        <v>0</v>
      </c>
      <c r="DA98" t="n">
        <v>0</v>
      </c>
      <c r="DB98" t="n">
        <v>0</v>
      </c>
      <c r="DC98" t="n">
        <v>0</v>
      </c>
      <c r="DD98" t="n">
        <v>1.325632176252984</v>
      </c>
      <c r="DE98" t="n">
        <v>0</v>
      </c>
      <c r="DG98" s="10" t="inlineStr">
        <is>
          <t>201943</t>
        </is>
      </c>
      <c r="DH98" s="10" t="n">
        <v>0</v>
      </c>
      <c r="DI98" s="10" t="n">
        <v>6</v>
      </c>
      <c r="DJ98" s="10" t="n">
        <v>0</v>
      </c>
      <c r="DK98" s="10" t="n">
        <v>0</v>
      </c>
      <c r="DL98" s="10" t="n">
        <v>0</v>
      </c>
      <c r="DM98" s="10" t="n">
        <v>0</v>
      </c>
      <c r="DN98" s="10" t="n">
        <v>0</v>
      </c>
      <c r="DO98" s="10" t="n">
        <v>0</v>
      </c>
      <c r="DP98" s="73" t="inlineStr">
        <is>
          <t>201943</t>
        </is>
      </c>
      <c r="DQ98" t="n">
        <v>0</v>
      </c>
      <c r="DR98" t="n">
        <v>6</v>
      </c>
      <c r="DZ98" t="n">
        <v>6</v>
      </c>
    </row>
    <row r="99">
      <c r="A99" s="10" t="n">
        <v>14</v>
      </c>
      <c r="B99" s="16" t="n">
        <v>43196</v>
      </c>
      <c r="C99" s="11" t="inlineStr">
        <is>
          <t>Fr</t>
        </is>
      </c>
      <c r="D99" s="12" t="n">
        <v>1</v>
      </c>
      <c r="E99" s="12" t="n">
        <v>1</v>
      </c>
      <c r="F99" s="12" t="n">
        <v>1</v>
      </c>
      <c r="G99" s="12" t="n">
        <v>1</v>
      </c>
      <c r="J99" s="12" t="n">
        <v>1</v>
      </c>
      <c r="M99" s="12" t="n">
        <v>1</v>
      </c>
      <c r="N99" s="12" t="n">
        <v>1</v>
      </c>
      <c r="O99" s="12" t="n">
        <v>1</v>
      </c>
      <c r="P99" s="12" t="n">
        <v>1</v>
      </c>
      <c r="R99" s="12" t="n">
        <v>1</v>
      </c>
      <c r="S99" s="12" t="n">
        <v>1</v>
      </c>
      <c r="T99" s="9" t="n">
        <v>0.8274542906110179</v>
      </c>
      <c r="AK99" s="18" t="n">
        <v>0</v>
      </c>
      <c r="BB99" s="18" t="n">
        <v>0</v>
      </c>
      <c r="BE99" s="12" t="n">
        <v>0.8274542906110179</v>
      </c>
      <c r="BI99" s="63" t="n">
        <v>2018</v>
      </c>
      <c r="BJ99" s="65" t="n">
        <v>14</v>
      </c>
      <c r="BK99" s="65" t="inlineStr">
        <is>
          <t>201814</t>
        </is>
      </c>
      <c r="BL99" s="71" t="inlineStr">
        <is>
          <t>OF</t>
        </is>
      </c>
      <c r="BM99" s="71" t="n">
        <v>1</v>
      </c>
      <c r="BN99" s="44" t="n">
        <v>1</v>
      </c>
      <c r="BO99" s="44" t="n">
        <v>1</v>
      </c>
      <c r="BP99" s="44" t="n">
        <v>1</v>
      </c>
      <c r="BQ99" s="44" t="n">
        <v>1</v>
      </c>
      <c r="BR99" s="44" t="n">
        <v>0</v>
      </c>
      <c r="BS99" s="44" t="n">
        <v>0</v>
      </c>
      <c r="BT99" s="44" t="n">
        <v>1</v>
      </c>
      <c r="BU99" s="44" t="n">
        <v>0</v>
      </c>
      <c r="BV99" s="44" t="n">
        <v>0</v>
      </c>
      <c r="BW99" s="44" t="n">
        <v>1</v>
      </c>
      <c r="BX99" s="44" t="n">
        <v>1</v>
      </c>
      <c r="BY99" s="44" t="n">
        <v>1</v>
      </c>
      <c r="BZ99" s="44" t="n">
        <v>1</v>
      </c>
      <c r="CA99" s="44" t="n">
        <v>0</v>
      </c>
      <c r="CB99" s="44" t="n">
        <v>1</v>
      </c>
      <c r="CC99" s="44" t="n">
        <v>1</v>
      </c>
      <c r="CD99" s="9" t="n">
        <v>0.8274542906110179</v>
      </c>
      <c r="CE99" s="65" t="inlineStr">
        <is>
          <t>201944</t>
        </is>
      </c>
      <c r="CF99" s="12" t="n">
        <v>2019</v>
      </c>
      <c r="CG99" s="12" t="n">
        <v>44</v>
      </c>
      <c r="CH99" s="55" t="n">
        <v>5</v>
      </c>
      <c r="CI99" s="55" t="n">
        <v>5</v>
      </c>
      <c r="CJ99" s="55" t="n">
        <v>0</v>
      </c>
      <c r="CK99" s="55" t="n">
        <v>0</v>
      </c>
      <c r="CL99" s="55" t="n">
        <v>0</v>
      </c>
      <c r="CM99" s="55" t="n">
        <v>2</v>
      </c>
      <c r="CN99" s="55" t="n">
        <v>0</v>
      </c>
      <c r="CO99" s="55" t="n">
        <v>2</v>
      </c>
      <c r="CP99" s="55" t="n">
        <v>0</v>
      </c>
      <c r="CQ99" s="55" t="n">
        <v>0</v>
      </c>
      <c r="CR99" s="55" t="n">
        <v>0</v>
      </c>
      <c r="CS99" s="55" t="n">
        <v>0</v>
      </c>
      <c r="CT99" s="55" t="n">
        <v>0</v>
      </c>
      <c r="CU99" s="55" t="n">
        <v>2</v>
      </c>
      <c r="CV99" s="55" t="n">
        <v>0</v>
      </c>
      <c r="CW99" s="55" t="n">
        <v>0</v>
      </c>
      <c r="CX99" t="n">
        <v>1.590591084018105</v>
      </c>
      <c r="CY99" s="45" t="n">
        <v>1.590591084018105</v>
      </c>
      <c r="CZ99" s="55" t="n">
        <v>0</v>
      </c>
      <c r="DA99" t="n">
        <v>0</v>
      </c>
      <c r="DB99" t="n">
        <v>0</v>
      </c>
      <c r="DC99" t="n">
        <v>0</v>
      </c>
      <c r="DD99" t="n">
        <v>1.590591084018105</v>
      </c>
      <c r="DE99" t="n">
        <v>0</v>
      </c>
      <c r="DG99" s="10" t="inlineStr">
        <is>
          <t>201944</t>
        </is>
      </c>
      <c r="DH99" s="10" t="n">
        <v>0</v>
      </c>
      <c r="DI99" s="10" t="n">
        <v>5</v>
      </c>
      <c r="DJ99" s="10" t="n">
        <v>0</v>
      </c>
      <c r="DK99" s="10" t="n">
        <v>0</v>
      </c>
      <c r="DL99" s="10" t="n">
        <v>0</v>
      </c>
      <c r="DM99" s="10" t="n">
        <v>0</v>
      </c>
      <c r="DN99" s="10" t="n">
        <v>0</v>
      </c>
      <c r="DO99" s="10" t="n">
        <v>0</v>
      </c>
      <c r="DP99" s="73" t="inlineStr">
        <is>
          <t>201944</t>
        </is>
      </c>
      <c r="DQ99" t="n">
        <v>0</v>
      </c>
      <c r="DR99" t="n">
        <v>5</v>
      </c>
      <c r="DZ99" t="n">
        <v>5</v>
      </c>
    </row>
    <row r="100">
      <c r="A100" s="10" t="n">
        <v>14</v>
      </c>
      <c r="B100" s="17" t="n">
        <v>43197</v>
      </c>
      <c r="C100" s="11" t="inlineStr">
        <is>
          <t>Sa</t>
        </is>
      </c>
      <c r="E100" s="12" t="n">
        <v>1</v>
      </c>
      <c r="J100" s="12" t="n">
        <v>1</v>
      </c>
      <c r="M100" s="12" t="n">
        <v>1</v>
      </c>
      <c r="R100" s="12" t="n">
        <v>1</v>
      </c>
      <c r="S100" s="12" t="n">
        <v>1</v>
      </c>
      <c r="T100" s="9" t="n">
        <v>0.5097017481965289</v>
      </c>
      <c r="AK100" s="18" t="n">
        <v>0</v>
      </c>
      <c r="BB100" s="18" t="n">
        <v>0</v>
      </c>
      <c r="BE100" s="12" t="n">
        <v>0.5097017481965289</v>
      </c>
      <c r="BI100" s="63" t="n">
        <v>2018</v>
      </c>
      <c r="BJ100" s="65" t="n">
        <v>14</v>
      </c>
      <c r="BK100" s="65" t="inlineStr">
        <is>
          <t>201814</t>
        </is>
      </c>
      <c r="BL100" s="71" t="inlineStr">
        <is>
          <t>OF</t>
        </is>
      </c>
      <c r="BM100" s="71" t="n">
        <v>1</v>
      </c>
      <c r="BN100" s="44" t="n"/>
      <c r="BO100" s="44" t="n"/>
      <c r="BP100" s="44" t="n"/>
      <c r="BQ100" s="44" t="n"/>
      <c r="BR100" s="44" t="n"/>
      <c r="BS100" s="44" t="n"/>
      <c r="BT100" s="44" t="n"/>
      <c r="BU100" s="44" t="n"/>
      <c r="BV100" s="44" t="n"/>
      <c r="BW100" s="44" t="n"/>
      <c r="BX100" s="44" t="n"/>
      <c r="BY100" s="44" t="n"/>
      <c r="BZ100" s="44" t="n"/>
      <c r="CA100" s="44" t="n"/>
      <c r="CB100" s="44" t="n"/>
      <c r="CC100" s="44" t="n"/>
      <c r="CD100" s="9" t="n"/>
      <c r="CE100" s="65" t="inlineStr">
        <is>
          <t>201945</t>
        </is>
      </c>
      <c r="CF100" s="12" t="n">
        <v>2019</v>
      </c>
      <c r="CG100" s="12" t="n">
        <v>45</v>
      </c>
      <c r="CH100" s="55" t="n">
        <v>0</v>
      </c>
      <c r="CI100" s="55" t="n">
        <v>0</v>
      </c>
      <c r="CJ100" s="55" t="n">
        <v>0</v>
      </c>
      <c r="CK100" s="55" t="n">
        <v>0</v>
      </c>
      <c r="CL100" s="55" t="n">
        <v>0</v>
      </c>
      <c r="CM100" s="55" t="n">
        <v>0</v>
      </c>
      <c r="CN100" s="55" t="n">
        <v>0</v>
      </c>
      <c r="CO100" s="55" t="n">
        <v>0</v>
      </c>
      <c r="CP100" s="55" t="n">
        <v>0</v>
      </c>
      <c r="CQ100" s="55" t="n">
        <v>0</v>
      </c>
      <c r="CR100" s="55" t="n">
        <v>0</v>
      </c>
      <c r="CS100" s="55" t="n">
        <v>0</v>
      </c>
      <c r="CT100" s="55" t="n">
        <v>0</v>
      </c>
      <c r="CU100" s="55" t="n">
        <v>0</v>
      </c>
      <c r="CV100" s="55" t="n">
        <v>0</v>
      </c>
      <c r="CW100" s="55" t="n">
        <v>0</v>
      </c>
      <c r="CX100" t="n">
        <v>0</v>
      </c>
      <c r="CY100" s="45" t="n">
        <v>0</v>
      </c>
      <c r="CZ100" s="55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G100" s="10" t="inlineStr">
        <is>
          <t>201945</t>
        </is>
      </c>
      <c r="DH100" s="10" t="n">
        <v>0</v>
      </c>
      <c r="DI100" s="10" t="n">
        <v>0</v>
      </c>
      <c r="DJ100" s="10" t="n">
        <v>0</v>
      </c>
      <c r="DK100" s="10" t="n">
        <v>0</v>
      </c>
      <c r="DL100" s="10" t="n">
        <v>0</v>
      </c>
      <c r="DM100" s="10" t="n">
        <v>0</v>
      </c>
      <c r="DN100" s="10" t="n">
        <v>0</v>
      </c>
      <c r="DO100" s="10" t="n">
        <v>0</v>
      </c>
      <c r="DP100" s="73" t="inlineStr">
        <is>
          <t>201945</t>
        </is>
      </c>
      <c r="DQ100" t="n">
        <v>0</v>
      </c>
      <c r="DZ100" t="n">
        <v>0</v>
      </c>
    </row>
    <row r="101">
      <c r="A101" s="10" t="n">
        <v>14</v>
      </c>
      <c r="B101" s="17" t="n">
        <v>43198</v>
      </c>
      <c r="C101" s="11" t="inlineStr">
        <is>
          <t>So</t>
        </is>
      </c>
      <c r="R101" s="12" t="n">
        <v>1</v>
      </c>
      <c r="T101" s="9" t="n">
        <v>0.03489206769522134</v>
      </c>
      <c r="AK101" s="18" t="n">
        <v>0</v>
      </c>
      <c r="BB101" s="18" t="n">
        <v>0</v>
      </c>
      <c r="BE101" s="12" t="n">
        <v>0.03489206769522134</v>
      </c>
      <c r="BI101" s="63" t="n">
        <v>2018</v>
      </c>
      <c r="BJ101" s="65" t="n">
        <v>14</v>
      </c>
      <c r="BK101" s="65" t="inlineStr">
        <is>
          <t>201814</t>
        </is>
      </c>
      <c r="BL101" s="71" t="inlineStr">
        <is>
          <t>OF</t>
        </is>
      </c>
      <c r="BM101" s="71" t="n">
        <v>1</v>
      </c>
      <c r="BN101" s="44" t="n"/>
      <c r="BO101" s="44" t="n"/>
      <c r="BP101" s="44" t="n"/>
      <c r="BQ101" s="44" t="n"/>
      <c r="BR101" s="44" t="n"/>
      <c r="BS101" s="44" t="n"/>
      <c r="BT101" s="44" t="n"/>
      <c r="BU101" s="44" t="n"/>
      <c r="BV101" s="44" t="n"/>
      <c r="BW101" s="44" t="n"/>
      <c r="BX101" s="44" t="n"/>
      <c r="BY101" s="44" t="n"/>
      <c r="BZ101" s="44" t="n"/>
      <c r="CA101" s="44" t="n"/>
      <c r="CB101" s="44" t="n"/>
      <c r="CC101" s="44" t="n"/>
      <c r="CD101" s="9" t="n"/>
      <c r="CE101" s="65" t="inlineStr">
        <is>
          <t>201946</t>
        </is>
      </c>
      <c r="CF101" s="12" t="n">
        <v>2019</v>
      </c>
      <c r="CG101" s="12" t="n">
        <v>46</v>
      </c>
      <c r="CH101" s="55" t="n">
        <v>0</v>
      </c>
      <c r="CI101" s="55" t="n">
        <v>0</v>
      </c>
      <c r="CJ101" s="55" t="n">
        <v>0</v>
      </c>
      <c r="CK101" s="55" t="n">
        <v>0</v>
      </c>
      <c r="CL101" s="55" t="n">
        <v>0</v>
      </c>
      <c r="CM101" s="55" t="n">
        <v>0</v>
      </c>
      <c r="CN101" s="55" t="n">
        <v>0</v>
      </c>
      <c r="CO101" s="55" t="n">
        <v>0</v>
      </c>
      <c r="CP101" s="55" t="n">
        <v>0</v>
      </c>
      <c r="CQ101" s="55" t="n">
        <v>0</v>
      </c>
      <c r="CR101" s="55" t="n">
        <v>0</v>
      </c>
      <c r="CS101" s="55" t="n">
        <v>0</v>
      </c>
      <c r="CT101" s="55" t="n">
        <v>0</v>
      </c>
      <c r="CU101" s="55" t="n">
        <v>0</v>
      </c>
      <c r="CV101" s="55" t="n">
        <v>0</v>
      </c>
      <c r="CW101" s="55" t="n">
        <v>0</v>
      </c>
      <c r="CX101" t="n">
        <v>0</v>
      </c>
      <c r="CY101" s="45" t="n">
        <v>0</v>
      </c>
      <c r="CZ101" s="55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G101" s="10" t="inlineStr">
        <is>
          <t>201946</t>
        </is>
      </c>
      <c r="DH101" s="10" t="n">
        <v>0</v>
      </c>
      <c r="DI101" s="10" t="n">
        <v>0</v>
      </c>
      <c r="DJ101" s="10" t="n">
        <v>0</v>
      </c>
      <c r="DK101" s="10" t="n">
        <v>0</v>
      </c>
      <c r="DL101" s="10" t="n">
        <v>0</v>
      </c>
      <c r="DM101" s="10" t="n">
        <v>0</v>
      </c>
      <c r="DN101" s="10" t="n">
        <v>0</v>
      </c>
      <c r="DO101" s="10" t="n">
        <v>0</v>
      </c>
      <c r="DP101" s="73" t="inlineStr">
        <is>
          <t>201946</t>
        </is>
      </c>
      <c r="DQ101" t="n">
        <v>0</v>
      </c>
      <c r="DZ101" t="n">
        <v>0</v>
      </c>
    </row>
    <row r="102">
      <c r="A102" s="10" t="n">
        <v>15</v>
      </c>
      <c r="B102" s="16" t="n">
        <v>43199</v>
      </c>
      <c r="C102" s="11" t="inlineStr">
        <is>
          <t>Mo</t>
        </is>
      </c>
      <c r="R102" s="12" t="n">
        <v>1</v>
      </c>
      <c r="T102" s="9" t="n">
        <v>0.03489206769522134</v>
      </c>
      <c r="AK102" s="18" t="n">
        <v>0</v>
      </c>
      <c r="BB102" s="18" t="n">
        <v>0</v>
      </c>
      <c r="BE102" s="12" t="n">
        <v>0.03489206769522134</v>
      </c>
      <c r="BI102" s="63" t="n">
        <v>2018</v>
      </c>
      <c r="BJ102" s="65" t="n">
        <v>15</v>
      </c>
      <c r="BK102" s="65" t="inlineStr">
        <is>
          <t>201815</t>
        </is>
      </c>
      <c r="BL102" s="71" t="inlineStr">
        <is>
          <t>OF</t>
        </is>
      </c>
      <c r="BM102" s="71" t="n">
        <v>1</v>
      </c>
      <c r="BN102" s="44" t="n">
        <v>0</v>
      </c>
      <c r="BO102" s="44" t="n">
        <v>0</v>
      </c>
      <c r="BP102" s="44" t="n">
        <v>0</v>
      </c>
      <c r="BQ102" s="44" t="n">
        <v>0</v>
      </c>
      <c r="BR102" s="44" t="n">
        <v>0</v>
      </c>
      <c r="BS102" s="44" t="n">
        <v>0</v>
      </c>
      <c r="BT102" s="44" t="n">
        <v>0</v>
      </c>
      <c r="BU102" s="44" t="n">
        <v>0</v>
      </c>
      <c r="BV102" s="44" t="n">
        <v>0</v>
      </c>
      <c r="BW102" s="44" t="n">
        <v>0</v>
      </c>
      <c r="BX102" s="44" t="n">
        <v>0</v>
      </c>
      <c r="BY102" s="44" t="n">
        <v>0</v>
      </c>
      <c r="BZ102" s="44" t="n">
        <v>0</v>
      </c>
      <c r="CA102" s="44" t="n">
        <v>0</v>
      </c>
      <c r="CB102" s="44" t="n">
        <v>1</v>
      </c>
      <c r="CC102" s="44" t="n">
        <v>0</v>
      </c>
      <c r="CD102" s="9" t="n">
        <v>0.03489206769522134</v>
      </c>
      <c r="CE102" s="65" t="inlineStr">
        <is>
          <t>201947</t>
        </is>
      </c>
      <c r="CF102" s="12" t="n">
        <v>2019</v>
      </c>
      <c r="CG102" s="12" t="n">
        <v>47</v>
      </c>
      <c r="CH102" s="55" t="n">
        <v>0</v>
      </c>
      <c r="CI102" s="55" t="n">
        <v>1</v>
      </c>
      <c r="CJ102" s="55" t="n">
        <v>0</v>
      </c>
      <c r="CK102" s="55" t="n">
        <v>0</v>
      </c>
      <c r="CL102" s="55" t="n">
        <v>0</v>
      </c>
      <c r="CM102" s="55" t="n">
        <v>0</v>
      </c>
      <c r="CN102" s="55" t="n">
        <v>0</v>
      </c>
      <c r="CO102" s="55" t="n">
        <v>0</v>
      </c>
      <c r="CP102" s="55" t="n">
        <v>0</v>
      </c>
      <c r="CQ102" s="55" t="n">
        <v>0</v>
      </c>
      <c r="CR102" s="55" t="n">
        <v>0</v>
      </c>
      <c r="CS102" s="55" t="n">
        <v>0</v>
      </c>
      <c r="CT102" s="55" t="n">
        <v>0</v>
      </c>
      <c r="CU102" s="55" t="n">
        <v>0</v>
      </c>
      <c r="CV102" s="55" t="n">
        <v>0</v>
      </c>
      <c r="CW102" s="55" t="n">
        <v>0</v>
      </c>
      <c r="CX102" s="55" t="n">
        <v>0.157514393686194</v>
      </c>
      <c r="CY102" s="56" t="n">
        <v>0.157514393686194</v>
      </c>
      <c r="CZ102" s="55" t="n">
        <v>0</v>
      </c>
      <c r="DA102" t="n">
        <v>0</v>
      </c>
      <c r="DB102" t="n">
        <v>0</v>
      </c>
      <c r="DC102" t="n">
        <v>0</v>
      </c>
      <c r="DD102" t="n">
        <v>0.157514393686194</v>
      </c>
      <c r="DE102" t="n">
        <v>0</v>
      </c>
      <c r="DG102" s="10" t="inlineStr">
        <is>
          <t>201947</t>
        </is>
      </c>
      <c r="DH102" s="10" t="n">
        <v>0</v>
      </c>
      <c r="DI102" s="10" t="n">
        <v>1</v>
      </c>
      <c r="DJ102" s="10" t="n">
        <v>0</v>
      </c>
      <c r="DK102" s="10" t="n">
        <v>0</v>
      </c>
      <c r="DL102" s="10" t="n">
        <v>0</v>
      </c>
      <c r="DM102" s="10" t="n">
        <v>0</v>
      </c>
      <c r="DN102" s="10" t="n">
        <v>0</v>
      </c>
      <c r="DO102" s="10" t="n">
        <v>0</v>
      </c>
      <c r="DP102" s="73" t="inlineStr">
        <is>
          <t>201947</t>
        </is>
      </c>
      <c r="DQ102" t="n">
        <v>0</v>
      </c>
      <c r="DR102" t="n">
        <v>1</v>
      </c>
      <c r="DZ102" t="n">
        <v>1</v>
      </c>
    </row>
    <row r="103">
      <c r="A103" s="10" t="n">
        <v>15</v>
      </c>
      <c r="B103" s="16" t="n">
        <v>43200</v>
      </c>
      <c r="C103" s="11" t="inlineStr">
        <is>
          <t>Di</t>
        </is>
      </c>
      <c r="R103" s="12" t="n">
        <v>1</v>
      </c>
      <c r="T103" s="9" t="n">
        <v>0.03489206769522134</v>
      </c>
      <c r="AK103" s="18" t="n">
        <v>0</v>
      </c>
      <c r="BB103" s="18" t="n">
        <v>0</v>
      </c>
      <c r="BE103" s="12" t="n">
        <v>0.03489206769522134</v>
      </c>
      <c r="BI103" s="63" t="n">
        <v>2018</v>
      </c>
      <c r="BJ103" s="65" t="n">
        <v>15</v>
      </c>
      <c r="BK103" s="65" t="inlineStr">
        <is>
          <t>201815</t>
        </is>
      </c>
      <c r="BL103" s="71" t="inlineStr">
        <is>
          <t>OF</t>
        </is>
      </c>
      <c r="BM103" s="71" t="n">
        <v>1</v>
      </c>
      <c r="BN103" s="44" t="n">
        <v>0</v>
      </c>
      <c r="BO103" s="44" t="n">
        <v>0</v>
      </c>
      <c r="BP103" s="44" t="n">
        <v>0</v>
      </c>
      <c r="BQ103" s="44" t="n">
        <v>0</v>
      </c>
      <c r="BR103" s="44" t="n">
        <v>0</v>
      </c>
      <c r="BS103" s="44" t="n">
        <v>0</v>
      </c>
      <c r="BT103" s="44" t="n">
        <v>0</v>
      </c>
      <c r="BU103" s="44" t="n">
        <v>0</v>
      </c>
      <c r="BV103" s="44" t="n">
        <v>0</v>
      </c>
      <c r="BW103" s="44" t="n">
        <v>0</v>
      </c>
      <c r="BX103" s="44" t="n">
        <v>0</v>
      </c>
      <c r="BY103" s="44" t="n">
        <v>0</v>
      </c>
      <c r="BZ103" s="44" t="n">
        <v>0</v>
      </c>
      <c r="CA103" s="44" t="n">
        <v>0</v>
      </c>
      <c r="CB103" s="44" t="n">
        <v>1</v>
      </c>
      <c r="CC103" s="44" t="n">
        <v>0</v>
      </c>
      <c r="CD103" s="9" t="n">
        <v>0.03489206769522134</v>
      </c>
      <c r="CE103" s="65" t="inlineStr">
        <is>
          <t>201948</t>
        </is>
      </c>
      <c r="CF103" s="12" t="n">
        <v>2019</v>
      </c>
      <c r="CG103" s="12" t="n">
        <v>48</v>
      </c>
      <c r="CH103" s="55" t="n">
        <v>0</v>
      </c>
      <c r="CI103" s="55" t="n">
        <v>0</v>
      </c>
      <c r="CJ103" s="55" t="n">
        <v>0</v>
      </c>
      <c r="CK103" s="55" t="n">
        <v>0</v>
      </c>
      <c r="CL103" s="55" t="n">
        <v>0</v>
      </c>
      <c r="CM103" s="55" t="n">
        <v>0</v>
      </c>
      <c r="CN103" s="55" t="n">
        <v>0</v>
      </c>
      <c r="CO103" s="55" t="n">
        <v>0</v>
      </c>
      <c r="CP103" s="55" t="n">
        <v>0</v>
      </c>
      <c r="CQ103" s="55" t="n">
        <v>0</v>
      </c>
      <c r="CR103" s="55" t="n">
        <v>0</v>
      </c>
      <c r="CS103" s="55" t="n">
        <v>0</v>
      </c>
      <c r="CT103" s="55" t="n">
        <v>0</v>
      </c>
      <c r="CU103" s="55" t="n">
        <v>0</v>
      </c>
      <c r="CV103" s="55" t="n">
        <v>0</v>
      </c>
      <c r="CW103" s="55" t="n">
        <v>0</v>
      </c>
      <c r="CX103" t="n">
        <v>0</v>
      </c>
      <c r="CY103" s="45" t="n">
        <v>0</v>
      </c>
      <c r="CZ103" s="55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G103" s="10" t="inlineStr">
        <is>
          <t>201948</t>
        </is>
      </c>
      <c r="DH103" s="10" t="n">
        <v>0</v>
      </c>
      <c r="DI103" s="10" t="n">
        <v>0</v>
      </c>
      <c r="DJ103" s="10" t="n">
        <v>0</v>
      </c>
      <c r="DK103" s="10" t="n">
        <v>0</v>
      </c>
      <c r="DL103" s="10" t="n">
        <v>0</v>
      </c>
      <c r="DM103" s="10" t="n">
        <v>0</v>
      </c>
      <c r="DN103" s="10" t="n">
        <v>0</v>
      </c>
      <c r="DO103" s="10" t="n">
        <v>0</v>
      </c>
      <c r="DP103" s="73" t="inlineStr">
        <is>
          <t>201948</t>
        </is>
      </c>
      <c r="DQ103" t="n">
        <v>0</v>
      </c>
      <c r="DZ103" t="n">
        <v>0</v>
      </c>
    </row>
    <row r="104">
      <c r="A104" s="10" t="n">
        <v>15</v>
      </c>
      <c r="B104" s="16" t="n">
        <v>43201</v>
      </c>
      <c r="C104" s="11" t="inlineStr">
        <is>
          <t>Mi</t>
        </is>
      </c>
      <c r="R104" s="12" t="n">
        <v>1</v>
      </c>
      <c r="T104" s="9" t="n">
        <v>0.03489206769522134</v>
      </c>
      <c r="AK104" s="18" t="n">
        <v>0</v>
      </c>
      <c r="BB104" s="18" t="n">
        <v>0</v>
      </c>
      <c r="BE104" s="12" t="n">
        <v>0.03489206769522134</v>
      </c>
      <c r="BI104" s="63" t="n">
        <v>2018</v>
      </c>
      <c r="BJ104" s="65" t="n">
        <v>15</v>
      </c>
      <c r="BK104" s="65" t="inlineStr">
        <is>
          <t>201815</t>
        </is>
      </c>
      <c r="BL104" s="71" t="inlineStr">
        <is>
          <t>OF</t>
        </is>
      </c>
      <c r="BM104" s="71" t="n">
        <v>1</v>
      </c>
      <c r="BN104" s="44" t="n">
        <v>0</v>
      </c>
      <c r="BO104" s="44" t="n">
        <v>0</v>
      </c>
      <c r="BP104" s="44" t="n">
        <v>0</v>
      </c>
      <c r="BQ104" s="44" t="n">
        <v>0</v>
      </c>
      <c r="BR104" s="44" t="n">
        <v>0</v>
      </c>
      <c r="BS104" s="44" t="n">
        <v>0</v>
      </c>
      <c r="BT104" s="44" t="n">
        <v>0</v>
      </c>
      <c r="BU104" s="44" t="n">
        <v>0</v>
      </c>
      <c r="BV104" s="44" t="n">
        <v>0</v>
      </c>
      <c r="BW104" s="44" t="n">
        <v>0</v>
      </c>
      <c r="BX104" s="44" t="n">
        <v>0</v>
      </c>
      <c r="BY104" s="44" t="n">
        <v>0</v>
      </c>
      <c r="BZ104" s="44" t="n">
        <v>0</v>
      </c>
      <c r="CA104" s="44" t="n">
        <v>0</v>
      </c>
      <c r="CB104" s="44" t="n">
        <v>1</v>
      </c>
      <c r="CC104" s="44" t="n">
        <v>0</v>
      </c>
      <c r="CD104" s="9" t="n">
        <v>0.03489206769522134</v>
      </c>
      <c r="CE104" s="65" t="inlineStr">
        <is>
          <t>201949</t>
        </is>
      </c>
      <c r="CF104" s="12" t="n">
        <v>2019</v>
      </c>
      <c r="CG104" s="12" t="n">
        <v>49</v>
      </c>
      <c r="CH104" s="55" t="n">
        <v>0</v>
      </c>
      <c r="CI104" s="55" t="n">
        <v>0</v>
      </c>
      <c r="CJ104" s="55" t="n">
        <v>0</v>
      </c>
      <c r="CK104" s="55" t="n">
        <v>0</v>
      </c>
      <c r="CL104" s="55" t="n">
        <v>0</v>
      </c>
      <c r="CM104" s="55" t="n">
        <v>0</v>
      </c>
      <c r="CN104" s="55" t="n">
        <v>0</v>
      </c>
      <c r="CO104" s="55" t="n">
        <v>0</v>
      </c>
      <c r="CP104" s="55" t="n">
        <v>0</v>
      </c>
      <c r="CQ104" s="55" t="n">
        <v>0</v>
      </c>
      <c r="CR104" s="55" t="n">
        <v>0</v>
      </c>
      <c r="CS104" s="55" t="n">
        <v>0</v>
      </c>
      <c r="CT104" s="55" t="n">
        <v>0</v>
      </c>
      <c r="CU104" s="55" t="n">
        <v>0</v>
      </c>
      <c r="CV104" s="55" t="n">
        <v>0</v>
      </c>
      <c r="CW104" s="55" t="n">
        <v>0</v>
      </c>
      <c r="CX104" t="n">
        <v>0</v>
      </c>
      <c r="CY104" s="45" t="n">
        <v>0</v>
      </c>
      <c r="CZ104" s="55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G104" s="10" t="inlineStr">
        <is>
          <t>201949</t>
        </is>
      </c>
      <c r="DH104" s="10" t="n">
        <v>0</v>
      </c>
      <c r="DI104" s="10" t="n">
        <v>0</v>
      </c>
      <c r="DJ104" s="10" t="n">
        <v>0</v>
      </c>
      <c r="DK104" s="10" t="n">
        <v>0</v>
      </c>
      <c r="DL104" s="10" t="n">
        <v>0</v>
      </c>
      <c r="DM104" s="10" t="n">
        <v>0</v>
      </c>
      <c r="DN104" s="10" t="n">
        <v>0</v>
      </c>
      <c r="DO104" s="10" t="n">
        <v>0</v>
      </c>
      <c r="DP104" s="73" t="inlineStr">
        <is>
          <t>201949</t>
        </is>
      </c>
      <c r="DQ104" t="n">
        <v>0</v>
      </c>
      <c r="DZ104" t="n">
        <v>0</v>
      </c>
    </row>
    <row r="105">
      <c r="A105" s="10" t="n">
        <v>15</v>
      </c>
      <c r="B105" s="16" t="n">
        <v>43202</v>
      </c>
      <c r="C105" s="11" t="inlineStr">
        <is>
          <t>Do</t>
        </is>
      </c>
      <c r="R105" s="12" t="n">
        <v>1</v>
      </c>
      <c r="T105" s="9" t="n">
        <v>0.03489206769522134</v>
      </c>
      <c r="AK105" s="18" t="n">
        <v>0</v>
      </c>
      <c r="BB105" s="18" t="n">
        <v>0</v>
      </c>
      <c r="BE105" s="12" t="n">
        <v>0.03489206769522134</v>
      </c>
      <c r="BI105" s="63" t="n">
        <v>2018</v>
      </c>
      <c r="BJ105" s="65" t="n">
        <v>15</v>
      </c>
      <c r="BK105" s="65" t="inlineStr">
        <is>
          <t>201815</t>
        </is>
      </c>
      <c r="BL105" s="71" t="inlineStr">
        <is>
          <t>OF</t>
        </is>
      </c>
      <c r="BM105" s="71" t="n">
        <v>1</v>
      </c>
      <c r="BN105" s="44" t="n">
        <v>0</v>
      </c>
      <c r="BO105" s="44" t="n">
        <v>0</v>
      </c>
      <c r="BP105" s="44" t="n">
        <v>0</v>
      </c>
      <c r="BQ105" s="44" t="n">
        <v>0</v>
      </c>
      <c r="BR105" s="44" t="n">
        <v>0</v>
      </c>
      <c r="BS105" s="44" t="n">
        <v>0</v>
      </c>
      <c r="BT105" s="44" t="n">
        <v>0</v>
      </c>
      <c r="BU105" s="44" t="n">
        <v>0</v>
      </c>
      <c r="BV105" s="44" t="n">
        <v>0</v>
      </c>
      <c r="BW105" s="44" t="n">
        <v>0</v>
      </c>
      <c r="BX105" s="44" t="n">
        <v>0</v>
      </c>
      <c r="BY105" s="44" t="n">
        <v>0</v>
      </c>
      <c r="BZ105" s="44" t="n">
        <v>0</v>
      </c>
      <c r="CA105" s="44" t="n">
        <v>0</v>
      </c>
      <c r="CB105" s="44" t="n">
        <v>1</v>
      </c>
      <c r="CC105" s="44" t="n">
        <v>0</v>
      </c>
      <c r="CD105" s="9" t="n">
        <v>0.03489206769522134</v>
      </c>
      <c r="CE105" s="65" t="inlineStr">
        <is>
          <t>201950</t>
        </is>
      </c>
      <c r="CF105" s="12" t="n">
        <v>2019</v>
      </c>
      <c r="CG105" s="12" t="n">
        <v>50</v>
      </c>
      <c r="CH105" s="55" t="n">
        <v>0</v>
      </c>
      <c r="CI105" s="55" t="n">
        <v>0</v>
      </c>
      <c r="CJ105" s="55" t="n">
        <v>0</v>
      </c>
      <c r="CK105" s="55" t="n">
        <v>0</v>
      </c>
      <c r="CL105" s="55" t="n">
        <v>0</v>
      </c>
      <c r="CM105" s="55" t="n">
        <v>0</v>
      </c>
      <c r="CN105" s="55" t="n">
        <v>0</v>
      </c>
      <c r="CO105" s="55" t="n">
        <v>0</v>
      </c>
      <c r="CP105" s="55" t="n">
        <v>0</v>
      </c>
      <c r="CQ105" s="55" t="n">
        <v>0</v>
      </c>
      <c r="CR105" s="55" t="n">
        <v>0</v>
      </c>
      <c r="CS105" s="55" t="n">
        <v>0</v>
      </c>
      <c r="CT105" s="55" t="n">
        <v>0</v>
      </c>
      <c r="CU105" s="55" t="n">
        <v>0</v>
      </c>
      <c r="CV105" s="55" t="n">
        <v>0</v>
      </c>
      <c r="CW105" s="55" t="n">
        <v>0</v>
      </c>
      <c r="CX105" t="n">
        <v>0</v>
      </c>
      <c r="CY105" s="45" t="n">
        <v>0</v>
      </c>
      <c r="CZ105" s="5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G105" s="10" t="inlineStr">
        <is>
          <t>201950</t>
        </is>
      </c>
      <c r="DH105" s="10" t="n">
        <v>0</v>
      </c>
      <c r="DI105" s="10" t="n">
        <v>0</v>
      </c>
      <c r="DJ105" s="10" t="n">
        <v>0</v>
      </c>
      <c r="DK105" s="10" t="n">
        <v>0</v>
      </c>
      <c r="DL105" s="10" t="n">
        <v>0</v>
      </c>
      <c r="DM105" s="10" t="n">
        <v>0</v>
      </c>
      <c r="DN105" s="10" t="n">
        <v>0</v>
      </c>
      <c r="DO105" s="10" t="n">
        <v>0</v>
      </c>
      <c r="DP105" s="73" t="inlineStr">
        <is>
          <t>201950</t>
        </is>
      </c>
      <c r="DQ105" t="n">
        <v>0</v>
      </c>
      <c r="DZ105" t="n">
        <v>0</v>
      </c>
    </row>
    <row r="106">
      <c r="A106" s="10" t="n">
        <v>15</v>
      </c>
      <c r="B106" s="16" t="n">
        <v>43203</v>
      </c>
      <c r="C106" s="11" t="inlineStr">
        <is>
          <t>Fr</t>
        </is>
      </c>
      <c r="R106" s="12" t="n">
        <v>1</v>
      </c>
      <c r="T106" s="9" t="n">
        <v>0.03489206769522134</v>
      </c>
      <c r="AK106" s="18" t="n">
        <v>0</v>
      </c>
      <c r="BB106" s="18" t="n">
        <v>0</v>
      </c>
      <c r="BE106" s="12" t="n">
        <v>0.03489206769522134</v>
      </c>
      <c r="BI106" s="63" t="n">
        <v>2018</v>
      </c>
      <c r="BJ106" s="65" t="n">
        <v>15</v>
      </c>
      <c r="BK106" s="65" t="inlineStr">
        <is>
          <t>201815</t>
        </is>
      </c>
      <c r="BL106" s="71" t="inlineStr">
        <is>
          <t>OF</t>
        </is>
      </c>
      <c r="BM106" s="71" t="n">
        <v>1</v>
      </c>
      <c r="BN106" s="44" t="n">
        <v>0</v>
      </c>
      <c r="BO106" s="44" t="n">
        <v>0</v>
      </c>
      <c r="BP106" s="44" t="n">
        <v>0</v>
      </c>
      <c r="BQ106" s="44" t="n">
        <v>0</v>
      </c>
      <c r="BR106" s="44" t="n">
        <v>0</v>
      </c>
      <c r="BS106" s="44" t="n">
        <v>0</v>
      </c>
      <c r="BT106" s="44" t="n">
        <v>0</v>
      </c>
      <c r="BU106" s="44" t="n">
        <v>0</v>
      </c>
      <c r="BV106" s="44" t="n">
        <v>0</v>
      </c>
      <c r="BW106" s="44" t="n">
        <v>0</v>
      </c>
      <c r="BX106" s="44" t="n">
        <v>0</v>
      </c>
      <c r="BY106" s="44" t="n">
        <v>0</v>
      </c>
      <c r="BZ106" s="44" t="n">
        <v>0</v>
      </c>
      <c r="CA106" s="44" t="n">
        <v>0</v>
      </c>
      <c r="CB106" s="44" t="n">
        <v>1</v>
      </c>
      <c r="CC106" s="44" t="n">
        <v>0</v>
      </c>
      <c r="CD106" s="9" t="n">
        <v>0.03489206769522134</v>
      </c>
      <c r="CE106" s="65" t="inlineStr">
        <is>
          <t>201951</t>
        </is>
      </c>
      <c r="CF106" s="12" t="n">
        <v>2019</v>
      </c>
      <c r="CG106" s="12" t="n">
        <v>51</v>
      </c>
      <c r="CH106" s="55" t="n">
        <v>0</v>
      </c>
      <c r="CI106" s="55" t="n">
        <v>0</v>
      </c>
      <c r="CJ106" s="55" t="n">
        <v>0</v>
      </c>
      <c r="CK106" s="55" t="n">
        <v>0</v>
      </c>
      <c r="CL106" s="55" t="n">
        <v>0</v>
      </c>
      <c r="CM106" s="55" t="n">
        <v>1</v>
      </c>
      <c r="CN106" s="55" t="n">
        <v>0</v>
      </c>
      <c r="CO106" s="55" t="n">
        <v>0</v>
      </c>
      <c r="CP106" s="55" t="n">
        <v>0</v>
      </c>
      <c r="CQ106" s="55" t="n">
        <v>0</v>
      </c>
      <c r="CR106" s="55" t="n">
        <v>0</v>
      </c>
      <c r="CS106" s="55" t="n">
        <v>0</v>
      </c>
      <c r="CT106" s="55" t="n">
        <v>0</v>
      </c>
      <c r="CU106" s="55" t="n">
        <v>0</v>
      </c>
      <c r="CV106" s="55" t="n">
        <v>0</v>
      </c>
      <c r="CW106" s="55" t="n">
        <v>0</v>
      </c>
      <c r="CX106" t="n">
        <v>0.022177745770729</v>
      </c>
      <c r="CY106" s="45" t="n">
        <v>0.022177745770729</v>
      </c>
      <c r="CZ106" s="55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0.022177745770729</v>
      </c>
      <c r="DG106" s="10" t="inlineStr">
        <is>
          <t>201951</t>
        </is>
      </c>
      <c r="DH106" s="10" t="n">
        <v>0</v>
      </c>
      <c r="DI106" s="10" t="n">
        <v>0</v>
      </c>
      <c r="DJ106" s="10" t="n">
        <v>0</v>
      </c>
      <c r="DK106" s="10" t="n">
        <v>0</v>
      </c>
      <c r="DL106" s="10" t="n">
        <v>0</v>
      </c>
      <c r="DM106" s="10" t="n">
        <v>0</v>
      </c>
      <c r="DN106" s="10" t="n">
        <v>3</v>
      </c>
      <c r="DO106" s="10" t="n">
        <v>0</v>
      </c>
      <c r="DP106" s="73" t="inlineStr">
        <is>
          <t>201951</t>
        </is>
      </c>
      <c r="DQ106" t="n">
        <v>0</v>
      </c>
      <c r="DW106" t="n">
        <v>3</v>
      </c>
      <c r="DZ106" t="n">
        <v>3</v>
      </c>
    </row>
    <row r="107">
      <c r="A107" s="10" t="n">
        <v>15</v>
      </c>
      <c r="B107" s="17" t="n">
        <v>43204</v>
      </c>
      <c r="C107" s="11" t="inlineStr">
        <is>
          <t>Sa</t>
        </is>
      </c>
      <c r="T107" s="9" t="n">
        <v>0</v>
      </c>
      <c r="AK107" s="18" t="n">
        <v>0</v>
      </c>
      <c r="BB107" s="18" t="n">
        <v>0</v>
      </c>
      <c r="BI107" s="63" t="n">
        <v>2018</v>
      </c>
      <c r="BJ107" s="65" t="n">
        <v>15</v>
      </c>
      <c r="BK107" s="65" t="inlineStr">
        <is>
          <t>201815</t>
        </is>
      </c>
      <c r="BL107" s="71" t="n"/>
      <c r="BM107" s="71" t="n">
        <v>0</v>
      </c>
      <c r="BN107" s="44" t="n"/>
      <c r="BO107" s="44" t="n"/>
      <c r="BP107" s="44" t="n"/>
      <c r="BQ107" s="44" t="n"/>
      <c r="BR107" s="44" t="n"/>
      <c r="BS107" s="44" t="n"/>
      <c r="BT107" s="44" t="n"/>
      <c r="BU107" s="44" t="n"/>
      <c r="BV107" s="44" t="n"/>
      <c r="BW107" s="44" t="n"/>
      <c r="BX107" s="44" t="n"/>
      <c r="BY107" s="44" t="n"/>
      <c r="BZ107" s="44" t="n"/>
      <c r="CA107" s="44" t="n"/>
      <c r="CB107" s="44" t="n"/>
      <c r="CC107" s="44" t="n"/>
      <c r="CD107" s="9" t="n"/>
      <c r="CE107" s="65" t="inlineStr">
        <is>
          <t>201952</t>
        </is>
      </c>
      <c r="CF107" s="12" t="n">
        <v>2019</v>
      </c>
      <c r="CG107" s="12" t="n">
        <v>52</v>
      </c>
      <c r="CH107" s="55" t="n">
        <v>5</v>
      </c>
      <c r="CI107" s="55" t="n">
        <v>5</v>
      </c>
      <c r="CJ107" s="55" t="n">
        <v>5</v>
      </c>
      <c r="CK107" s="55" t="n">
        <v>5</v>
      </c>
      <c r="CL107" s="55" t="n">
        <v>5</v>
      </c>
      <c r="CM107" s="55" t="n">
        <v>5</v>
      </c>
      <c r="CN107" s="55" t="n">
        <v>5</v>
      </c>
      <c r="CO107" s="55" t="n">
        <v>5</v>
      </c>
      <c r="CP107" s="55" t="n">
        <v>5</v>
      </c>
      <c r="CQ107" s="55" t="n">
        <v>5</v>
      </c>
      <c r="CR107" s="55" t="n">
        <v>5</v>
      </c>
      <c r="CS107" s="55" t="n">
        <v>5</v>
      </c>
      <c r="CT107" s="55" t="n">
        <v>5</v>
      </c>
      <c r="CU107" s="55" t="n">
        <v>5</v>
      </c>
      <c r="CV107" s="55" t="n">
        <v>5</v>
      </c>
      <c r="CW107" s="55" t="n">
        <v>5</v>
      </c>
      <c r="CX107" s="57" t="n">
        <v>5</v>
      </c>
      <c r="CY107" s="58" t="n">
        <v>5</v>
      </c>
      <c r="CZ107" s="55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5</v>
      </c>
      <c r="DG107" s="10" t="inlineStr">
        <is>
          <t>201952</t>
        </is>
      </c>
      <c r="DH107" s="10" t="n">
        <v>0</v>
      </c>
      <c r="DI107" s="10" t="n">
        <v>0</v>
      </c>
      <c r="DJ107" s="10" t="n">
        <v>0</v>
      </c>
      <c r="DK107" s="10" t="n">
        <v>0</v>
      </c>
      <c r="DL107" s="10" t="n">
        <v>0</v>
      </c>
      <c r="DM107" s="10" t="n">
        <v>0</v>
      </c>
      <c r="DN107" s="10" t="n">
        <v>7</v>
      </c>
      <c r="DO107" s="10" t="n">
        <v>0</v>
      </c>
      <c r="DP107" s="73" t="inlineStr">
        <is>
          <t>201952</t>
        </is>
      </c>
      <c r="DW107" t="n">
        <v>7</v>
      </c>
      <c r="DZ107" t="n">
        <v>7</v>
      </c>
    </row>
    <row r="108">
      <c r="A108" s="10" t="n">
        <v>15</v>
      </c>
      <c r="B108" s="17" t="n">
        <v>43205</v>
      </c>
      <c r="C108" s="11" t="inlineStr">
        <is>
          <t>So</t>
        </is>
      </c>
      <c r="T108" s="9" t="n">
        <v>0</v>
      </c>
      <c r="AK108" s="18" t="n">
        <v>0</v>
      </c>
      <c r="BB108" s="18" t="n">
        <v>0</v>
      </c>
      <c r="BI108" s="63" t="n">
        <v>2018</v>
      </c>
      <c r="BJ108" s="65" t="n">
        <v>15</v>
      </c>
      <c r="BK108" s="65" t="inlineStr">
        <is>
          <t>201815</t>
        </is>
      </c>
      <c r="BL108" s="71" t="n"/>
      <c r="BM108" s="71" t="n">
        <v>0</v>
      </c>
      <c r="BN108" s="44" t="n"/>
      <c r="BO108" s="44" t="n"/>
      <c r="BP108" s="44" t="n"/>
      <c r="BQ108" s="44" t="n"/>
      <c r="BR108" s="44" t="n"/>
      <c r="BS108" s="44" t="n"/>
      <c r="BT108" s="44" t="n"/>
      <c r="BU108" s="44" t="n"/>
      <c r="BV108" s="44" t="n"/>
      <c r="BW108" s="44" t="n"/>
      <c r="BX108" s="44" t="n"/>
      <c r="BY108" s="44" t="n"/>
      <c r="BZ108" s="44" t="n"/>
      <c r="CA108" s="44" t="n"/>
      <c r="CB108" s="44" t="n"/>
      <c r="CC108" s="44" t="n"/>
      <c r="CD108" s="9" t="n"/>
      <c r="CE108" s="65" t="inlineStr">
        <is>
          <t>202001</t>
        </is>
      </c>
      <c r="CF108" s="12" t="n">
        <v>2020</v>
      </c>
      <c r="CG108" s="12" t="n">
        <v>1</v>
      </c>
      <c r="CH108" s="55" t="n">
        <v>5</v>
      </c>
      <c r="CI108" s="55" t="n">
        <v>5</v>
      </c>
      <c r="CJ108" s="55" t="n">
        <v>5</v>
      </c>
      <c r="CK108" s="55" t="n">
        <v>5</v>
      </c>
      <c r="CL108" s="55" t="n">
        <v>5</v>
      </c>
      <c r="CM108" s="55" t="n">
        <v>5</v>
      </c>
      <c r="CN108" s="55" t="n">
        <v>5</v>
      </c>
      <c r="CO108" s="55" t="n">
        <v>5</v>
      </c>
      <c r="CP108" s="55" t="n">
        <v>5</v>
      </c>
      <c r="CQ108" s="55" t="n">
        <v>5</v>
      </c>
      <c r="CR108" s="55" t="n">
        <v>5</v>
      </c>
      <c r="CS108" s="55" t="n">
        <v>5</v>
      </c>
      <c r="CT108" s="55" t="n">
        <v>5</v>
      </c>
      <c r="CU108" s="55" t="n">
        <v>5</v>
      </c>
      <c r="CV108" s="55" t="n">
        <v>5</v>
      </c>
      <c r="CW108" s="55" t="n">
        <v>5</v>
      </c>
      <c r="CX108" s="38" t="n">
        <v>5</v>
      </c>
      <c r="CY108" s="54" t="n">
        <v>5</v>
      </c>
      <c r="CZ108" s="55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</v>
      </c>
      <c r="DG108" s="10" t="inlineStr">
        <is>
          <t>202001</t>
        </is>
      </c>
      <c r="DH108" s="10" t="n">
        <v>0</v>
      </c>
      <c r="DI108" s="10" t="n">
        <v>0</v>
      </c>
      <c r="DJ108" s="10" t="n">
        <v>0</v>
      </c>
      <c r="DK108" s="10" t="n">
        <v>0</v>
      </c>
      <c r="DL108" s="10" t="n">
        <v>0</v>
      </c>
      <c r="DM108" s="10" t="n">
        <v>0</v>
      </c>
      <c r="DN108" s="10" t="n">
        <v>7</v>
      </c>
      <c r="DO108" s="10" t="n">
        <v>0</v>
      </c>
      <c r="DP108" s="73" t="inlineStr">
        <is>
          <t>202001</t>
        </is>
      </c>
      <c r="DW108" t="n">
        <v>7</v>
      </c>
      <c r="DZ108" t="n">
        <v>7</v>
      </c>
    </row>
    <row r="109">
      <c r="A109" s="10" t="n">
        <v>16</v>
      </c>
      <c r="B109" s="16" t="n">
        <v>43206</v>
      </c>
      <c r="C109" s="11" t="inlineStr">
        <is>
          <t>Mo</t>
        </is>
      </c>
      <c r="T109" s="9" t="n">
        <v>0</v>
      </c>
      <c r="AK109" s="18" t="n">
        <v>0</v>
      </c>
      <c r="BB109" s="18" t="n">
        <v>0</v>
      </c>
      <c r="BI109" s="63" t="n">
        <v>2018</v>
      </c>
      <c r="BJ109" s="65" t="n">
        <v>16</v>
      </c>
      <c r="BK109" s="65" t="inlineStr">
        <is>
          <t>201816</t>
        </is>
      </c>
      <c r="BL109" s="71" t="n"/>
      <c r="BM109" s="71" t="n">
        <v>0</v>
      </c>
      <c r="BN109" s="44" t="n">
        <v>0</v>
      </c>
      <c r="BO109" s="44" t="n">
        <v>0</v>
      </c>
      <c r="BP109" s="44" t="n">
        <v>0</v>
      </c>
      <c r="BQ109" s="44" t="n">
        <v>0</v>
      </c>
      <c r="BR109" s="44" t="n">
        <v>0</v>
      </c>
      <c r="BS109" s="44" t="n">
        <v>0</v>
      </c>
      <c r="BT109" s="44" t="n">
        <v>0</v>
      </c>
      <c r="BU109" s="44" t="n">
        <v>0</v>
      </c>
      <c r="BV109" s="44" t="n">
        <v>0</v>
      </c>
      <c r="BW109" s="44" t="n">
        <v>0</v>
      </c>
      <c r="BX109" s="44" t="n">
        <v>0</v>
      </c>
      <c r="BY109" s="44" t="n">
        <v>0</v>
      </c>
      <c r="BZ109" s="44" t="n">
        <v>0</v>
      </c>
      <c r="CA109" s="44" t="n">
        <v>0</v>
      </c>
      <c r="CB109" s="44" t="n">
        <v>0</v>
      </c>
      <c r="CC109" s="44" t="n">
        <v>0</v>
      </c>
      <c r="CD109" s="9" t="n">
        <v>0</v>
      </c>
      <c r="CE109" s="65" t="inlineStr">
        <is>
          <t>202002</t>
        </is>
      </c>
      <c r="CF109" s="12" t="n">
        <v>2020</v>
      </c>
      <c r="CG109" s="12" t="n">
        <v>2</v>
      </c>
      <c r="CH109" s="55" t="n">
        <v>1</v>
      </c>
      <c r="CI109" s="55" t="n">
        <v>1</v>
      </c>
      <c r="CJ109" s="55" t="n">
        <v>0</v>
      </c>
      <c r="CK109" s="55" t="n">
        <v>0</v>
      </c>
      <c r="CL109" s="55" t="n">
        <v>1</v>
      </c>
      <c r="CM109" s="55" t="n">
        <v>0</v>
      </c>
      <c r="CN109" s="55" t="n">
        <v>5</v>
      </c>
      <c r="CO109" s="55" t="n">
        <v>0</v>
      </c>
      <c r="CP109" s="55" t="n">
        <v>1</v>
      </c>
      <c r="CQ109" s="55" t="n">
        <v>1</v>
      </c>
      <c r="CR109" s="55" t="n">
        <v>1</v>
      </c>
      <c r="CS109" s="55" t="n">
        <v>0</v>
      </c>
      <c r="CT109" s="55" t="n">
        <v>0</v>
      </c>
      <c r="CU109" s="55" t="n">
        <v>1</v>
      </c>
      <c r="CV109" s="55" t="n">
        <v>1</v>
      </c>
      <c r="CW109" s="55" t="n">
        <v>0</v>
      </c>
      <c r="CX109" s="55" t="n">
        <v>1.099302892693044</v>
      </c>
      <c r="CY109" s="56" t="n">
        <v>1.099302892693044</v>
      </c>
      <c r="CZ109" s="55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1.099302892693044</v>
      </c>
      <c r="DG109" s="10" t="inlineStr">
        <is>
          <t>202002</t>
        </is>
      </c>
      <c r="DH109" s="10" t="n">
        <v>0</v>
      </c>
      <c r="DI109" s="10" t="n">
        <v>0</v>
      </c>
      <c r="DJ109" s="10" t="n">
        <v>0</v>
      </c>
      <c r="DK109" s="10" t="n">
        <v>0</v>
      </c>
      <c r="DL109" s="10" t="n">
        <v>0</v>
      </c>
      <c r="DM109" s="10" t="n">
        <v>0</v>
      </c>
      <c r="DN109" s="10" t="n">
        <v>6</v>
      </c>
      <c r="DO109" s="10" t="n">
        <v>0</v>
      </c>
      <c r="DP109" s="73" t="inlineStr">
        <is>
          <t>202002</t>
        </is>
      </c>
      <c r="DQ109" t="n">
        <v>0</v>
      </c>
      <c r="DW109" t="n">
        <v>6</v>
      </c>
      <c r="DZ109" t="n">
        <v>6</v>
      </c>
    </row>
    <row r="110">
      <c r="A110" s="10" t="n">
        <v>16</v>
      </c>
      <c r="B110" s="16" t="n">
        <v>43207</v>
      </c>
      <c r="C110" s="11" t="inlineStr">
        <is>
          <t>Di</t>
        </is>
      </c>
      <c r="T110" s="9" t="n">
        <v>0</v>
      </c>
      <c r="AK110" s="18" t="n">
        <v>0</v>
      </c>
      <c r="BB110" s="18" t="n">
        <v>0</v>
      </c>
      <c r="BI110" s="63" t="n">
        <v>2018</v>
      </c>
      <c r="BJ110" s="65" t="n">
        <v>16</v>
      </c>
      <c r="BK110" s="65" t="inlineStr">
        <is>
          <t>201816</t>
        </is>
      </c>
      <c r="BL110" s="71" t="n"/>
      <c r="BM110" s="71" t="n">
        <v>0</v>
      </c>
      <c r="BN110" s="44" t="n">
        <v>0</v>
      </c>
      <c r="BO110" s="44" t="n">
        <v>0</v>
      </c>
      <c r="BP110" s="44" t="n">
        <v>0</v>
      </c>
      <c r="BQ110" s="44" t="n">
        <v>0</v>
      </c>
      <c r="BR110" s="44" t="n">
        <v>0</v>
      </c>
      <c r="BS110" s="44" t="n">
        <v>0</v>
      </c>
      <c r="BT110" s="44" t="n">
        <v>0</v>
      </c>
      <c r="BU110" s="44" t="n">
        <v>0</v>
      </c>
      <c r="BV110" s="44" t="n">
        <v>0</v>
      </c>
      <c r="BW110" s="44" t="n">
        <v>0</v>
      </c>
      <c r="BX110" s="44" t="n">
        <v>0</v>
      </c>
      <c r="BY110" s="44" t="n">
        <v>0</v>
      </c>
      <c r="BZ110" s="44" t="n">
        <v>0</v>
      </c>
      <c r="CA110" s="44" t="n">
        <v>0</v>
      </c>
      <c r="CB110" s="44" t="n">
        <v>0</v>
      </c>
      <c r="CC110" s="44" t="n">
        <v>0</v>
      </c>
      <c r="CD110" s="9" t="n">
        <v>0</v>
      </c>
      <c r="CE110" s="65" t="inlineStr">
        <is>
          <t>202003</t>
        </is>
      </c>
      <c r="CF110" s="12" t="n">
        <v>2020</v>
      </c>
      <c r="CG110" s="12" t="n">
        <v>3</v>
      </c>
      <c r="CH110" s="55" t="n">
        <v>0</v>
      </c>
      <c r="CI110" s="55" t="n">
        <v>0</v>
      </c>
      <c r="CJ110" s="55" t="n">
        <v>0</v>
      </c>
      <c r="CK110" s="55" t="n">
        <v>0</v>
      </c>
      <c r="CL110" s="55" t="n">
        <v>0</v>
      </c>
      <c r="CM110" s="55" t="n">
        <v>0</v>
      </c>
      <c r="CN110" s="55" t="n">
        <v>0</v>
      </c>
      <c r="CO110" s="55" t="n">
        <v>0</v>
      </c>
      <c r="CP110" s="55" t="n">
        <v>0</v>
      </c>
      <c r="CQ110" s="55" t="n">
        <v>0</v>
      </c>
      <c r="CR110" s="55" t="n">
        <v>0</v>
      </c>
      <c r="CS110" s="55" t="n">
        <v>0</v>
      </c>
      <c r="CT110" s="55" t="n">
        <v>0</v>
      </c>
      <c r="CU110" s="55" t="n">
        <v>0</v>
      </c>
      <c r="CV110" s="55" t="n">
        <v>0</v>
      </c>
      <c r="CW110" s="55" t="n">
        <v>0</v>
      </c>
      <c r="CX110" t="n">
        <v>0</v>
      </c>
      <c r="CY110" s="45" t="n">
        <v>0</v>
      </c>
      <c r="CZ110" s="55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G110" s="10" t="inlineStr">
        <is>
          <t>202003</t>
        </is>
      </c>
      <c r="DH110" s="10" t="n">
        <v>0</v>
      </c>
      <c r="DI110" s="10" t="n">
        <v>0</v>
      </c>
      <c r="DJ110" s="10" t="n">
        <v>0</v>
      </c>
      <c r="DK110" s="10" t="n">
        <v>0</v>
      </c>
      <c r="DL110" s="10" t="n">
        <v>0</v>
      </c>
      <c r="DM110" s="10" t="n">
        <v>0</v>
      </c>
      <c r="DN110" s="10" t="n">
        <v>0</v>
      </c>
      <c r="DO110" s="10" t="n">
        <v>0</v>
      </c>
      <c r="DP110" s="73" t="inlineStr">
        <is>
          <t>202003</t>
        </is>
      </c>
      <c r="DQ110" t="n">
        <v>0</v>
      </c>
      <c r="DZ110" t="n">
        <v>0</v>
      </c>
    </row>
    <row r="111">
      <c r="A111" s="10" t="n">
        <v>16</v>
      </c>
      <c r="B111" s="16" t="n">
        <v>43208</v>
      </c>
      <c r="C111" s="11" t="inlineStr">
        <is>
          <t>Mi</t>
        </is>
      </c>
      <c r="T111" s="9" t="n">
        <v>0</v>
      </c>
      <c r="AK111" s="18" t="n">
        <v>0</v>
      </c>
      <c r="BB111" s="18" t="n">
        <v>0</v>
      </c>
      <c r="BI111" s="63" t="n">
        <v>2018</v>
      </c>
      <c r="BJ111" s="65" t="n">
        <v>16</v>
      </c>
      <c r="BK111" s="65" t="inlineStr">
        <is>
          <t>201816</t>
        </is>
      </c>
      <c r="BL111" s="71" t="n"/>
      <c r="BM111" s="71" t="n">
        <v>0</v>
      </c>
      <c r="BN111" s="44" t="n">
        <v>0</v>
      </c>
      <c r="BO111" s="44" t="n">
        <v>0</v>
      </c>
      <c r="BP111" s="44" t="n">
        <v>0</v>
      </c>
      <c r="BQ111" s="44" t="n">
        <v>0</v>
      </c>
      <c r="BR111" s="44" t="n">
        <v>0</v>
      </c>
      <c r="BS111" s="44" t="n">
        <v>0</v>
      </c>
      <c r="BT111" s="44" t="n">
        <v>0</v>
      </c>
      <c r="BU111" s="44" t="n">
        <v>0</v>
      </c>
      <c r="BV111" s="44" t="n">
        <v>0</v>
      </c>
      <c r="BW111" s="44" t="n">
        <v>0</v>
      </c>
      <c r="BX111" s="44" t="n">
        <v>0</v>
      </c>
      <c r="BY111" s="44" t="n">
        <v>0</v>
      </c>
      <c r="BZ111" s="44" t="n">
        <v>0</v>
      </c>
      <c r="CA111" s="44" t="n">
        <v>0</v>
      </c>
      <c r="CB111" s="44" t="n">
        <v>0</v>
      </c>
      <c r="CC111" s="44" t="n">
        <v>0</v>
      </c>
      <c r="CD111" s="9" t="n">
        <v>0</v>
      </c>
      <c r="CE111" s="65" t="inlineStr">
        <is>
          <t>202004</t>
        </is>
      </c>
      <c r="CF111" s="12" t="n">
        <v>2020</v>
      </c>
      <c r="CG111" s="12" t="n">
        <v>4</v>
      </c>
      <c r="CH111" s="55" t="n">
        <v>0</v>
      </c>
      <c r="CI111" s="55" t="n">
        <v>0</v>
      </c>
      <c r="CJ111" s="55" t="n">
        <v>0</v>
      </c>
      <c r="CK111" s="55" t="n">
        <v>0</v>
      </c>
      <c r="CL111" s="55" t="n">
        <v>0</v>
      </c>
      <c r="CM111" s="55" t="n">
        <v>0</v>
      </c>
      <c r="CN111" s="55" t="n">
        <v>0</v>
      </c>
      <c r="CO111" s="55" t="n">
        <v>0</v>
      </c>
      <c r="CP111" s="55" t="n">
        <v>0</v>
      </c>
      <c r="CQ111" s="55" t="n">
        <v>0</v>
      </c>
      <c r="CR111" s="55" t="n">
        <v>0</v>
      </c>
      <c r="CS111" s="55" t="n">
        <v>0</v>
      </c>
      <c r="CT111" s="55" t="n">
        <v>0</v>
      </c>
      <c r="CU111" s="55" t="n">
        <v>0</v>
      </c>
      <c r="CV111" s="55" t="n">
        <v>0</v>
      </c>
      <c r="CW111" s="55" t="n">
        <v>0</v>
      </c>
      <c r="CX111" t="n">
        <v>0</v>
      </c>
      <c r="CY111" s="45" t="n">
        <v>0</v>
      </c>
      <c r="CZ111" s="55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G111" s="10" t="inlineStr">
        <is>
          <t>202004</t>
        </is>
      </c>
      <c r="DH111" s="10" t="n">
        <v>0</v>
      </c>
      <c r="DI111" s="10" t="n">
        <v>0</v>
      </c>
      <c r="DJ111" s="10" t="n">
        <v>0</v>
      </c>
      <c r="DK111" s="10" t="n">
        <v>0</v>
      </c>
      <c r="DL111" s="10" t="n">
        <v>0</v>
      </c>
      <c r="DM111" s="10" t="n">
        <v>0</v>
      </c>
      <c r="DN111" s="10" t="n">
        <v>0</v>
      </c>
      <c r="DO111" s="10" t="n">
        <v>0</v>
      </c>
      <c r="DP111" s="73" t="inlineStr">
        <is>
          <t>202004</t>
        </is>
      </c>
      <c r="DQ111" t="n">
        <v>0</v>
      </c>
      <c r="DZ111" t="n">
        <v>0</v>
      </c>
    </row>
    <row r="112">
      <c r="A112" s="10" t="n">
        <v>16</v>
      </c>
      <c r="B112" s="16" t="n">
        <v>43209</v>
      </c>
      <c r="C112" s="11" t="inlineStr">
        <is>
          <t>Do</t>
        </is>
      </c>
      <c r="T112" s="9" t="n">
        <v>0</v>
      </c>
      <c r="AK112" s="18" t="n">
        <v>0</v>
      </c>
      <c r="BB112" s="18" t="n">
        <v>0</v>
      </c>
      <c r="BI112" s="63" t="n">
        <v>2018</v>
      </c>
      <c r="BJ112" s="65" t="n">
        <v>16</v>
      </c>
      <c r="BK112" s="65" t="inlineStr">
        <is>
          <t>201816</t>
        </is>
      </c>
      <c r="BL112" s="71" t="n"/>
      <c r="BM112" s="71" t="n">
        <v>0</v>
      </c>
      <c r="BN112" s="44" t="n">
        <v>0</v>
      </c>
      <c r="BO112" s="44" t="n">
        <v>0</v>
      </c>
      <c r="BP112" s="44" t="n">
        <v>0</v>
      </c>
      <c r="BQ112" s="44" t="n">
        <v>0</v>
      </c>
      <c r="BR112" s="44" t="n">
        <v>0</v>
      </c>
      <c r="BS112" s="44" t="n">
        <v>0</v>
      </c>
      <c r="BT112" s="44" t="n">
        <v>0</v>
      </c>
      <c r="BU112" s="44" t="n">
        <v>0</v>
      </c>
      <c r="BV112" s="44" t="n">
        <v>0</v>
      </c>
      <c r="BW112" s="44" t="n">
        <v>0</v>
      </c>
      <c r="BX112" s="44" t="n">
        <v>0</v>
      </c>
      <c r="BY112" s="44" t="n">
        <v>0</v>
      </c>
      <c r="BZ112" s="44" t="n">
        <v>0</v>
      </c>
      <c r="CA112" s="44" t="n">
        <v>0</v>
      </c>
      <c r="CB112" s="44" t="n">
        <v>0</v>
      </c>
      <c r="CC112" s="44" t="n">
        <v>0</v>
      </c>
      <c r="CD112" s="9" t="n">
        <v>0</v>
      </c>
      <c r="CE112" s="65" t="inlineStr">
        <is>
          <t>202005</t>
        </is>
      </c>
      <c r="CF112" s="12" t="n">
        <v>2020</v>
      </c>
      <c r="CG112" s="12" t="n">
        <v>5</v>
      </c>
      <c r="CH112" s="55" t="n">
        <v>0</v>
      </c>
      <c r="CI112" s="55" t="n">
        <v>0</v>
      </c>
      <c r="CJ112" s="55" t="n">
        <v>0</v>
      </c>
      <c r="CK112" s="55" t="n">
        <v>0</v>
      </c>
      <c r="CL112" s="55" t="n">
        <v>0</v>
      </c>
      <c r="CM112" s="55" t="n">
        <v>1</v>
      </c>
      <c r="CN112" s="55" t="n">
        <v>0</v>
      </c>
      <c r="CO112" s="55" t="n">
        <v>0</v>
      </c>
      <c r="CP112" s="55" t="n">
        <v>0</v>
      </c>
      <c r="CQ112" s="55" t="n">
        <v>0</v>
      </c>
      <c r="CR112" s="55" t="n">
        <v>0</v>
      </c>
      <c r="CS112" s="55" t="n">
        <v>0</v>
      </c>
      <c r="CT112" s="55" t="n">
        <v>0</v>
      </c>
      <c r="CU112" s="55" t="n">
        <v>0</v>
      </c>
      <c r="CV112" s="55" t="n">
        <v>0</v>
      </c>
      <c r="CW112" s="55" t="n">
        <v>0</v>
      </c>
      <c r="CX112" s="57" t="n">
        <v>0.022177745770729</v>
      </c>
      <c r="CY112" s="58" t="n">
        <v>0.022177745770729</v>
      </c>
      <c r="CZ112" s="55" t="n">
        <v>0.022177745770729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G112" s="10" t="inlineStr">
        <is>
          <t>202005</t>
        </is>
      </c>
      <c r="DH112" s="10" t="n">
        <v>0</v>
      </c>
      <c r="DI112" s="10" t="n">
        <v>0</v>
      </c>
      <c r="DJ112" s="10" t="n">
        <v>0</v>
      </c>
      <c r="DK112" s="10" t="n">
        <v>0</v>
      </c>
      <c r="DL112" s="10" t="n">
        <v>0</v>
      </c>
      <c r="DM112" s="10" t="n">
        <v>0</v>
      </c>
      <c r="DN112" s="10" t="n">
        <v>0</v>
      </c>
      <c r="DO112" s="10" t="n">
        <v>1</v>
      </c>
      <c r="DP112" s="73" t="inlineStr">
        <is>
          <t>202005</t>
        </is>
      </c>
      <c r="DQ112" t="n">
        <v>0</v>
      </c>
      <c r="DX112" t="n">
        <v>1</v>
      </c>
      <c r="DZ112" t="n">
        <v>1</v>
      </c>
    </row>
    <row r="113">
      <c r="A113" s="10" t="n">
        <v>16</v>
      </c>
      <c r="B113" s="16" t="n">
        <v>43210</v>
      </c>
      <c r="C113" s="11" t="inlineStr">
        <is>
          <t>Fr</t>
        </is>
      </c>
      <c r="T113" s="9" t="n">
        <v>0</v>
      </c>
      <c r="AK113" s="18" t="n">
        <v>0</v>
      </c>
      <c r="BB113" s="18" t="n">
        <v>0</v>
      </c>
      <c r="BI113" s="63" t="n">
        <v>2018</v>
      </c>
      <c r="BJ113" s="65" t="n">
        <v>16</v>
      </c>
      <c r="BK113" s="65" t="inlineStr">
        <is>
          <t>201816</t>
        </is>
      </c>
      <c r="BL113" s="71" t="n"/>
      <c r="BM113" s="71" t="n">
        <v>0</v>
      </c>
      <c r="BN113" s="44" t="n">
        <v>0</v>
      </c>
      <c r="BO113" s="44" t="n">
        <v>0</v>
      </c>
      <c r="BP113" s="44" t="n">
        <v>0</v>
      </c>
      <c r="BQ113" s="44" t="n">
        <v>0</v>
      </c>
      <c r="BR113" s="44" t="n">
        <v>0</v>
      </c>
      <c r="BS113" s="44" t="n">
        <v>0</v>
      </c>
      <c r="BT113" s="44" t="n">
        <v>0</v>
      </c>
      <c r="BU113" s="44" t="n">
        <v>0</v>
      </c>
      <c r="BV113" s="44" t="n">
        <v>0</v>
      </c>
      <c r="BW113" s="44" t="n">
        <v>0</v>
      </c>
      <c r="BX113" s="44" t="n">
        <v>0</v>
      </c>
      <c r="BY113" s="44" t="n">
        <v>0</v>
      </c>
      <c r="BZ113" s="44" t="n">
        <v>0</v>
      </c>
      <c r="CA113" s="44" t="n">
        <v>0</v>
      </c>
      <c r="CB113" s="44" t="n">
        <v>0</v>
      </c>
      <c r="CC113" s="44" t="n">
        <v>0</v>
      </c>
      <c r="CD113" s="9" t="n">
        <v>0</v>
      </c>
      <c r="CE113" s="65" t="inlineStr">
        <is>
          <t>202006</t>
        </is>
      </c>
      <c r="CF113" s="12" t="n">
        <v>2020</v>
      </c>
      <c r="CG113" s="12" t="n">
        <v>6</v>
      </c>
      <c r="CH113" s="55" t="n">
        <v>0</v>
      </c>
      <c r="CI113" s="55" t="n">
        <v>0</v>
      </c>
      <c r="CJ113" s="55" t="n">
        <v>5</v>
      </c>
      <c r="CK113" s="55" t="n">
        <v>5</v>
      </c>
      <c r="CL113" s="55" t="n">
        <v>2</v>
      </c>
      <c r="CM113" s="55" t="n">
        <v>0</v>
      </c>
      <c r="CN113" s="55" t="n">
        <v>0</v>
      </c>
      <c r="CO113" s="55" t="n">
        <v>0</v>
      </c>
      <c r="CP113" s="55" t="n">
        <v>2</v>
      </c>
      <c r="CQ113" s="55" t="n">
        <v>0</v>
      </c>
      <c r="CR113" s="55" t="n">
        <v>0</v>
      </c>
      <c r="CS113" s="55" t="n">
        <v>0</v>
      </c>
      <c r="CT113" s="55" t="n">
        <v>0</v>
      </c>
      <c r="CU113" s="55" t="n">
        <v>0</v>
      </c>
      <c r="CV113" s="55" t="n">
        <v>0</v>
      </c>
      <c r="CW113" s="55" t="n">
        <v>0</v>
      </c>
      <c r="CX113" t="n">
        <v>0.5795596135077792</v>
      </c>
      <c r="CY113" s="45" t="n">
        <v>0.5795596135077792</v>
      </c>
      <c r="CZ113" s="55" t="n">
        <v>0.5795596135077792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G113" s="10" t="inlineStr">
        <is>
          <t>202006</t>
        </is>
      </c>
      <c r="DH113" s="10" t="n">
        <v>0</v>
      </c>
      <c r="DI113" s="10" t="n">
        <v>0</v>
      </c>
      <c r="DJ113" s="10" t="n">
        <v>0</v>
      </c>
      <c r="DK113" s="10" t="n">
        <v>0</v>
      </c>
      <c r="DL113" s="10" t="n">
        <v>0</v>
      </c>
      <c r="DM113" s="10" t="n">
        <v>0</v>
      </c>
      <c r="DN113" s="10" t="n">
        <v>0</v>
      </c>
      <c r="DO113" s="10" t="n">
        <v>6</v>
      </c>
      <c r="DP113" s="73" t="inlineStr">
        <is>
          <t>202006</t>
        </is>
      </c>
      <c r="DQ113" t="n">
        <v>0</v>
      </c>
      <c r="DX113" t="n">
        <v>6</v>
      </c>
      <c r="DZ113" t="n">
        <v>6</v>
      </c>
    </row>
    <row r="114">
      <c r="A114" s="10" t="n">
        <v>16</v>
      </c>
      <c r="B114" s="17" t="n">
        <v>43211</v>
      </c>
      <c r="C114" s="11" t="inlineStr">
        <is>
          <t>Sa</t>
        </is>
      </c>
      <c r="T114" s="9" t="n">
        <v>0</v>
      </c>
      <c r="AK114" s="18" t="n">
        <v>0</v>
      </c>
      <c r="BB114" s="18" t="n">
        <v>0</v>
      </c>
      <c r="BI114" s="63" t="n">
        <v>2018</v>
      </c>
      <c r="BJ114" s="65" t="n">
        <v>16</v>
      </c>
      <c r="BK114" s="65" t="inlineStr">
        <is>
          <t>201816</t>
        </is>
      </c>
      <c r="BL114" s="71" t="n"/>
      <c r="BM114" s="71" t="n">
        <v>0</v>
      </c>
      <c r="BN114" s="44" t="n"/>
      <c r="BO114" s="44" t="n"/>
      <c r="BP114" s="44" t="n"/>
      <c r="BQ114" s="44" t="n"/>
      <c r="BR114" s="44" t="n"/>
      <c r="BS114" s="44" t="n"/>
      <c r="BT114" s="44" t="n"/>
      <c r="BU114" s="44" t="n"/>
      <c r="BV114" s="44" t="n"/>
      <c r="BW114" s="44" t="n"/>
      <c r="BX114" s="44" t="n"/>
      <c r="BY114" s="44" t="n"/>
      <c r="BZ114" s="44" t="n"/>
      <c r="CA114" s="44" t="n"/>
      <c r="CB114" s="44" t="n"/>
      <c r="CC114" s="44" t="n"/>
      <c r="CD114" s="9" t="n"/>
      <c r="CE114" s="65" t="inlineStr">
        <is>
          <t>202007</t>
        </is>
      </c>
      <c r="CF114" s="12" t="n">
        <v>2020</v>
      </c>
      <c r="CG114" s="12" t="n">
        <v>7</v>
      </c>
      <c r="CH114" s="55" t="n">
        <v>0</v>
      </c>
      <c r="CI114" s="55" t="n">
        <v>0</v>
      </c>
      <c r="CJ114" s="55" t="n">
        <v>0</v>
      </c>
      <c r="CK114" s="55" t="n">
        <v>0</v>
      </c>
      <c r="CL114" s="55" t="n">
        <v>0</v>
      </c>
      <c r="CM114" s="55" t="n">
        <v>0</v>
      </c>
      <c r="CN114" s="55" t="n">
        <v>0</v>
      </c>
      <c r="CO114" s="55" t="n">
        <v>5</v>
      </c>
      <c r="CP114" s="55" t="n">
        <v>0</v>
      </c>
      <c r="CQ114" s="55" t="n">
        <v>0</v>
      </c>
      <c r="CR114" s="55" t="n">
        <v>0</v>
      </c>
      <c r="CS114" s="55" t="n">
        <v>0</v>
      </c>
      <c r="CT114" s="55" t="n">
        <v>5</v>
      </c>
      <c r="CU114" s="55" t="n">
        <v>5</v>
      </c>
      <c r="CV114" s="55" t="n">
        <v>0</v>
      </c>
      <c r="CW114" s="55" t="n">
        <v>5</v>
      </c>
      <c r="CX114" t="n">
        <v>0.6046237754626751</v>
      </c>
      <c r="CY114" s="45" t="n">
        <v>0.6046237754626751</v>
      </c>
      <c r="CZ114" s="55" t="n">
        <v>0.6046237754626751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G114" s="10" t="inlineStr">
        <is>
          <t>202007</t>
        </is>
      </c>
      <c r="DH114" s="10" t="n">
        <v>0</v>
      </c>
      <c r="DI114" s="10" t="n">
        <v>0</v>
      </c>
      <c r="DJ114" s="10" t="n">
        <v>0</v>
      </c>
      <c r="DK114" s="10" t="n">
        <v>0</v>
      </c>
      <c r="DL114" s="10" t="n">
        <v>0</v>
      </c>
      <c r="DM114" s="10" t="n">
        <v>0</v>
      </c>
      <c r="DN114" s="10" t="n">
        <v>0</v>
      </c>
      <c r="DO114" s="10" t="n">
        <v>7</v>
      </c>
      <c r="DP114" s="73" t="inlineStr">
        <is>
          <t>202007</t>
        </is>
      </c>
      <c r="DX114" t="n">
        <v>7</v>
      </c>
      <c r="DZ114" t="n">
        <v>7</v>
      </c>
    </row>
    <row r="115">
      <c r="A115" s="10" t="n">
        <v>16</v>
      </c>
      <c r="B115" s="17" t="n">
        <v>43212</v>
      </c>
      <c r="C115" s="11" t="inlineStr">
        <is>
          <t>So</t>
        </is>
      </c>
      <c r="T115" s="9" t="n">
        <v>0</v>
      </c>
      <c r="AK115" s="18" t="n">
        <v>0</v>
      </c>
      <c r="BB115" s="18" t="n">
        <v>0</v>
      </c>
      <c r="BI115" s="63" t="n">
        <v>2018</v>
      </c>
      <c r="BJ115" s="65" t="n">
        <v>16</v>
      </c>
      <c r="BK115" s="65" t="inlineStr">
        <is>
          <t>201816</t>
        </is>
      </c>
      <c r="BL115" s="71" t="n"/>
      <c r="BM115" s="71" t="n">
        <v>0</v>
      </c>
      <c r="BN115" s="44" t="n"/>
      <c r="BO115" s="44" t="n"/>
      <c r="BP115" s="44" t="n"/>
      <c r="BQ115" s="44" t="n"/>
      <c r="BR115" s="44" t="n"/>
      <c r="BS115" s="44" t="n"/>
      <c r="BT115" s="44" t="n"/>
      <c r="BU115" s="44" t="n"/>
      <c r="BV115" s="44" t="n"/>
      <c r="BW115" s="44" t="n"/>
      <c r="BX115" s="44" t="n"/>
      <c r="BY115" s="44" t="n"/>
      <c r="BZ115" s="44" t="n"/>
      <c r="CA115" s="44" t="n"/>
      <c r="CB115" s="44" t="n"/>
      <c r="CC115" s="44" t="n"/>
      <c r="CD115" s="9" t="n"/>
      <c r="CE115" s="65" t="inlineStr">
        <is>
          <t>202008</t>
        </is>
      </c>
      <c r="CF115" s="12" t="n">
        <v>2020</v>
      </c>
      <c r="CG115" s="12" t="n">
        <v>8</v>
      </c>
      <c r="CH115" s="55" t="n">
        <v>0</v>
      </c>
      <c r="CI115" s="55" t="n">
        <v>0</v>
      </c>
      <c r="CJ115" s="55" t="n">
        <v>0</v>
      </c>
      <c r="CK115" s="55" t="n">
        <v>0</v>
      </c>
      <c r="CL115" s="55" t="n">
        <v>0</v>
      </c>
      <c r="CM115" s="55" t="n">
        <v>0</v>
      </c>
      <c r="CN115" s="55" t="n">
        <v>0</v>
      </c>
      <c r="CO115" s="55" t="n">
        <v>5</v>
      </c>
      <c r="CP115" s="55" t="n">
        <v>0</v>
      </c>
      <c r="CQ115" s="55" t="n">
        <v>0</v>
      </c>
      <c r="CR115" s="55" t="n">
        <v>5</v>
      </c>
      <c r="CS115" s="55" t="n">
        <v>5</v>
      </c>
      <c r="CT115" s="55" t="n">
        <v>5</v>
      </c>
      <c r="CU115" s="55" t="n">
        <v>0</v>
      </c>
      <c r="CV115" s="55" t="n">
        <v>0</v>
      </c>
      <c r="CW115" s="55" t="n">
        <v>0</v>
      </c>
      <c r="CX115" t="n">
        <v>0.6482213340181868</v>
      </c>
      <c r="CY115" s="45" t="n">
        <v>0.6482213340181868</v>
      </c>
      <c r="CZ115" s="55" t="n">
        <v>0.6482213340181868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G115" s="10" t="inlineStr">
        <is>
          <t>202008</t>
        </is>
      </c>
      <c r="DH115" s="10" t="n">
        <v>0</v>
      </c>
      <c r="DI115" s="10" t="n">
        <v>0</v>
      </c>
      <c r="DJ115" s="10" t="n">
        <v>0</v>
      </c>
      <c r="DK115" s="10" t="n">
        <v>0</v>
      </c>
      <c r="DL115" s="10" t="n">
        <v>0</v>
      </c>
      <c r="DM115" s="10" t="n">
        <v>0</v>
      </c>
      <c r="DN115" s="10" t="n">
        <v>0</v>
      </c>
      <c r="DO115" s="10" t="n">
        <v>7</v>
      </c>
      <c r="DP115" s="73" t="inlineStr">
        <is>
          <t>202008</t>
        </is>
      </c>
      <c r="DX115" t="n">
        <v>7</v>
      </c>
      <c r="DZ115" t="n">
        <v>7</v>
      </c>
    </row>
    <row r="116">
      <c r="A116" s="10" t="n">
        <v>17</v>
      </c>
      <c r="B116" s="16" t="n">
        <v>43213</v>
      </c>
      <c r="C116" s="11" t="inlineStr">
        <is>
          <t>Mo</t>
        </is>
      </c>
      <c r="T116" s="9" t="n">
        <v>0</v>
      </c>
      <c r="AK116" s="18" t="n">
        <v>0</v>
      </c>
      <c r="BB116" s="18" t="n">
        <v>0</v>
      </c>
      <c r="BI116" s="63" t="n">
        <v>2018</v>
      </c>
      <c r="BJ116" s="65" t="n">
        <v>17</v>
      </c>
      <c r="BK116" s="65" t="inlineStr">
        <is>
          <t>201817</t>
        </is>
      </c>
      <c r="BL116" s="71" t="n"/>
      <c r="BM116" s="71" t="n">
        <v>0</v>
      </c>
      <c r="BN116" s="44" t="n">
        <v>0</v>
      </c>
      <c r="BO116" s="44" t="n">
        <v>0</v>
      </c>
      <c r="BP116" s="44" t="n">
        <v>0</v>
      </c>
      <c r="BQ116" s="44" t="n">
        <v>0</v>
      </c>
      <c r="BR116" s="44" t="n">
        <v>0</v>
      </c>
      <c r="BS116" s="44" t="n">
        <v>0</v>
      </c>
      <c r="BT116" s="44" t="n">
        <v>0</v>
      </c>
      <c r="BU116" s="44" t="n">
        <v>0</v>
      </c>
      <c r="BV116" s="44" t="n">
        <v>0</v>
      </c>
      <c r="BW116" s="44" t="n">
        <v>0</v>
      </c>
      <c r="BX116" s="44" t="n">
        <v>0</v>
      </c>
      <c r="BY116" s="44" t="n">
        <v>0</v>
      </c>
      <c r="BZ116" s="44" t="n">
        <v>0</v>
      </c>
      <c r="CA116" s="44" t="n">
        <v>0</v>
      </c>
      <c r="CB116" s="44" t="n">
        <v>0</v>
      </c>
      <c r="CC116" s="44" t="n">
        <v>0</v>
      </c>
      <c r="CD116" s="9" t="n">
        <v>0</v>
      </c>
      <c r="CE116" s="65" t="inlineStr">
        <is>
          <t>202009</t>
        </is>
      </c>
      <c r="CF116" s="12" t="n">
        <v>2020</v>
      </c>
      <c r="CG116" s="12" t="n">
        <v>9</v>
      </c>
      <c r="CH116" s="55" t="n">
        <v>0</v>
      </c>
      <c r="CI116" s="55" t="n">
        <v>5</v>
      </c>
      <c r="CJ116" s="55" t="n">
        <v>0</v>
      </c>
      <c r="CK116" s="55" t="n">
        <v>0</v>
      </c>
      <c r="CL116" s="55" t="n">
        <v>0</v>
      </c>
      <c r="CM116" s="55" t="n">
        <v>0</v>
      </c>
      <c r="CN116" s="55" t="n">
        <v>0</v>
      </c>
      <c r="CO116" s="55" t="n">
        <v>0</v>
      </c>
      <c r="CP116" s="55" t="n">
        <v>0</v>
      </c>
      <c r="CQ116" s="55" t="n">
        <v>0</v>
      </c>
      <c r="CR116" s="55" t="n">
        <v>0</v>
      </c>
      <c r="CS116" s="55" t="n">
        <v>2</v>
      </c>
      <c r="CT116" s="55" t="n">
        <v>0</v>
      </c>
      <c r="CU116" s="55" t="n">
        <v>0</v>
      </c>
      <c r="CV116" s="55" t="n">
        <v>0</v>
      </c>
      <c r="CW116" s="55" t="n">
        <v>0</v>
      </c>
      <c r="CX116" s="55" t="n">
        <v>0.8114341315184475</v>
      </c>
      <c r="CY116" s="56" t="n">
        <v>0.8114341315184475</v>
      </c>
      <c r="CZ116" s="55" t="n">
        <v>0.8114341315184475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G116" s="10" t="inlineStr">
        <is>
          <t>202009</t>
        </is>
      </c>
      <c r="DH116" s="10" t="n">
        <v>0</v>
      </c>
      <c r="DI116" s="10" t="n">
        <v>0</v>
      </c>
      <c r="DJ116" s="10" t="n">
        <v>0</v>
      </c>
      <c r="DK116" s="10" t="n">
        <v>0</v>
      </c>
      <c r="DL116" s="10" t="n">
        <v>0</v>
      </c>
      <c r="DM116" s="10" t="n">
        <v>0</v>
      </c>
      <c r="DN116" s="10" t="n">
        <v>0</v>
      </c>
      <c r="DO116" s="10" t="n">
        <v>5</v>
      </c>
      <c r="DP116" s="73" t="inlineStr">
        <is>
          <t>202009</t>
        </is>
      </c>
      <c r="DQ116" t="n">
        <v>0</v>
      </c>
      <c r="DX116" t="n">
        <v>5</v>
      </c>
      <c r="DZ116" t="n">
        <v>5</v>
      </c>
    </row>
    <row r="117">
      <c r="A117" s="10" t="n">
        <v>17</v>
      </c>
      <c r="B117" s="16" t="n">
        <v>43214</v>
      </c>
      <c r="C117" s="11" t="inlineStr">
        <is>
          <t>Di</t>
        </is>
      </c>
      <c r="T117" s="9" t="n">
        <v>0</v>
      </c>
      <c r="AK117" s="18" t="n">
        <v>0</v>
      </c>
      <c r="BB117" s="18" t="n">
        <v>0</v>
      </c>
      <c r="BI117" s="63" t="n">
        <v>2018</v>
      </c>
      <c r="BJ117" s="65" t="n">
        <v>17</v>
      </c>
      <c r="BK117" s="65" t="inlineStr">
        <is>
          <t>201817</t>
        </is>
      </c>
      <c r="BL117" s="71" t="n"/>
      <c r="BM117" s="71" t="n">
        <v>0</v>
      </c>
      <c r="BN117" s="44" t="n">
        <v>0</v>
      </c>
      <c r="BO117" s="44" t="n">
        <v>0</v>
      </c>
      <c r="BP117" s="44" t="n">
        <v>0</v>
      </c>
      <c r="BQ117" s="44" t="n">
        <v>0</v>
      </c>
      <c r="BR117" s="44" t="n">
        <v>0</v>
      </c>
      <c r="BS117" s="44" t="n">
        <v>0</v>
      </c>
      <c r="BT117" s="44" t="n">
        <v>0</v>
      </c>
      <c r="BU117" s="44" t="n">
        <v>0</v>
      </c>
      <c r="BV117" s="44" t="n">
        <v>0</v>
      </c>
      <c r="BW117" s="44" t="n">
        <v>0</v>
      </c>
      <c r="BX117" s="44" t="n">
        <v>0</v>
      </c>
      <c r="BY117" s="44" t="n">
        <v>0</v>
      </c>
      <c r="BZ117" s="44" t="n">
        <v>0</v>
      </c>
      <c r="CA117" s="44" t="n">
        <v>0</v>
      </c>
      <c r="CB117" s="44" t="n">
        <v>0</v>
      </c>
      <c r="CC117" s="44" t="n">
        <v>0</v>
      </c>
      <c r="CD117" s="9" t="n">
        <v>0</v>
      </c>
      <c r="CE117" s="65" t="inlineStr">
        <is>
          <t>202010</t>
        </is>
      </c>
      <c r="CF117" s="12" t="n">
        <v>2020</v>
      </c>
      <c r="CG117" s="12" t="n">
        <v>10</v>
      </c>
      <c r="CH117" s="55" t="n">
        <v>0</v>
      </c>
      <c r="CI117" s="55" t="n">
        <v>0</v>
      </c>
      <c r="CJ117" s="55" t="n">
        <v>0</v>
      </c>
      <c r="CK117" s="55" t="n">
        <v>0</v>
      </c>
      <c r="CL117" s="55" t="n">
        <v>0</v>
      </c>
      <c r="CM117" s="55" t="n">
        <v>5</v>
      </c>
      <c r="CN117" s="55" t="n">
        <v>0</v>
      </c>
      <c r="CO117" s="55" t="n">
        <v>0</v>
      </c>
      <c r="CP117" s="55" t="n">
        <v>0</v>
      </c>
      <c r="CQ117" s="55" t="n">
        <v>0</v>
      </c>
      <c r="CR117" s="55" t="n">
        <v>0</v>
      </c>
      <c r="CS117" s="55" t="n">
        <v>0</v>
      </c>
      <c r="CT117" s="55" t="n">
        <v>0</v>
      </c>
      <c r="CU117" s="55" t="n">
        <v>0</v>
      </c>
      <c r="CV117" s="55" t="n">
        <v>0</v>
      </c>
      <c r="CW117" s="55" t="n">
        <v>0</v>
      </c>
      <c r="CX117" t="n">
        <v>0.110888728853645</v>
      </c>
      <c r="CY117" s="45" t="n">
        <v>0.110888728853645</v>
      </c>
      <c r="CZ117" s="55" t="n">
        <v>0</v>
      </c>
      <c r="DA117" t="n">
        <v>0.110888728853645</v>
      </c>
      <c r="DB117" t="n">
        <v>0</v>
      </c>
      <c r="DC117" t="n">
        <v>0</v>
      </c>
      <c r="DD117" t="n">
        <v>0</v>
      </c>
      <c r="DE117" t="n">
        <v>0</v>
      </c>
      <c r="DG117" s="10" t="inlineStr">
        <is>
          <t>202010</t>
        </is>
      </c>
      <c r="DH117" s="10" t="n">
        <v>0</v>
      </c>
      <c r="DI117" s="10" t="n">
        <v>0</v>
      </c>
      <c r="DJ117" s="10" t="n">
        <v>7</v>
      </c>
      <c r="DK117" s="10" t="n">
        <v>0</v>
      </c>
      <c r="DL117" s="10" t="n">
        <v>0</v>
      </c>
      <c r="DM117" s="10" t="n">
        <v>0</v>
      </c>
      <c r="DN117" s="10" t="n">
        <v>0</v>
      </c>
      <c r="DO117" s="10" t="n">
        <v>0</v>
      </c>
      <c r="DP117" s="73" t="inlineStr">
        <is>
          <t>202010</t>
        </is>
      </c>
      <c r="DS117" t="n">
        <v>7</v>
      </c>
      <c r="DZ117" t="n">
        <v>7</v>
      </c>
    </row>
    <row r="118">
      <c r="A118" s="10" t="n">
        <v>17</v>
      </c>
      <c r="B118" s="16" t="n">
        <v>43215</v>
      </c>
      <c r="C118" s="11" t="inlineStr">
        <is>
          <t>Mi</t>
        </is>
      </c>
      <c r="T118" s="9" t="n">
        <v>0</v>
      </c>
      <c r="AK118" s="18" t="n">
        <v>0</v>
      </c>
      <c r="BB118" s="18" t="n">
        <v>0</v>
      </c>
      <c r="BI118" s="63" t="n">
        <v>2018</v>
      </c>
      <c r="BJ118" s="65" t="n">
        <v>17</v>
      </c>
      <c r="BK118" s="65" t="inlineStr">
        <is>
          <t>201817</t>
        </is>
      </c>
      <c r="BL118" s="71" t="n"/>
      <c r="BM118" s="71" t="n">
        <v>0</v>
      </c>
      <c r="BN118" s="44" t="n">
        <v>0</v>
      </c>
      <c r="BO118" s="44" t="n">
        <v>0</v>
      </c>
      <c r="BP118" s="44" t="n">
        <v>0</v>
      </c>
      <c r="BQ118" s="44" t="n">
        <v>0</v>
      </c>
      <c r="BR118" s="44" t="n">
        <v>0</v>
      </c>
      <c r="BS118" s="44" t="n">
        <v>0</v>
      </c>
      <c r="BT118" s="44" t="n">
        <v>0</v>
      </c>
      <c r="BU118" s="44" t="n">
        <v>0</v>
      </c>
      <c r="BV118" s="44" t="n">
        <v>0</v>
      </c>
      <c r="BW118" s="44" t="n">
        <v>0</v>
      </c>
      <c r="BX118" s="44" t="n">
        <v>0</v>
      </c>
      <c r="BY118" s="44" t="n">
        <v>0</v>
      </c>
      <c r="BZ118" s="44" t="n">
        <v>0</v>
      </c>
      <c r="CA118" s="44" t="n">
        <v>0</v>
      </c>
      <c r="CB118" s="44" t="n">
        <v>0</v>
      </c>
      <c r="CC118" s="44" t="n">
        <v>0</v>
      </c>
      <c r="CD118" s="9" t="n">
        <v>0</v>
      </c>
      <c r="CE118" s="65" t="inlineStr">
        <is>
          <t>202011</t>
        </is>
      </c>
      <c r="CF118" s="12" t="n">
        <v>2020</v>
      </c>
      <c r="CG118" s="12" t="n">
        <v>11</v>
      </c>
      <c r="CH118" s="55" t="n">
        <v>0</v>
      </c>
      <c r="CI118" s="55" t="n">
        <v>0</v>
      </c>
      <c r="CJ118" s="55" t="n">
        <v>0</v>
      </c>
      <c r="CK118" s="55" t="n">
        <v>0</v>
      </c>
      <c r="CL118" s="55" t="n">
        <v>0</v>
      </c>
      <c r="CM118" s="55" t="n">
        <v>5</v>
      </c>
      <c r="CN118" s="55" t="n">
        <v>0</v>
      </c>
      <c r="CO118" s="55" t="n">
        <v>0</v>
      </c>
      <c r="CP118" s="55" t="n">
        <v>0</v>
      </c>
      <c r="CQ118" s="55" t="n">
        <v>0</v>
      </c>
      <c r="CR118" s="55" t="n">
        <v>0</v>
      </c>
      <c r="CS118" s="55" t="n">
        <v>0</v>
      </c>
      <c r="CT118" s="55" t="n">
        <v>0</v>
      </c>
      <c r="CU118" s="55" t="n">
        <v>0</v>
      </c>
      <c r="CV118" s="55" t="n">
        <v>0</v>
      </c>
      <c r="CW118" s="55" t="n">
        <v>0</v>
      </c>
      <c r="CX118" t="n">
        <v>0.110888728853645</v>
      </c>
      <c r="CY118" s="45" t="n">
        <v>0.110888728853645</v>
      </c>
      <c r="CZ118" s="55" t="n">
        <v>0</v>
      </c>
      <c r="DA118" t="n">
        <v>0.110888728853645</v>
      </c>
      <c r="DB118" t="n">
        <v>0</v>
      </c>
      <c r="DC118" t="n">
        <v>0</v>
      </c>
      <c r="DD118" t="n">
        <v>0</v>
      </c>
      <c r="DE118" t="n">
        <v>0</v>
      </c>
      <c r="DG118" s="10" t="inlineStr">
        <is>
          <t>202011</t>
        </is>
      </c>
      <c r="DH118" s="10" t="n">
        <v>0</v>
      </c>
      <c r="DI118" s="10" t="n">
        <v>0</v>
      </c>
      <c r="DJ118" s="10" t="n">
        <v>5</v>
      </c>
      <c r="DK118" s="10" t="n">
        <v>0</v>
      </c>
      <c r="DL118" s="10" t="n">
        <v>0</v>
      </c>
      <c r="DM118" s="10" t="n">
        <v>0</v>
      </c>
      <c r="DN118" s="10" t="n">
        <v>0</v>
      </c>
      <c r="DO118" s="10" t="n">
        <v>0</v>
      </c>
      <c r="DP118" s="73" t="inlineStr">
        <is>
          <t>202011</t>
        </is>
      </c>
      <c r="DQ118" t="n">
        <v>0</v>
      </c>
      <c r="DS118" t="n">
        <v>5</v>
      </c>
      <c r="DZ118" t="n">
        <v>5</v>
      </c>
    </row>
    <row r="119">
      <c r="A119" s="10" t="n">
        <v>17</v>
      </c>
      <c r="B119" s="16" t="n">
        <v>43216</v>
      </c>
      <c r="C119" s="11" t="inlineStr">
        <is>
          <t>Do</t>
        </is>
      </c>
      <c r="T119" s="9" t="n">
        <v>0</v>
      </c>
      <c r="AK119" s="18" t="n">
        <v>0</v>
      </c>
      <c r="BB119" s="18" t="n">
        <v>0</v>
      </c>
      <c r="BI119" s="63" t="n">
        <v>2018</v>
      </c>
      <c r="BJ119" s="65" t="n">
        <v>17</v>
      </c>
      <c r="BK119" s="65" t="inlineStr">
        <is>
          <t>201817</t>
        </is>
      </c>
      <c r="BL119" s="71" t="n"/>
      <c r="BM119" s="71" t="n">
        <v>0</v>
      </c>
      <c r="BN119" s="44" t="n">
        <v>0</v>
      </c>
      <c r="BO119" s="44" t="n">
        <v>0</v>
      </c>
      <c r="BP119" s="44" t="n">
        <v>0</v>
      </c>
      <c r="BQ119" s="44" t="n">
        <v>0</v>
      </c>
      <c r="BR119" s="44" t="n">
        <v>0</v>
      </c>
      <c r="BS119" s="44" t="n">
        <v>0</v>
      </c>
      <c r="BT119" s="44" t="n">
        <v>0</v>
      </c>
      <c r="BU119" s="44" t="n">
        <v>0</v>
      </c>
      <c r="BV119" s="44" t="n">
        <v>0</v>
      </c>
      <c r="BW119" s="44" t="n">
        <v>0</v>
      </c>
      <c r="BX119" s="44" t="n">
        <v>0</v>
      </c>
      <c r="BY119" s="44" t="n">
        <v>0</v>
      </c>
      <c r="BZ119" s="44" t="n">
        <v>0</v>
      </c>
      <c r="CA119" s="44" t="n">
        <v>0</v>
      </c>
      <c r="CB119" s="44" t="n">
        <v>0</v>
      </c>
      <c r="CC119" s="44" t="n">
        <v>0</v>
      </c>
      <c r="CD119" s="9" t="n">
        <v>0</v>
      </c>
      <c r="CE119" s="65" t="inlineStr">
        <is>
          <t>202012</t>
        </is>
      </c>
      <c r="CF119" s="12" t="n">
        <v>2020</v>
      </c>
      <c r="CG119" s="12" t="n">
        <v>12</v>
      </c>
      <c r="CH119" s="55" t="n">
        <v>0</v>
      </c>
      <c r="CI119" s="55" t="n">
        <v>0</v>
      </c>
      <c r="CJ119" s="55" t="n">
        <v>0</v>
      </c>
      <c r="CK119" s="55" t="n">
        <v>0</v>
      </c>
      <c r="CL119" s="55" t="n">
        <v>0</v>
      </c>
      <c r="CM119" s="55" t="n">
        <v>0</v>
      </c>
      <c r="CN119" s="55" t="n">
        <v>0</v>
      </c>
      <c r="CO119" s="55" t="n">
        <v>0</v>
      </c>
      <c r="CP119" s="55" t="n">
        <v>0</v>
      </c>
      <c r="CQ119" s="55" t="n">
        <v>0</v>
      </c>
      <c r="CR119" s="55" t="n">
        <v>0</v>
      </c>
      <c r="CS119" s="55" t="n">
        <v>0</v>
      </c>
      <c r="CT119" s="55" t="n">
        <v>0</v>
      </c>
      <c r="CU119" s="55" t="n">
        <v>0</v>
      </c>
      <c r="CV119" s="55" t="n">
        <v>0</v>
      </c>
      <c r="CW119" s="55" t="n">
        <v>0</v>
      </c>
      <c r="CX119" t="n">
        <v>0</v>
      </c>
      <c r="CY119" s="45" t="n">
        <v>0</v>
      </c>
      <c r="CZ119" s="55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G119" s="10" t="inlineStr">
        <is>
          <t>202012</t>
        </is>
      </c>
      <c r="DH119" s="10" t="n">
        <v>0</v>
      </c>
      <c r="DI119" s="10" t="n">
        <v>0</v>
      </c>
      <c r="DJ119" s="10" t="n">
        <v>0</v>
      </c>
      <c r="DK119" s="10" t="n">
        <v>0</v>
      </c>
      <c r="DL119" s="10" t="n">
        <v>0</v>
      </c>
      <c r="DM119" s="10" t="n">
        <v>0</v>
      </c>
      <c r="DN119" s="10" t="n">
        <v>0</v>
      </c>
      <c r="DO119" s="10" t="n">
        <v>0</v>
      </c>
      <c r="DP119" s="73" t="inlineStr">
        <is>
          <t>202012</t>
        </is>
      </c>
      <c r="DQ119" t="n">
        <v>0</v>
      </c>
      <c r="DZ119" t="n">
        <v>0</v>
      </c>
    </row>
    <row r="120">
      <c r="A120" s="10" t="n">
        <v>17</v>
      </c>
      <c r="B120" s="16" t="n">
        <v>43217</v>
      </c>
      <c r="C120" s="11" t="inlineStr">
        <is>
          <t>Fr</t>
        </is>
      </c>
      <c r="T120" s="9" t="n">
        <v>0</v>
      </c>
      <c r="AK120" s="18" t="n">
        <v>0</v>
      </c>
      <c r="BB120" s="18" t="n">
        <v>0</v>
      </c>
      <c r="BI120" s="63" t="n">
        <v>2018</v>
      </c>
      <c r="BJ120" s="65" t="n">
        <v>17</v>
      </c>
      <c r="BK120" s="65" t="inlineStr">
        <is>
          <t>201817</t>
        </is>
      </c>
      <c r="BL120" s="71" t="n"/>
      <c r="BM120" s="71" t="n">
        <v>0</v>
      </c>
      <c r="BN120" s="44" t="n">
        <v>0</v>
      </c>
      <c r="BO120" s="44" t="n">
        <v>0</v>
      </c>
      <c r="BP120" s="44" t="n">
        <v>0</v>
      </c>
      <c r="BQ120" s="44" t="n">
        <v>0</v>
      </c>
      <c r="BR120" s="44" t="n">
        <v>0</v>
      </c>
      <c r="BS120" s="44" t="n">
        <v>0</v>
      </c>
      <c r="BT120" s="44" t="n">
        <v>0</v>
      </c>
      <c r="BU120" s="44" t="n">
        <v>0</v>
      </c>
      <c r="BV120" s="44" t="n">
        <v>0</v>
      </c>
      <c r="BW120" s="44" t="n">
        <v>0</v>
      </c>
      <c r="BX120" s="44" t="n">
        <v>0</v>
      </c>
      <c r="BY120" s="44" t="n">
        <v>0</v>
      </c>
      <c r="BZ120" s="44" t="n">
        <v>0</v>
      </c>
      <c r="CA120" s="44" t="n">
        <v>0</v>
      </c>
      <c r="CB120" s="44" t="n">
        <v>0</v>
      </c>
      <c r="CC120" s="44" t="n">
        <v>0</v>
      </c>
      <c r="CD120" s="9" t="n">
        <v>0</v>
      </c>
      <c r="CE120" s="65" t="inlineStr">
        <is>
          <t>202013</t>
        </is>
      </c>
      <c r="CF120" s="12" t="n">
        <v>2020</v>
      </c>
      <c r="CG120" s="12" t="n">
        <v>13</v>
      </c>
      <c r="CH120" s="55" t="n">
        <v>0</v>
      </c>
      <c r="CI120" s="55" t="n">
        <v>0</v>
      </c>
      <c r="CJ120" s="55" t="n">
        <v>0</v>
      </c>
      <c r="CK120" s="55" t="n">
        <v>0</v>
      </c>
      <c r="CL120" s="55" t="n">
        <v>0</v>
      </c>
      <c r="CM120" s="55" t="n">
        <v>0</v>
      </c>
      <c r="CN120" s="55" t="n">
        <v>0</v>
      </c>
      <c r="CO120" s="55" t="n">
        <v>0</v>
      </c>
      <c r="CP120" s="55" t="n">
        <v>0</v>
      </c>
      <c r="CQ120" s="55" t="n">
        <v>0</v>
      </c>
      <c r="CR120" s="55" t="n">
        <v>0</v>
      </c>
      <c r="CS120" s="55" t="n">
        <v>0</v>
      </c>
      <c r="CT120" s="55" t="n">
        <v>0</v>
      </c>
      <c r="CU120" s="55" t="n">
        <v>0</v>
      </c>
      <c r="CV120" s="55" t="n">
        <v>0</v>
      </c>
      <c r="CW120" s="55" t="n">
        <v>0</v>
      </c>
      <c r="CX120" t="n">
        <v>0</v>
      </c>
      <c r="CY120" s="45" t="n">
        <v>0</v>
      </c>
      <c r="CZ120" s="55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G120" s="10" t="inlineStr">
        <is>
          <t>202013</t>
        </is>
      </c>
      <c r="DH120" s="10" t="n">
        <v>0</v>
      </c>
      <c r="DI120" s="10" t="n">
        <v>0</v>
      </c>
      <c r="DJ120" s="10" t="n">
        <v>2</v>
      </c>
      <c r="DK120" s="10" t="n">
        <v>0</v>
      </c>
      <c r="DL120" s="10" t="n">
        <v>0</v>
      </c>
      <c r="DM120" s="10" t="n">
        <v>0</v>
      </c>
      <c r="DN120" s="10" t="n">
        <v>0</v>
      </c>
      <c r="DO120" s="10" t="n">
        <v>0</v>
      </c>
      <c r="DP120" s="73" t="inlineStr">
        <is>
          <t>202013</t>
        </is>
      </c>
      <c r="DQ120" t="n">
        <v>0</v>
      </c>
      <c r="DS120" t="n">
        <v>2</v>
      </c>
      <c r="DZ120" t="n">
        <v>2</v>
      </c>
    </row>
    <row r="121">
      <c r="A121" s="10" t="n">
        <v>17</v>
      </c>
      <c r="B121" s="17" t="n">
        <v>43218</v>
      </c>
      <c r="C121" s="11" t="inlineStr">
        <is>
          <t>Sa</t>
        </is>
      </c>
      <c r="T121" s="9" t="n">
        <v>0</v>
      </c>
      <c r="AK121" s="18" t="n">
        <v>0</v>
      </c>
      <c r="AN121" s="12" t="n">
        <v>1</v>
      </c>
      <c r="AP121" s="12" t="n">
        <v>1</v>
      </c>
      <c r="AQ121" s="12" t="n">
        <v>1</v>
      </c>
      <c r="AT121" s="12" t="n">
        <v>1</v>
      </c>
      <c r="AY121" s="12" t="n">
        <v>1</v>
      </c>
      <c r="BB121" s="18" t="n">
        <v>0.197059926357047</v>
      </c>
      <c r="BI121" s="63" t="n">
        <v>2018</v>
      </c>
      <c r="BJ121" s="65" t="n">
        <v>17</v>
      </c>
      <c r="BK121" s="65" t="inlineStr">
        <is>
          <t>201817</t>
        </is>
      </c>
      <c r="BL121" s="71" t="n"/>
      <c r="BM121" s="71" t="n">
        <v>0</v>
      </c>
      <c r="BN121" s="44" t="n"/>
      <c r="BO121" s="44" t="n"/>
      <c r="BP121" s="44" t="n"/>
      <c r="BQ121" s="44" t="n"/>
      <c r="BR121" s="44" t="n"/>
      <c r="BS121" s="44" t="n"/>
      <c r="BT121" s="44" t="n"/>
      <c r="BU121" s="44" t="n"/>
      <c r="BV121" s="44" t="n"/>
      <c r="BW121" s="44" t="n"/>
      <c r="BX121" s="44" t="n"/>
      <c r="BY121" s="44" t="n"/>
      <c r="BZ121" s="44" t="n"/>
      <c r="CA121" s="44" t="n"/>
      <c r="CB121" s="44" t="n"/>
      <c r="CC121" s="44" t="n"/>
      <c r="CD121" s="9" t="n"/>
      <c r="CE121" s="65" t="inlineStr">
        <is>
          <t>202014</t>
        </is>
      </c>
      <c r="CF121" s="12" t="n">
        <v>2020</v>
      </c>
      <c r="CG121" s="12" t="n">
        <v>14</v>
      </c>
      <c r="CH121" s="55" t="n">
        <v>0</v>
      </c>
      <c r="CI121" s="55" t="n">
        <v>0</v>
      </c>
      <c r="CJ121" s="55" t="n">
        <v>0</v>
      </c>
      <c r="CK121" s="55" t="n">
        <v>0</v>
      </c>
      <c r="CL121" s="55" t="n">
        <v>5</v>
      </c>
      <c r="CM121" s="55" t="n">
        <v>0</v>
      </c>
      <c r="CN121" s="55" t="n">
        <v>0</v>
      </c>
      <c r="CO121" s="55" t="n">
        <v>0</v>
      </c>
      <c r="CP121" s="55" t="n">
        <v>5</v>
      </c>
      <c r="CQ121" s="55" t="n">
        <v>0</v>
      </c>
      <c r="CR121" s="55" t="n">
        <v>0</v>
      </c>
      <c r="CS121" s="55" t="n">
        <v>0</v>
      </c>
      <c r="CT121" s="55" t="n">
        <v>0</v>
      </c>
      <c r="CU121" s="55" t="n">
        <v>0</v>
      </c>
      <c r="CV121" s="55" t="n">
        <v>5</v>
      </c>
      <c r="CW121" s="55" t="n">
        <v>0</v>
      </c>
      <c r="CX121" t="n">
        <v>0.6963536259973941</v>
      </c>
      <c r="CY121" s="45" t="n">
        <v>0.6963536259973941</v>
      </c>
      <c r="CZ121" s="55" t="n">
        <v>0</v>
      </c>
      <c r="DA121" t="n">
        <v>0.6963536259973941</v>
      </c>
      <c r="DB121" t="n">
        <v>0</v>
      </c>
      <c r="DC121" t="n">
        <v>0</v>
      </c>
      <c r="DD121" t="n">
        <v>0</v>
      </c>
      <c r="DE121" t="n">
        <v>0</v>
      </c>
      <c r="DG121" s="10" t="inlineStr">
        <is>
          <t>202014</t>
        </is>
      </c>
      <c r="DH121" s="10" t="n">
        <v>0</v>
      </c>
      <c r="DI121" s="10" t="n">
        <v>0</v>
      </c>
      <c r="DJ121" s="10" t="n">
        <v>7</v>
      </c>
      <c r="DK121" s="10" t="n">
        <v>0</v>
      </c>
      <c r="DL121" s="10" t="n">
        <v>0</v>
      </c>
      <c r="DM121" s="10" t="n">
        <v>0</v>
      </c>
      <c r="DN121" s="10" t="n">
        <v>0</v>
      </c>
      <c r="DO121" s="10" t="n">
        <v>0</v>
      </c>
      <c r="DP121" s="73" t="inlineStr">
        <is>
          <t>202014</t>
        </is>
      </c>
      <c r="DS121" t="n">
        <v>7</v>
      </c>
      <c r="DZ121" t="n">
        <v>7</v>
      </c>
    </row>
    <row r="122">
      <c r="A122" s="10" t="n">
        <v>17</v>
      </c>
      <c r="B122" s="17" t="n">
        <v>43219</v>
      </c>
      <c r="C122" s="11" t="inlineStr">
        <is>
          <t>So</t>
        </is>
      </c>
      <c r="T122" s="9" t="n">
        <v>0</v>
      </c>
      <c r="AK122" s="18" t="n">
        <v>0</v>
      </c>
      <c r="BB122" s="18" t="n">
        <v>0</v>
      </c>
      <c r="BI122" s="63" t="n">
        <v>2018</v>
      </c>
      <c r="BJ122" s="65" t="n">
        <v>17</v>
      </c>
      <c r="BK122" s="65" t="inlineStr">
        <is>
          <t>201817</t>
        </is>
      </c>
      <c r="BL122" s="71" t="n"/>
      <c r="BM122" s="71" t="n">
        <v>0</v>
      </c>
      <c r="BN122" s="44" t="n"/>
      <c r="BO122" s="44" t="n"/>
      <c r="BP122" s="44" t="n"/>
      <c r="BQ122" s="44" t="n"/>
      <c r="BR122" s="44" t="n"/>
      <c r="BS122" s="44" t="n"/>
      <c r="BT122" s="44" t="n"/>
      <c r="BU122" s="44" t="n"/>
      <c r="BV122" s="44" t="n"/>
      <c r="BW122" s="44" t="n"/>
      <c r="BX122" s="44" t="n"/>
      <c r="BY122" s="44" t="n"/>
      <c r="BZ122" s="44" t="n"/>
      <c r="CA122" s="44" t="n"/>
      <c r="CB122" s="44" t="n"/>
      <c r="CC122" s="44" t="n"/>
      <c r="CD122" s="9" t="n"/>
      <c r="CE122" s="65" t="inlineStr">
        <is>
          <t>202015</t>
        </is>
      </c>
      <c r="CF122" s="12" t="n">
        <v>2020</v>
      </c>
      <c r="CG122" s="12" t="n">
        <v>15</v>
      </c>
      <c r="CH122" s="55" t="n">
        <v>5</v>
      </c>
      <c r="CI122" s="55" t="n">
        <v>5</v>
      </c>
      <c r="CJ122" s="55" t="n">
        <v>5</v>
      </c>
      <c r="CK122" s="55" t="n">
        <v>5</v>
      </c>
      <c r="CL122" s="55" t="n">
        <v>5</v>
      </c>
      <c r="CM122" s="55" t="n">
        <v>0</v>
      </c>
      <c r="CN122" s="55" t="n">
        <v>5</v>
      </c>
      <c r="CO122" s="55" t="n">
        <v>5</v>
      </c>
      <c r="CP122" s="55" t="n">
        <v>5</v>
      </c>
      <c r="CQ122" s="55" t="n">
        <v>5</v>
      </c>
      <c r="CR122" s="55" t="n">
        <v>2</v>
      </c>
      <c r="CS122" s="55" t="n">
        <v>1</v>
      </c>
      <c r="CT122" s="55" t="n">
        <v>1</v>
      </c>
      <c r="CU122" s="55" t="n">
        <v>5</v>
      </c>
      <c r="CV122" s="55" t="n">
        <v>5</v>
      </c>
      <c r="CW122" s="55" t="n">
        <v>5</v>
      </c>
      <c r="CX122" t="n">
        <v>4.497294547950003</v>
      </c>
      <c r="CY122" s="45" t="n">
        <v>4.497294547950003</v>
      </c>
      <c r="CZ122" s="55" t="n">
        <v>0</v>
      </c>
      <c r="DA122" t="n">
        <v>4.497294547950003</v>
      </c>
      <c r="DB122" t="n">
        <v>0</v>
      </c>
      <c r="DC122" t="n">
        <v>0</v>
      </c>
      <c r="DD122" t="n">
        <v>0</v>
      </c>
      <c r="DE122" t="n">
        <v>0</v>
      </c>
      <c r="DG122" s="10" t="inlineStr">
        <is>
          <t>202015</t>
        </is>
      </c>
      <c r="DH122" s="10" t="n">
        <v>0</v>
      </c>
      <c r="DI122" s="10" t="n">
        <v>0</v>
      </c>
      <c r="DJ122" s="10" t="n">
        <v>7</v>
      </c>
      <c r="DK122" s="10" t="n">
        <v>0</v>
      </c>
      <c r="DL122" s="10" t="n">
        <v>0</v>
      </c>
      <c r="DM122" s="10" t="n">
        <v>0</v>
      </c>
      <c r="DN122" s="10" t="n">
        <v>0</v>
      </c>
      <c r="DO122" s="10" t="n">
        <v>0</v>
      </c>
      <c r="DP122" s="73" t="inlineStr">
        <is>
          <t>202015</t>
        </is>
      </c>
      <c r="DS122" t="n">
        <v>7</v>
      </c>
      <c r="DZ122" t="n">
        <v>7</v>
      </c>
    </row>
    <row r="123">
      <c r="A123" s="10" t="n">
        <v>18</v>
      </c>
      <c r="B123" s="16" t="n">
        <v>43220</v>
      </c>
      <c r="C123" s="11" t="inlineStr">
        <is>
          <t>Mo</t>
        </is>
      </c>
      <c r="F123" s="12" t="n">
        <v>1</v>
      </c>
      <c r="G123" t="n"/>
      <c r="H123" s="12" t="n">
        <v>1</v>
      </c>
      <c r="I123" s="12" t="n">
        <v>1</v>
      </c>
      <c r="L123" s="12" t="n">
        <v>1</v>
      </c>
      <c r="Q123" s="12" t="n">
        <v>1</v>
      </c>
      <c r="T123" s="9" t="n">
        <v>0.197059926357047</v>
      </c>
      <c r="W123" s="12" t="n">
        <v>1</v>
      </c>
      <c r="X123" t="n"/>
      <c r="Y123" s="12" t="n">
        <v>1</v>
      </c>
      <c r="Z123" s="12" t="n">
        <v>1</v>
      </c>
      <c r="AC123" s="12" t="n">
        <v>1</v>
      </c>
      <c r="AH123" s="12" t="n">
        <v>1</v>
      </c>
      <c r="AK123" s="18" t="n">
        <v>0.197059926357047</v>
      </c>
      <c r="AN123" t="n"/>
      <c r="AO123" t="n"/>
      <c r="AP123" t="n"/>
      <c r="AQ123" t="n"/>
      <c r="AT123" t="n"/>
      <c r="AY123" t="n"/>
      <c r="BB123" s="18" t="n">
        <v>0</v>
      </c>
      <c r="BE123" s="12" t="n">
        <v>0.04877786543218616</v>
      </c>
      <c r="BF123" s="12" t="n">
        <v>0.1482820609248608</v>
      </c>
      <c r="BI123" s="63" t="n">
        <v>2018</v>
      </c>
      <c r="BJ123" s="65" t="n">
        <v>18</v>
      </c>
      <c r="BK123" s="65" t="inlineStr">
        <is>
          <t>201818</t>
        </is>
      </c>
      <c r="BL123" s="71" t="inlineStr">
        <is>
          <t>ÜBERSCHNEIDUNG!</t>
        </is>
      </c>
      <c r="BM123" s="71" t="n">
        <v>1</v>
      </c>
      <c r="BN123" s="44" t="n">
        <v>0</v>
      </c>
      <c r="BO123" s="44" t="n">
        <v>0</v>
      </c>
      <c r="BP123" s="44" t="n">
        <v>1</v>
      </c>
      <c r="BQ123" s="44" t="n">
        <v>0</v>
      </c>
      <c r="BR123" s="44" t="n">
        <v>1</v>
      </c>
      <c r="BS123" s="44" t="n">
        <v>1</v>
      </c>
      <c r="BT123" s="44" t="n">
        <v>0</v>
      </c>
      <c r="BU123" s="44" t="n">
        <v>0</v>
      </c>
      <c r="BV123" s="44" t="n">
        <v>1</v>
      </c>
      <c r="BW123" s="44" t="n">
        <v>0</v>
      </c>
      <c r="BX123" s="44" t="n">
        <v>0</v>
      </c>
      <c r="BY123" s="44" t="n">
        <v>0</v>
      </c>
      <c r="BZ123" s="44" t="n">
        <v>0</v>
      </c>
      <c r="CA123" s="44" t="n">
        <v>1</v>
      </c>
      <c r="CB123" s="44" t="n">
        <v>0</v>
      </c>
      <c r="CC123" s="44" t="n">
        <v>0</v>
      </c>
      <c r="CD123" s="9" t="n">
        <v>0.197059926357047</v>
      </c>
      <c r="CE123" s="65" t="inlineStr">
        <is>
          <t>202016</t>
        </is>
      </c>
      <c r="CF123" s="12" t="n">
        <v>2020</v>
      </c>
      <c r="CG123" s="12" t="n">
        <v>16</v>
      </c>
      <c r="CH123" s="55" t="n">
        <v>5</v>
      </c>
      <c r="CI123" s="55" t="n">
        <v>5</v>
      </c>
      <c r="CJ123" s="55" t="n">
        <v>5</v>
      </c>
      <c r="CK123" s="55" t="n">
        <v>5</v>
      </c>
      <c r="CL123" s="55" t="n">
        <v>2</v>
      </c>
      <c r="CM123" s="55" t="n">
        <v>0</v>
      </c>
      <c r="CN123" s="55" t="n">
        <v>5</v>
      </c>
      <c r="CO123" s="55" t="n">
        <v>3</v>
      </c>
      <c r="CP123" s="55" t="n">
        <v>2</v>
      </c>
      <c r="CQ123" s="55" t="n">
        <v>5</v>
      </c>
      <c r="CR123" s="55" t="n">
        <v>5</v>
      </c>
      <c r="CS123" s="55" t="n">
        <v>5</v>
      </c>
      <c r="CT123" s="55" t="n">
        <v>5</v>
      </c>
      <c r="CU123" s="55" t="n">
        <v>1</v>
      </c>
      <c r="CV123" s="55" t="n">
        <v>5</v>
      </c>
      <c r="CW123" s="55" t="n">
        <v>5</v>
      </c>
      <c r="CX123" t="n">
        <v>4.430796447082678</v>
      </c>
      <c r="CY123" s="45" t="n">
        <v>4.430796447082678</v>
      </c>
      <c r="CZ123" s="55" t="n">
        <v>0</v>
      </c>
      <c r="DA123" t="n">
        <v>4.430796447082678</v>
      </c>
      <c r="DB123" t="n">
        <v>0</v>
      </c>
      <c r="DC123" t="n">
        <v>0</v>
      </c>
      <c r="DD123" t="n">
        <v>0</v>
      </c>
      <c r="DE123" t="n">
        <v>0</v>
      </c>
      <c r="DG123" s="10" t="inlineStr">
        <is>
          <t>202016</t>
        </is>
      </c>
      <c r="DH123" s="10" t="n">
        <v>0</v>
      </c>
      <c r="DI123" s="10" t="n">
        <v>0</v>
      </c>
      <c r="DJ123" s="10" t="n">
        <v>7</v>
      </c>
      <c r="DK123" s="10" t="n">
        <v>0</v>
      </c>
      <c r="DL123" s="10" t="n">
        <v>0</v>
      </c>
      <c r="DM123" s="10" t="n">
        <v>0</v>
      </c>
      <c r="DN123" s="10" t="n">
        <v>0</v>
      </c>
      <c r="DO123" s="10" t="n">
        <v>0</v>
      </c>
      <c r="DP123" s="73" t="inlineStr">
        <is>
          <t>202016</t>
        </is>
      </c>
      <c r="DS123" t="n">
        <v>7</v>
      </c>
      <c r="DZ123" t="n">
        <v>7</v>
      </c>
    </row>
    <row r="124">
      <c r="A124" s="10" t="n">
        <v>18</v>
      </c>
      <c r="B124" s="16" t="n">
        <v>43221</v>
      </c>
      <c r="C124" s="11" t="inlineStr">
        <is>
          <t>Di</t>
        </is>
      </c>
      <c r="F124" s="33" t="n">
        <v>1</v>
      </c>
      <c r="G124" s="33" t="n"/>
      <c r="H124" s="33" t="n">
        <v>1</v>
      </c>
      <c r="I124" s="33" t="n">
        <v>1</v>
      </c>
      <c r="L124" s="33" t="n">
        <v>1</v>
      </c>
      <c r="Q124" s="33" t="n">
        <v>1</v>
      </c>
      <c r="T124" s="9" t="n">
        <v>0.197059926357047</v>
      </c>
      <c r="AK124" s="18" t="n">
        <v>0</v>
      </c>
      <c r="BB124" s="18" t="n">
        <v>0</v>
      </c>
      <c r="BE124" s="12" t="n">
        <v>0.04877786543218616</v>
      </c>
      <c r="BF124" s="12" t="n">
        <v>0.1482820609248608</v>
      </c>
      <c r="BI124" s="63" t="n">
        <v>2018</v>
      </c>
      <c r="BJ124" s="65" t="n">
        <v>18</v>
      </c>
      <c r="BK124" s="65" t="inlineStr">
        <is>
          <t>201818</t>
        </is>
      </c>
      <c r="BL124" s="71" t="inlineStr">
        <is>
          <t>ÜBERSCHNEIDUNG!</t>
        </is>
      </c>
      <c r="BM124" s="71" t="n">
        <v>1</v>
      </c>
      <c r="BN124" s="44" t="n">
        <v>0</v>
      </c>
      <c r="BO124" s="44" t="n">
        <v>0</v>
      </c>
      <c r="BP124" s="44" t="n">
        <v>1</v>
      </c>
      <c r="BQ124" s="44" t="n">
        <v>0</v>
      </c>
      <c r="BR124" s="44" t="n">
        <v>1</v>
      </c>
      <c r="BS124" s="44" t="n">
        <v>1</v>
      </c>
      <c r="BT124" s="44" t="n">
        <v>0</v>
      </c>
      <c r="BU124" s="44" t="n">
        <v>0</v>
      </c>
      <c r="BV124" s="44" t="n">
        <v>1</v>
      </c>
      <c r="BW124" s="44" t="n">
        <v>0</v>
      </c>
      <c r="BX124" s="44" t="n">
        <v>0</v>
      </c>
      <c r="BY124" s="44" t="n">
        <v>0</v>
      </c>
      <c r="BZ124" s="44" t="n">
        <v>0</v>
      </c>
      <c r="CA124" s="44" t="n">
        <v>1</v>
      </c>
      <c r="CB124" s="44" t="n">
        <v>0</v>
      </c>
      <c r="CC124" s="44" t="n">
        <v>0</v>
      </c>
      <c r="CD124" s="9" t="n">
        <v>0.197059926357047</v>
      </c>
      <c r="CE124" s="65" t="inlineStr">
        <is>
          <t>202017</t>
        </is>
      </c>
      <c r="CF124" s="12" t="n">
        <v>2020</v>
      </c>
      <c r="CG124" s="12" t="n">
        <v>17</v>
      </c>
      <c r="CH124" s="55" t="n">
        <v>0</v>
      </c>
      <c r="CI124" s="55" t="n">
        <v>0</v>
      </c>
      <c r="CJ124" s="55" t="n">
        <v>0</v>
      </c>
      <c r="CK124" s="55" t="n">
        <v>0</v>
      </c>
      <c r="CL124" s="55" t="n">
        <v>0</v>
      </c>
      <c r="CM124" s="55" t="n">
        <v>0</v>
      </c>
      <c r="CN124" s="55" t="n">
        <v>0</v>
      </c>
      <c r="CO124" s="55" t="n">
        <v>0</v>
      </c>
      <c r="CP124" s="55" t="n">
        <v>0</v>
      </c>
      <c r="CQ124" s="55" t="n">
        <v>0</v>
      </c>
      <c r="CR124" s="55" t="n">
        <v>0</v>
      </c>
      <c r="CS124" s="55" t="n">
        <v>5</v>
      </c>
      <c r="CT124" s="55" t="n">
        <v>0</v>
      </c>
      <c r="CU124" s="55" t="n">
        <v>0</v>
      </c>
      <c r="CV124" s="55" t="n">
        <v>0</v>
      </c>
      <c r="CW124" s="55" t="n">
        <v>0</v>
      </c>
      <c r="CX124" s="55" t="n">
        <v>0.05965540771869278</v>
      </c>
      <c r="CY124" s="56" t="n">
        <v>0.05965540771869278</v>
      </c>
      <c r="CZ124" s="55" t="n">
        <v>0</v>
      </c>
      <c r="DA124" t="n">
        <v>0.05965540771869278</v>
      </c>
      <c r="DB124" t="n">
        <v>0</v>
      </c>
      <c r="DC124" t="n">
        <v>0</v>
      </c>
      <c r="DD124" t="n">
        <v>0</v>
      </c>
      <c r="DE124" t="n">
        <v>0</v>
      </c>
      <c r="DG124" s="10" t="inlineStr">
        <is>
          <t>202017</t>
        </is>
      </c>
      <c r="DH124" s="10" t="n">
        <v>0</v>
      </c>
      <c r="DI124" s="10" t="n">
        <v>0</v>
      </c>
      <c r="DJ124" s="10" t="n">
        <v>5</v>
      </c>
      <c r="DK124" s="10" t="n">
        <v>0</v>
      </c>
      <c r="DL124" s="10" t="n">
        <v>0</v>
      </c>
      <c r="DM124" s="10" t="n">
        <v>0</v>
      </c>
      <c r="DN124" s="10" t="n">
        <v>0</v>
      </c>
      <c r="DO124" s="10" t="n">
        <v>0</v>
      </c>
      <c r="DP124" s="73" t="inlineStr">
        <is>
          <t>202017</t>
        </is>
      </c>
      <c r="DQ124" t="n">
        <v>0</v>
      </c>
      <c r="DS124" t="n">
        <v>5</v>
      </c>
      <c r="DZ124" t="n">
        <v>5</v>
      </c>
    </row>
    <row r="125">
      <c r="A125" s="10" t="n">
        <v>18</v>
      </c>
      <c r="B125" s="16" t="n">
        <v>43222</v>
      </c>
      <c r="C125" s="11" t="inlineStr">
        <is>
          <t>Mi</t>
        </is>
      </c>
      <c r="T125" s="9" t="n">
        <v>0</v>
      </c>
      <c r="AK125" s="18" t="n">
        <v>0</v>
      </c>
      <c r="BB125" s="18" t="n">
        <v>0</v>
      </c>
      <c r="BI125" s="63" t="n">
        <v>2018</v>
      </c>
      <c r="BJ125" s="65" t="n">
        <v>18</v>
      </c>
      <c r="BK125" s="65" t="inlineStr">
        <is>
          <t>201818</t>
        </is>
      </c>
      <c r="BL125" s="71" t="n"/>
      <c r="BM125" s="71" t="n">
        <v>0</v>
      </c>
      <c r="BN125" s="44" t="n">
        <v>0</v>
      </c>
      <c r="BO125" s="44" t="n">
        <v>0</v>
      </c>
      <c r="BP125" s="44" t="n">
        <v>0</v>
      </c>
      <c r="BQ125" s="44" t="n">
        <v>0</v>
      </c>
      <c r="BR125" s="44" t="n">
        <v>0</v>
      </c>
      <c r="BS125" s="44" t="n">
        <v>0</v>
      </c>
      <c r="BT125" s="44" t="n">
        <v>0</v>
      </c>
      <c r="BU125" s="44" t="n">
        <v>0</v>
      </c>
      <c r="BV125" s="44" t="n">
        <v>0</v>
      </c>
      <c r="BW125" s="44" t="n">
        <v>0</v>
      </c>
      <c r="BX125" s="44" t="n">
        <v>0</v>
      </c>
      <c r="BY125" s="44" t="n">
        <v>0</v>
      </c>
      <c r="BZ125" s="44" t="n">
        <v>0</v>
      </c>
      <c r="CA125" s="44" t="n">
        <v>0</v>
      </c>
      <c r="CB125" s="44" t="n">
        <v>0</v>
      </c>
      <c r="CC125" s="44" t="n">
        <v>0</v>
      </c>
      <c r="CD125" s="9" t="n">
        <v>0</v>
      </c>
      <c r="CE125" s="65" t="inlineStr">
        <is>
          <t>202018</t>
        </is>
      </c>
      <c r="CF125" s="12" t="n">
        <v>2020</v>
      </c>
      <c r="CG125" s="12" t="n">
        <v>18</v>
      </c>
      <c r="CH125" s="55" t="n">
        <v>0</v>
      </c>
      <c r="CI125" s="55" t="n">
        <v>0</v>
      </c>
      <c r="CJ125" s="55" t="n">
        <v>0</v>
      </c>
      <c r="CK125" s="55" t="n">
        <v>0</v>
      </c>
      <c r="CL125" s="55" t="n">
        <v>0</v>
      </c>
      <c r="CM125" s="55" t="n">
        <v>0</v>
      </c>
      <c r="CN125" s="55" t="n">
        <v>0</v>
      </c>
      <c r="CO125" s="55" t="n">
        <v>0</v>
      </c>
      <c r="CP125" s="55" t="n">
        <v>0</v>
      </c>
      <c r="CQ125" s="55" t="n">
        <v>0</v>
      </c>
      <c r="CR125" s="55" t="n">
        <v>0</v>
      </c>
      <c r="CS125" s="55" t="n">
        <v>0</v>
      </c>
      <c r="CT125" s="55" t="n">
        <v>0</v>
      </c>
      <c r="CU125" s="55" t="n">
        <v>0</v>
      </c>
      <c r="CV125" s="55" t="n">
        <v>0</v>
      </c>
      <c r="CW125" s="55" t="n">
        <v>0</v>
      </c>
      <c r="CX125" t="n">
        <v>0</v>
      </c>
      <c r="CY125" s="45" t="n">
        <v>0</v>
      </c>
      <c r="CZ125" s="5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G125" s="10" t="inlineStr">
        <is>
          <t>202018</t>
        </is>
      </c>
      <c r="DH125" s="10" t="n">
        <v>0</v>
      </c>
      <c r="DI125" s="10" t="n">
        <v>0</v>
      </c>
      <c r="DJ125" s="10" t="n">
        <v>0</v>
      </c>
      <c r="DK125" s="10" t="n">
        <v>0</v>
      </c>
      <c r="DL125" s="10" t="n">
        <v>0</v>
      </c>
      <c r="DM125" s="10" t="n">
        <v>0</v>
      </c>
      <c r="DN125" s="10" t="n">
        <v>0</v>
      </c>
      <c r="DO125" s="10" t="n">
        <v>0</v>
      </c>
      <c r="DP125" s="73" t="inlineStr">
        <is>
          <t>202018</t>
        </is>
      </c>
      <c r="DQ125" t="n">
        <v>0</v>
      </c>
      <c r="DZ125" t="n">
        <v>0</v>
      </c>
    </row>
    <row r="126">
      <c r="A126" s="10" t="n">
        <v>18</v>
      </c>
      <c r="B126" s="16" t="n">
        <v>43223</v>
      </c>
      <c r="C126" s="11" t="inlineStr">
        <is>
          <t>Do</t>
        </is>
      </c>
      <c r="T126" s="9" t="n">
        <v>0</v>
      </c>
      <c r="AK126" s="18" t="n">
        <v>0</v>
      </c>
      <c r="BB126" s="18" t="n">
        <v>0</v>
      </c>
      <c r="BI126" s="63" t="n">
        <v>2018</v>
      </c>
      <c r="BJ126" s="65" t="n">
        <v>18</v>
      </c>
      <c r="BK126" s="65" t="inlineStr">
        <is>
          <t>201818</t>
        </is>
      </c>
      <c r="BL126" s="71" t="n"/>
      <c r="BM126" s="71" t="n">
        <v>0</v>
      </c>
      <c r="BN126" s="44" t="n">
        <v>0</v>
      </c>
      <c r="BO126" s="44" t="n">
        <v>0</v>
      </c>
      <c r="BP126" s="44" t="n">
        <v>0</v>
      </c>
      <c r="BQ126" s="44" t="n">
        <v>0</v>
      </c>
      <c r="BR126" s="44" t="n">
        <v>0</v>
      </c>
      <c r="BS126" s="44" t="n">
        <v>0</v>
      </c>
      <c r="BT126" s="44" t="n">
        <v>0</v>
      </c>
      <c r="BU126" s="44" t="n">
        <v>0</v>
      </c>
      <c r="BV126" s="44" t="n">
        <v>0</v>
      </c>
      <c r="BW126" s="44" t="n">
        <v>0</v>
      </c>
      <c r="BX126" s="44" t="n">
        <v>0</v>
      </c>
      <c r="BY126" s="44" t="n">
        <v>0</v>
      </c>
      <c r="BZ126" s="44" t="n">
        <v>0</v>
      </c>
      <c r="CA126" s="44" t="n">
        <v>0</v>
      </c>
      <c r="CB126" s="44" t="n">
        <v>0</v>
      </c>
      <c r="CC126" s="44" t="n">
        <v>0</v>
      </c>
      <c r="CD126" s="9" t="n">
        <v>0</v>
      </c>
      <c r="CE126" s="65" t="inlineStr">
        <is>
          <t>202019</t>
        </is>
      </c>
      <c r="CF126" s="12" t="n">
        <v>2020</v>
      </c>
      <c r="CG126" s="12" t="n">
        <v>19</v>
      </c>
      <c r="CH126" s="55" t="n">
        <v>0</v>
      </c>
      <c r="CI126" s="55" t="n">
        <v>0</v>
      </c>
      <c r="CJ126" s="55" t="n">
        <v>0</v>
      </c>
      <c r="CK126" s="55" t="n">
        <v>0</v>
      </c>
      <c r="CL126" s="55" t="n">
        <v>0</v>
      </c>
      <c r="CM126" s="55" t="n">
        <v>0</v>
      </c>
      <c r="CN126" s="55" t="n">
        <v>0</v>
      </c>
      <c r="CO126" s="55" t="n">
        <v>0</v>
      </c>
      <c r="CP126" s="55" t="n">
        <v>0</v>
      </c>
      <c r="CQ126" s="55" t="n">
        <v>0</v>
      </c>
      <c r="CR126" s="55" t="n">
        <v>0</v>
      </c>
      <c r="CS126" s="55" t="n">
        <v>0</v>
      </c>
      <c r="CT126" s="55" t="n">
        <v>0</v>
      </c>
      <c r="CU126" s="55" t="n">
        <v>0</v>
      </c>
      <c r="CV126" s="55" t="n">
        <v>0</v>
      </c>
      <c r="CW126" s="55" t="n">
        <v>0</v>
      </c>
      <c r="CX126" s="57" t="n">
        <v>0</v>
      </c>
      <c r="CY126" s="58" t="n">
        <v>0</v>
      </c>
      <c r="CZ126" s="55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G126" s="10" t="inlineStr">
        <is>
          <t>202019</t>
        </is>
      </c>
      <c r="DH126" s="10" t="n">
        <v>0</v>
      </c>
      <c r="DI126" s="10" t="n">
        <v>0</v>
      </c>
      <c r="DJ126" s="10" t="n">
        <v>0</v>
      </c>
      <c r="DK126" s="10" t="n">
        <v>0</v>
      </c>
      <c r="DL126" s="10" t="n">
        <v>0</v>
      </c>
      <c r="DM126" s="10" t="n">
        <v>0</v>
      </c>
      <c r="DN126" s="10" t="n">
        <v>0</v>
      </c>
      <c r="DO126" s="10" t="n">
        <v>0</v>
      </c>
      <c r="DP126" s="73" t="inlineStr">
        <is>
          <t>202019</t>
        </is>
      </c>
      <c r="DQ126" t="n">
        <v>0</v>
      </c>
      <c r="DZ126" t="n">
        <v>0</v>
      </c>
    </row>
    <row r="127">
      <c r="A127" s="10" t="n">
        <v>18</v>
      </c>
      <c r="B127" s="16" t="n">
        <v>43224</v>
      </c>
      <c r="C127" s="11" t="inlineStr">
        <is>
          <t>Fr</t>
        </is>
      </c>
      <c r="T127" s="9" t="n">
        <v>0</v>
      </c>
      <c r="AK127" s="18" t="n">
        <v>0</v>
      </c>
      <c r="BB127" s="18" t="n">
        <v>0</v>
      </c>
      <c r="BI127" s="63" t="n">
        <v>2018</v>
      </c>
      <c r="BJ127" s="65" t="n">
        <v>18</v>
      </c>
      <c r="BK127" s="65" t="inlineStr">
        <is>
          <t>201818</t>
        </is>
      </c>
      <c r="BL127" s="71" t="n"/>
      <c r="BM127" s="71" t="n">
        <v>0</v>
      </c>
      <c r="BN127" s="44" t="n">
        <v>0</v>
      </c>
      <c r="BO127" s="44" t="n">
        <v>0</v>
      </c>
      <c r="BP127" s="44" t="n">
        <v>0</v>
      </c>
      <c r="BQ127" s="44" t="n">
        <v>0</v>
      </c>
      <c r="BR127" s="44" t="n">
        <v>0</v>
      </c>
      <c r="BS127" s="44" t="n">
        <v>0</v>
      </c>
      <c r="BT127" s="44" t="n">
        <v>0</v>
      </c>
      <c r="BU127" s="44" t="n">
        <v>0</v>
      </c>
      <c r="BV127" s="44" t="n">
        <v>0</v>
      </c>
      <c r="BW127" s="44" t="n">
        <v>0</v>
      </c>
      <c r="BX127" s="44" t="n">
        <v>0</v>
      </c>
      <c r="BY127" s="44" t="n">
        <v>0</v>
      </c>
      <c r="BZ127" s="44" t="n">
        <v>0</v>
      </c>
      <c r="CA127" s="44" t="n">
        <v>0</v>
      </c>
      <c r="CB127" s="44" t="n">
        <v>0</v>
      </c>
      <c r="CC127" s="44" t="n">
        <v>0</v>
      </c>
      <c r="CD127" s="9" t="n">
        <v>0</v>
      </c>
      <c r="CE127" s="65" t="inlineStr">
        <is>
          <t>202020</t>
        </is>
      </c>
      <c r="CF127" s="12" t="n">
        <v>2020</v>
      </c>
      <c r="CG127" s="12" t="n">
        <v>20</v>
      </c>
      <c r="CH127" s="55" t="n">
        <v>0</v>
      </c>
      <c r="CI127" s="55" t="n">
        <v>0</v>
      </c>
      <c r="CJ127" s="55" t="n">
        <v>0</v>
      </c>
      <c r="CK127" s="55" t="n">
        <v>0</v>
      </c>
      <c r="CL127" s="55" t="n">
        <v>0</v>
      </c>
      <c r="CM127" s="55" t="n">
        <v>0</v>
      </c>
      <c r="CN127" s="55" t="n">
        <v>0</v>
      </c>
      <c r="CO127" s="55" t="n">
        <v>0</v>
      </c>
      <c r="CP127" s="55" t="n">
        <v>0</v>
      </c>
      <c r="CQ127" s="55" t="n">
        <v>0</v>
      </c>
      <c r="CR127" s="55" t="n">
        <v>0</v>
      </c>
      <c r="CS127" s="55" t="n">
        <v>0</v>
      </c>
      <c r="CT127" s="55" t="n">
        <v>0</v>
      </c>
      <c r="CU127" s="55" t="n">
        <v>0</v>
      </c>
      <c r="CV127" s="55" t="n">
        <v>0</v>
      </c>
      <c r="CW127" s="55" t="n">
        <v>0</v>
      </c>
      <c r="CX127" t="n">
        <v>0</v>
      </c>
      <c r="CY127" s="45" t="n">
        <v>0</v>
      </c>
      <c r="CZ127" s="55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G127" s="10" t="inlineStr">
        <is>
          <t>202020</t>
        </is>
      </c>
      <c r="DH127" s="10" t="n">
        <v>0</v>
      </c>
      <c r="DI127" s="10" t="n">
        <v>0</v>
      </c>
      <c r="DJ127" s="10" t="n">
        <v>0</v>
      </c>
      <c r="DK127" s="10" t="n">
        <v>0</v>
      </c>
      <c r="DL127" s="10" t="n">
        <v>0</v>
      </c>
      <c r="DM127" s="10" t="n">
        <v>0</v>
      </c>
      <c r="DN127" s="10" t="n">
        <v>0</v>
      </c>
      <c r="DO127" s="10" t="n">
        <v>0</v>
      </c>
      <c r="DP127" s="73" t="inlineStr">
        <is>
          <t>202020</t>
        </is>
      </c>
      <c r="DQ127" t="n">
        <v>0</v>
      </c>
      <c r="DZ127" t="n">
        <v>0</v>
      </c>
    </row>
    <row r="128">
      <c r="A128" s="10" t="n">
        <v>18</v>
      </c>
      <c r="B128" s="17" t="n">
        <v>43225</v>
      </c>
      <c r="C128" s="11" t="inlineStr">
        <is>
          <t>Sa</t>
        </is>
      </c>
      <c r="T128" s="9" t="n">
        <v>0</v>
      </c>
      <c r="AK128" s="18" t="n">
        <v>0</v>
      </c>
      <c r="AQ128" s="12" t="n">
        <v>1</v>
      </c>
      <c r="BB128" s="18" t="n">
        <v>0.022177745770729</v>
      </c>
      <c r="BI128" s="63" t="n">
        <v>2018</v>
      </c>
      <c r="BJ128" s="65" t="n">
        <v>18</v>
      </c>
      <c r="BK128" s="65" t="inlineStr">
        <is>
          <t>201818</t>
        </is>
      </c>
      <c r="BL128" s="71" t="n"/>
      <c r="BM128" s="71" t="n">
        <v>0</v>
      </c>
      <c r="BN128" s="44" t="n"/>
      <c r="BO128" s="44" t="n"/>
      <c r="BP128" s="44" t="n"/>
      <c r="BQ128" s="44" t="n"/>
      <c r="BR128" s="44" t="n"/>
      <c r="BS128" s="44" t="n"/>
      <c r="BT128" s="44" t="n"/>
      <c r="BU128" s="44" t="n"/>
      <c r="BV128" s="44" t="n"/>
      <c r="BW128" s="44" t="n"/>
      <c r="BX128" s="44" t="n"/>
      <c r="BY128" s="44" t="n"/>
      <c r="BZ128" s="44" t="n"/>
      <c r="CA128" s="44" t="n"/>
      <c r="CB128" s="44" t="n"/>
      <c r="CC128" s="44" t="n"/>
      <c r="CD128" s="9" t="n"/>
      <c r="CE128" s="65" t="inlineStr">
        <is>
          <t>202021</t>
        </is>
      </c>
      <c r="CF128" s="12" t="n">
        <v>2020</v>
      </c>
      <c r="CG128" s="12" t="n">
        <v>21</v>
      </c>
      <c r="CH128" s="55" t="n">
        <v>0</v>
      </c>
      <c r="CI128" s="55" t="n">
        <v>0</v>
      </c>
      <c r="CJ128" s="55" t="n">
        <v>2</v>
      </c>
      <c r="CK128" s="55" t="n">
        <v>0</v>
      </c>
      <c r="CL128" s="55" t="n">
        <v>2</v>
      </c>
      <c r="CM128" s="55" t="n">
        <v>5</v>
      </c>
      <c r="CN128" s="55" t="n">
        <v>0</v>
      </c>
      <c r="CO128" s="55" t="n">
        <v>2</v>
      </c>
      <c r="CP128" s="55" t="n">
        <v>2</v>
      </c>
      <c r="CQ128" s="55" t="n">
        <v>0</v>
      </c>
      <c r="CR128" s="55" t="n">
        <v>0</v>
      </c>
      <c r="CS128" s="55" t="n">
        <v>0</v>
      </c>
      <c r="CT128" s="55" t="n">
        <v>2</v>
      </c>
      <c r="CU128" s="55" t="n">
        <v>5</v>
      </c>
      <c r="CV128" s="55" t="n">
        <v>2</v>
      </c>
      <c r="CW128" s="55" t="n">
        <v>2</v>
      </c>
      <c r="CX128" t="n">
        <v>0.798886855263251</v>
      </c>
      <c r="CY128" s="45" t="n">
        <v>0.798886855263251</v>
      </c>
      <c r="CZ128" s="55" t="n">
        <v>0</v>
      </c>
      <c r="DA128" t="n">
        <v>0</v>
      </c>
      <c r="DB128" t="n">
        <v>0.798886855263251</v>
      </c>
      <c r="DC128" t="n">
        <v>0</v>
      </c>
      <c r="DD128" t="n">
        <v>0</v>
      </c>
      <c r="DE128" t="n">
        <v>0</v>
      </c>
      <c r="DG128" s="10" t="inlineStr">
        <is>
          <t>202021</t>
        </is>
      </c>
      <c r="DH128" s="10" t="n">
        <v>0</v>
      </c>
      <c r="DI128" s="10" t="n">
        <v>0</v>
      </c>
      <c r="DJ128" s="10" t="n">
        <v>0</v>
      </c>
      <c r="DK128" s="10" t="n">
        <v>7</v>
      </c>
      <c r="DL128" s="10" t="n">
        <v>0</v>
      </c>
      <c r="DM128" s="10" t="n">
        <v>0</v>
      </c>
      <c r="DN128" s="10" t="n">
        <v>0</v>
      </c>
      <c r="DO128" s="10" t="n">
        <v>0</v>
      </c>
      <c r="DP128" s="73" t="inlineStr">
        <is>
          <t>202021</t>
        </is>
      </c>
      <c r="DT128" t="n">
        <v>7</v>
      </c>
      <c r="DZ128" t="n">
        <v>7</v>
      </c>
    </row>
    <row r="129">
      <c r="A129" s="10" t="n">
        <v>18</v>
      </c>
      <c r="B129" s="17" t="n">
        <v>43226</v>
      </c>
      <c r="C129" s="11" t="inlineStr">
        <is>
          <t>So</t>
        </is>
      </c>
      <c r="T129" s="9" t="n">
        <v>0</v>
      </c>
      <c r="AK129" s="18" t="n">
        <v>0</v>
      </c>
      <c r="BB129" s="18" t="n">
        <v>0</v>
      </c>
      <c r="BI129" s="63" t="n">
        <v>2018</v>
      </c>
      <c r="BJ129" s="65" t="n">
        <v>18</v>
      </c>
      <c r="BK129" s="65" t="inlineStr">
        <is>
          <t>201818</t>
        </is>
      </c>
      <c r="BL129" s="71" t="n"/>
      <c r="BM129" s="71" t="n">
        <v>0</v>
      </c>
      <c r="BN129" s="44" t="n"/>
      <c r="BO129" s="44" t="n"/>
      <c r="BP129" s="44" t="n"/>
      <c r="BQ129" s="44" t="n"/>
      <c r="BR129" s="44" t="n"/>
      <c r="BS129" s="44" t="n"/>
      <c r="BT129" s="44" t="n"/>
      <c r="BU129" s="44" t="n"/>
      <c r="BV129" s="44" t="n"/>
      <c r="BW129" s="44" t="n"/>
      <c r="BX129" s="44" t="n"/>
      <c r="BY129" s="44" t="n"/>
      <c r="BZ129" s="44" t="n"/>
      <c r="CA129" s="44" t="n"/>
      <c r="CB129" s="44" t="n"/>
      <c r="CC129" s="44" t="n"/>
      <c r="CD129" s="9" t="n"/>
      <c r="CE129" s="65" t="inlineStr">
        <is>
          <t>202022</t>
        </is>
      </c>
      <c r="CF129" s="12" t="n">
        <v>2020</v>
      </c>
      <c r="CG129" s="12" t="n">
        <v>22</v>
      </c>
      <c r="CH129" s="55" t="n">
        <v>0</v>
      </c>
      <c r="CI129" s="55" t="n">
        <v>0</v>
      </c>
      <c r="CJ129" s="55" t="n">
        <v>0</v>
      </c>
      <c r="CK129" s="55" t="n">
        <v>0</v>
      </c>
      <c r="CL129" s="55" t="n">
        <v>0</v>
      </c>
      <c r="CM129" s="55" t="n">
        <v>0</v>
      </c>
      <c r="CN129" s="55" t="n">
        <v>0</v>
      </c>
      <c r="CO129" s="55" t="n">
        <v>1</v>
      </c>
      <c r="CP129" s="55" t="n">
        <v>0</v>
      </c>
      <c r="CQ129" s="55" t="n">
        <v>0</v>
      </c>
      <c r="CR129" s="55" t="n">
        <v>0</v>
      </c>
      <c r="CS129" s="55" t="n">
        <v>0</v>
      </c>
      <c r="CT129" s="55" t="n">
        <v>0</v>
      </c>
      <c r="CU129" s="55" t="n">
        <v>5</v>
      </c>
      <c r="CV129" s="55" t="n">
        <v>0</v>
      </c>
      <c r="CW129" s="55" t="n">
        <v>0</v>
      </c>
      <c r="CX129" t="n">
        <v>0.1523897847598242</v>
      </c>
      <c r="CY129" s="45" t="n">
        <v>0.1523897847598242</v>
      </c>
      <c r="CZ129" s="55" t="n">
        <v>0</v>
      </c>
      <c r="DA129" t="n">
        <v>0</v>
      </c>
      <c r="DB129" t="n">
        <v>0.1523897847598242</v>
      </c>
      <c r="DC129" t="n">
        <v>0</v>
      </c>
      <c r="DD129" t="n">
        <v>0</v>
      </c>
      <c r="DE129" t="n">
        <v>0</v>
      </c>
      <c r="DG129" s="10" t="inlineStr">
        <is>
          <t>202022</t>
        </is>
      </c>
      <c r="DH129" s="10" t="n">
        <v>0</v>
      </c>
      <c r="DI129" s="10" t="n">
        <v>0</v>
      </c>
      <c r="DJ129" s="10" t="n">
        <v>0</v>
      </c>
      <c r="DK129" s="10" t="n">
        <v>7</v>
      </c>
      <c r="DL129" s="10" t="n">
        <v>0</v>
      </c>
      <c r="DM129" s="10" t="n">
        <v>0</v>
      </c>
      <c r="DN129" s="10" t="n">
        <v>0</v>
      </c>
      <c r="DO129" s="10" t="n">
        <v>0</v>
      </c>
      <c r="DP129" s="73" t="inlineStr">
        <is>
          <t>202022</t>
        </is>
      </c>
      <c r="DT129" t="n">
        <v>7</v>
      </c>
      <c r="DZ129" t="n">
        <v>7</v>
      </c>
    </row>
    <row r="130">
      <c r="A130" s="10" t="n">
        <v>19</v>
      </c>
      <c r="B130" s="16" t="n">
        <v>43227</v>
      </c>
      <c r="C130" s="11" t="inlineStr">
        <is>
          <t>Mo</t>
        </is>
      </c>
      <c r="I130" s="12" t="n">
        <v>1</v>
      </c>
      <c r="T130" s="9" t="n">
        <v>0.022177745770729</v>
      </c>
      <c r="Z130" s="12" t="n">
        <v>1</v>
      </c>
      <c r="AK130" s="18" t="n">
        <v>0.022177745770729</v>
      </c>
      <c r="AQ130" t="n"/>
      <c r="BB130" s="18" t="n">
        <v>0</v>
      </c>
      <c r="BF130" s="12" t="n">
        <v>0.022177745770729</v>
      </c>
      <c r="BI130" s="63" t="n">
        <v>2018</v>
      </c>
      <c r="BJ130" s="65" t="n">
        <v>19</v>
      </c>
      <c r="BK130" s="65" t="inlineStr">
        <is>
          <t>201819</t>
        </is>
      </c>
      <c r="BL130" s="71" t="inlineStr">
        <is>
          <t>PF</t>
        </is>
      </c>
      <c r="BM130" s="71" t="n">
        <v>1</v>
      </c>
      <c r="BN130" s="44" t="n">
        <v>0</v>
      </c>
      <c r="BO130" s="44" t="n">
        <v>0</v>
      </c>
      <c r="BP130" s="44" t="n">
        <v>0</v>
      </c>
      <c r="BQ130" s="44" t="n">
        <v>0</v>
      </c>
      <c r="BR130" s="44" t="n">
        <v>0</v>
      </c>
      <c r="BS130" s="44" t="n">
        <v>1</v>
      </c>
      <c r="BT130" s="44" t="n">
        <v>0</v>
      </c>
      <c r="BU130" s="44" t="n">
        <v>0</v>
      </c>
      <c r="BV130" s="44" t="n">
        <v>0</v>
      </c>
      <c r="BW130" s="44" t="n">
        <v>0</v>
      </c>
      <c r="BX130" s="44" t="n">
        <v>0</v>
      </c>
      <c r="BY130" s="44" t="n">
        <v>0</v>
      </c>
      <c r="BZ130" s="44" t="n">
        <v>0</v>
      </c>
      <c r="CA130" s="44" t="n">
        <v>0</v>
      </c>
      <c r="CB130" s="44" t="n">
        <v>0</v>
      </c>
      <c r="CC130" s="44" t="n">
        <v>0</v>
      </c>
      <c r="CD130" s="9" t="n">
        <v>0.022177745770729</v>
      </c>
      <c r="CE130" s="65" t="inlineStr">
        <is>
          <t>202023</t>
        </is>
      </c>
      <c r="CF130" s="12" t="n">
        <v>2020</v>
      </c>
      <c r="CG130" s="12" t="n">
        <v>23</v>
      </c>
      <c r="CH130" s="55" t="n">
        <v>5</v>
      </c>
      <c r="CI130" s="55" t="n">
        <v>5</v>
      </c>
      <c r="CJ130" s="55" t="n">
        <v>0</v>
      </c>
      <c r="CK130" s="55" t="n">
        <v>0</v>
      </c>
      <c r="CL130" s="55" t="n">
        <v>2</v>
      </c>
      <c r="CM130" s="55" t="n">
        <v>0</v>
      </c>
      <c r="CN130" s="55" t="n">
        <v>0</v>
      </c>
      <c r="CO130" s="55" t="n">
        <v>2</v>
      </c>
      <c r="CP130" s="55" t="n">
        <v>2</v>
      </c>
      <c r="CQ130" s="55" t="n">
        <v>2</v>
      </c>
      <c r="CR130" s="55" t="n">
        <v>0</v>
      </c>
      <c r="CS130" s="55" t="n">
        <v>0</v>
      </c>
      <c r="CT130" s="55" t="n">
        <v>0</v>
      </c>
      <c r="CU130" s="55" t="n">
        <v>1</v>
      </c>
      <c r="CV130" s="55" t="n">
        <v>0</v>
      </c>
      <c r="CW130" s="55" t="n">
        <v>0</v>
      </c>
      <c r="CX130" t="n">
        <v>2.160404857126265</v>
      </c>
      <c r="CY130" s="45" t="n">
        <v>2.160404857126265</v>
      </c>
      <c r="CZ130" s="55" t="n">
        <v>0</v>
      </c>
      <c r="DA130" t="n">
        <v>0</v>
      </c>
      <c r="DB130" t="n">
        <v>2.160404857126265</v>
      </c>
      <c r="DC130" t="n">
        <v>0</v>
      </c>
      <c r="DD130" t="n">
        <v>0</v>
      </c>
      <c r="DE130" t="n">
        <v>0</v>
      </c>
      <c r="DG130" s="10" t="inlineStr">
        <is>
          <t>202023</t>
        </is>
      </c>
      <c r="DH130" s="10" t="n">
        <v>0</v>
      </c>
      <c r="DI130" s="10" t="n">
        <v>0</v>
      </c>
      <c r="DJ130" s="10" t="n">
        <v>0</v>
      </c>
      <c r="DK130" s="10" t="n">
        <v>7</v>
      </c>
      <c r="DL130" s="10" t="n">
        <v>0</v>
      </c>
      <c r="DM130" s="10" t="n">
        <v>0</v>
      </c>
      <c r="DN130" s="10" t="n">
        <v>0</v>
      </c>
      <c r="DO130" s="10" t="n">
        <v>0</v>
      </c>
      <c r="DP130" s="73" t="inlineStr">
        <is>
          <t>202023</t>
        </is>
      </c>
      <c r="DT130" t="n">
        <v>7</v>
      </c>
      <c r="DZ130" t="n">
        <v>7</v>
      </c>
    </row>
    <row r="131">
      <c r="A131" s="10" t="n">
        <v>19</v>
      </c>
      <c r="B131" s="16" t="n">
        <v>43228</v>
      </c>
      <c r="C131" s="11" t="inlineStr">
        <is>
          <t>Di</t>
        </is>
      </c>
      <c r="I131" s="12" t="n">
        <v>1</v>
      </c>
      <c r="T131" s="9" t="n">
        <v>0.022177745770729</v>
      </c>
      <c r="AK131" s="18" t="n">
        <v>0</v>
      </c>
      <c r="BB131" s="18" t="n">
        <v>0</v>
      </c>
      <c r="BF131" s="12" t="n">
        <v>0.022177745770729</v>
      </c>
      <c r="BI131" s="63" t="n">
        <v>2018</v>
      </c>
      <c r="BJ131" s="65" t="n">
        <v>19</v>
      </c>
      <c r="BK131" s="65" t="inlineStr">
        <is>
          <t>201819</t>
        </is>
      </c>
      <c r="BL131" s="71" t="inlineStr">
        <is>
          <t>PF</t>
        </is>
      </c>
      <c r="BM131" s="71" t="n">
        <v>1</v>
      </c>
      <c r="BN131" s="44" t="n">
        <v>0</v>
      </c>
      <c r="BO131" s="44" t="n">
        <v>0</v>
      </c>
      <c r="BP131" s="44" t="n">
        <v>0</v>
      </c>
      <c r="BQ131" s="44" t="n">
        <v>0</v>
      </c>
      <c r="BR131" s="44" t="n">
        <v>0</v>
      </c>
      <c r="BS131" s="44" t="n">
        <v>1</v>
      </c>
      <c r="BT131" s="44" t="n">
        <v>0</v>
      </c>
      <c r="BU131" s="44" t="n">
        <v>0</v>
      </c>
      <c r="BV131" s="44" t="n">
        <v>0</v>
      </c>
      <c r="BW131" s="44" t="n">
        <v>0</v>
      </c>
      <c r="BX131" s="44" t="n">
        <v>0</v>
      </c>
      <c r="BY131" s="44" t="n">
        <v>0</v>
      </c>
      <c r="BZ131" s="44" t="n">
        <v>0</v>
      </c>
      <c r="CA131" s="44" t="n">
        <v>0</v>
      </c>
      <c r="CB131" s="44" t="n">
        <v>0</v>
      </c>
      <c r="CC131" s="44" t="n">
        <v>0</v>
      </c>
      <c r="CD131" s="9" t="n">
        <v>0.022177745770729</v>
      </c>
      <c r="CE131" s="65" t="inlineStr">
        <is>
          <t>202024</t>
        </is>
      </c>
      <c r="CF131" s="12" t="n">
        <v>2020</v>
      </c>
      <c r="CG131" s="12" t="n">
        <v>24</v>
      </c>
      <c r="CH131" s="55" t="n">
        <v>5</v>
      </c>
      <c r="CI131" s="55" t="n">
        <v>5</v>
      </c>
      <c r="CJ131" s="55" t="n">
        <v>0</v>
      </c>
      <c r="CK131" s="55" t="n">
        <v>0</v>
      </c>
      <c r="CL131" s="55" t="n">
        <v>0</v>
      </c>
      <c r="CM131" s="55" t="n">
        <v>0</v>
      </c>
      <c r="CN131" s="55" t="n">
        <v>0</v>
      </c>
      <c r="CO131" s="55" t="n">
        <v>0</v>
      </c>
      <c r="CP131" s="55" t="n">
        <v>0</v>
      </c>
      <c r="CQ131" s="55" t="n">
        <v>0</v>
      </c>
      <c r="CR131" s="55" t="n">
        <v>0</v>
      </c>
      <c r="CS131" s="55" t="n">
        <v>0</v>
      </c>
      <c r="CT131" s="55" t="n">
        <v>0</v>
      </c>
      <c r="CU131" s="55" t="n">
        <v>0</v>
      </c>
      <c r="CV131" s="55" t="n">
        <v>0</v>
      </c>
      <c r="CW131" s="55" t="n">
        <v>0</v>
      </c>
      <c r="CX131" s="55" t="n">
        <v>1.454256980248656</v>
      </c>
      <c r="CY131" s="56" t="n">
        <v>1.454256980248656</v>
      </c>
      <c r="CZ131" s="55" t="n">
        <v>0</v>
      </c>
      <c r="DA131" t="n">
        <v>0</v>
      </c>
      <c r="DB131" t="n">
        <v>1.454256980248656</v>
      </c>
      <c r="DC131" t="n">
        <v>0</v>
      </c>
      <c r="DD131" t="n">
        <v>0</v>
      </c>
      <c r="DE131" t="n">
        <v>0</v>
      </c>
      <c r="DG131" s="10" t="inlineStr">
        <is>
          <t>202024</t>
        </is>
      </c>
      <c r="DH131" s="10" t="n">
        <v>0</v>
      </c>
      <c r="DI131" s="10" t="n">
        <v>0</v>
      </c>
      <c r="DJ131" s="10" t="n">
        <v>0</v>
      </c>
      <c r="DK131" s="10" t="n">
        <v>6</v>
      </c>
      <c r="DL131" s="10" t="n">
        <v>0</v>
      </c>
      <c r="DM131" s="10" t="n">
        <v>0</v>
      </c>
      <c r="DN131" s="10" t="n">
        <v>0</v>
      </c>
      <c r="DO131" s="10" t="n">
        <v>0</v>
      </c>
      <c r="DP131" s="73" t="inlineStr">
        <is>
          <t>202024</t>
        </is>
      </c>
      <c r="DQ131" t="n">
        <v>0</v>
      </c>
      <c r="DT131" t="n">
        <v>6</v>
      </c>
      <c r="DZ131" t="n">
        <v>6</v>
      </c>
    </row>
    <row r="132">
      <c r="A132" s="10" t="n">
        <v>19</v>
      </c>
      <c r="B132" s="16" t="n">
        <v>43229</v>
      </c>
      <c r="C132" s="11" t="inlineStr">
        <is>
          <t>Mi</t>
        </is>
      </c>
      <c r="I132" s="12" t="n">
        <v>1</v>
      </c>
      <c r="T132" s="9" t="n">
        <v>0.022177745770729</v>
      </c>
      <c r="AK132" s="18" t="n">
        <v>0</v>
      </c>
      <c r="BB132" s="18" t="n">
        <v>0</v>
      </c>
      <c r="BF132" s="12" t="n">
        <v>0.022177745770729</v>
      </c>
      <c r="BI132" s="63" t="n">
        <v>2018</v>
      </c>
      <c r="BJ132" s="65" t="n">
        <v>19</v>
      </c>
      <c r="BK132" s="65" t="inlineStr">
        <is>
          <t>201819</t>
        </is>
      </c>
      <c r="BL132" s="71" t="inlineStr">
        <is>
          <t>PF</t>
        </is>
      </c>
      <c r="BM132" s="71" t="n">
        <v>1</v>
      </c>
      <c r="BN132" s="44" t="n">
        <v>0</v>
      </c>
      <c r="BO132" s="44" t="n">
        <v>0</v>
      </c>
      <c r="BP132" s="44" t="n">
        <v>0</v>
      </c>
      <c r="BQ132" s="44" t="n">
        <v>0</v>
      </c>
      <c r="BR132" s="44" t="n">
        <v>0</v>
      </c>
      <c r="BS132" s="44" t="n">
        <v>1</v>
      </c>
      <c r="BT132" s="44" t="n">
        <v>0</v>
      </c>
      <c r="BU132" s="44" t="n">
        <v>0</v>
      </c>
      <c r="BV132" s="44" t="n">
        <v>0</v>
      </c>
      <c r="BW132" s="44" t="n">
        <v>0</v>
      </c>
      <c r="BX132" s="44" t="n">
        <v>0</v>
      </c>
      <c r="BY132" s="44" t="n">
        <v>0</v>
      </c>
      <c r="BZ132" s="44" t="n">
        <v>0</v>
      </c>
      <c r="CA132" s="44" t="n">
        <v>0</v>
      </c>
      <c r="CB132" s="44" t="n">
        <v>0</v>
      </c>
      <c r="CC132" s="44" t="n">
        <v>0</v>
      </c>
      <c r="CD132" s="9" t="n">
        <v>0.022177745770729</v>
      </c>
      <c r="CE132" s="65" t="inlineStr">
        <is>
          <t>202025</t>
        </is>
      </c>
      <c r="CF132" s="12" t="n">
        <v>2020</v>
      </c>
      <c r="CG132" s="12" t="n">
        <v>25</v>
      </c>
      <c r="CH132" s="55" t="n">
        <v>0</v>
      </c>
      <c r="CI132" s="55" t="n">
        <v>0</v>
      </c>
      <c r="CJ132" s="55" t="n">
        <v>0</v>
      </c>
      <c r="CK132" s="55" t="n">
        <v>0</v>
      </c>
      <c r="CL132" s="55" t="n">
        <v>0</v>
      </c>
      <c r="CM132" s="55" t="n">
        <v>0</v>
      </c>
      <c r="CN132" s="55" t="n">
        <v>0</v>
      </c>
      <c r="CO132" s="55" t="n">
        <v>0</v>
      </c>
      <c r="CP132" s="55" t="n">
        <v>0</v>
      </c>
      <c r="CQ132" s="55" t="n">
        <v>0</v>
      </c>
      <c r="CR132" s="55" t="n">
        <v>0</v>
      </c>
      <c r="CS132" s="55" t="n">
        <v>0</v>
      </c>
      <c r="CT132" s="55" t="n">
        <v>0</v>
      </c>
      <c r="CU132" s="55" t="n">
        <v>0</v>
      </c>
      <c r="CV132" s="55" t="n">
        <v>0</v>
      </c>
      <c r="CW132" s="55" t="n">
        <v>0</v>
      </c>
      <c r="CX132" t="n">
        <v>0</v>
      </c>
      <c r="CY132" s="45" t="n">
        <v>0</v>
      </c>
      <c r="CZ132" s="55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G132" s="10" t="inlineStr">
        <is>
          <t>202025</t>
        </is>
      </c>
      <c r="DH132" s="10" t="n">
        <v>0</v>
      </c>
      <c r="DI132" s="10" t="n">
        <v>0</v>
      </c>
      <c r="DJ132" s="10" t="n">
        <v>0</v>
      </c>
      <c r="DK132" s="10" t="n">
        <v>0</v>
      </c>
      <c r="DL132" s="10" t="n">
        <v>0</v>
      </c>
      <c r="DM132" s="10" t="n">
        <v>0</v>
      </c>
      <c r="DN132" s="10" t="n">
        <v>0</v>
      </c>
      <c r="DO132" s="10" t="n">
        <v>0</v>
      </c>
      <c r="DP132" s="73" t="inlineStr">
        <is>
          <t>202025</t>
        </is>
      </c>
      <c r="DQ132" t="n">
        <v>0</v>
      </c>
      <c r="DZ132" t="n">
        <v>0</v>
      </c>
    </row>
    <row r="133">
      <c r="A133" s="10" t="n">
        <v>19</v>
      </c>
      <c r="B133" s="16" t="n">
        <v>43230</v>
      </c>
      <c r="C133" s="11" t="inlineStr">
        <is>
          <t>Do</t>
        </is>
      </c>
      <c r="F133" s="33" t="n">
        <v>1</v>
      </c>
      <c r="G133" s="33" t="n"/>
      <c r="H133" s="33" t="n">
        <v>1</v>
      </c>
      <c r="I133" s="12" t="n">
        <v>1</v>
      </c>
      <c r="K133" s="33" t="n">
        <v>1</v>
      </c>
      <c r="L133" s="33" t="n">
        <v>1</v>
      </c>
      <c r="P133" s="33" t="n">
        <v>1</v>
      </c>
      <c r="Q133" s="33" t="n">
        <v>1</v>
      </c>
      <c r="R133" s="33" t="n">
        <v>1</v>
      </c>
      <c r="S133" s="33" t="n">
        <v>1</v>
      </c>
      <c r="T133" s="9" t="n">
        <v>0.3262766294833462</v>
      </c>
      <c r="W133" s="12" t="n">
        <v>1</v>
      </c>
      <c r="X133" s="12" t="n">
        <v>1</v>
      </c>
      <c r="Y133" s="12" t="n">
        <v>1</v>
      </c>
      <c r="AB133" s="12" t="n">
        <v>1</v>
      </c>
      <c r="AC133" s="12" t="n">
        <v>1</v>
      </c>
      <c r="AG133" s="12" t="n">
        <v>1</v>
      </c>
      <c r="AH133" s="12" t="n">
        <v>1</v>
      </c>
      <c r="AI133" s="12" t="n">
        <v>1</v>
      </c>
      <c r="AJ133" s="12" t="n">
        <v>1</v>
      </c>
      <c r="AK133" s="18" t="n">
        <v>0.3343559399918667</v>
      </c>
      <c r="AN133" s="12" t="n">
        <v>1</v>
      </c>
      <c r="AO133" s="12" t="n">
        <v>1</v>
      </c>
      <c r="AP133" s="12" t="n">
        <v>1</v>
      </c>
      <c r="AS133" s="12" t="n">
        <v>1</v>
      </c>
      <c r="AT133" s="12" t="n">
        <v>1</v>
      </c>
      <c r="AX133" s="12" t="n">
        <v>1</v>
      </c>
      <c r="AY133" s="12" t="n">
        <v>1</v>
      </c>
      <c r="AZ133" s="12" t="n">
        <v>1</v>
      </c>
      <c r="BA133" s="12" t="n">
        <v>1</v>
      </c>
      <c r="BB133" s="18" t="n">
        <v>0.3343559399918667</v>
      </c>
      <c r="BF133" s="12" t="n">
        <v>0.3262766294833462</v>
      </c>
      <c r="BI133" s="63" t="n">
        <v>2018</v>
      </c>
      <c r="BJ133" s="65" t="n">
        <v>19</v>
      </c>
      <c r="BK133" s="65" t="inlineStr">
        <is>
          <t>201819</t>
        </is>
      </c>
      <c r="BL133" s="71" t="inlineStr">
        <is>
          <t>PF</t>
        </is>
      </c>
      <c r="BM133" s="71" t="n">
        <v>1</v>
      </c>
      <c r="BN133" s="44" t="n">
        <v>0</v>
      </c>
      <c r="BO133" s="44" t="n">
        <v>0</v>
      </c>
      <c r="BP133" s="44" t="n">
        <v>1</v>
      </c>
      <c r="BQ133" s="44" t="n">
        <v>0</v>
      </c>
      <c r="BR133" s="44" t="n">
        <v>1</v>
      </c>
      <c r="BS133" s="44" t="n">
        <v>1</v>
      </c>
      <c r="BT133" s="44" t="n">
        <v>0</v>
      </c>
      <c r="BU133" s="44" t="n">
        <v>1</v>
      </c>
      <c r="BV133" s="44" t="n">
        <v>1</v>
      </c>
      <c r="BW133" s="44" t="n">
        <v>0</v>
      </c>
      <c r="BX133" s="44" t="n">
        <v>0</v>
      </c>
      <c r="BY133" s="44" t="n">
        <v>0</v>
      </c>
      <c r="BZ133" s="44" t="n">
        <v>1</v>
      </c>
      <c r="CA133" s="44" t="n">
        <v>1</v>
      </c>
      <c r="CB133" s="44" t="n">
        <v>1</v>
      </c>
      <c r="CC133" s="44" t="n">
        <v>1</v>
      </c>
      <c r="CD133" s="9" t="n">
        <v>0.3262766294833462</v>
      </c>
      <c r="CE133" s="65" t="inlineStr">
        <is>
          <t>202026</t>
        </is>
      </c>
      <c r="CF133" s="12" t="n">
        <v>2020</v>
      </c>
      <c r="CG133" s="12" t="n">
        <v>26</v>
      </c>
      <c r="CH133" s="55" t="n">
        <v>0</v>
      </c>
      <c r="CI133" s="55" t="n">
        <v>0</v>
      </c>
      <c r="CJ133" s="55" t="n">
        <v>2</v>
      </c>
      <c r="CK133" s="55" t="n">
        <v>2</v>
      </c>
      <c r="CL133" s="55" t="n">
        <v>0</v>
      </c>
      <c r="CM133" s="55" t="n">
        <v>2</v>
      </c>
      <c r="CN133" s="55" t="n">
        <v>0</v>
      </c>
      <c r="CO133" s="55" t="n">
        <v>5</v>
      </c>
      <c r="CP133" s="55" t="n">
        <v>0</v>
      </c>
      <c r="CQ133" s="55" t="n">
        <v>0</v>
      </c>
      <c r="CR133" s="55" t="n">
        <v>0</v>
      </c>
      <c r="CS133" s="55" t="n">
        <v>0</v>
      </c>
      <c r="CT133" s="55" t="n">
        <v>0</v>
      </c>
      <c r="CU133" s="55" t="n">
        <v>0</v>
      </c>
      <c r="CV133" s="55" t="n">
        <v>0</v>
      </c>
      <c r="CW133" s="55" t="n">
        <v>0</v>
      </c>
      <c r="CX133" s="57" t="n">
        <v>0.2896223432038557</v>
      </c>
      <c r="CY133" s="58" t="n">
        <v>0.2896223432038557</v>
      </c>
      <c r="CZ133" s="55" t="n">
        <v>0</v>
      </c>
      <c r="DA133" t="n">
        <v>0</v>
      </c>
      <c r="DB133" t="n">
        <v>0</v>
      </c>
      <c r="DC133" t="n">
        <v>0.2896223432038557</v>
      </c>
      <c r="DD133" t="n">
        <v>0</v>
      </c>
      <c r="DE133" t="n">
        <v>0</v>
      </c>
      <c r="DG133" s="10" t="inlineStr">
        <is>
          <t>202026</t>
        </is>
      </c>
      <c r="DH133" s="10" t="n">
        <v>0</v>
      </c>
      <c r="DI133" s="10" t="n">
        <v>0</v>
      </c>
      <c r="DJ133" s="10" t="n">
        <v>0</v>
      </c>
      <c r="DK133" s="10" t="n">
        <v>0</v>
      </c>
      <c r="DL133" s="10" t="n">
        <v>7</v>
      </c>
      <c r="DM133" s="10" t="n">
        <v>0</v>
      </c>
      <c r="DN133" s="10" t="n">
        <v>0</v>
      </c>
      <c r="DO133" s="10" t="n">
        <v>0</v>
      </c>
      <c r="DP133" s="73" t="inlineStr">
        <is>
          <t>202026</t>
        </is>
      </c>
      <c r="DU133" t="n">
        <v>7</v>
      </c>
      <c r="DZ133" t="n">
        <v>7</v>
      </c>
    </row>
    <row r="134">
      <c r="A134" s="10" t="n">
        <v>19</v>
      </c>
      <c r="B134" s="16" t="n">
        <v>43231</v>
      </c>
      <c r="C134" s="11" t="inlineStr">
        <is>
          <t>Fr</t>
        </is>
      </c>
      <c r="F134" s="12" t="n">
        <v>1</v>
      </c>
      <c r="G134" t="n"/>
      <c r="H134" s="12" t="n">
        <v>1</v>
      </c>
      <c r="I134" s="12" t="n">
        <v>1</v>
      </c>
      <c r="K134" s="12" t="n">
        <v>1</v>
      </c>
      <c r="L134" s="12" t="n">
        <v>1</v>
      </c>
      <c r="P134" s="12" t="n">
        <v>1</v>
      </c>
      <c r="Q134" s="12" t="n">
        <v>1</v>
      </c>
      <c r="R134" s="12" t="n">
        <v>1</v>
      </c>
      <c r="S134" s="12" t="n">
        <v>1</v>
      </c>
      <c r="T134" s="9" t="n">
        <v>0.3262766294833462</v>
      </c>
      <c r="W134" t="n"/>
      <c r="X134" t="n"/>
      <c r="Y134" t="n"/>
      <c r="AB134" t="n"/>
      <c r="AC134" t="n"/>
      <c r="AG134" t="n"/>
      <c r="AH134" t="n"/>
      <c r="AI134" t="n"/>
      <c r="AJ134" t="n"/>
      <c r="AK134" s="18" t="n">
        <v>0</v>
      </c>
      <c r="AN134" t="n"/>
      <c r="AO134" t="n"/>
      <c r="AP134" t="n"/>
      <c r="AS134" t="n"/>
      <c r="AT134" t="n"/>
      <c r="AX134" t="n"/>
      <c r="AY134" t="n"/>
      <c r="AZ134" t="n"/>
      <c r="BA134" t="n"/>
      <c r="BB134" s="18" t="n">
        <v>0</v>
      </c>
      <c r="BF134" s="12" t="n">
        <v>0.3262766294833462</v>
      </c>
      <c r="BI134" s="63" t="n">
        <v>2018</v>
      </c>
      <c r="BJ134" s="65" t="n">
        <v>19</v>
      </c>
      <c r="BK134" s="65" t="inlineStr">
        <is>
          <t>201819</t>
        </is>
      </c>
      <c r="BL134" s="71" t="inlineStr">
        <is>
          <t>PF</t>
        </is>
      </c>
      <c r="BM134" s="71" t="n">
        <v>1</v>
      </c>
      <c r="BN134" s="44" t="n">
        <v>0</v>
      </c>
      <c r="BO134" s="44" t="n">
        <v>0</v>
      </c>
      <c r="BP134" s="44" t="n">
        <v>1</v>
      </c>
      <c r="BQ134" s="44" t="n">
        <v>0</v>
      </c>
      <c r="BR134" s="44" t="n">
        <v>1</v>
      </c>
      <c r="BS134" s="44" t="n">
        <v>1</v>
      </c>
      <c r="BT134" s="44" t="n">
        <v>0</v>
      </c>
      <c r="BU134" s="44" t="n">
        <v>1</v>
      </c>
      <c r="BV134" s="44" t="n">
        <v>1</v>
      </c>
      <c r="BW134" s="44" t="n">
        <v>0</v>
      </c>
      <c r="BX134" s="44" t="n">
        <v>0</v>
      </c>
      <c r="BY134" s="44" t="n">
        <v>0</v>
      </c>
      <c r="BZ134" s="44" t="n">
        <v>1</v>
      </c>
      <c r="CA134" s="44" t="n">
        <v>1</v>
      </c>
      <c r="CB134" s="44" t="n">
        <v>1</v>
      </c>
      <c r="CC134" s="44" t="n">
        <v>1</v>
      </c>
      <c r="CD134" s="9" t="n">
        <v>0.3262766294833462</v>
      </c>
      <c r="CE134" s="65" t="inlineStr">
        <is>
          <t>202027</t>
        </is>
      </c>
      <c r="CF134" s="12" t="n">
        <v>2020</v>
      </c>
      <c r="CG134" s="12" t="n">
        <v>27</v>
      </c>
      <c r="CH134" s="55" t="n">
        <v>0</v>
      </c>
      <c r="CI134" s="55" t="n">
        <v>0</v>
      </c>
      <c r="CJ134" s="55" t="n">
        <v>5</v>
      </c>
      <c r="CK134" s="55" t="n">
        <v>5</v>
      </c>
      <c r="CL134" s="55" t="n">
        <v>0</v>
      </c>
      <c r="CM134" s="55" t="n">
        <v>5</v>
      </c>
      <c r="CN134" s="55" t="n">
        <v>0</v>
      </c>
      <c r="CO134" s="55" t="n">
        <v>5</v>
      </c>
      <c r="CP134" s="55" t="n">
        <v>0</v>
      </c>
      <c r="CQ134" s="55" t="n">
        <v>5</v>
      </c>
      <c r="CR134" s="55" t="n">
        <v>0</v>
      </c>
      <c r="CS134" s="55" t="n">
        <v>0</v>
      </c>
      <c r="CT134" s="55" t="n">
        <v>0</v>
      </c>
      <c r="CU134" s="55" t="n">
        <v>0</v>
      </c>
      <c r="CV134" s="55" t="n">
        <v>5</v>
      </c>
      <c r="CW134" s="55" t="n">
        <v>0</v>
      </c>
      <c r="CX134" t="n">
        <v>1.833127471348108</v>
      </c>
      <c r="CY134" s="45" t="n">
        <v>1.833127471348108</v>
      </c>
      <c r="CZ134" s="55" t="n">
        <v>0</v>
      </c>
      <c r="DA134" t="n">
        <v>0</v>
      </c>
      <c r="DB134" t="n">
        <v>0</v>
      </c>
      <c r="DC134" t="n">
        <v>1.833127471348108</v>
      </c>
      <c r="DD134" t="n">
        <v>0</v>
      </c>
      <c r="DE134" t="n">
        <v>0</v>
      </c>
      <c r="DG134" s="10" t="inlineStr">
        <is>
          <t>202027</t>
        </is>
      </c>
      <c r="DH134" s="10" t="n">
        <v>0</v>
      </c>
      <c r="DI134" s="10" t="n">
        <v>0</v>
      </c>
      <c r="DJ134" s="10" t="n">
        <v>0</v>
      </c>
      <c r="DK134" s="10" t="n">
        <v>0</v>
      </c>
      <c r="DL134" s="10" t="n">
        <v>7</v>
      </c>
      <c r="DM134" s="10" t="n">
        <v>0</v>
      </c>
      <c r="DN134" s="10" t="n">
        <v>0</v>
      </c>
      <c r="DO134" s="10" t="n">
        <v>0</v>
      </c>
      <c r="DP134" s="73" t="inlineStr">
        <is>
          <t>202027</t>
        </is>
      </c>
      <c r="DU134" t="n">
        <v>7</v>
      </c>
      <c r="DZ134" t="n">
        <v>7</v>
      </c>
    </row>
    <row r="135">
      <c r="A135" s="10" t="n">
        <v>19</v>
      </c>
      <c r="B135" s="17" t="n">
        <v>43232</v>
      </c>
      <c r="C135" s="11" t="inlineStr">
        <is>
          <t>Sa</t>
        </is>
      </c>
      <c r="Q135" s="12" t="n">
        <v>1</v>
      </c>
      <c r="T135" s="9" t="n">
        <v>0.02660011966145716</v>
      </c>
      <c r="AK135" s="18" t="n">
        <v>0</v>
      </c>
      <c r="BB135" s="18" t="n">
        <v>0</v>
      </c>
      <c r="BF135" s="12" t="n">
        <v>0.02660011966145716</v>
      </c>
      <c r="BI135" s="63" t="n">
        <v>2018</v>
      </c>
      <c r="BJ135" s="65" t="n">
        <v>19</v>
      </c>
      <c r="BK135" s="65" t="inlineStr">
        <is>
          <t>201819</t>
        </is>
      </c>
      <c r="BL135" s="71" t="inlineStr">
        <is>
          <t>PF</t>
        </is>
      </c>
      <c r="BM135" s="71" t="n">
        <v>1</v>
      </c>
      <c r="BN135" s="44" t="n"/>
      <c r="BO135" s="44" t="n"/>
      <c r="BP135" s="44" t="n"/>
      <c r="BQ135" s="44" t="n"/>
      <c r="BR135" s="44" t="n"/>
      <c r="BS135" s="44" t="n"/>
      <c r="BT135" s="44" t="n"/>
      <c r="BU135" s="44" t="n"/>
      <c r="BV135" s="44" t="n"/>
      <c r="BW135" s="44" t="n"/>
      <c r="BX135" s="44" t="n"/>
      <c r="BY135" s="44" t="n"/>
      <c r="BZ135" s="44" t="n"/>
      <c r="CA135" s="44" t="n"/>
      <c r="CB135" s="44" t="n"/>
      <c r="CC135" s="44" t="n"/>
      <c r="CD135" s="9" t="n"/>
      <c r="CE135" s="65" t="inlineStr">
        <is>
          <t>202028</t>
        </is>
      </c>
      <c r="CF135" s="12" t="n">
        <v>2020</v>
      </c>
      <c r="CG135" s="12" t="n">
        <v>28</v>
      </c>
      <c r="CH135" s="55" t="n">
        <v>0</v>
      </c>
      <c r="CI135" s="55" t="n">
        <v>0</v>
      </c>
      <c r="CJ135" s="55" t="n">
        <v>5</v>
      </c>
      <c r="CK135" s="55" t="n">
        <v>5</v>
      </c>
      <c r="CL135" s="55" t="n">
        <v>0</v>
      </c>
      <c r="CM135" s="55" t="n">
        <v>5</v>
      </c>
      <c r="CN135" s="55" t="n">
        <v>5</v>
      </c>
      <c r="CO135" s="55" t="n">
        <v>5</v>
      </c>
      <c r="CP135" s="55" t="n">
        <v>0</v>
      </c>
      <c r="CQ135" s="55" t="n">
        <v>5</v>
      </c>
      <c r="CR135" s="55" t="n">
        <v>5</v>
      </c>
      <c r="CS135" s="55" t="n">
        <v>5</v>
      </c>
      <c r="CT135" s="55" t="n">
        <v>0</v>
      </c>
      <c r="CU135" s="55" t="n">
        <v>0</v>
      </c>
      <c r="CV135" s="55" t="n">
        <v>5</v>
      </c>
      <c r="CW135" s="55" t="n">
        <v>0</v>
      </c>
      <c r="CX135" t="n">
        <v>2.516171889030073</v>
      </c>
      <c r="CY135" s="45" t="n">
        <v>2.516171889030073</v>
      </c>
      <c r="CZ135" s="55" t="n">
        <v>0</v>
      </c>
      <c r="DA135" t="n">
        <v>0</v>
      </c>
      <c r="DB135" t="n">
        <v>0</v>
      </c>
      <c r="DC135" t="n">
        <v>2.516171889030073</v>
      </c>
      <c r="DD135" t="n">
        <v>0</v>
      </c>
      <c r="DE135" t="n">
        <v>0</v>
      </c>
      <c r="DG135" s="10" t="inlineStr">
        <is>
          <t>202028</t>
        </is>
      </c>
      <c r="DH135" s="10" t="n">
        <v>0</v>
      </c>
      <c r="DI135" s="10" t="n">
        <v>0</v>
      </c>
      <c r="DJ135" s="10" t="n">
        <v>0</v>
      </c>
      <c r="DK135" s="10" t="n">
        <v>0</v>
      </c>
      <c r="DL135" s="10" t="n">
        <v>7</v>
      </c>
      <c r="DM135" s="10" t="n">
        <v>0</v>
      </c>
      <c r="DN135" s="10" t="n">
        <v>0</v>
      </c>
      <c r="DO135" s="10" t="n">
        <v>0</v>
      </c>
      <c r="DP135" s="73" t="inlineStr">
        <is>
          <t>202028</t>
        </is>
      </c>
      <c r="DU135" t="n">
        <v>7</v>
      </c>
      <c r="DZ135" t="n">
        <v>7</v>
      </c>
    </row>
    <row r="136">
      <c r="A136" s="10" t="n">
        <v>19</v>
      </c>
      <c r="B136" s="17" t="n">
        <v>43233</v>
      </c>
      <c r="C136" s="11" t="inlineStr">
        <is>
          <t>So</t>
        </is>
      </c>
      <c r="Q136" s="12" t="n">
        <v>1</v>
      </c>
      <c r="T136" s="9" t="n">
        <v>0.02660011966145716</v>
      </c>
      <c r="AK136" s="18" t="n">
        <v>0</v>
      </c>
      <c r="BB136" s="18" t="n">
        <v>0</v>
      </c>
      <c r="BF136" s="12" t="n">
        <v>0.02660011966145716</v>
      </c>
      <c r="BI136" s="63" t="n">
        <v>2018</v>
      </c>
      <c r="BJ136" s="65" t="n">
        <v>19</v>
      </c>
      <c r="BK136" s="65" t="inlineStr">
        <is>
          <t>201819</t>
        </is>
      </c>
      <c r="BL136" s="71" t="inlineStr">
        <is>
          <t>PF</t>
        </is>
      </c>
      <c r="BM136" s="71" t="n">
        <v>1</v>
      </c>
      <c r="BN136" s="44" t="n"/>
      <c r="BO136" s="44" t="n"/>
      <c r="BP136" s="44" t="n"/>
      <c r="BQ136" s="44" t="n"/>
      <c r="BR136" s="44" t="n"/>
      <c r="BS136" s="44" t="n"/>
      <c r="BT136" s="44" t="n"/>
      <c r="BU136" s="44" t="n"/>
      <c r="BV136" s="44" t="n"/>
      <c r="BW136" s="44" t="n"/>
      <c r="BX136" s="44" t="n"/>
      <c r="BY136" s="44" t="n"/>
      <c r="BZ136" s="44" t="n"/>
      <c r="CA136" s="44" t="n"/>
      <c r="CB136" s="44" t="n"/>
      <c r="CC136" s="44" t="n"/>
      <c r="CD136" s="9" t="n"/>
      <c r="CE136" s="65" t="inlineStr">
        <is>
          <t>202029</t>
        </is>
      </c>
      <c r="CF136" s="12" t="n">
        <v>2020</v>
      </c>
      <c r="CG136" s="12" t="n">
        <v>29</v>
      </c>
      <c r="CH136" s="55" t="n">
        <v>0</v>
      </c>
      <c r="CI136" s="55" t="n">
        <v>0</v>
      </c>
      <c r="CJ136" s="55" t="n">
        <v>5</v>
      </c>
      <c r="CK136" s="55" t="n">
        <v>5</v>
      </c>
      <c r="CL136" s="55" t="n">
        <v>2</v>
      </c>
      <c r="CM136" s="55" t="n">
        <v>5</v>
      </c>
      <c r="CN136" s="55" t="n">
        <v>5</v>
      </c>
      <c r="CO136" s="55" t="n">
        <v>5</v>
      </c>
      <c r="CP136" s="55" t="n">
        <v>2</v>
      </c>
      <c r="CQ136" s="55" t="n">
        <v>5</v>
      </c>
      <c r="CR136" s="55" t="n">
        <v>5</v>
      </c>
      <c r="CS136" s="55" t="n">
        <v>5</v>
      </c>
      <c r="CT136" s="55" t="n">
        <v>0</v>
      </c>
      <c r="CU136" s="55" t="n">
        <v>2</v>
      </c>
      <c r="CV136" s="55" t="n">
        <v>5</v>
      </c>
      <c r="CW136" s="55" t="n">
        <v>0</v>
      </c>
      <c r="CX136" t="n">
        <v>2.778129443361502</v>
      </c>
      <c r="CY136" s="45" t="n">
        <v>2.778129443361502</v>
      </c>
      <c r="CZ136" s="55" t="n">
        <v>0</v>
      </c>
      <c r="DA136" t="n">
        <v>0</v>
      </c>
      <c r="DB136" t="n">
        <v>0</v>
      </c>
      <c r="DC136" t="n">
        <v>2.778129443361502</v>
      </c>
      <c r="DD136" t="n">
        <v>0</v>
      </c>
      <c r="DE136" t="n">
        <v>0</v>
      </c>
      <c r="DG136" s="10" t="inlineStr">
        <is>
          <t>202029</t>
        </is>
      </c>
      <c r="DH136" s="10" t="n">
        <v>0</v>
      </c>
      <c r="DI136" s="10" t="n">
        <v>0</v>
      </c>
      <c r="DJ136" s="10" t="n">
        <v>0</v>
      </c>
      <c r="DK136" s="10" t="n">
        <v>0</v>
      </c>
      <c r="DL136" s="10" t="n">
        <v>7</v>
      </c>
      <c r="DM136" s="10" t="n">
        <v>0</v>
      </c>
      <c r="DN136" s="10" t="n">
        <v>0</v>
      </c>
      <c r="DO136" s="10" t="n">
        <v>0</v>
      </c>
      <c r="DP136" s="73" t="inlineStr">
        <is>
          <t>202029</t>
        </is>
      </c>
      <c r="DU136" t="n">
        <v>7</v>
      </c>
      <c r="DZ136" t="n">
        <v>7</v>
      </c>
    </row>
    <row r="137">
      <c r="A137" s="10" t="n">
        <v>20</v>
      </c>
      <c r="B137" s="16" t="n">
        <v>43234</v>
      </c>
      <c r="C137" s="11" t="inlineStr">
        <is>
          <t>Mo</t>
        </is>
      </c>
      <c r="Q137" s="12" t="n">
        <v>1</v>
      </c>
      <c r="T137" s="9" t="n">
        <v>0.02660011966145716</v>
      </c>
      <c r="AK137" s="18" t="n">
        <v>0</v>
      </c>
      <c r="BB137" s="18" t="n">
        <v>0</v>
      </c>
      <c r="BF137" s="12" t="n">
        <v>0.02660011966145716</v>
      </c>
      <c r="BI137" s="63" t="n">
        <v>2018</v>
      </c>
      <c r="BJ137" s="65" t="n">
        <v>20</v>
      </c>
      <c r="BK137" s="65" t="inlineStr">
        <is>
          <t>201820</t>
        </is>
      </c>
      <c r="BL137" s="71" t="inlineStr">
        <is>
          <t>PF</t>
        </is>
      </c>
      <c r="BM137" s="71" t="n">
        <v>1</v>
      </c>
      <c r="BN137" s="44" t="n">
        <v>0</v>
      </c>
      <c r="BO137" s="44" t="n">
        <v>0</v>
      </c>
      <c r="BP137" s="44" t="n">
        <v>0</v>
      </c>
      <c r="BQ137" s="44" t="n">
        <v>0</v>
      </c>
      <c r="BR137" s="44" t="n">
        <v>0</v>
      </c>
      <c r="BS137" s="44" t="n">
        <v>0</v>
      </c>
      <c r="BT137" s="44" t="n">
        <v>0</v>
      </c>
      <c r="BU137" s="44" t="n">
        <v>0</v>
      </c>
      <c r="BV137" s="44" t="n">
        <v>0</v>
      </c>
      <c r="BW137" s="44" t="n">
        <v>0</v>
      </c>
      <c r="BX137" s="44" t="n">
        <v>0</v>
      </c>
      <c r="BY137" s="44" t="n">
        <v>0</v>
      </c>
      <c r="BZ137" s="44" t="n">
        <v>0</v>
      </c>
      <c r="CA137" s="44" t="n">
        <v>1</v>
      </c>
      <c r="CB137" s="44" t="n">
        <v>0</v>
      </c>
      <c r="CC137" s="44" t="n">
        <v>0</v>
      </c>
      <c r="CD137" s="9" t="n">
        <v>0.02660011966145716</v>
      </c>
      <c r="CE137" s="65" t="inlineStr">
        <is>
          <t>202030</t>
        </is>
      </c>
      <c r="CF137" s="12" t="n">
        <v>2020</v>
      </c>
      <c r="CG137" s="12" t="n">
        <v>30</v>
      </c>
      <c r="CH137" s="55" t="n">
        <v>0</v>
      </c>
      <c r="CI137" s="55" t="n">
        <v>0</v>
      </c>
      <c r="CJ137" s="55" t="n">
        <v>5</v>
      </c>
      <c r="CK137" s="55" t="n">
        <v>5</v>
      </c>
      <c r="CL137" s="55" t="n">
        <v>5</v>
      </c>
      <c r="CM137" s="55" t="n">
        <v>5</v>
      </c>
      <c r="CN137" s="55" t="n">
        <v>5</v>
      </c>
      <c r="CO137" s="55" t="n">
        <v>5</v>
      </c>
      <c r="CP137" s="55" t="n">
        <v>5</v>
      </c>
      <c r="CQ137" s="55" t="n">
        <v>5</v>
      </c>
      <c r="CR137" s="55" t="n">
        <v>5</v>
      </c>
      <c r="CS137" s="55" t="n">
        <v>5</v>
      </c>
      <c r="CT137" s="55" t="n">
        <v>5</v>
      </c>
      <c r="CU137" s="55" t="n">
        <v>5</v>
      </c>
      <c r="CV137" s="55" t="n">
        <v>5</v>
      </c>
      <c r="CW137" s="55" t="n">
        <v>5</v>
      </c>
      <c r="CX137" t="n">
        <v>3.545743019751344</v>
      </c>
      <c r="CY137" s="45" t="n">
        <v>3.545743019751344</v>
      </c>
      <c r="CZ137" s="55" t="n">
        <v>0</v>
      </c>
      <c r="DA137" t="n">
        <v>0</v>
      </c>
      <c r="DB137" t="n">
        <v>0</v>
      </c>
      <c r="DC137" t="n">
        <v>3.545743019751344</v>
      </c>
      <c r="DD137" t="n">
        <v>0</v>
      </c>
      <c r="DE137" t="n">
        <v>0</v>
      </c>
      <c r="DG137" s="10" t="inlineStr">
        <is>
          <t>202030</t>
        </is>
      </c>
      <c r="DH137" s="10" t="n">
        <v>0</v>
      </c>
      <c r="DI137" s="10" t="n">
        <v>0</v>
      </c>
      <c r="DJ137" s="10" t="n">
        <v>0</v>
      </c>
      <c r="DK137" s="10" t="n">
        <v>0</v>
      </c>
      <c r="DL137" s="10" t="n">
        <v>7</v>
      </c>
      <c r="DM137" s="10" t="n">
        <v>0</v>
      </c>
      <c r="DN137" s="10" t="n">
        <v>0</v>
      </c>
      <c r="DO137" s="10" t="n">
        <v>0</v>
      </c>
      <c r="DP137" s="73" t="inlineStr">
        <is>
          <t>202030</t>
        </is>
      </c>
      <c r="DU137" t="n">
        <v>7</v>
      </c>
      <c r="DZ137" t="n">
        <v>7</v>
      </c>
    </row>
    <row r="138">
      <c r="A138" s="10" t="n">
        <v>20</v>
      </c>
      <c r="B138" s="16" t="n">
        <v>43235</v>
      </c>
      <c r="C138" s="11" t="inlineStr">
        <is>
          <t>Di</t>
        </is>
      </c>
      <c r="Q138" s="12" t="n">
        <v>1</v>
      </c>
      <c r="T138" s="9" t="n">
        <v>0.02660011966145716</v>
      </c>
      <c r="AK138" s="18" t="n">
        <v>0</v>
      </c>
      <c r="BB138" s="18" t="n">
        <v>0</v>
      </c>
      <c r="BF138" s="12" t="n">
        <v>0.02660011966145716</v>
      </c>
      <c r="BI138" s="63" t="n">
        <v>2018</v>
      </c>
      <c r="BJ138" s="65" t="n">
        <v>20</v>
      </c>
      <c r="BK138" s="65" t="inlineStr">
        <is>
          <t>201820</t>
        </is>
      </c>
      <c r="BL138" s="71" t="inlineStr">
        <is>
          <t>PF</t>
        </is>
      </c>
      <c r="BM138" s="71" t="n">
        <v>1</v>
      </c>
      <c r="BN138" s="44" t="n">
        <v>0</v>
      </c>
      <c r="BO138" s="44" t="n">
        <v>0</v>
      </c>
      <c r="BP138" s="44" t="n">
        <v>0</v>
      </c>
      <c r="BQ138" s="44" t="n">
        <v>0</v>
      </c>
      <c r="BR138" s="44" t="n">
        <v>0</v>
      </c>
      <c r="BS138" s="44" t="n">
        <v>0</v>
      </c>
      <c r="BT138" s="44" t="n">
        <v>0</v>
      </c>
      <c r="BU138" s="44" t="n">
        <v>0</v>
      </c>
      <c r="BV138" s="44" t="n">
        <v>0</v>
      </c>
      <c r="BW138" s="44" t="n">
        <v>0</v>
      </c>
      <c r="BX138" s="44" t="n">
        <v>0</v>
      </c>
      <c r="BY138" s="44" t="n">
        <v>0</v>
      </c>
      <c r="BZ138" s="44" t="n">
        <v>0</v>
      </c>
      <c r="CA138" s="44" t="n">
        <v>1</v>
      </c>
      <c r="CB138" s="44" t="n">
        <v>0</v>
      </c>
      <c r="CC138" s="44" t="n">
        <v>0</v>
      </c>
      <c r="CD138" s="9" t="n">
        <v>0.02660011966145716</v>
      </c>
      <c r="CE138" s="65" t="inlineStr">
        <is>
          <t>202031</t>
        </is>
      </c>
      <c r="CF138" s="12" t="n">
        <v>2020</v>
      </c>
      <c r="CG138" s="12" t="n">
        <v>31</v>
      </c>
      <c r="CH138" s="55" t="n">
        <v>2</v>
      </c>
      <c r="CI138" s="55" t="n">
        <v>5</v>
      </c>
      <c r="CJ138" s="55" t="n">
        <v>5</v>
      </c>
      <c r="CK138" s="55" t="n">
        <v>5</v>
      </c>
      <c r="CL138" s="55" t="n">
        <v>5</v>
      </c>
      <c r="CM138" s="55" t="n">
        <v>5</v>
      </c>
      <c r="CN138" s="55" t="n">
        <v>5</v>
      </c>
      <c r="CO138" s="55" t="n">
        <v>5</v>
      </c>
      <c r="CP138" s="55" t="n">
        <v>5</v>
      </c>
      <c r="CQ138" s="55" t="n">
        <v>5</v>
      </c>
      <c r="CR138" s="55" t="n">
        <v>5</v>
      </c>
      <c r="CS138" s="55" t="n">
        <v>5</v>
      </c>
      <c r="CT138" s="55" t="n">
        <v>5</v>
      </c>
      <c r="CU138" s="55" t="n">
        <v>5</v>
      </c>
      <c r="CV138" s="55" t="n">
        <v>5</v>
      </c>
      <c r="CW138" s="55" t="n">
        <v>5</v>
      </c>
      <c r="CX138" t="n">
        <v>4.599988992909388</v>
      </c>
      <c r="CY138" s="45" t="n">
        <v>4.599988992909388</v>
      </c>
      <c r="CZ138" s="55" t="n">
        <v>0</v>
      </c>
      <c r="DA138" t="n">
        <v>0</v>
      </c>
      <c r="DB138" t="n">
        <v>0</v>
      </c>
      <c r="DC138" t="n">
        <v>4.599988992909388</v>
      </c>
      <c r="DD138" t="n">
        <v>0</v>
      </c>
      <c r="DE138" t="n">
        <v>0</v>
      </c>
      <c r="DG138" s="10" t="inlineStr">
        <is>
          <t>202031</t>
        </is>
      </c>
      <c r="DH138" s="10" t="n">
        <v>0</v>
      </c>
      <c r="DI138" s="10" t="n">
        <v>0</v>
      </c>
      <c r="DJ138" s="10" t="n">
        <v>0</v>
      </c>
      <c r="DK138" s="10" t="n">
        <v>0</v>
      </c>
      <c r="DL138" s="10" t="n">
        <v>7</v>
      </c>
      <c r="DM138" s="10" t="n">
        <v>0</v>
      </c>
      <c r="DN138" s="10" t="n">
        <v>0</v>
      </c>
      <c r="DO138" s="10" t="n">
        <v>0</v>
      </c>
      <c r="DP138" s="73" t="inlineStr">
        <is>
          <t>202031</t>
        </is>
      </c>
      <c r="DU138" t="n">
        <v>7</v>
      </c>
      <c r="DZ138" t="n">
        <v>7</v>
      </c>
    </row>
    <row r="139">
      <c r="A139" s="10" t="n">
        <v>20</v>
      </c>
      <c r="B139" s="16" t="n">
        <v>43236</v>
      </c>
      <c r="C139" s="11" t="inlineStr">
        <is>
          <t>Mi</t>
        </is>
      </c>
      <c r="Q139" s="12" t="n">
        <v>1</v>
      </c>
      <c r="T139" s="9" t="n">
        <v>0.02660011966145716</v>
      </c>
      <c r="AK139" s="18" t="n">
        <v>0</v>
      </c>
      <c r="BB139" s="18" t="n">
        <v>0</v>
      </c>
      <c r="BF139" s="12" t="n">
        <v>0.02660011966145716</v>
      </c>
      <c r="BI139" s="63" t="n">
        <v>2018</v>
      </c>
      <c r="BJ139" s="65" t="n">
        <v>20</v>
      </c>
      <c r="BK139" s="65" t="inlineStr">
        <is>
          <t>201820</t>
        </is>
      </c>
      <c r="BL139" s="71" t="inlineStr">
        <is>
          <t>PF</t>
        </is>
      </c>
      <c r="BM139" s="71" t="n">
        <v>1</v>
      </c>
      <c r="BN139" s="44" t="n">
        <v>0</v>
      </c>
      <c r="BO139" s="44" t="n">
        <v>0</v>
      </c>
      <c r="BP139" s="44" t="n">
        <v>0</v>
      </c>
      <c r="BQ139" s="44" t="n">
        <v>0</v>
      </c>
      <c r="BR139" s="44" t="n">
        <v>0</v>
      </c>
      <c r="BS139" s="44" t="n">
        <v>0</v>
      </c>
      <c r="BT139" s="44" t="n">
        <v>0</v>
      </c>
      <c r="BU139" s="44" t="n">
        <v>0</v>
      </c>
      <c r="BV139" s="44" t="n">
        <v>0</v>
      </c>
      <c r="BW139" s="44" t="n">
        <v>0</v>
      </c>
      <c r="BX139" s="44" t="n">
        <v>0</v>
      </c>
      <c r="BY139" s="44" t="n">
        <v>0</v>
      </c>
      <c r="BZ139" s="44" t="n">
        <v>0</v>
      </c>
      <c r="CA139" s="44" t="n">
        <v>1</v>
      </c>
      <c r="CB139" s="44" t="n">
        <v>0</v>
      </c>
      <c r="CC139" s="44" t="n">
        <v>0</v>
      </c>
      <c r="CD139" s="9" t="n">
        <v>0.02660011966145716</v>
      </c>
      <c r="CE139" s="65" t="inlineStr">
        <is>
          <t>202032</t>
        </is>
      </c>
      <c r="CF139" s="12" t="n">
        <v>2020</v>
      </c>
      <c r="CG139" s="12" t="n">
        <v>32</v>
      </c>
      <c r="CH139" s="55" t="n">
        <v>5</v>
      </c>
      <c r="CI139" s="55" t="n">
        <v>5</v>
      </c>
      <c r="CJ139" s="55" t="n">
        <v>5</v>
      </c>
      <c r="CK139" s="55" t="n">
        <v>5</v>
      </c>
      <c r="CL139" s="55" t="n">
        <v>5</v>
      </c>
      <c r="CM139" s="55" t="n">
        <v>3</v>
      </c>
      <c r="CN139" s="55" t="n">
        <v>5</v>
      </c>
      <c r="CO139" s="55" t="n">
        <v>0</v>
      </c>
      <c r="CP139" s="55" t="n">
        <v>5</v>
      </c>
      <c r="CQ139" s="55" t="n">
        <v>5</v>
      </c>
      <c r="CR139" s="55" t="n">
        <v>5</v>
      </c>
      <c r="CS139" s="55" t="n">
        <v>5</v>
      </c>
      <c r="CT139" s="55" t="n">
        <v>5</v>
      </c>
      <c r="CU139" s="55" t="n">
        <v>5</v>
      </c>
      <c r="CV139" s="55" t="n">
        <v>5</v>
      </c>
      <c r="CW139" s="55" t="n">
        <v>5</v>
      </c>
      <c r="CX139" t="n">
        <v>4.85869857619585</v>
      </c>
      <c r="CY139" s="45" t="n">
        <v>4.85869857619585</v>
      </c>
      <c r="CZ139" s="55" t="n">
        <v>0</v>
      </c>
      <c r="DA139" t="n">
        <v>0</v>
      </c>
      <c r="DB139" t="n">
        <v>0</v>
      </c>
      <c r="DC139" t="n">
        <v>4.85869857619585</v>
      </c>
      <c r="DD139" t="n">
        <v>0</v>
      </c>
      <c r="DE139" t="n">
        <v>0</v>
      </c>
      <c r="DG139" s="10" t="inlineStr">
        <is>
          <t>202032</t>
        </is>
      </c>
      <c r="DH139" s="10" t="n">
        <v>0</v>
      </c>
      <c r="DI139" s="10" t="n">
        <v>0</v>
      </c>
      <c r="DJ139" s="10" t="n">
        <v>0</v>
      </c>
      <c r="DK139" s="10" t="n">
        <v>0</v>
      </c>
      <c r="DL139" s="10" t="n">
        <v>7</v>
      </c>
      <c r="DM139" s="10" t="n">
        <v>0</v>
      </c>
      <c r="DN139" s="10" t="n">
        <v>0</v>
      </c>
      <c r="DO139" s="10" t="n">
        <v>0</v>
      </c>
      <c r="DP139" s="73" t="inlineStr">
        <is>
          <t>202032</t>
        </is>
      </c>
      <c r="DU139" t="n">
        <v>7</v>
      </c>
      <c r="DZ139" t="n">
        <v>7</v>
      </c>
    </row>
    <row r="140">
      <c r="A140" s="10" t="n">
        <v>20</v>
      </c>
      <c r="B140" s="16" t="n">
        <v>43237</v>
      </c>
      <c r="C140" s="11" t="inlineStr">
        <is>
          <t>Do</t>
        </is>
      </c>
      <c r="Q140" s="12" t="n">
        <v>1</v>
      </c>
      <c r="T140" s="9" t="n">
        <v>0.02660011966145716</v>
      </c>
      <c r="AK140" s="18" t="n">
        <v>0</v>
      </c>
      <c r="BB140" s="18" t="n">
        <v>0</v>
      </c>
      <c r="BF140" s="12" t="n">
        <v>0.02660011966145716</v>
      </c>
      <c r="BI140" s="63" t="n">
        <v>2018</v>
      </c>
      <c r="BJ140" s="65" t="n">
        <v>20</v>
      </c>
      <c r="BK140" s="65" t="inlineStr">
        <is>
          <t>201820</t>
        </is>
      </c>
      <c r="BL140" s="71" t="inlineStr">
        <is>
          <t>PF</t>
        </is>
      </c>
      <c r="BM140" s="71" t="n">
        <v>1</v>
      </c>
      <c r="BN140" s="44" t="n">
        <v>0</v>
      </c>
      <c r="BO140" s="44" t="n">
        <v>0</v>
      </c>
      <c r="BP140" s="44" t="n">
        <v>0</v>
      </c>
      <c r="BQ140" s="44" t="n">
        <v>0</v>
      </c>
      <c r="BR140" s="44" t="n">
        <v>0</v>
      </c>
      <c r="BS140" s="44" t="n">
        <v>0</v>
      </c>
      <c r="BT140" s="44" t="n">
        <v>0</v>
      </c>
      <c r="BU140" s="44" t="n">
        <v>0</v>
      </c>
      <c r="BV140" s="44" t="n">
        <v>0</v>
      </c>
      <c r="BW140" s="44" t="n">
        <v>0</v>
      </c>
      <c r="BX140" s="44" t="n">
        <v>0</v>
      </c>
      <c r="BY140" s="44" t="n">
        <v>0</v>
      </c>
      <c r="BZ140" s="44" t="n">
        <v>0</v>
      </c>
      <c r="CA140" s="44" t="n">
        <v>1</v>
      </c>
      <c r="CB140" s="44" t="n">
        <v>0</v>
      </c>
      <c r="CC140" s="44" t="n">
        <v>0</v>
      </c>
      <c r="CD140" s="9" t="n">
        <v>0.02660011966145716</v>
      </c>
      <c r="CE140" s="65" t="inlineStr">
        <is>
          <t>202033</t>
        </is>
      </c>
      <c r="CF140" s="12" t="n">
        <v>2020</v>
      </c>
      <c r="CG140" s="12" t="n">
        <v>33</v>
      </c>
      <c r="CH140" s="55" t="n">
        <v>5</v>
      </c>
      <c r="CI140" s="55" t="n">
        <v>5</v>
      </c>
      <c r="CJ140" s="55" t="n">
        <v>0</v>
      </c>
      <c r="CK140" s="55" t="n">
        <v>0</v>
      </c>
      <c r="CL140" s="55" t="n">
        <v>5</v>
      </c>
      <c r="CM140" s="55" t="n">
        <v>0</v>
      </c>
      <c r="CN140" s="55" t="n">
        <v>5</v>
      </c>
      <c r="CO140" s="55" t="n">
        <v>0</v>
      </c>
      <c r="CP140" s="55" t="n">
        <v>5</v>
      </c>
      <c r="CQ140" s="55" t="n">
        <v>2</v>
      </c>
      <c r="CR140" s="55" t="n">
        <v>5</v>
      </c>
      <c r="CS140" s="55" t="n">
        <v>5</v>
      </c>
      <c r="CT140" s="55" t="n">
        <v>5</v>
      </c>
      <c r="CU140" s="55" t="n">
        <v>5</v>
      </c>
      <c r="CV140" s="55" t="n">
        <v>0</v>
      </c>
      <c r="CW140" s="55" t="n">
        <v>5</v>
      </c>
      <c r="CX140" t="n">
        <v>3.598884597954452</v>
      </c>
      <c r="CY140" s="45" t="n">
        <v>3.598884597954452</v>
      </c>
      <c r="CZ140" s="55" t="n">
        <v>0</v>
      </c>
      <c r="DA140" t="n">
        <v>0</v>
      </c>
      <c r="DB140" t="n">
        <v>0</v>
      </c>
      <c r="DC140" t="n">
        <v>3.598884597954452</v>
      </c>
      <c r="DD140" t="n">
        <v>0</v>
      </c>
      <c r="DE140" t="n">
        <v>0</v>
      </c>
      <c r="DG140" s="10" t="inlineStr">
        <is>
          <t>202033</t>
        </is>
      </c>
      <c r="DH140" s="10" t="n">
        <v>0</v>
      </c>
      <c r="DI140" s="10" t="n">
        <v>0</v>
      </c>
      <c r="DJ140" s="10" t="n">
        <v>0</v>
      </c>
      <c r="DK140" s="10" t="n">
        <v>0</v>
      </c>
      <c r="DL140" s="10" t="n">
        <v>7</v>
      </c>
      <c r="DM140" s="10" t="n">
        <v>0</v>
      </c>
      <c r="DN140" s="10" t="n">
        <v>0</v>
      </c>
      <c r="DO140" s="10" t="n">
        <v>0</v>
      </c>
      <c r="DP140" s="73" t="inlineStr">
        <is>
          <t>202033</t>
        </is>
      </c>
      <c r="DU140" t="n">
        <v>7</v>
      </c>
      <c r="DZ140" t="n">
        <v>7</v>
      </c>
    </row>
    <row r="141">
      <c r="A141" s="10" t="n">
        <v>20</v>
      </c>
      <c r="B141" s="16" t="n">
        <v>43238</v>
      </c>
      <c r="C141" s="11" t="inlineStr">
        <is>
          <t>Fr</t>
        </is>
      </c>
      <c r="K141" s="12" t="n">
        <v>1</v>
      </c>
      <c r="Q141" s="12" t="n">
        <v>1</v>
      </c>
      <c r="T141" s="9" t="n">
        <v>0.04598930611399556</v>
      </c>
      <c r="AB141" s="12" t="n">
        <v>1</v>
      </c>
      <c r="AK141" s="18" t="n">
        <v>0.0193891864525384</v>
      </c>
      <c r="AS141" s="12" t="n">
        <v>1</v>
      </c>
      <c r="BB141" s="18" t="n">
        <v>0.0193891864525384</v>
      </c>
      <c r="BF141" s="12" t="n">
        <v>0.04598930611399556</v>
      </c>
      <c r="BI141" s="63" t="n">
        <v>2018</v>
      </c>
      <c r="BJ141" s="65" t="n">
        <v>20</v>
      </c>
      <c r="BK141" s="65" t="inlineStr">
        <is>
          <t>201820</t>
        </is>
      </c>
      <c r="BL141" s="71" t="inlineStr">
        <is>
          <t>PF</t>
        </is>
      </c>
      <c r="BM141" s="71" t="n">
        <v>1</v>
      </c>
      <c r="BN141" s="44" t="n">
        <v>0</v>
      </c>
      <c r="BO141" s="44" t="n">
        <v>0</v>
      </c>
      <c r="BP141" s="44" t="n">
        <v>0</v>
      </c>
      <c r="BQ141" s="44" t="n">
        <v>0</v>
      </c>
      <c r="BR141" s="44" t="n">
        <v>0</v>
      </c>
      <c r="BS141" s="44" t="n">
        <v>0</v>
      </c>
      <c r="BT141" s="44" t="n">
        <v>0</v>
      </c>
      <c r="BU141" s="44" t="n">
        <v>1</v>
      </c>
      <c r="BV141" s="44" t="n">
        <v>0</v>
      </c>
      <c r="BW141" s="44" t="n">
        <v>0</v>
      </c>
      <c r="BX141" s="44" t="n">
        <v>0</v>
      </c>
      <c r="BY141" s="44" t="n">
        <v>0</v>
      </c>
      <c r="BZ141" s="44" t="n">
        <v>0</v>
      </c>
      <c r="CA141" s="44" t="n">
        <v>1</v>
      </c>
      <c r="CB141" s="44" t="n">
        <v>0</v>
      </c>
      <c r="CC141" s="44" t="n">
        <v>0</v>
      </c>
      <c r="CD141" s="9" t="n">
        <v>0.04598930611399556</v>
      </c>
      <c r="CE141" s="65" t="inlineStr">
        <is>
          <t>202034</t>
        </is>
      </c>
      <c r="CF141" s="12" t="n">
        <v>2020</v>
      </c>
      <c r="CG141" s="12" t="n">
        <v>34</v>
      </c>
      <c r="CH141" s="55" t="n">
        <v>5</v>
      </c>
      <c r="CI141" s="55" t="n">
        <v>5</v>
      </c>
      <c r="CJ141" s="55" t="n">
        <v>0</v>
      </c>
      <c r="CK141" s="55" t="n">
        <v>0</v>
      </c>
      <c r="CL141" s="55" t="n">
        <v>5</v>
      </c>
      <c r="CM141" s="55" t="n">
        <v>0</v>
      </c>
      <c r="CN141" s="55" t="n">
        <v>0</v>
      </c>
      <c r="CO141" s="55" t="n">
        <v>0</v>
      </c>
      <c r="CP141" s="55" t="n">
        <v>5</v>
      </c>
      <c r="CQ141" s="55" t="n">
        <v>0</v>
      </c>
      <c r="CR141" s="55" t="n">
        <v>0</v>
      </c>
      <c r="CS141" s="55" t="n">
        <v>0</v>
      </c>
      <c r="CT141" s="55" t="n">
        <v>5</v>
      </c>
      <c r="CU141" s="55" t="n">
        <v>5</v>
      </c>
      <c r="CV141" s="55" t="n">
        <v>0</v>
      </c>
      <c r="CW141" s="55" t="n">
        <v>5</v>
      </c>
      <c r="CX141" t="n">
        <v>2.483828110969927</v>
      </c>
      <c r="CY141" s="45" t="n">
        <v>2.483828110969927</v>
      </c>
      <c r="CZ141" s="55" t="n">
        <v>0</v>
      </c>
      <c r="DA141" t="n">
        <v>0</v>
      </c>
      <c r="DB141" t="n">
        <v>0</v>
      </c>
      <c r="DC141" t="n">
        <v>2.483828110969927</v>
      </c>
      <c r="DD141" t="n">
        <v>0</v>
      </c>
      <c r="DE141" t="n">
        <v>0</v>
      </c>
      <c r="DG141" s="10" t="inlineStr">
        <is>
          <t>202034</t>
        </is>
      </c>
      <c r="DH141" s="10" t="n">
        <v>0</v>
      </c>
      <c r="DI141" s="10" t="n">
        <v>0</v>
      </c>
      <c r="DJ141" s="10" t="n">
        <v>0</v>
      </c>
      <c r="DK141" s="10" t="n">
        <v>0</v>
      </c>
      <c r="DL141" s="10" t="n">
        <v>7</v>
      </c>
      <c r="DM141" s="10" t="n">
        <v>0</v>
      </c>
      <c r="DN141" s="10" t="n">
        <v>0</v>
      </c>
      <c r="DO141" s="10" t="n">
        <v>0</v>
      </c>
      <c r="DP141" s="73" t="inlineStr">
        <is>
          <t>202034</t>
        </is>
      </c>
      <c r="DU141" t="n">
        <v>7</v>
      </c>
      <c r="DZ141" t="n">
        <v>7</v>
      </c>
    </row>
    <row r="142">
      <c r="A142" s="10" t="n">
        <v>20</v>
      </c>
      <c r="B142" s="17" t="n">
        <v>43239</v>
      </c>
      <c r="C142" s="11" t="inlineStr">
        <is>
          <t>Sa</t>
        </is>
      </c>
      <c r="K142" s="12" t="n">
        <v>1</v>
      </c>
      <c r="P142" s="12" t="n">
        <v>1</v>
      </c>
      <c r="Q142" s="12" t="n">
        <v>1</v>
      </c>
      <c r="T142" s="9" t="n">
        <v>0.09510970671331226</v>
      </c>
      <c r="AG142" s="12" t="n">
        <v>1</v>
      </c>
      <c r="AK142" s="18" t="n">
        <v>0.04912040059931669</v>
      </c>
      <c r="AL142" s="12" t="n">
        <v>1</v>
      </c>
      <c r="AM142" s="12" t="n">
        <v>1</v>
      </c>
      <c r="AN142" s="12" t="n">
        <v>1</v>
      </c>
      <c r="AP142" s="12" t="n">
        <v>1</v>
      </c>
      <c r="AT142" s="12" t="n">
        <v>1</v>
      </c>
      <c r="AU142" s="12" t="n">
        <v>1</v>
      </c>
      <c r="AX142" s="12" t="n">
        <v>1</v>
      </c>
      <c r="BB142" s="18" t="n">
        <v>0.7042598922251889</v>
      </c>
      <c r="BF142" s="12" t="n">
        <v>0.09510970671331226</v>
      </c>
      <c r="BI142" s="63" t="n">
        <v>2018</v>
      </c>
      <c r="BJ142" s="65" t="n">
        <v>20</v>
      </c>
      <c r="BK142" s="65" t="inlineStr">
        <is>
          <t>201820</t>
        </is>
      </c>
      <c r="BL142" s="71" t="inlineStr">
        <is>
          <t>PF</t>
        </is>
      </c>
      <c r="BM142" s="71" t="n">
        <v>1</v>
      </c>
      <c r="BN142" s="44" t="n"/>
      <c r="BO142" s="44" t="n"/>
      <c r="BP142" s="44" t="n"/>
      <c r="BQ142" s="44" t="n"/>
      <c r="BR142" s="44" t="n"/>
      <c r="BS142" s="44" t="n"/>
      <c r="BT142" s="44" t="n"/>
      <c r="BU142" s="44" t="n"/>
      <c r="BV142" s="44" t="n"/>
      <c r="BW142" s="44" t="n"/>
      <c r="BX142" s="44" t="n"/>
      <c r="BY142" s="44" t="n"/>
      <c r="BZ142" s="44" t="n"/>
      <c r="CA142" s="44" t="n"/>
      <c r="CB142" s="44" t="n"/>
      <c r="CC142" s="44" t="n"/>
      <c r="CD142" s="9" t="n"/>
      <c r="CE142" s="65" t="inlineStr">
        <is>
          <t>202035</t>
        </is>
      </c>
      <c r="CF142" s="12" t="n">
        <v>2020</v>
      </c>
      <c r="CG142" s="12" t="n">
        <v>35</v>
      </c>
      <c r="CH142" s="55" t="n">
        <v>5</v>
      </c>
      <c r="CI142" s="55" t="n">
        <v>5</v>
      </c>
      <c r="CJ142" s="55" t="n">
        <v>0</v>
      </c>
      <c r="CK142" s="55" t="n">
        <v>0</v>
      </c>
      <c r="CL142" s="55" t="n">
        <v>3</v>
      </c>
      <c r="CM142" s="55" t="n">
        <v>0</v>
      </c>
      <c r="CN142" s="55" t="n">
        <v>0</v>
      </c>
      <c r="CO142" s="55" t="n">
        <v>0</v>
      </c>
      <c r="CP142" s="55" t="n">
        <v>3</v>
      </c>
      <c r="CQ142" s="55" t="n">
        <v>0</v>
      </c>
      <c r="CR142" s="55" t="n">
        <v>0</v>
      </c>
      <c r="CS142" s="55" t="n">
        <v>0</v>
      </c>
      <c r="CT142" s="55" t="n">
        <v>5</v>
      </c>
      <c r="CU142" s="55" t="n">
        <v>3</v>
      </c>
      <c r="CV142" s="55" t="n">
        <v>0</v>
      </c>
      <c r="CW142" s="55" t="n">
        <v>5</v>
      </c>
      <c r="CX142" t="n">
        <v>2.221870556638498</v>
      </c>
      <c r="CY142" s="45" t="n">
        <v>2.221870556638498</v>
      </c>
      <c r="CZ142" s="55" t="n">
        <v>0</v>
      </c>
      <c r="DA142" t="n">
        <v>0</v>
      </c>
      <c r="DB142" t="n">
        <v>0</v>
      </c>
      <c r="DC142" t="n">
        <v>2.221870556638498</v>
      </c>
      <c r="DD142" t="n">
        <v>0</v>
      </c>
      <c r="DE142" t="n">
        <v>0</v>
      </c>
      <c r="DG142" s="10" t="inlineStr">
        <is>
          <t>202035</t>
        </is>
      </c>
      <c r="DH142" s="10" t="n">
        <v>0</v>
      </c>
      <c r="DI142" s="10" t="n">
        <v>0</v>
      </c>
      <c r="DJ142" s="10" t="n">
        <v>0</v>
      </c>
      <c r="DK142" s="10" t="n">
        <v>0</v>
      </c>
      <c r="DL142" s="10" t="n">
        <v>7</v>
      </c>
      <c r="DM142" s="10" t="n">
        <v>0</v>
      </c>
      <c r="DN142" s="10" t="n">
        <v>0</v>
      </c>
      <c r="DO142" s="10" t="n">
        <v>0</v>
      </c>
      <c r="DP142" s="73" t="inlineStr">
        <is>
          <t>202035</t>
        </is>
      </c>
      <c r="DU142" t="n">
        <v>7</v>
      </c>
      <c r="DZ142" t="n">
        <v>7</v>
      </c>
    </row>
    <row r="143">
      <c r="A143" s="10" t="n">
        <v>20</v>
      </c>
      <c r="B143" s="17" t="n">
        <v>43240</v>
      </c>
      <c r="C143" s="11" t="inlineStr">
        <is>
          <t>So</t>
        </is>
      </c>
      <c r="K143" s="12" t="n">
        <v>1</v>
      </c>
      <c r="P143" s="12" t="n">
        <v>1</v>
      </c>
      <c r="Q143" s="33" t="n">
        <v>1</v>
      </c>
      <c r="T143" s="9" t="n">
        <v>0.09510970671331226</v>
      </c>
      <c r="AK143" s="18" t="n">
        <v>0</v>
      </c>
      <c r="BB143" s="18" t="n">
        <v>0</v>
      </c>
      <c r="BF143" s="12" t="n">
        <v>0.09510970671331226</v>
      </c>
      <c r="BI143" s="63" t="n">
        <v>2018</v>
      </c>
      <c r="BJ143" s="65" t="n">
        <v>20</v>
      </c>
      <c r="BK143" s="65" t="inlineStr">
        <is>
          <t>201820</t>
        </is>
      </c>
      <c r="BL143" s="71" t="inlineStr">
        <is>
          <t>PF</t>
        </is>
      </c>
      <c r="BM143" s="71" t="n">
        <v>1</v>
      </c>
      <c r="BN143" s="44" t="n"/>
      <c r="BO143" s="44" t="n"/>
      <c r="BP143" s="44" t="n"/>
      <c r="BQ143" s="44" t="n"/>
      <c r="BR143" s="44" t="n"/>
      <c r="BS143" s="44" t="n"/>
      <c r="BT143" s="44" t="n"/>
      <c r="BU143" s="44" t="n"/>
      <c r="BV143" s="44" t="n"/>
      <c r="BW143" s="44" t="n"/>
      <c r="BX143" s="44" t="n"/>
      <c r="BY143" s="44" t="n"/>
      <c r="BZ143" s="44" t="n"/>
      <c r="CA143" s="44" t="n"/>
      <c r="CB143" s="44" t="n"/>
      <c r="CC143" s="44" t="n"/>
      <c r="CD143" s="9" t="n"/>
      <c r="CE143" s="65" t="inlineStr">
        <is>
          <t>202036</t>
        </is>
      </c>
      <c r="CF143" s="12" t="n">
        <v>2020</v>
      </c>
      <c r="CG143" s="12" t="n">
        <v>36</v>
      </c>
      <c r="CH143" s="55" t="n">
        <v>5</v>
      </c>
      <c r="CI143" s="55" t="n">
        <v>5</v>
      </c>
      <c r="CJ143" s="55" t="n">
        <v>0</v>
      </c>
      <c r="CK143" s="55" t="n">
        <v>0</v>
      </c>
      <c r="CL143" s="55" t="n">
        <v>0</v>
      </c>
      <c r="CM143" s="55" t="n">
        <v>0</v>
      </c>
      <c r="CN143" s="55" t="n">
        <v>0</v>
      </c>
      <c r="CO143" s="55" t="n">
        <v>0</v>
      </c>
      <c r="CP143" s="55" t="n">
        <v>0</v>
      </c>
      <c r="CQ143" s="55" t="n">
        <v>0</v>
      </c>
      <c r="CR143" s="55" t="n">
        <v>0</v>
      </c>
      <c r="CS143" s="55" t="n">
        <v>0</v>
      </c>
      <c r="CT143" s="55" t="n">
        <v>0</v>
      </c>
      <c r="CU143" s="55" t="n">
        <v>0</v>
      </c>
      <c r="CV143" s="55" t="n">
        <v>0</v>
      </c>
      <c r="CW143" s="55" t="n">
        <v>0</v>
      </c>
      <c r="CX143" t="n">
        <v>1.454256980248656</v>
      </c>
      <c r="CY143" s="45" t="n">
        <v>1.454256980248656</v>
      </c>
      <c r="CZ143" s="55" t="n">
        <v>0</v>
      </c>
      <c r="DA143" t="n">
        <v>0</v>
      </c>
      <c r="DB143" t="n">
        <v>0</v>
      </c>
      <c r="DC143" t="n">
        <v>1.454256980248656</v>
      </c>
      <c r="DD143" t="n">
        <v>0</v>
      </c>
      <c r="DE143" t="n">
        <v>0</v>
      </c>
      <c r="DG143" s="10" t="inlineStr">
        <is>
          <t>202036</t>
        </is>
      </c>
      <c r="DH143" s="10" t="n">
        <v>0</v>
      </c>
      <c r="DI143" s="10" t="n">
        <v>0</v>
      </c>
      <c r="DJ143" s="10" t="n">
        <v>0</v>
      </c>
      <c r="DK143" s="10" t="n">
        <v>0</v>
      </c>
      <c r="DL143" s="10" t="n">
        <v>7</v>
      </c>
      <c r="DM143" s="10" t="n">
        <v>0</v>
      </c>
      <c r="DN143" s="10" t="n">
        <v>0</v>
      </c>
      <c r="DO143" s="10" t="n">
        <v>0</v>
      </c>
      <c r="DP143" s="73" t="inlineStr">
        <is>
          <t>202036</t>
        </is>
      </c>
      <c r="DU143" t="n">
        <v>7</v>
      </c>
      <c r="DZ143" t="n">
        <v>7</v>
      </c>
    </row>
    <row r="144">
      <c r="A144" s="10" t="n">
        <v>21</v>
      </c>
      <c r="B144" s="16" t="n">
        <v>43241</v>
      </c>
      <c r="C144" s="11" t="inlineStr">
        <is>
          <t>Mo</t>
        </is>
      </c>
      <c r="D144" s="33" t="n">
        <v>1</v>
      </c>
      <c r="E144" s="33" t="n">
        <v>1</v>
      </c>
      <c r="F144" s="33" t="n">
        <v>1</v>
      </c>
      <c r="H144" s="33" t="n">
        <v>1</v>
      </c>
      <c r="K144" s="12" t="n">
        <v>1</v>
      </c>
      <c r="L144" s="33" t="n">
        <v>1</v>
      </c>
      <c r="M144" s="33" t="n">
        <v>1</v>
      </c>
      <c r="P144" s="12" t="n">
        <v>1</v>
      </c>
      <c r="Q144" s="33" t="n">
        <v>1</v>
      </c>
      <c r="T144" s="9" t="n">
        <v>0.7502491983391845</v>
      </c>
      <c r="U144" s="12" t="n">
        <v>1</v>
      </c>
      <c r="V144" s="12" t="n">
        <v>1</v>
      </c>
      <c r="W144" s="12" t="n">
        <v>1</v>
      </c>
      <c r="Y144" s="12" t="n">
        <v>1</v>
      </c>
      <c r="AC144" s="12" t="n">
        <v>1</v>
      </c>
      <c r="AD144" s="12" t="n">
        <v>1</v>
      </c>
      <c r="AK144" s="18" t="n">
        <v>0.6551394916258722</v>
      </c>
      <c r="BB144" s="18" t="n">
        <v>0</v>
      </c>
      <c r="BF144" s="12" t="n">
        <v>0.7502491983391845</v>
      </c>
      <c r="BI144" s="63" t="n">
        <v>2018</v>
      </c>
      <c r="BJ144" s="65" t="n">
        <v>21</v>
      </c>
      <c r="BK144" s="65" t="inlineStr">
        <is>
          <t>201821</t>
        </is>
      </c>
      <c r="BL144" s="71" t="inlineStr">
        <is>
          <t>PF</t>
        </is>
      </c>
      <c r="BM144" s="71" t="n">
        <v>1</v>
      </c>
      <c r="BN144" s="44" t="n">
        <v>1</v>
      </c>
      <c r="BO144" s="44" t="n">
        <v>1</v>
      </c>
      <c r="BP144" s="44" t="n">
        <v>1</v>
      </c>
      <c r="BQ144" s="44" t="n">
        <v>0</v>
      </c>
      <c r="BR144" s="44" t="n">
        <v>1</v>
      </c>
      <c r="BS144" s="44" t="n">
        <v>0</v>
      </c>
      <c r="BT144" s="44" t="n">
        <v>0</v>
      </c>
      <c r="BU144" s="44" t="n">
        <v>1</v>
      </c>
      <c r="BV144" s="44" t="n">
        <v>1</v>
      </c>
      <c r="BW144" s="44" t="n">
        <v>1</v>
      </c>
      <c r="BX144" s="44" t="n">
        <v>0</v>
      </c>
      <c r="BY144" s="44" t="n">
        <v>0</v>
      </c>
      <c r="BZ144" s="44" t="n">
        <v>1</v>
      </c>
      <c r="CA144" s="44" t="n">
        <v>1</v>
      </c>
      <c r="CB144" s="44" t="n">
        <v>0</v>
      </c>
      <c r="CC144" s="44" t="n">
        <v>0</v>
      </c>
      <c r="CD144" s="9" t="n">
        <v>0.7502491983391845</v>
      </c>
      <c r="CE144" s="65" t="inlineStr">
        <is>
          <t>202037</t>
        </is>
      </c>
      <c r="CF144" s="12" t="n">
        <v>2020</v>
      </c>
      <c r="CG144" s="12" t="n">
        <v>37</v>
      </c>
      <c r="CH144" s="55" t="n">
        <v>5</v>
      </c>
      <c r="CI144" s="55" t="n">
        <v>1</v>
      </c>
      <c r="CJ144" s="55" t="n">
        <v>0</v>
      </c>
      <c r="CK144" s="55" t="n">
        <v>0</v>
      </c>
      <c r="CL144" s="55" t="n">
        <v>0</v>
      </c>
      <c r="CM144" s="55" t="n">
        <v>0</v>
      </c>
      <c r="CN144" s="55" t="n">
        <v>0</v>
      </c>
      <c r="CO144" s="55" t="n">
        <v>0</v>
      </c>
      <c r="CP144" s="55" t="n">
        <v>0</v>
      </c>
      <c r="CQ144" s="55" t="n">
        <v>0</v>
      </c>
      <c r="CR144" s="55" t="n">
        <v>0</v>
      </c>
      <c r="CS144" s="55" t="n">
        <v>0</v>
      </c>
      <c r="CT144" s="55" t="n">
        <v>0</v>
      </c>
      <c r="CU144" s="55" t="n">
        <v>0</v>
      </c>
      <c r="CV144" s="55" t="n">
        <v>0</v>
      </c>
      <c r="CW144" s="55" t="n">
        <v>0</v>
      </c>
      <c r="CX144" s="55" t="n">
        <v>0.8241994055038802</v>
      </c>
      <c r="CY144" s="56" t="n">
        <v>0.8241994055038802</v>
      </c>
      <c r="CZ144" s="55" t="n">
        <v>0</v>
      </c>
      <c r="DA144" t="n">
        <v>0</v>
      </c>
      <c r="DB144" t="n">
        <v>0</v>
      </c>
      <c r="DC144" t="n">
        <v>0.8241994055038802</v>
      </c>
      <c r="DD144" t="n">
        <v>0</v>
      </c>
      <c r="DE144" t="n">
        <v>0</v>
      </c>
      <c r="DG144" s="10" t="inlineStr">
        <is>
          <t>202037</t>
        </is>
      </c>
      <c r="DH144" s="10" t="n">
        <v>0</v>
      </c>
      <c r="DI144" s="10" t="n">
        <v>0</v>
      </c>
      <c r="DJ144" s="10" t="n">
        <v>0</v>
      </c>
      <c r="DK144" s="10" t="n">
        <v>0</v>
      </c>
      <c r="DL144" s="10" t="n">
        <v>6</v>
      </c>
      <c r="DM144" s="10" t="n">
        <v>0</v>
      </c>
      <c r="DN144" s="10" t="n">
        <v>0</v>
      </c>
      <c r="DO144" s="10" t="n">
        <v>0</v>
      </c>
      <c r="DP144" s="73" t="inlineStr">
        <is>
          <t>202037</t>
        </is>
      </c>
      <c r="DQ144" t="n">
        <v>0</v>
      </c>
      <c r="DU144" t="n">
        <v>6</v>
      </c>
      <c r="DZ144" t="n">
        <v>6</v>
      </c>
    </row>
    <row r="145">
      <c r="A145" s="10" t="n">
        <v>21</v>
      </c>
      <c r="B145" s="16" t="n">
        <v>43242</v>
      </c>
      <c r="C145" s="11" t="inlineStr">
        <is>
          <t>Di</t>
        </is>
      </c>
      <c r="D145" s="12" t="n">
        <v>1</v>
      </c>
      <c r="E145" s="12" t="n">
        <v>1</v>
      </c>
      <c r="F145" s="12" t="n">
        <v>1</v>
      </c>
      <c r="H145" s="12" t="n">
        <v>1</v>
      </c>
      <c r="K145" s="12" t="n">
        <v>1</v>
      </c>
      <c r="L145" s="12" t="n">
        <v>1</v>
      </c>
      <c r="M145" s="12" t="n">
        <v>1</v>
      </c>
      <c r="P145" s="12" t="n">
        <v>1</v>
      </c>
      <c r="T145" s="9" t="n">
        <v>0.7236490786777273</v>
      </c>
      <c r="W145" t="n"/>
      <c r="Y145" t="n"/>
      <c r="AC145" t="n"/>
      <c r="AK145" s="18" t="n">
        <v>0</v>
      </c>
      <c r="AN145" t="n"/>
      <c r="AP145" t="n"/>
      <c r="AT145" t="n"/>
      <c r="BB145" s="18" t="n">
        <v>0</v>
      </c>
      <c r="BF145" s="12" t="n">
        <v>0.7236490786777273</v>
      </c>
      <c r="BI145" s="63" t="n">
        <v>2018</v>
      </c>
      <c r="BJ145" s="65" t="n">
        <v>21</v>
      </c>
      <c r="BK145" s="65" t="inlineStr">
        <is>
          <t>201821</t>
        </is>
      </c>
      <c r="BL145" s="71" t="inlineStr">
        <is>
          <t>PF</t>
        </is>
      </c>
      <c r="BM145" s="71" t="n">
        <v>1</v>
      </c>
      <c r="BN145" s="44" t="n">
        <v>1</v>
      </c>
      <c r="BO145" s="44" t="n">
        <v>1</v>
      </c>
      <c r="BP145" s="44" t="n">
        <v>1</v>
      </c>
      <c r="BQ145" s="44" t="n">
        <v>0</v>
      </c>
      <c r="BR145" s="44" t="n">
        <v>1</v>
      </c>
      <c r="BS145" s="44" t="n">
        <v>0</v>
      </c>
      <c r="BT145" s="44" t="n">
        <v>0</v>
      </c>
      <c r="BU145" s="44" t="n">
        <v>1</v>
      </c>
      <c r="BV145" s="44" t="n">
        <v>1</v>
      </c>
      <c r="BW145" s="44" t="n">
        <v>1</v>
      </c>
      <c r="BX145" s="44" t="n">
        <v>0</v>
      </c>
      <c r="BY145" s="44" t="n">
        <v>0</v>
      </c>
      <c r="BZ145" s="44" t="n">
        <v>1</v>
      </c>
      <c r="CA145" s="44" t="n">
        <v>0</v>
      </c>
      <c r="CB145" s="44" t="n">
        <v>0</v>
      </c>
      <c r="CC145" s="44" t="n">
        <v>0</v>
      </c>
      <c r="CD145" s="9" t="n">
        <v>0.7236490786777273</v>
      </c>
      <c r="CE145" s="65" t="inlineStr">
        <is>
          <t>202038</t>
        </is>
      </c>
      <c r="CF145" s="12" t="n">
        <v>2020</v>
      </c>
      <c r="CG145" s="12" t="n">
        <v>38</v>
      </c>
      <c r="CH145" s="55" t="n">
        <v>0</v>
      </c>
      <c r="CI145" s="55" t="n">
        <v>0</v>
      </c>
      <c r="CJ145" s="55" t="n">
        <v>0</v>
      </c>
      <c r="CK145" s="55" t="n">
        <v>0</v>
      </c>
      <c r="CL145" s="55" t="n">
        <v>0</v>
      </c>
      <c r="CM145" s="55" t="n">
        <v>0</v>
      </c>
      <c r="CN145" s="55" t="n">
        <v>0</v>
      </c>
      <c r="CO145" s="55" t="n">
        <v>0</v>
      </c>
      <c r="CP145" s="55" t="n">
        <v>0</v>
      </c>
      <c r="CQ145" s="55" t="n">
        <v>0</v>
      </c>
      <c r="CR145" s="55" t="n">
        <v>0</v>
      </c>
      <c r="CS145" s="55" t="n">
        <v>0</v>
      </c>
      <c r="CT145" s="55" t="n">
        <v>0</v>
      </c>
      <c r="CU145" s="55" t="n">
        <v>0</v>
      </c>
      <c r="CV145" s="55" t="n">
        <v>0</v>
      </c>
      <c r="CW145" s="55" t="n">
        <v>0</v>
      </c>
      <c r="CX145" t="n">
        <v>0</v>
      </c>
      <c r="CY145" s="45" t="n">
        <v>0</v>
      </c>
      <c r="CZ145" s="5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G145" s="10" t="inlineStr">
        <is>
          <t>202038</t>
        </is>
      </c>
      <c r="DH145" s="10" t="n">
        <v>0</v>
      </c>
      <c r="DI145" s="10" t="n">
        <v>0</v>
      </c>
      <c r="DJ145" s="10" t="n">
        <v>0</v>
      </c>
      <c r="DK145" s="10" t="n">
        <v>0</v>
      </c>
      <c r="DL145" s="10" t="n">
        <v>0</v>
      </c>
      <c r="DM145" s="10" t="n">
        <v>0</v>
      </c>
      <c r="DN145" s="10" t="n">
        <v>0</v>
      </c>
      <c r="DO145" s="10" t="n">
        <v>0</v>
      </c>
      <c r="DP145" s="73" t="inlineStr">
        <is>
          <t>202038</t>
        </is>
      </c>
      <c r="DQ145" t="n">
        <v>0</v>
      </c>
      <c r="DZ145" t="n">
        <v>0</v>
      </c>
    </row>
    <row r="146">
      <c r="A146" s="10" t="n">
        <v>21</v>
      </c>
      <c r="B146" s="16" t="n">
        <v>43243</v>
      </c>
      <c r="C146" s="11" t="inlineStr">
        <is>
          <t>Mi</t>
        </is>
      </c>
      <c r="D146" s="12" t="n">
        <v>1</v>
      </c>
      <c r="E146" s="12" t="n">
        <v>1</v>
      </c>
      <c r="M146" s="12" t="n">
        <v>1</v>
      </c>
      <c r="T146" s="9" t="n">
        <v>0.5068574307010113</v>
      </c>
      <c r="AK146" s="18" t="n">
        <v>0</v>
      </c>
      <c r="BB146" s="18" t="n">
        <v>0</v>
      </c>
      <c r="BF146" s="12" t="n">
        <v>0.5068574307010113</v>
      </c>
      <c r="BI146" s="63" t="n">
        <v>2018</v>
      </c>
      <c r="BJ146" s="65" t="n">
        <v>21</v>
      </c>
      <c r="BK146" s="65" t="inlineStr">
        <is>
          <t>201821</t>
        </is>
      </c>
      <c r="BL146" s="71" t="inlineStr">
        <is>
          <t>PF</t>
        </is>
      </c>
      <c r="BM146" s="71" t="n">
        <v>1</v>
      </c>
      <c r="BN146" s="44" t="n">
        <v>1</v>
      </c>
      <c r="BO146" s="44" t="n">
        <v>1</v>
      </c>
      <c r="BP146" s="44" t="n">
        <v>0</v>
      </c>
      <c r="BQ146" s="44" t="n">
        <v>0</v>
      </c>
      <c r="BR146" s="44" t="n">
        <v>0</v>
      </c>
      <c r="BS146" s="44" t="n">
        <v>0</v>
      </c>
      <c r="BT146" s="44" t="n">
        <v>0</v>
      </c>
      <c r="BU146" s="44" t="n">
        <v>0</v>
      </c>
      <c r="BV146" s="44" t="n">
        <v>0</v>
      </c>
      <c r="BW146" s="44" t="n">
        <v>1</v>
      </c>
      <c r="BX146" s="44" t="n">
        <v>0</v>
      </c>
      <c r="BY146" s="44" t="n">
        <v>0</v>
      </c>
      <c r="BZ146" s="44" t="n">
        <v>0</v>
      </c>
      <c r="CA146" s="44" t="n">
        <v>0</v>
      </c>
      <c r="CB146" s="44" t="n">
        <v>0</v>
      </c>
      <c r="CC146" s="44" t="n">
        <v>0</v>
      </c>
      <c r="CD146" s="9" t="n">
        <v>0.5068574307010113</v>
      </c>
      <c r="CE146" s="65" t="inlineStr">
        <is>
          <t>202039</t>
        </is>
      </c>
      <c r="CF146" s="12" t="n">
        <v>2020</v>
      </c>
      <c r="CG146" s="12" t="n">
        <v>39</v>
      </c>
      <c r="CH146" s="55" t="n">
        <v>0</v>
      </c>
      <c r="CI146" s="55" t="n">
        <v>0</v>
      </c>
      <c r="CJ146" s="55" t="n">
        <v>0</v>
      </c>
      <c r="CK146" s="55" t="n">
        <v>0</v>
      </c>
      <c r="CL146" s="55" t="n">
        <v>0</v>
      </c>
      <c r="CM146" s="55" t="n">
        <v>0</v>
      </c>
      <c r="CN146" s="55" t="n">
        <v>0</v>
      </c>
      <c r="CO146" s="55" t="n">
        <v>0</v>
      </c>
      <c r="CP146" s="55" t="n">
        <v>0</v>
      </c>
      <c r="CQ146" s="55" t="n">
        <v>0</v>
      </c>
      <c r="CR146" s="55" t="n">
        <v>0</v>
      </c>
      <c r="CS146" s="55" t="n">
        <v>0</v>
      </c>
      <c r="CT146" s="55" t="n">
        <v>0</v>
      </c>
      <c r="CU146" s="55" t="n">
        <v>0</v>
      </c>
      <c r="CV146" s="55" t="n">
        <v>0</v>
      </c>
      <c r="CW146" s="55" t="n">
        <v>0</v>
      </c>
      <c r="CX146" t="n">
        <v>0</v>
      </c>
      <c r="CY146" s="45" t="n">
        <v>0</v>
      </c>
      <c r="CZ146" s="55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G146" s="10" t="inlineStr">
        <is>
          <t>202039</t>
        </is>
      </c>
      <c r="DH146" s="10" t="n">
        <v>0</v>
      </c>
      <c r="DI146" s="10" t="n">
        <v>0</v>
      </c>
      <c r="DJ146" s="10" t="n">
        <v>0</v>
      </c>
      <c r="DK146" s="10" t="n">
        <v>0</v>
      </c>
      <c r="DL146" s="10" t="n">
        <v>0</v>
      </c>
      <c r="DM146" s="10" t="n">
        <v>0</v>
      </c>
      <c r="DN146" s="10" t="n">
        <v>0</v>
      </c>
      <c r="DO146" s="10" t="n">
        <v>0</v>
      </c>
      <c r="DP146" s="73" t="inlineStr">
        <is>
          <t>202039</t>
        </is>
      </c>
      <c r="DQ146" t="n">
        <v>0</v>
      </c>
      <c r="DZ146" t="n">
        <v>0</v>
      </c>
    </row>
    <row r="147">
      <c r="A147" s="10" t="n">
        <v>21</v>
      </c>
      <c r="B147" s="16" t="n">
        <v>43244</v>
      </c>
      <c r="C147" s="11" t="inlineStr">
        <is>
          <t>Do</t>
        </is>
      </c>
      <c r="D147" s="12" t="n">
        <v>1</v>
      </c>
      <c r="E147" s="12" t="n">
        <v>1</v>
      </c>
      <c r="M147" s="12" t="n">
        <v>1</v>
      </c>
      <c r="T147" s="9" t="n">
        <v>0.5068574307010113</v>
      </c>
      <c r="AK147" s="18" t="n">
        <v>0</v>
      </c>
      <c r="BB147" s="18" t="n">
        <v>0</v>
      </c>
      <c r="BF147" s="12" t="n">
        <v>0.5068574307010113</v>
      </c>
      <c r="BI147" s="63" t="n">
        <v>2018</v>
      </c>
      <c r="BJ147" s="65" t="n">
        <v>21</v>
      </c>
      <c r="BK147" s="65" t="inlineStr">
        <is>
          <t>201821</t>
        </is>
      </c>
      <c r="BL147" s="71" t="inlineStr">
        <is>
          <t>PF</t>
        </is>
      </c>
      <c r="BM147" s="71" t="n">
        <v>1</v>
      </c>
      <c r="BN147" s="44" t="n">
        <v>1</v>
      </c>
      <c r="BO147" s="44" t="n">
        <v>1</v>
      </c>
      <c r="BP147" s="44" t="n">
        <v>0</v>
      </c>
      <c r="BQ147" s="44" t="n">
        <v>0</v>
      </c>
      <c r="BR147" s="44" t="n">
        <v>0</v>
      </c>
      <c r="BS147" s="44" t="n">
        <v>0</v>
      </c>
      <c r="BT147" s="44" t="n">
        <v>0</v>
      </c>
      <c r="BU147" s="44" t="n">
        <v>0</v>
      </c>
      <c r="BV147" s="44" t="n">
        <v>0</v>
      </c>
      <c r="BW147" s="44" t="n">
        <v>1</v>
      </c>
      <c r="BX147" s="44" t="n">
        <v>0</v>
      </c>
      <c r="BY147" s="44" t="n">
        <v>0</v>
      </c>
      <c r="BZ147" s="44" t="n">
        <v>0</v>
      </c>
      <c r="CA147" s="44" t="n">
        <v>0</v>
      </c>
      <c r="CB147" s="44" t="n">
        <v>0</v>
      </c>
      <c r="CC147" s="44" t="n">
        <v>0</v>
      </c>
      <c r="CD147" s="9" t="n">
        <v>0.5068574307010113</v>
      </c>
      <c r="CE147" s="65" t="inlineStr">
        <is>
          <t>202040</t>
        </is>
      </c>
      <c r="CF147" s="12" t="n">
        <v>2020</v>
      </c>
      <c r="CG147" s="12" t="n">
        <v>40</v>
      </c>
      <c r="CH147" s="55" t="n">
        <v>0</v>
      </c>
      <c r="CI147" s="55" t="n">
        <v>0</v>
      </c>
      <c r="CJ147" s="55" t="n">
        <v>0</v>
      </c>
      <c r="CK147" s="55" t="n">
        <v>0</v>
      </c>
      <c r="CL147" s="55" t="n">
        <v>0</v>
      </c>
      <c r="CM147" s="55" t="n">
        <v>0</v>
      </c>
      <c r="CN147" s="55" t="n">
        <v>0</v>
      </c>
      <c r="CO147" s="55" t="n">
        <v>0</v>
      </c>
      <c r="CP147" s="55" t="n">
        <v>0</v>
      </c>
      <c r="CQ147" s="55" t="n">
        <v>0</v>
      </c>
      <c r="CR147" s="55" t="n">
        <v>0</v>
      </c>
      <c r="CS147" s="55" t="n">
        <v>0</v>
      </c>
      <c r="CT147" s="55" t="n">
        <v>0</v>
      </c>
      <c r="CU147" s="55" t="n">
        <v>0</v>
      </c>
      <c r="CV147" s="55" t="n">
        <v>0</v>
      </c>
      <c r="CW147" s="55" t="n">
        <v>0</v>
      </c>
      <c r="CX147" t="n">
        <v>0</v>
      </c>
      <c r="CY147" s="45" t="n">
        <v>0</v>
      </c>
      <c r="CZ147" s="55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G147" s="10" t="inlineStr">
        <is>
          <t>202040</t>
        </is>
      </c>
      <c r="DH147" s="10" t="n">
        <v>0</v>
      </c>
      <c r="DI147" s="10" t="n">
        <v>2</v>
      </c>
      <c r="DJ147" s="10" t="n">
        <v>0</v>
      </c>
      <c r="DK147" s="10" t="n">
        <v>0</v>
      </c>
      <c r="DL147" s="10" t="n">
        <v>0</v>
      </c>
      <c r="DM147" s="10" t="n">
        <v>0</v>
      </c>
      <c r="DN147" s="10" t="n">
        <v>0</v>
      </c>
      <c r="DO147" s="10" t="n">
        <v>0</v>
      </c>
      <c r="DP147" s="73" t="inlineStr">
        <is>
          <t>202040</t>
        </is>
      </c>
      <c r="DQ147" t="n">
        <v>0</v>
      </c>
      <c r="DR147" t="n">
        <v>2</v>
      </c>
      <c r="DZ147" t="n">
        <v>2</v>
      </c>
    </row>
    <row r="148">
      <c r="A148" s="10" t="n">
        <v>21</v>
      </c>
      <c r="B148" s="16" t="n">
        <v>43245</v>
      </c>
      <c r="C148" s="11" t="inlineStr">
        <is>
          <t>Fr</t>
        </is>
      </c>
      <c r="D148" s="12" t="n">
        <v>1</v>
      </c>
      <c r="E148" s="12" t="n">
        <v>1</v>
      </c>
      <c r="M148" s="12" t="n">
        <v>1</v>
      </c>
      <c r="T148" s="9" t="n">
        <v>0.5068574307010113</v>
      </c>
      <c r="AK148" s="18" t="n">
        <v>0</v>
      </c>
      <c r="BB148" s="18" t="n">
        <v>0</v>
      </c>
      <c r="BF148" s="12" t="n">
        <v>0.5068574307010113</v>
      </c>
      <c r="BI148" s="63" t="n">
        <v>2018</v>
      </c>
      <c r="BJ148" s="65" t="n">
        <v>21</v>
      </c>
      <c r="BK148" s="65" t="inlineStr">
        <is>
          <t>201821</t>
        </is>
      </c>
      <c r="BL148" s="71" t="inlineStr">
        <is>
          <t>PF</t>
        </is>
      </c>
      <c r="BM148" s="71" t="n">
        <v>1</v>
      </c>
      <c r="BN148" s="44" t="n">
        <v>1</v>
      </c>
      <c r="BO148" s="44" t="n">
        <v>1</v>
      </c>
      <c r="BP148" s="44" t="n">
        <v>0</v>
      </c>
      <c r="BQ148" s="44" t="n">
        <v>0</v>
      </c>
      <c r="BR148" s="44" t="n">
        <v>0</v>
      </c>
      <c r="BS148" s="44" t="n">
        <v>0</v>
      </c>
      <c r="BT148" s="44" t="n">
        <v>0</v>
      </c>
      <c r="BU148" s="44" t="n">
        <v>0</v>
      </c>
      <c r="BV148" s="44" t="n">
        <v>0</v>
      </c>
      <c r="BW148" s="44" t="n">
        <v>1</v>
      </c>
      <c r="BX148" s="44" t="n">
        <v>0</v>
      </c>
      <c r="BY148" s="44" t="n">
        <v>0</v>
      </c>
      <c r="BZ148" s="44" t="n">
        <v>0</v>
      </c>
      <c r="CA148" s="44" t="n">
        <v>0</v>
      </c>
      <c r="CB148" s="44" t="n">
        <v>0</v>
      </c>
      <c r="CC148" s="44" t="n">
        <v>0</v>
      </c>
      <c r="CD148" s="9" t="n">
        <v>0.5068574307010113</v>
      </c>
      <c r="CE148" s="65" t="inlineStr">
        <is>
          <t>202041</t>
        </is>
      </c>
      <c r="CF148" s="12" t="n">
        <v>2020</v>
      </c>
      <c r="CG148" s="12" t="n">
        <v>41</v>
      </c>
      <c r="CH148" s="55" t="n">
        <v>0</v>
      </c>
      <c r="CI148" s="55" t="n">
        <v>0</v>
      </c>
      <c r="CJ148" s="55" t="n">
        <v>0</v>
      </c>
      <c r="CK148" s="55" t="n">
        <v>0</v>
      </c>
      <c r="CL148" s="55" t="n">
        <v>0</v>
      </c>
      <c r="CM148" s="55" t="n">
        <v>5</v>
      </c>
      <c r="CN148" s="55" t="n">
        <v>5</v>
      </c>
      <c r="CO148" s="55" t="n">
        <v>5</v>
      </c>
      <c r="CP148" s="55" t="n">
        <v>0</v>
      </c>
      <c r="CQ148" s="55" t="n">
        <v>0</v>
      </c>
      <c r="CR148" s="55" t="n">
        <v>0</v>
      </c>
      <c r="CS148" s="55" t="n">
        <v>0</v>
      </c>
      <c r="CT148" s="55" t="n">
        <v>0</v>
      </c>
      <c r="CU148" s="55" t="n">
        <v>0</v>
      </c>
      <c r="CV148" s="55" t="n">
        <v>5</v>
      </c>
      <c r="CW148" s="55" t="n">
        <v>0</v>
      </c>
      <c r="CX148" s="57" t="n">
        <v>0.7596660185154971</v>
      </c>
      <c r="CY148" s="58" t="n">
        <v>0.7596660185154971</v>
      </c>
      <c r="CZ148" s="55" t="n">
        <v>0</v>
      </c>
      <c r="DA148" t="n">
        <v>0</v>
      </c>
      <c r="DB148" t="n">
        <v>0</v>
      </c>
      <c r="DC148" t="n">
        <v>0</v>
      </c>
      <c r="DD148" t="n">
        <v>0.7596660185154971</v>
      </c>
      <c r="DE148" t="n">
        <v>0</v>
      </c>
      <c r="DG148" s="10" t="inlineStr">
        <is>
          <t>202041</t>
        </is>
      </c>
      <c r="DH148" s="10" t="n">
        <v>0</v>
      </c>
      <c r="DI148" s="10" t="n">
        <v>7</v>
      </c>
      <c r="DJ148" s="10" t="n">
        <v>0</v>
      </c>
      <c r="DK148" s="10" t="n">
        <v>0</v>
      </c>
      <c r="DL148" s="10" t="n">
        <v>0</v>
      </c>
      <c r="DM148" s="10" t="n">
        <v>0</v>
      </c>
      <c r="DN148" s="10" t="n">
        <v>0</v>
      </c>
      <c r="DO148" s="10" t="n">
        <v>0</v>
      </c>
      <c r="DP148" s="73" t="inlineStr">
        <is>
          <t>202041</t>
        </is>
      </c>
      <c r="DR148" t="n">
        <v>7</v>
      </c>
      <c r="DZ148" t="n">
        <v>7</v>
      </c>
    </row>
    <row r="149">
      <c r="A149" s="10" t="n">
        <v>21</v>
      </c>
      <c r="B149" s="17" t="n">
        <v>43246</v>
      </c>
      <c r="C149" s="11" t="inlineStr">
        <is>
          <t>Sa</t>
        </is>
      </c>
      <c r="D149" s="12" t="n">
        <v>1</v>
      </c>
      <c r="E149" s="12" t="n">
        <v>1</v>
      </c>
      <c r="T149" s="9" t="n">
        <v>0.2908513960497313</v>
      </c>
      <c r="AK149" s="18" t="n">
        <v>0</v>
      </c>
      <c r="BB149" s="18" t="n">
        <v>0</v>
      </c>
      <c r="BF149" s="12" t="n">
        <v>0.2908513960497313</v>
      </c>
      <c r="BI149" s="63" t="n">
        <v>2018</v>
      </c>
      <c r="BJ149" s="65" t="n">
        <v>21</v>
      </c>
      <c r="BK149" s="65" t="inlineStr">
        <is>
          <t>201821</t>
        </is>
      </c>
      <c r="BL149" s="71" t="inlineStr">
        <is>
          <t>PF</t>
        </is>
      </c>
      <c r="BM149" s="71" t="n">
        <v>1</v>
      </c>
      <c r="BN149" s="44" t="n"/>
      <c r="BO149" s="44" t="n"/>
      <c r="BP149" s="44" t="n"/>
      <c r="BQ149" s="44" t="n"/>
      <c r="BR149" s="44" t="n"/>
      <c r="BS149" s="44" t="n"/>
      <c r="BT149" s="44" t="n"/>
      <c r="BU149" s="44" t="n"/>
      <c r="BV149" s="44" t="n"/>
      <c r="BW149" s="44" t="n"/>
      <c r="BX149" s="44" t="n"/>
      <c r="BY149" s="44" t="n"/>
      <c r="BZ149" s="44" t="n"/>
      <c r="CA149" s="44" t="n"/>
      <c r="CB149" s="44" t="n"/>
      <c r="CC149" s="44" t="n"/>
      <c r="CD149" s="9" t="n"/>
      <c r="CE149" s="65" t="inlineStr">
        <is>
          <t>202042</t>
        </is>
      </c>
      <c r="CF149" s="12" t="n">
        <v>2020</v>
      </c>
      <c r="CG149" s="12" t="n">
        <v>42</v>
      </c>
      <c r="CH149" s="55" t="n">
        <v>0</v>
      </c>
      <c r="CI149" s="55" t="n">
        <v>0</v>
      </c>
      <c r="CJ149" s="55" t="n">
        <v>5</v>
      </c>
      <c r="CK149" s="55" t="n">
        <v>5</v>
      </c>
      <c r="CL149" s="55" t="n">
        <v>5</v>
      </c>
      <c r="CM149" s="55" t="n">
        <v>5</v>
      </c>
      <c r="CN149" s="55" t="n">
        <v>5</v>
      </c>
      <c r="CO149" s="55" t="n">
        <v>0</v>
      </c>
      <c r="CP149" s="55" t="n">
        <v>5</v>
      </c>
      <c r="CQ149" s="55" t="n">
        <v>5</v>
      </c>
      <c r="CR149" s="55" t="n">
        <v>5</v>
      </c>
      <c r="CS149" s="55" t="n">
        <v>5</v>
      </c>
      <c r="CT149" s="55" t="n">
        <v>0</v>
      </c>
      <c r="CU149" s="55" t="n">
        <v>0</v>
      </c>
      <c r="CV149" s="55" t="n">
        <v>5</v>
      </c>
      <c r="CW149" s="55" t="n">
        <v>0</v>
      </c>
      <c r="CX149" t="n">
        <v>2.941119244288668</v>
      </c>
      <c r="CY149" s="45" t="n">
        <v>2.941119244288668</v>
      </c>
      <c r="CZ149" s="55" t="n">
        <v>0</v>
      </c>
      <c r="DA149" t="n">
        <v>0</v>
      </c>
      <c r="DB149" t="n">
        <v>0</v>
      </c>
      <c r="DC149" t="n">
        <v>0</v>
      </c>
      <c r="DD149" t="n">
        <v>2.941119244288668</v>
      </c>
      <c r="DE149" t="n">
        <v>0</v>
      </c>
      <c r="DG149" s="10" t="inlineStr">
        <is>
          <t>202042</t>
        </is>
      </c>
      <c r="DH149" s="10" t="n">
        <v>0</v>
      </c>
      <c r="DI149" s="10" t="n">
        <v>7</v>
      </c>
      <c r="DJ149" s="10" t="n">
        <v>0</v>
      </c>
      <c r="DK149" s="10" t="n">
        <v>0</v>
      </c>
      <c r="DL149" s="10" t="n">
        <v>0</v>
      </c>
      <c r="DM149" s="10" t="n">
        <v>0</v>
      </c>
      <c r="DN149" s="10" t="n">
        <v>0</v>
      </c>
      <c r="DO149" s="10" t="n">
        <v>0</v>
      </c>
      <c r="DP149" s="73" t="inlineStr">
        <is>
          <t>202042</t>
        </is>
      </c>
      <c r="DR149" t="n">
        <v>7</v>
      </c>
      <c r="DZ149" t="n">
        <v>7</v>
      </c>
    </row>
    <row r="150">
      <c r="A150" s="10" t="n">
        <v>21</v>
      </c>
      <c r="B150" s="17" t="n">
        <v>43247</v>
      </c>
      <c r="C150" s="11" t="inlineStr">
        <is>
          <t>So</t>
        </is>
      </c>
      <c r="D150" s="12" t="n">
        <v>1</v>
      </c>
      <c r="E150" s="12" t="n">
        <v>1</v>
      </c>
      <c r="T150" s="9" t="n">
        <v>0.2908513960497313</v>
      </c>
      <c r="AK150" s="18" t="n">
        <v>0</v>
      </c>
      <c r="BB150" s="18" t="n">
        <v>0</v>
      </c>
      <c r="BF150" s="12" t="n">
        <v>0.2908513960497313</v>
      </c>
      <c r="BI150" s="63" t="n">
        <v>2018</v>
      </c>
      <c r="BJ150" s="65" t="n">
        <v>21</v>
      </c>
      <c r="BK150" s="65" t="inlineStr">
        <is>
          <t>201821</t>
        </is>
      </c>
      <c r="BL150" s="71" t="inlineStr">
        <is>
          <t>PF</t>
        </is>
      </c>
      <c r="BM150" s="71" t="n">
        <v>1</v>
      </c>
      <c r="BN150" s="44" t="n"/>
      <c r="BO150" s="44" t="n"/>
      <c r="BP150" s="44" t="n"/>
      <c r="BQ150" s="44" t="n"/>
      <c r="BR150" s="44" t="n"/>
      <c r="BS150" s="44" t="n"/>
      <c r="BT150" s="44" t="n"/>
      <c r="BU150" s="44" t="n"/>
      <c r="BV150" s="44" t="n"/>
      <c r="BW150" s="44" t="n"/>
      <c r="BX150" s="44" t="n"/>
      <c r="BY150" s="44" t="n"/>
      <c r="BZ150" s="44" t="n"/>
      <c r="CA150" s="44" t="n"/>
      <c r="CB150" s="44" t="n"/>
      <c r="CC150" s="44" t="n"/>
      <c r="CD150" s="9" t="n"/>
      <c r="CE150" s="65" t="inlineStr">
        <is>
          <t>202043</t>
        </is>
      </c>
      <c r="CF150" s="12" t="n">
        <v>2020</v>
      </c>
      <c r="CG150" s="12" t="n">
        <v>43</v>
      </c>
      <c r="CH150" s="55" t="n">
        <v>0</v>
      </c>
      <c r="CI150" s="55" t="n">
        <v>0</v>
      </c>
      <c r="CJ150" s="55" t="n">
        <v>5</v>
      </c>
      <c r="CK150" s="55" t="n">
        <v>5</v>
      </c>
      <c r="CL150" s="55" t="n">
        <v>5</v>
      </c>
      <c r="CM150" s="55" t="n">
        <v>0</v>
      </c>
      <c r="CN150" s="55" t="n">
        <v>0</v>
      </c>
      <c r="CO150" s="55" t="n">
        <v>0</v>
      </c>
      <c r="CP150" s="55" t="n">
        <v>5</v>
      </c>
      <c r="CQ150" s="55" t="n">
        <v>5</v>
      </c>
      <c r="CR150" s="55" t="n">
        <v>5</v>
      </c>
      <c r="CS150" s="55" t="n">
        <v>5</v>
      </c>
      <c r="CT150" s="55" t="n">
        <v>5</v>
      </c>
      <c r="CU150" s="55" t="n">
        <v>5</v>
      </c>
      <c r="CV150" s="55" t="n">
        <v>0</v>
      </c>
      <c r="CW150" s="55" t="n">
        <v>5</v>
      </c>
      <c r="CX150" t="n">
        <v>2.786077001235847</v>
      </c>
      <c r="CY150" s="45" t="n">
        <v>2.786077001235847</v>
      </c>
      <c r="CZ150" s="55" t="n">
        <v>0</v>
      </c>
      <c r="DA150" t="n">
        <v>0</v>
      </c>
      <c r="DB150" t="n">
        <v>0</v>
      </c>
      <c r="DC150" t="n">
        <v>0</v>
      </c>
      <c r="DD150" t="n">
        <v>2.786077001235847</v>
      </c>
      <c r="DE150" t="n">
        <v>0</v>
      </c>
      <c r="DG150" s="10" t="inlineStr">
        <is>
          <t>202043</t>
        </is>
      </c>
      <c r="DH150" s="10" t="n">
        <v>0</v>
      </c>
      <c r="DI150" s="10" t="n">
        <v>7</v>
      </c>
      <c r="DJ150" s="10" t="n">
        <v>0</v>
      </c>
      <c r="DK150" s="10" t="n">
        <v>0</v>
      </c>
      <c r="DL150" s="10" t="n">
        <v>0</v>
      </c>
      <c r="DM150" s="10" t="n">
        <v>0</v>
      </c>
      <c r="DN150" s="10" t="n">
        <v>0</v>
      </c>
      <c r="DO150" s="10" t="n">
        <v>0</v>
      </c>
      <c r="DP150" s="73" t="inlineStr">
        <is>
          <t>202043</t>
        </is>
      </c>
      <c r="DR150" t="n">
        <v>7</v>
      </c>
      <c r="DZ150" t="n">
        <v>7</v>
      </c>
    </row>
    <row r="151">
      <c r="A151" s="10" t="n">
        <v>22</v>
      </c>
      <c r="B151" s="16" t="n">
        <v>43248</v>
      </c>
      <c r="C151" s="11" t="inlineStr">
        <is>
          <t>Mo</t>
        </is>
      </c>
      <c r="D151" s="12" t="n">
        <v>1</v>
      </c>
      <c r="E151" s="12" t="n">
        <v>1</v>
      </c>
      <c r="T151" s="9" t="n">
        <v>0.2908513960497313</v>
      </c>
      <c r="AK151" s="18" t="n">
        <v>0</v>
      </c>
      <c r="BB151" s="18" t="n">
        <v>0</v>
      </c>
      <c r="BF151" s="12" t="n">
        <v>0.2908513960497313</v>
      </c>
      <c r="BI151" s="63" t="n">
        <v>2018</v>
      </c>
      <c r="BJ151" s="65" t="n">
        <v>22</v>
      </c>
      <c r="BK151" s="65" t="inlineStr">
        <is>
          <t>201822</t>
        </is>
      </c>
      <c r="BL151" s="71" t="inlineStr">
        <is>
          <t>PF</t>
        </is>
      </c>
      <c r="BM151" s="71" t="n">
        <v>1</v>
      </c>
      <c r="BN151" s="44" t="n">
        <v>1</v>
      </c>
      <c r="BO151" s="44" t="n">
        <v>1</v>
      </c>
      <c r="BP151" s="44" t="n">
        <v>0</v>
      </c>
      <c r="BQ151" s="44" t="n">
        <v>0</v>
      </c>
      <c r="BR151" s="44" t="n">
        <v>0</v>
      </c>
      <c r="BS151" s="44" t="n">
        <v>0</v>
      </c>
      <c r="BT151" s="44" t="n">
        <v>0</v>
      </c>
      <c r="BU151" s="44" t="n">
        <v>0</v>
      </c>
      <c r="BV151" s="44" t="n">
        <v>0</v>
      </c>
      <c r="BW151" s="44" t="n">
        <v>0</v>
      </c>
      <c r="BX151" s="44" t="n">
        <v>0</v>
      </c>
      <c r="BY151" s="44" t="n">
        <v>0</v>
      </c>
      <c r="BZ151" s="44" t="n">
        <v>0</v>
      </c>
      <c r="CA151" s="44" t="n">
        <v>0</v>
      </c>
      <c r="CB151" s="44" t="n">
        <v>0</v>
      </c>
      <c r="CC151" s="44" t="n">
        <v>0</v>
      </c>
      <c r="CD151" s="9" t="n">
        <v>0.2908513960497313</v>
      </c>
      <c r="CE151" s="65" t="inlineStr">
        <is>
          <t>202044</t>
        </is>
      </c>
      <c r="CF151" s="12" t="n">
        <v>2020</v>
      </c>
      <c r="CG151" s="12" t="n">
        <v>44</v>
      </c>
      <c r="CH151" s="55" t="n">
        <v>5</v>
      </c>
      <c r="CI151" s="55" t="n">
        <v>0</v>
      </c>
      <c r="CJ151" s="55" t="n">
        <v>0</v>
      </c>
      <c r="CK151" s="55" t="n">
        <v>0</v>
      </c>
      <c r="CL151" s="55" t="n">
        <v>0</v>
      </c>
      <c r="CM151" s="55" t="n">
        <v>0</v>
      </c>
      <c r="CN151" s="55" t="n">
        <v>0</v>
      </c>
      <c r="CO151" s="55" t="n">
        <v>0</v>
      </c>
      <c r="CP151" s="55" t="n">
        <v>0</v>
      </c>
      <c r="CQ151" s="55" t="n">
        <v>0</v>
      </c>
      <c r="CR151" s="55" t="n">
        <v>0</v>
      </c>
      <c r="CS151" s="55" t="n">
        <v>0</v>
      </c>
      <c r="CT151" s="55" t="n">
        <v>5</v>
      </c>
      <c r="CU151" s="55" t="n">
        <v>0</v>
      </c>
      <c r="CV151" s="55" t="n">
        <v>0</v>
      </c>
      <c r="CW151" s="55" t="n">
        <v>5</v>
      </c>
      <c r="CX151" t="n">
        <v>1.041362256710384</v>
      </c>
      <c r="CY151" s="45" t="n">
        <v>1.041362256710384</v>
      </c>
      <c r="CZ151" s="55" t="n">
        <v>0</v>
      </c>
      <c r="DA151" t="n">
        <v>0</v>
      </c>
      <c r="DB151" t="n">
        <v>0</v>
      </c>
      <c r="DC151" t="n">
        <v>0</v>
      </c>
      <c r="DD151" t="n">
        <v>1.041362256710384</v>
      </c>
      <c r="DE151" t="n">
        <v>0</v>
      </c>
      <c r="DG151" s="10" t="inlineStr">
        <is>
          <t>202044</t>
        </is>
      </c>
      <c r="DH151" s="10" t="n">
        <v>0</v>
      </c>
      <c r="DI151" s="10" t="n">
        <v>7</v>
      </c>
      <c r="DJ151" s="10" t="n">
        <v>0</v>
      </c>
      <c r="DK151" s="10" t="n">
        <v>0</v>
      </c>
      <c r="DL151" s="10" t="n">
        <v>0</v>
      </c>
      <c r="DM151" s="10" t="n">
        <v>0</v>
      </c>
      <c r="DN151" s="10" t="n">
        <v>0</v>
      </c>
      <c r="DO151" s="10" t="n">
        <v>0</v>
      </c>
      <c r="DP151" s="73" t="inlineStr">
        <is>
          <t>202044</t>
        </is>
      </c>
      <c r="DR151" t="n">
        <v>7</v>
      </c>
      <c r="DZ151" t="n">
        <v>7</v>
      </c>
    </row>
    <row r="152">
      <c r="A152" s="10" t="n">
        <v>22</v>
      </c>
      <c r="B152" s="16" t="n">
        <v>43249</v>
      </c>
      <c r="C152" s="11" t="inlineStr">
        <is>
          <t>Di</t>
        </is>
      </c>
      <c r="D152" s="12" t="n">
        <v>1</v>
      </c>
      <c r="E152" s="12" t="n">
        <v>1</v>
      </c>
      <c r="T152" s="9" t="n">
        <v>0.2908513960497313</v>
      </c>
      <c r="AK152" s="18" t="n">
        <v>0</v>
      </c>
      <c r="BB152" s="18" t="n">
        <v>0</v>
      </c>
      <c r="BF152" s="12" t="n">
        <v>0.2908513960497313</v>
      </c>
      <c r="BI152" s="63" t="n">
        <v>2018</v>
      </c>
      <c r="BJ152" s="65" t="n">
        <v>22</v>
      </c>
      <c r="BK152" s="65" t="inlineStr">
        <is>
          <t>201822</t>
        </is>
      </c>
      <c r="BL152" s="71" t="inlineStr">
        <is>
          <t>PF</t>
        </is>
      </c>
      <c r="BM152" s="71" t="n">
        <v>1</v>
      </c>
      <c r="BN152" s="44" t="n">
        <v>1</v>
      </c>
      <c r="BO152" s="44" t="n">
        <v>1</v>
      </c>
      <c r="BP152" s="44" t="n">
        <v>0</v>
      </c>
      <c r="BQ152" s="44" t="n">
        <v>0</v>
      </c>
      <c r="BR152" s="44" t="n">
        <v>0</v>
      </c>
      <c r="BS152" s="44" t="n">
        <v>0</v>
      </c>
      <c r="BT152" s="44" t="n">
        <v>0</v>
      </c>
      <c r="BU152" s="44" t="n">
        <v>0</v>
      </c>
      <c r="BV152" s="44" t="n">
        <v>0</v>
      </c>
      <c r="BW152" s="44" t="n">
        <v>0</v>
      </c>
      <c r="BX152" s="44" t="n">
        <v>0</v>
      </c>
      <c r="BY152" s="44" t="n">
        <v>0</v>
      </c>
      <c r="BZ152" s="44" t="n">
        <v>0</v>
      </c>
      <c r="CA152" s="44" t="n">
        <v>0</v>
      </c>
      <c r="CB152" s="44" t="n">
        <v>0</v>
      </c>
      <c r="CC152" s="44" t="n">
        <v>0</v>
      </c>
      <c r="CD152" s="9" t="n">
        <v>0.2908513960497313</v>
      </c>
      <c r="CE152" s="65" t="inlineStr">
        <is>
          <t>202045</t>
        </is>
      </c>
      <c r="CF152" s="12" t="n">
        <v>2020</v>
      </c>
      <c r="CG152" s="12" t="n">
        <v>45</v>
      </c>
      <c r="CH152" s="55" t="n">
        <v>0</v>
      </c>
      <c r="CI152" s="55" t="n">
        <v>5</v>
      </c>
      <c r="CJ152" s="55" t="n">
        <v>0</v>
      </c>
      <c r="CK152" s="55" t="n">
        <v>0</v>
      </c>
      <c r="CL152" s="55" t="n">
        <v>0</v>
      </c>
      <c r="CM152" s="55" t="n">
        <v>0</v>
      </c>
      <c r="CN152" s="55" t="n">
        <v>0</v>
      </c>
      <c r="CO152" s="55" t="n">
        <v>2</v>
      </c>
      <c r="CP152" s="55" t="n">
        <v>0</v>
      </c>
      <c r="CQ152" s="55" t="n">
        <v>0</v>
      </c>
      <c r="CR152" s="55" t="n">
        <v>0</v>
      </c>
      <c r="CS152" s="55" t="n">
        <v>0</v>
      </c>
      <c r="CT152" s="55" t="n">
        <v>0</v>
      </c>
      <c r="CU152" s="55" t="n">
        <v>0</v>
      </c>
      <c r="CV152" s="55" t="n">
        <v>0</v>
      </c>
      <c r="CW152" s="55" t="n">
        <v>0</v>
      </c>
      <c r="CX152" t="n">
        <v>0.8263503413360471</v>
      </c>
      <c r="CY152" s="45" t="n">
        <v>0.8263503413360471</v>
      </c>
      <c r="CZ152" s="55" t="n">
        <v>0</v>
      </c>
      <c r="DA152" t="n">
        <v>0</v>
      </c>
      <c r="DB152" t="n">
        <v>0</v>
      </c>
      <c r="DC152" t="n">
        <v>0</v>
      </c>
      <c r="DD152" t="n">
        <v>0.8263503413360471</v>
      </c>
      <c r="DE152" t="n">
        <v>0</v>
      </c>
      <c r="DG152" s="10" t="inlineStr">
        <is>
          <t>202045</t>
        </is>
      </c>
      <c r="DH152" s="10" t="n">
        <v>0</v>
      </c>
      <c r="DI152" s="10" t="n">
        <v>5</v>
      </c>
      <c r="DJ152" s="10" t="n">
        <v>0</v>
      </c>
      <c r="DK152" s="10" t="n">
        <v>0</v>
      </c>
      <c r="DL152" s="10" t="n">
        <v>0</v>
      </c>
      <c r="DM152" s="10" t="n">
        <v>0</v>
      </c>
      <c r="DN152" s="10" t="n">
        <v>0</v>
      </c>
      <c r="DO152" s="10" t="n">
        <v>0</v>
      </c>
      <c r="DP152" s="73" t="inlineStr">
        <is>
          <t>202045</t>
        </is>
      </c>
      <c r="DQ152" t="n">
        <v>0</v>
      </c>
      <c r="DR152" t="n">
        <v>5</v>
      </c>
      <c r="DZ152" t="n">
        <v>5</v>
      </c>
    </row>
    <row r="153">
      <c r="A153" s="10" t="n">
        <v>22</v>
      </c>
      <c r="B153" s="16" t="n">
        <v>43250</v>
      </c>
      <c r="C153" s="11" t="inlineStr">
        <is>
          <t>Mi</t>
        </is>
      </c>
      <c r="D153" s="12" t="n">
        <v>1</v>
      </c>
      <c r="E153" s="12" t="n">
        <v>1</v>
      </c>
      <c r="T153" s="9" t="n">
        <v>0.2908513960497313</v>
      </c>
      <c r="AK153" s="18" t="n">
        <v>0</v>
      </c>
      <c r="BB153" s="18" t="n">
        <v>0</v>
      </c>
      <c r="BF153" s="12" t="n">
        <v>0.2908513960497313</v>
      </c>
      <c r="BI153" s="63" t="n">
        <v>2018</v>
      </c>
      <c r="BJ153" s="65" t="n">
        <v>22</v>
      </c>
      <c r="BK153" s="65" t="inlineStr">
        <is>
          <t>201822</t>
        </is>
      </c>
      <c r="BL153" s="71" t="inlineStr">
        <is>
          <t>PF</t>
        </is>
      </c>
      <c r="BM153" s="71" t="n">
        <v>1</v>
      </c>
      <c r="BN153" s="44" t="n">
        <v>1</v>
      </c>
      <c r="BO153" s="44" t="n">
        <v>1</v>
      </c>
      <c r="BP153" s="44" t="n">
        <v>0</v>
      </c>
      <c r="BQ153" s="44" t="n">
        <v>0</v>
      </c>
      <c r="BR153" s="44" t="n">
        <v>0</v>
      </c>
      <c r="BS153" s="44" t="n">
        <v>0</v>
      </c>
      <c r="BT153" s="44" t="n">
        <v>0</v>
      </c>
      <c r="BU153" s="44" t="n">
        <v>0</v>
      </c>
      <c r="BV153" s="44" t="n">
        <v>0</v>
      </c>
      <c r="BW153" s="44" t="n">
        <v>0</v>
      </c>
      <c r="BX153" s="44" t="n">
        <v>0</v>
      </c>
      <c r="BY153" s="44" t="n">
        <v>0</v>
      </c>
      <c r="BZ153" s="44" t="n">
        <v>0</v>
      </c>
      <c r="CA153" s="44" t="n">
        <v>0</v>
      </c>
      <c r="CB153" s="44" t="n">
        <v>0</v>
      </c>
      <c r="CC153" s="44" t="n">
        <v>0</v>
      </c>
      <c r="CD153" s="9" t="n">
        <v>0.2908513960497313</v>
      </c>
      <c r="CE153" s="65" t="inlineStr">
        <is>
          <t>202046</t>
        </is>
      </c>
      <c r="CF153" s="12" t="n">
        <v>2020</v>
      </c>
      <c r="CG153" s="12" t="n">
        <v>46</v>
      </c>
      <c r="CH153" s="55" t="n">
        <v>0</v>
      </c>
      <c r="CI153" s="55" t="n">
        <v>0</v>
      </c>
      <c r="CJ153" s="55" t="n">
        <v>0</v>
      </c>
      <c r="CK153" s="55" t="n">
        <v>0</v>
      </c>
      <c r="CL153" s="55" t="n">
        <v>0</v>
      </c>
      <c r="CM153" s="55" t="n">
        <v>0</v>
      </c>
      <c r="CN153" s="55" t="n">
        <v>0</v>
      </c>
      <c r="CO153" s="55" t="n">
        <v>0</v>
      </c>
      <c r="CP153" s="55" t="n">
        <v>0</v>
      </c>
      <c r="CQ153" s="55" t="n">
        <v>0</v>
      </c>
      <c r="CR153" s="55" t="n">
        <v>0</v>
      </c>
      <c r="CS153" s="55" t="n">
        <v>0</v>
      </c>
      <c r="CT153" s="55" t="n">
        <v>0</v>
      </c>
      <c r="CU153" s="55" t="n">
        <v>0</v>
      </c>
      <c r="CV153" s="55" t="n">
        <v>0</v>
      </c>
      <c r="CW153" s="55" t="n">
        <v>0</v>
      </c>
      <c r="CX153" t="n">
        <v>0</v>
      </c>
      <c r="CY153" s="45" t="n">
        <v>0</v>
      </c>
      <c r="CZ153" s="55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G153" s="10" t="inlineStr">
        <is>
          <t>202046</t>
        </is>
      </c>
      <c r="DH153" s="10" t="n">
        <v>0</v>
      </c>
      <c r="DI153" s="10" t="n">
        <v>0</v>
      </c>
      <c r="DJ153" s="10" t="n">
        <v>0</v>
      </c>
      <c r="DK153" s="10" t="n">
        <v>0</v>
      </c>
      <c r="DL153" s="10" t="n">
        <v>0</v>
      </c>
      <c r="DM153" s="10" t="n">
        <v>0</v>
      </c>
      <c r="DN153" s="10" t="n">
        <v>0</v>
      </c>
      <c r="DO153" s="10" t="n">
        <v>0</v>
      </c>
      <c r="DP153" s="73" t="inlineStr">
        <is>
          <t>202046</t>
        </is>
      </c>
      <c r="DQ153" t="n">
        <v>0</v>
      </c>
      <c r="DZ153" t="n">
        <v>0</v>
      </c>
    </row>
    <row r="154">
      <c r="A154" s="10" t="n">
        <v>22</v>
      </c>
      <c r="B154" s="16" t="n">
        <v>43251</v>
      </c>
      <c r="C154" s="11" t="inlineStr">
        <is>
          <t>Do</t>
        </is>
      </c>
      <c r="D154" s="12" t="n">
        <v>1</v>
      </c>
      <c r="E154" s="12" t="n">
        <v>1</v>
      </c>
      <c r="T154" s="9" t="n">
        <v>0.2908513960497313</v>
      </c>
      <c r="AK154" s="18" t="n">
        <v>0</v>
      </c>
      <c r="BB154" s="18" t="n">
        <v>0</v>
      </c>
      <c r="BF154" s="12" t="n">
        <v>0.2908513960497313</v>
      </c>
      <c r="BI154" s="63" t="n">
        <v>2018</v>
      </c>
      <c r="BJ154" s="65" t="n">
        <v>22</v>
      </c>
      <c r="BK154" s="65" t="inlineStr">
        <is>
          <t>201822</t>
        </is>
      </c>
      <c r="BL154" s="71" t="inlineStr">
        <is>
          <t>PF</t>
        </is>
      </c>
      <c r="BM154" s="71" t="n">
        <v>1</v>
      </c>
      <c r="BN154" s="44" t="n">
        <v>1</v>
      </c>
      <c r="BO154" s="44" t="n">
        <v>1</v>
      </c>
      <c r="BP154" s="44" t="n">
        <v>0</v>
      </c>
      <c r="BQ154" s="44" t="n">
        <v>0</v>
      </c>
      <c r="BR154" s="44" t="n">
        <v>0</v>
      </c>
      <c r="BS154" s="44" t="n">
        <v>0</v>
      </c>
      <c r="BT154" s="44" t="n">
        <v>0</v>
      </c>
      <c r="BU154" s="44" t="n">
        <v>0</v>
      </c>
      <c r="BV154" s="44" t="n">
        <v>0</v>
      </c>
      <c r="BW154" s="44" t="n">
        <v>0</v>
      </c>
      <c r="BX154" s="44" t="n">
        <v>0</v>
      </c>
      <c r="BY154" s="44" t="n">
        <v>0</v>
      </c>
      <c r="BZ154" s="44" t="n">
        <v>0</v>
      </c>
      <c r="CA154" s="44" t="n">
        <v>0</v>
      </c>
      <c r="CB154" s="44" t="n">
        <v>0</v>
      </c>
      <c r="CC154" s="44" t="n">
        <v>0</v>
      </c>
      <c r="CD154" s="9" t="n">
        <v>0.2908513960497313</v>
      </c>
      <c r="CE154" s="65" t="inlineStr">
        <is>
          <t>202047</t>
        </is>
      </c>
      <c r="CF154" s="12" t="n">
        <v>2020</v>
      </c>
      <c r="CG154" s="12" t="n">
        <v>47</v>
      </c>
      <c r="CH154" s="55" t="n">
        <v>0</v>
      </c>
      <c r="CI154" s="55" t="n">
        <v>1</v>
      </c>
      <c r="CJ154" s="55" t="n">
        <v>0</v>
      </c>
      <c r="CK154" s="55" t="n">
        <v>0</v>
      </c>
      <c r="CL154" s="55" t="n">
        <v>0</v>
      </c>
      <c r="CM154" s="55" t="n">
        <v>0</v>
      </c>
      <c r="CN154" s="55" t="n">
        <v>0</v>
      </c>
      <c r="CO154" s="55" t="n">
        <v>0</v>
      </c>
      <c r="CP154" s="55" t="n">
        <v>0</v>
      </c>
      <c r="CQ154" s="55" t="n">
        <v>0</v>
      </c>
      <c r="CR154" s="55" t="n">
        <v>0</v>
      </c>
      <c r="CS154" s="55" t="n">
        <v>0</v>
      </c>
      <c r="CT154" s="55" t="n">
        <v>0</v>
      </c>
      <c r="CU154" s="55" t="n">
        <v>0</v>
      </c>
      <c r="CV154" s="55" t="n">
        <v>0</v>
      </c>
      <c r="CW154" s="55" t="n">
        <v>0</v>
      </c>
      <c r="CX154" s="55" t="n">
        <v>0.157514393686194</v>
      </c>
      <c r="CY154" s="56" t="n">
        <v>0.157514393686194</v>
      </c>
      <c r="CZ154" s="55" t="n">
        <v>0</v>
      </c>
      <c r="DA154" t="n">
        <v>0</v>
      </c>
      <c r="DB154" t="n">
        <v>0</v>
      </c>
      <c r="DC154" t="n">
        <v>0</v>
      </c>
      <c r="DD154" t="n">
        <v>0.157514393686194</v>
      </c>
      <c r="DE154" t="n">
        <v>0</v>
      </c>
      <c r="DG154" s="10" t="inlineStr">
        <is>
          <t>202047</t>
        </is>
      </c>
      <c r="DH154" s="10" t="n">
        <v>0</v>
      </c>
      <c r="DI154" s="10" t="n">
        <v>1</v>
      </c>
      <c r="DJ154" s="10" t="n">
        <v>0</v>
      </c>
      <c r="DK154" s="10" t="n">
        <v>0</v>
      </c>
      <c r="DL154" s="10" t="n">
        <v>0</v>
      </c>
      <c r="DM154" s="10" t="n">
        <v>0</v>
      </c>
      <c r="DN154" s="10" t="n">
        <v>0</v>
      </c>
      <c r="DO154" s="10" t="n">
        <v>0</v>
      </c>
      <c r="DP154" s="73" t="inlineStr">
        <is>
          <t>202047</t>
        </is>
      </c>
      <c r="DQ154" t="n">
        <v>0</v>
      </c>
      <c r="DR154" t="n">
        <v>1</v>
      </c>
      <c r="DZ154" t="n">
        <v>1</v>
      </c>
    </row>
    <row r="155">
      <c r="A155" s="10" t="n">
        <v>22</v>
      </c>
      <c r="B155" s="16" t="n">
        <v>43252</v>
      </c>
      <c r="C155" s="11" t="inlineStr">
        <is>
          <t>Fr</t>
        </is>
      </c>
      <c r="D155" s="12" t="n">
        <v>1</v>
      </c>
      <c r="E155" s="12" t="n">
        <v>1</v>
      </c>
      <c r="T155" s="9" t="n">
        <v>0.2908513960497313</v>
      </c>
      <c r="AK155" s="18" t="n">
        <v>0</v>
      </c>
      <c r="BB155" s="18" t="n">
        <v>0</v>
      </c>
      <c r="BF155" s="12" t="n">
        <v>0.2908513960497313</v>
      </c>
      <c r="BI155" s="63" t="n">
        <v>2018</v>
      </c>
      <c r="BJ155" s="65" t="n">
        <v>22</v>
      </c>
      <c r="BK155" s="65" t="inlineStr">
        <is>
          <t>201822</t>
        </is>
      </c>
      <c r="BL155" s="71" t="inlineStr">
        <is>
          <t>PF</t>
        </is>
      </c>
      <c r="BM155" s="71" t="n">
        <v>1</v>
      </c>
      <c r="BN155" s="44" t="n">
        <v>1</v>
      </c>
      <c r="BO155" s="44" t="n">
        <v>1</v>
      </c>
      <c r="BP155" s="44" t="n">
        <v>0</v>
      </c>
      <c r="BQ155" s="44" t="n">
        <v>0</v>
      </c>
      <c r="BR155" s="44" t="n">
        <v>0</v>
      </c>
      <c r="BS155" s="44" t="n">
        <v>0</v>
      </c>
      <c r="BT155" s="44" t="n">
        <v>0</v>
      </c>
      <c r="BU155" s="44" t="n">
        <v>0</v>
      </c>
      <c r="BV155" s="44" t="n">
        <v>0</v>
      </c>
      <c r="BW155" s="44" t="n">
        <v>0</v>
      </c>
      <c r="BX155" s="44" t="n">
        <v>0</v>
      </c>
      <c r="BY155" s="44" t="n">
        <v>0</v>
      </c>
      <c r="BZ155" s="44" t="n">
        <v>0</v>
      </c>
      <c r="CA155" s="44" t="n">
        <v>0</v>
      </c>
      <c r="CB155" s="44" t="n">
        <v>0</v>
      </c>
      <c r="CC155" s="44" t="n">
        <v>0</v>
      </c>
      <c r="CD155" s="9" t="n">
        <v>0.2908513960497313</v>
      </c>
      <c r="CE155" s="65" t="inlineStr">
        <is>
          <t>202048</t>
        </is>
      </c>
      <c r="CF155" s="12" t="n">
        <v>2020</v>
      </c>
      <c r="CG155" s="12" t="n">
        <v>48</v>
      </c>
      <c r="CH155" s="55" t="n">
        <v>0</v>
      </c>
      <c r="CI155" s="55" t="n">
        <v>0</v>
      </c>
      <c r="CJ155" s="55" t="n">
        <v>0</v>
      </c>
      <c r="CK155" s="55" t="n">
        <v>0</v>
      </c>
      <c r="CL155" s="55" t="n">
        <v>0</v>
      </c>
      <c r="CM155" s="55" t="n">
        <v>0</v>
      </c>
      <c r="CN155" s="55" t="n">
        <v>0</v>
      </c>
      <c r="CO155" s="55" t="n">
        <v>0</v>
      </c>
      <c r="CP155" s="55" t="n">
        <v>0</v>
      </c>
      <c r="CQ155" s="55" t="n">
        <v>0</v>
      </c>
      <c r="CR155" s="55" t="n">
        <v>0</v>
      </c>
      <c r="CS155" s="55" t="n">
        <v>0</v>
      </c>
      <c r="CT155" s="55" t="n">
        <v>0</v>
      </c>
      <c r="CU155" s="55" t="n">
        <v>0</v>
      </c>
      <c r="CV155" s="55" t="n">
        <v>0</v>
      </c>
      <c r="CW155" s="55" t="n">
        <v>0</v>
      </c>
      <c r="CX155" t="n">
        <v>0</v>
      </c>
      <c r="CY155" s="45" t="n">
        <v>0</v>
      </c>
      <c r="CZ155" s="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G155" s="10" t="inlineStr">
        <is>
          <t>202048</t>
        </is>
      </c>
      <c r="DH155" s="10" t="n">
        <v>0</v>
      </c>
      <c r="DI155" s="10" t="n">
        <v>0</v>
      </c>
      <c r="DJ155" s="10" t="n">
        <v>0</v>
      </c>
      <c r="DK155" s="10" t="n">
        <v>0</v>
      </c>
      <c r="DL155" s="10" t="n">
        <v>0</v>
      </c>
      <c r="DM155" s="10" t="n">
        <v>0</v>
      </c>
      <c r="DN155" s="10" t="n">
        <v>0</v>
      </c>
      <c r="DO155" s="10" t="n">
        <v>0</v>
      </c>
      <c r="DP155" s="73" t="inlineStr">
        <is>
          <t>202048</t>
        </is>
      </c>
      <c r="DQ155" t="n">
        <v>0</v>
      </c>
      <c r="DZ155" t="n">
        <v>0</v>
      </c>
    </row>
    <row r="156">
      <c r="A156" s="10" t="n">
        <v>22</v>
      </c>
      <c r="B156" s="17" t="n">
        <v>43253</v>
      </c>
      <c r="C156" s="11" t="inlineStr">
        <is>
          <t>Sa</t>
        </is>
      </c>
      <c r="D156" s="12" t="n">
        <v>1</v>
      </c>
      <c r="E156" s="12" t="n">
        <v>1</v>
      </c>
      <c r="T156" s="9" t="n">
        <v>0.2908513960497313</v>
      </c>
      <c r="AK156" s="18" t="n">
        <v>0</v>
      </c>
      <c r="BB156" s="18" t="n">
        <v>0</v>
      </c>
      <c r="BF156" s="12" t="n">
        <v>0.2908513960497313</v>
      </c>
      <c r="BI156" s="63" t="n">
        <v>2018</v>
      </c>
      <c r="BJ156" s="65" t="n">
        <v>22</v>
      </c>
      <c r="BK156" s="65" t="inlineStr">
        <is>
          <t>201822</t>
        </is>
      </c>
      <c r="BL156" s="71" t="inlineStr">
        <is>
          <t>PF</t>
        </is>
      </c>
      <c r="BM156" s="71" t="n">
        <v>1</v>
      </c>
      <c r="BN156" s="44" t="n"/>
      <c r="BO156" s="44" t="n"/>
      <c r="BP156" s="44" t="n"/>
      <c r="BQ156" s="44" t="n"/>
      <c r="BR156" s="44" t="n"/>
      <c r="BS156" s="44" t="n"/>
      <c r="BT156" s="44" t="n"/>
      <c r="BU156" s="44" t="n"/>
      <c r="BV156" s="44" t="n"/>
      <c r="BW156" s="44" t="n"/>
      <c r="BX156" s="44" t="n"/>
      <c r="BY156" s="44" t="n"/>
      <c r="BZ156" s="44" t="n"/>
      <c r="CA156" s="44" t="n"/>
      <c r="CB156" s="44" t="n"/>
      <c r="CC156" s="44" t="n"/>
      <c r="CD156" s="9" t="n"/>
      <c r="CE156" s="65" t="inlineStr">
        <is>
          <t>202049</t>
        </is>
      </c>
      <c r="CF156" s="12" t="n">
        <v>2020</v>
      </c>
      <c r="CG156" s="12" t="n">
        <v>49</v>
      </c>
      <c r="CH156" s="55" t="n">
        <v>0</v>
      </c>
      <c r="CI156" s="55" t="n">
        <v>0</v>
      </c>
      <c r="CJ156" s="55" t="n">
        <v>0</v>
      </c>
      <c r="CK156" s="55" t="n">
        <v>0</v>
      </c>
      <c r="CL156" s="55" t="n">
        <v>0</v>
      </c>
      <c r="CM156" s="55" t="n">
        <v>0</v>
      </c>
      <c r="CN156" s="55" t="n">
        <v>0</v>
      </c>
      <c r="CO156" s="55" t="n">
        <v>0</v>
      </c>
      <c r="CP156" s="55" t="n">
        <v>0</v>
      </c>
      <c r="CQ156" s="55" t="n">
        <v>0</v>
      </c>
      <c r="CR156" s="55" t="n">
        <v>0</v>
      </c>
      <c r="CS156" s="55" t="n">
        <v>0</v>
      </c>
      <c r="CT156" s="55" t="n">
        <v>0</v>
      </c>
      <c r="CU156" s="55" t="n">
        <v>0</v>
      </c>
      <c r="CV156" s="55" t="n">
        <v>0</v>
      </c>
      <c r="CW156" s="55" t="n">
        <v>0</v>
      </c>
      <c r="CX156" t="n">
        <v>0</v>
      </c>
      <c r="CY156" s="45" t="n">
        <v>0</v>
      </c>
      <c r="CZ156" s="55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G156" s="10" t="inlineStr">
        <is>
          <t>202049</t>
        </is>
      </c>
      <c r="DH156" s="10" t="n">
        <v>0</v>
      </c>
      <c r="DI156" s="10" t="n">
        <v>0</v>
      </c>
      <c r="DJ156" s="10" t="n">
        <v>0</v>
      </c>
      <c r="DK156" s="10" t="n">
        <v>0</v>
      </c>
      <c r="DL156" s="10" t="n">
        <v>0</v>
      </c>
      <c r="DM156" s="10" t="n">
        <v>0</v>
      </c>
      <c r="DN156" s="10" t="n">
        <v>0</v>
      </c>
      <c r="DO156" s="10" t="n">
        <v>0</v>
      </c>
      <c r="DP156" s="73" t="inlineStr">
        <is>
          <t>202049</t>
        </is>
      </c>
      <c r="DQ156" t="n">
        <v>0</v>
      </c>
      <c r="DZ156" t="n">
        <v>0</v>
      </c>
    </row>
    <row r="157">
      <c r="A157" s="10" t="n">
        <v>22</v>
      </c>
      <c r="B157" s="17" t="n">
        <v>43254</v>
      </c>
      <c r="C157" s="11" t="inlineStr">
        <is>
          <t>So</t>
        </is>
      </c>
      <c r="T157" s="9" t="n">
        <v>0</v>
      </c>
      <c r="AK157" s="18" t="n">
        <v>0</v>
      </c>
      <c r="BB157" s="18" t="n">
        <v>0</v>
      </c>
      <c r="BI157" s="63" t="n">
        <v>2018</v>
      </c>
      <c r="BJ157" s="65" t="n">
        <v>22</v>
      </c>
      <c r="BK157" s="65" t="inlineStr">
        <is>
          <t>201822</t>
        </is>
      </c>
      <c r="BL157" s="71" t="n"/>
      <c r="BM157" s="71" t="n">
        <v>0</v>
      </c>
      <c r="BN157" s="44" t="n"/>
      <c r="BO157" s="44" t="n"/>
      <c r="BP157" s="44" t="n"/>
      <c r="BQ157" s="44" t="n"/>
      <c r="BR157" s="44" t="n"/>
      <c r="BS157" s="44" t="n"/>
      <c r="BT157" s="44" t="n"/>
      <c r="BU157" s="44" t="n"/>
      <c r="BV157" s="44" t="n"/>
      <c r="BW157" s="44" t="n"/>
      <c r="BX157" s="44" t="n"/>
      <c r="BY157" s="44" t="n"/>
      <c r="BZ157" s="44" t="n"/>
      <c r="CA157" s="44" t="n"/>
      <c r="CB157" s="44" t="n"/>
      <c r="CC157" s="44" t="n"/>
      <c r="CD157" s="9" t="n"/>
      <c r="CE157" s="65" t="inlineStr">
        <is>
          <t>202050</t>
        </is>
      </c>
      <c r="CF157" s="12" t="n">
        <v>2020</v>
      </c>
      <c r="CG157" s="12" t="n">
        <v>50</v>
      </c>
      <c r="CH157" s="55" t="n">
        <v>0</v>
      </c>
      <c r="CI157" s="55" t="n">
        <v>0</v>
      </c>
      <c r="CJ157" s="55" t="n">
        <v>0</v>
      </c>
      <c r="CK157" s="55" t="n">
        <v>0</v>
      </c>
      <c r="CL157" s="55" t="n">
        <v>0</v>
      </c>
      <c r="CM157" s="55" t="n">
        <v>0</v>
      </c>
      <c r="CN157" s="55" t="n">
        <v>0</v>
      </c>
      <c r="CO157" s="55" t="n">
        <v>0</v>
      </c>
      <c r="CP157" s="55" t="n">
        <v>0</v>
      </c>
      <c r="CQ157" s="55" t="n">
        <v>0</v>
      </c>
      <c r="CR157" s="55" t="n">
        <v>0</v>
      </c>
      <c r="CS157" s="55" t="n">
        <v>0</v>
      </c>
      <c r="CT157" s="55" t="n">
        <v>0</v>
      </c>
      <c r="CU157" s="55" t="n">
        <v>0</v>
      </c>
      <c r="CV157" s="55" t="n">
        <v>0</v>
      </c>
      <c r="CW157" s="55" t="n">
        <v>0</v>
      </c>
      <c r="CX157" t="n">
        <v>0</v>
      </c>
      <c r="CY157" s="45" t="n">
        <v>0</v>
      </c>
      <c r="CZ157" s="55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G157" s="10" t="inlineStr">
        <is>
          <t>202050</t>
        </is>
      </c>
      <c r="DH157" s="10" t="n">
        <v>0</v>
      </c>
      <c r="DI157" s="10" t="n">
        <v>0</v>
      </c>
      <c r="DJ157" s="10" t="n">
        <v>0</v>
      </c>
      <c r="DK157" s="10" t="n">
        <v>0</v>
      </c>
      <c r="DL157" s="10" t="n">
        <v>0</v>
      </c>
      <c r="DM157" s="10" t="n">
        <v>0</v>
      </c>
      <c r="DN157" s="10" t="n">
        <v>0</v>
      </c>
      <c r="DO157" s="10" t="n">
        <v>0</v>
      </c>
      <c r="DP157" s="73" t="inlineStr">
        <is>
          <t>202050</t>
        </is>
      </c>
      <c r="DQ157" t="n">
        <v>0</v>
      </c>
      <c r="DZ157" t="n">
        <v>0</v>
      </c>
    </row>
    <row r="158">
      <c r="A158" s="10" t="n">
        <v>23</v>
      </c>
      <c r="B158" s="16" t="n">
        <v>43255</v>
      </c>
      <c r="C158" s="11" t="inlineStr">
        <is>
          <t>Mo</t>
        </is>
      </c>
      <c r="T158" s="9" t="n">
        <v>0</v>
      </c>
      <c r="AK158" s="18" t="n">
        <v>0</v>
      </c>
      <c r="BB158" s="18" t="n">
        <v>0</v>
      </c>
      <c r="BI158" s="63" t="n">
        <v>2018</v>
      </c>
      <c r="BJ158" s="65" t="n">
        <v>23</v>
      </c>
      <c r="BK158" s="65" t="inlineStr">
        <is>
          <t>201823</t>
        </is>
      </c>
      <c r="BL158" s="71" t="n"/>
      <c r="BM158" s="71" t="n">
        <v>0</v>
      </c>
      <c r="BN158" s="44" t="n">
        <v>0</v>
      </c>
      <c r="BO158" s="44" t="n">
        <v>0</v>
      </c>
      <c r="BP158" s="44" t="n">
        <v>0</v>
      </c>
      <c r="BQ158" s="44" t="n">
        <v>0</v>
      </c>
      <c r="BR158" s="44" t="n">
        <v>0</v>
      </c>
      <c r="BS158" s="44" t="n">
        <v>0</v>
      </c>
      <c r="BT158" s="44" t="n">
        <v>0</v>
      </c>
      <c r="BU158" s="44" t="n">
        <v>0</v>
      </c>
      <c r="BV158" s="44" t="n">
        <v>0</v>
      </c>
      <c r="BW158" s="44" t="n">
        <v>0</v>
      </c>
      <c r="BX158" s="44" t="n">
        <v>0</v>
      </c>
      <c r="BY158" s="44" t="n">
        <v>0</v>
      </c>
      <c r="BZ158" s="44" t="n">
        <v>0</v>
      </c>
      <c r="CA158" s="44" t="n">
        <v>0</v>
      </c>
      <c r="CB158" s="44" t="n">
        <v>0</v>
      </c>
      <c r="CC158" s="44" t="n">
        <v>0</v>
      </c>
      <c r="CD158" s="9" t="n">
        <v>0</v>
      </c>
      <c r="CE158" s="65" t="inlineStr">
        <is>
          <t>202051</t>
        </is>
      </c>
      <c r="CF158" s="12" t="n">
        <v>2020</v>
      </c>
      <c r="CG158" s="12" t="n">
        <v>51</v>
      </c>
      <c r="CH158" s="55" t="n">
        <v>0</v>
      </c>
      <c r="CI158" s="55" t="n">
        <v>0</v>
      </c>
      <c r="CJ158" s="55" t="n">
        <v>0</v>
      </c>
      <c r="CK158" s="55" t="n">
        <v>0</v>
      </c>
      <c r="CL158" s="55" t="n">
        <v>0</v>
      </c>
      <c r="CM158" s="55" t="n">
        <v>0</v>
      </c>
      <c r="CN158" s="55" t="n">
        <v>0</v>
      </c>
      <c r="CO158" s="55" t="n">
        <v>0</v>
      </c>
      <c r="CP158" s="55" t="n">
        <v>0</v>
      </c>
      <c r="CQ158" s="55" t="n">
        <v>0</v>
      </c>
      <c r="CR158" s="55" t="n">
        <v>0</v>
      </c>
      <c r="CS158" s="55" t="n">
        <v>0</v>
      </c>
      <c r="CT158" s="55" t="n">
        <v>0</v>
      </c>
      <c r="CU158" s="55" t="n">
        <v>0</v>
      </c>
      <c r="CV158" s="55" t="n">
        <v>0</v>
      </c>
      <c r="CW158" s="55" t="n">
        <v>0</v>
      </c>
      <c r="CX158" t="n">
        <v>0</v>
      </c>
      <c r="CY158" s="45" t="n">
        <v>0</v>
      </c>
      <c r="CZ158" s="55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G158" s="10" t="inlineStr">
        <is>
          <t>202051</t>
        </is>
      </c>
      <c r="DH158" s="10" t="n">
        <v>0</v>
      </c>
      <c r="DI158" s="10" t="n">
        <v>0</v>
      </c>
      <c r="DJ158" s="10" t="n">
        <v>0</v>
      </c>
      <c r="DK158" s="10" t="n">
        <v>0</v>
      </c>
      <c r="DL158" s="10" t="n">
        <v>0</v>
      </c>
      <c r="DM158" s="10" t="n">
        <v>0</v>
      </c>
      <c r="DN158" s="10" t="n">
        <v>2</v>
      </c>
      <c r="DO158" s="10" t="n">
        <v>0</v>
      </c>
      <c r="DP158" s="73" t="inlineStr">
        <is>
          <t>202051</t>
        </is>
      </c>
      <c r="DQ158" t="n">
        <v>0</v>
      </c>
      <c r="DW158" t="n">
        <v>2</v>
      </c>
      <c r="DZ158" t="n">
        <v>2</v>
      </c>
    </row>
    <row r="159">
      <c r="A159" s="10" t="n">
        <v>23</v>
      </c>
      <c r="B159" s="16" t="n">
        <v>43256</v>
      </c>
      <c r="C159" s="11" t="inlineStr">
        <is>
          <t>Di</t>
        </is>
      </c>
      <c r="T159" s="9" t="n">
        <v>0</v>
      </c>
      <c r="AK159" s="18" t="n">
        <v>0</v>
      </c>
      <c r="BB159" s="18" t="n">
        <v>0</v>
      </c>
      <c r="BI159" s="63" t="n">
        <v>2018</v>
      </c>
      <c r="BJ159" s="65" t="n">
        <v>23</v>
      </c>
      <c r="BK159" s="65" t="inlineStr">
        <is>
          <t>201823</t>
        </is>
      </c>
      <c r="BL159" s="71" t="n"/>
      <c r="BM159" s="71" t="n">
        <v>0</v>
      </c>
      <c r="BN159" s="44" t="n">
        <v>0</v>
      </c>
      <c r="BO159" s="44" t="n">
        <v>0</v>
      </c>
      <c r="BP159" s="44" t="n">
        <v>0</v>
      </c>
      <c r="BQ159" s="44" t="n">
        <v>0</v>
      </c>
      <c r="BR159" s="44" t="n">
        <v>0</v>
      </c>
      <c r="BS159" s="44" t="n">
        <v>0</v>
      </c>
      <c r="BT159" s="44" t="n">
        <v>0</v>
      </c>
      <c r="BU159" s="44" t="n">
        <v>0</v>
      </c>
      <c r="BV159" s="44" t="n">
        <v>0</v>
      </c>
      <c r="BW159" s="44" t="n">
        <v>0</v>
      </c>
      <c r="BX159" s="44" t="n">
        <v>0</v>
      </c>
      <c r="BY159" s="44" t="n">
        <v>0</v>
      </c>
      <c r="BZ159" s="44" t="n">
        <v>0</v>
      </c>
      <c r="CA159" s="44" t="n">
        <v>0</v>
      </c>
      <c r="CB159" s="44" t="n">
        <v>0</v>
      </c>
      <c r="CC159" s="44" t="n">
        <v>0</v>
      </c>
      <c r="CD159" s="9" t="n">
        <v>0</v>
      </c>
      <c r="CE159" s="65" t="inlineStr">
        <is>
          <t>202052</t>
        </is>
      </c>
      <c r="CF159" s="12" t="n">
        <v>2020</v>
      </c>
      <c r="CG159" s="12" t="n">
        <v>52</v>
      </c>
      <c r="CH159" s="55" t="n">
        <v>3</v>
      </c>
      <c r="CI159" s="55" t="n">
        <v>3</v>
      </c>
      <c r="CJ159" s="55" t="n">
        <v>5</v>
      </c>
      <c r="CK159" s="55" t="n">
        <v>5</v>
      </c>
      <c r="CL159" s="55" t="n">
        <v>3</v>
      </c>
      <c r="CM159" s="55" t="n">
        <v>5</v>
      </c>
      <c r="CN159" s="55" t="n">
        <v>5</v>
      </c>
      <c r="CO159" s="55" t="n">
        <v>5</v>
      </c>
      <c r="CP159" s="55" t="n">
        <v>5</v>
      </c>
      <c r="CQ159" s="55" t="n">
        <v>3</v>
      </c>
      <c r="CR159" s="55" t="n">
        <v>5</v>
      </c>
      <c r="CS159" s="55" t="n">
        <v>5</v>
      </c>
      <c r="CT159" s="55" t="n">
        <v>5</v>
      </c>
      <c r="CU159" s="55" t="n">
        <v>5</v>
      </c>
      <c r="CV159" s="55" t="n">
        <v>5</v>
      </c>
      <c r="CW159" s="55" t="n">
        <v>3</v>
      </c>
      <c r="CX159" s="57" t="n">
        <v>3.918201356594407</v>
      </c>
      <c r="CY159" s="58" t="n">
        <v>3.918201356594407</v>
      </c>
      <c r="CZ159" s="55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3.918201356594407</v>
      </c>
      <c r="DG159" s="10" t="inlineStr">
        <is>
          <t>202052</t>
        </is>
      </c>
      <c r="DH159" s="10" t="n">
        <v>0</v>
      </c>
      <c r="DI159" s="10" t="n">
        <v>0</v>
      </c>
      <c r="DJ159" s="10" t="n">
        <v>0</v>
      </c>
      <c r="DK159" s="10" t="n">
        <v>0</v>
      </c>
      <c r="DL159" s="10" t="n">
        <v>0</v>
      </c>
      <c r="DM159" s="10" t="n">
        <v>0</v>
      </c>
      <c r="DN159" s="10" t="n">
        <v>7</v>
      </c>
      <c r="DO159" s="10" t="n">
        <v>0</v>
      </c>
      <c r="DP159" s="73" t="inlineStr">
        <is>
          <t>202052</t>
        </is>
      </c>
      <c r="DW159" t="n">
        <v>7</v>
      </c>
      <c r="DZ159" t="n">
        <v>7</v>
      </c>
    </row>
    <row r="160">
      <c r="A160" s="10" t="n">
        <v>23</v>
      </c>
      <c r="B160" s="16" t="n">
        <v>43257</v>
      </c>
      <c r="C160" s="11" t="inlineStr">
        <is>
          <t>Mi</t>
        </is>
      </c>
      <c r="T160" s="9" t="n">
        <v>0</v>
      </c>
      <c r="AK160" s="18" t="n">
        <v>0</v>
      </c>
      <c r="BB160" s="18" t="n">
        <v>0</v>
      </c>
      <c r="BI160" s="63" t="n">
        <v>2018</v>
      </c>
      <c r="BJ160" s="65" t="n">
        <v>23</v>
      </c>
      <c r="BK160" s="65" t="inlineStr">
        <is>
          <t>201823</t>
        </is>
      </c>
      <c r="BL160" s="71" t="n"/>
      <c r="BM160" s="71" t="n">
        <v>0</v>
      </c>
      <c r="BN160" s="44" t="n">
        <v>0</v>
      </c>
      <c r="BO160" s="44" t="n">
        <v>0</v>
      </c>
      <c r="BP160" s="44" t="n">
        <v>0</v>
      </c>
      <c r="BQ160" s="44" t="n">
        <v>0</v>
      </c>
      <c r="BR160" s="44" t="n">
        <v>0</v>
      </c>
      <c r="BS160" s="44" t="n">
        <v>0</v>
      </c>
      <c r="BT160" s="44" t="n">
        <v>0</v>
      </c>
      <c r="BU160" s="44" t="n">
        <v>0</v>
      </c>
      <c r="BV160" s="44" t="n">
        <v>0</v>
      </c>
      <c r="BW160" s="44" t="n">
        <v>0</v>
      </c>
      <c r="BX160" s="44" t="n">
        <v>0</v>
      </c>
      <c r="BY160" s="44" t="n">
        <v>0</v>
      </c>
      <c r="BZ160" s="44" t="n">
        <v>0</v>
      </c>
      <c r="CA160" s="44" t="n">
        <v>0</v>
      </c>
      <c r="CB160" s="44" t="n">
        <v>0</v>
      </c>
      <c r="CC160" s="44" t="n">
        <v>0</v>
      </c>
      <c r="CD160" s="9" t="n">
        <v>0</v>
      </c>
      <c r="CE160" s="65" t="inlineStr">
        <is>
          <t>202053</t>
        </is>
      </c>
      <c r="CF160" s="12" t="n">
        <v>2020</v>
      </c>
      <c r="CG160" s="12" t="n">
        <v>53</v>
      </c>
      <c r="CH160" s="55" t="n">
        <v>5</v>
      </c>
      <c r="CI160" s="55" t="n">
        <v>5</v>
      </c>
      <c r="CJ160" s="55" t="n">
        <v>5</v>
      </c>
      <c r="CK160" s="55" t="n">
        <v>5</v>
      </c>
      <c r="CL160" s="55" t="n">
        <v>5</v>
      </c>
      <c r="CM160" s="55" t="n">
        <v>5</v>
      </c>
      <c r="CN160" s="55" t="n">
        <v>5</v>
      </c>
      <c r="CO160" s="55" t="n">
        <v>5</v>
      </c>
      <c r="CP160" s="55" t="n">
        <v>5</v>
      </c>
      <c r="CQ160" s="55" t="n">
        <v>5</v>
      </c>
      <c r="CR160" s="55" t="n">
        <v>5</v>
      </c>
      <c r="CS160" s="55" t="n">
        <v>5</v>
      </c>
      <c r="CT160" s="55" t="n">
        <v>5</v>
      </c>
      <c r="CU160" s="55" t="n">
        <v>5</v>
      </c>
      <c r="CV160" s="55" t="n">
        <v>5</v>
      </c>
      <c r="CW160" s="55" t="n">
        <v>5</v>
      </c>
      <c r="CX160" t="n">
        <v>5</v>
      </c>
      <c r="CY160" s="45" t="n">
        <v>5</v>
      </c>
      <c r="CZ160" s="55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5</v>
      </c>
      <c r="DG160" s="10" t="inlineStr">
        <is>
          <t>202053</t>
        </is>
      </c>
      <c r="DH160" s="10" t="n">
        <v>0</v>
      </c>
      <c r="DI160" s="10" t="n">
        <v>0</v>
      </c>
      <c r="DJ160" s="10" t="n">
        <v>0</v>
      </c>
      <c r="DK160" s="10" t="n">
        <v>0</v>
      </c>
      <c r="DL160" s="10" t="n">
        <v>0</v>
      </c>
      <c r="DM160" s="10" t="n">
        <v>0</v>
      </c>
      <c r="DN160" s="10" t="n">
        <v>7</v>
      </c>
      <c r="DO160" s="10" t="n">
        <v>0</v>
      </c>
      <c r="DP160" s="73" t="inlineStr">
        <is>
          <t>202053</t>
        </is>
      </c>
      <c r="DW160" t="n">
        <v>7</v>
      </c>
      <c r="DZ160" t="n">
        <v>7</v>
      </c>
    </row>
    <row r="161">
      <c r="A161" s="10" t="n">
        <v>23</v>
      </c>
      <c r="B161" s="16" t="n">
        <v>43258</v>
      </c>
      <c r="C161" s="11" t="inlineStr">
        <is>
          <t>Do</t>
        </is>
      </c>
      <c r="T161" s="9" t="n">
        <v>0</v>
      </c>
      <c r="AK161" s="18" t="n">
        <v>0</v>
      </c>
      <c r="BB161" s="18" t="n">
        <v>0</v>
      </c>
      <c r="BI161" s="63" t="n">
        <v>2018</v>
      </c>
      <c r="BJ161" s="65" t="n">
        <v>23</v>
      </c>
      <c r="BK161" s="65" t="inlineStr">
        <is>
          <t>201823</t>
        </is>
      </c>
      <c r="BL161" s="71" t="n"/>
      <c r="BM161" s="71" t="n">
        <v>0</v>
      </c>
      <c r="BN161" s="44" t="n">
        <v>0</v>
      </c>
      <c r="BO161" s="44" t="n">
        <v>0</v>
      </c>
      <c r="BP161" s="44" t="n">
        <v>0</v>
      </c>
      <c r="BQ161" s="44" t="n">
        <v>0</v>
      </c>
      <c r="BR161" s="44" t="n">
        <v>0</v>
      </c>
      <c r="BS161" s="44" t="n">
        <v>0</v>
      </c>
      <c r="BT161" s="44" t="n">
        <v>0</v>
      </c>
      <c r="BU161" s="44" t="n">
        <v>0</v>
      </c>
      <c r="BV161" s="44" t="n">
        <v>0</v>
      </c>
      <c r="BW161" s="44" t="n">
        <v>0</v>
      </c>
      <c r="BX161" s="44" t="n">
        <v>0</v>
      </c>
      <c r="BY161" s="44" t="n">
        <v>0</v>
      </c>
      <c r="BZ161" s="44" t="n">
        <v>0</v>
      </c>
      <c r="CA161" s="44" t="n">
        <v>0</v>
      </c>
      <c r="CB161" s="44" t="n">
        <v>0</v>
      </c>
      <c r="CC161" s="44" t="n">
        <v>0</v>
      </c>
      <c r="CD161" s="9" t="n">
        <v>0</v>
      </c>
      <c r="CE161" s="65" t="inlineStr">
        <is>
          <t>202101</t>
        </is>
      </c>
      <c r="CF161" s="12" t="n">
        <v>2021</v>
      </c>
      <c r="CG161" s="12" t="n">
        <v>1</v>
      </c>
      <c r="CH161" s="55" t="n">
        <v>5</v>
      </c>
      <c r="CI161" s="55" t="n">
        <v>5</v>
      </c>
      <c r="CJ161" s="55" t="n">
        <v>0</v>
      </c>
      <c r="CK161" s="55" t="n">
        <v>0</v>
      </c>
      <c r="CL161" s="55" t="n">
        <v>5</v>
      </c>
      <c r="CM161" s="55" t="n">
        <v>1</v>
      </c>
      <c r="CN161" s="55" t="n">
        <v>5</v>
      </c>
      <c r="CO161" s="55" t="n">
        <v>0</v>
      </c>
      <c r="CP161" s="55" t="n">
        <v>5</v>
      </c>
      <c r="CQ161" s="55" t="n">
        <v>3</v>
      </c>
      <c r="CR161" s="55" t="n">
        <v>0</v>
      </c>
      <c r="CS161" s="55" t="n">
        <v>0</v>
      </c>
      <c r="CT161" s="55" t="n">
        <v>0</v>
      </c>
      <c r="CU161" s="55" t="n">
        <v>5</v>
      </c>
      <c r="CV161" s="55" t="n">
        <v>3</v>
      </c>
      <c r="CW161" s="55" t="n">
        <v>0</v>
      </c>
      <c r="CX161" s="59" t="n">
        <v>3.261393937810516</v>
      </c>
      <c r="CY161" s="60" t="n">
        <v>3.261393937810516</v>
      </c>
      <c r="CZ161" s="55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3.261393937810516</v>
      </c>
      <c r="DG161" s="10" t="inlineStr">
        <is>
          <t>202101</t>
        </is>
      </c>
      <c r="DH161" s="10" t="n">
        <v>0</v>
      </c>
      <c r="DI161" s="10" t="n">
        <v>0</v>
      </c>
      <c r="DJ161" s="10" t="n">
        <v>0</v>
      </c>
      <c r="DK161" s="10" t="n">
        <v>0</v>
      </c>
      <c r="DL161" s="10" t="n">
        <v>0</v>
      </c>
      <c r="DM161" s="10" t="n">
        <v>0</v>
      </c>
      <c r="DN161" s="10" t="n">
        <v>6</v>
      </c>
      <c r="DO161" s="10" t="n">
        <v>0</v>
      </c>
      <c r="DP161" s="73" t="inlineStr">
        <is>
          <t>202101</t>
        </is>
      </c>
      <c r="DQ161" t="n">
        <v>0</v>
      </c>
      <c r="DW161" t="n">
        <v>6</v>
      </c>
      <c r="DZ161" t="n">
        <v>6</v>
      </c>
    </row>
    <row r="162">
      <c r="A162" s="10" t="n">
        <v>23</v>
      </c>
      <c r="B162" s="16" t="n">
        <v>43259</v>
      </c>
      <c r="C162" s="11" t="inlineStr">
        <is>
          <t>Fr</t>
        </is>
      </c>
      <c r="T162" s="9" t="n">
        <v>0</v>
      </c>
      <c r="AK162" s="18" t="n">
        <v>0</v>
      </c>
      <c r="BB162" s="18" t="n">
        <v>0</v>
      </c>
      <c r="BI162" s="63" t="n">
        <v>2018</v>
      </c>
      <c r="BJ162" s="65" t="n">
        <v>23</v>
      </c>
      <c r="BK162" s="65" t="inlineStr">
        <is>
          <t>201823</t>
        </is>
      </c>
      <c r="BL162" s="71" t="n"/>
      <c r="BM162" s="71" t="n">
        <v>0</v>
      </c>
      <c r="BN162" s="44" t="n">
        <v>0</v>
      </c>
      <c r="BO162" s="44" t="n">
        <v>0</v>
      </c>
      <c r="BP162" s="44" t="n">
        <v>0</v>
      </c>
      <c r="BQ162" s="44" t="n">
        <v>0</v>
      </c>
      <c r="BR162" s="44" t="n">
        <v>0</v>
      </c>
      <c r="BS162" s="44" t="n">
        <v>0</v>
      </c>
      <c r="BT162" s="44" t="n">
        <v>0</v>
      </c>
      <c r="BU162" s="44" t="n">
        <v>0</v>
      </c>
      <c r="BV162" s="44" t="n">
        <v>0</v>
      </c>
      <c r="BW162" s="44" t="n">
        <v>0</v>
      </c>
      <c r="BX162" s="44" t="n">
        <v>0</v>
      </c>
      <c r="BY162" s="44" t="n">
        <v>0</v>
      </c>
      <c r="BZ162" s="44" t="n">
        <v>0</v>
      </c>
      <c r="CA162" s="44" t="n">
        <v>0</v>
      </c>
      <c r="CB162" s="44" t="n">
        <v>0</v>
      </c>
      <c r="CC162" s="44" t="n">
        <v>0</v>
      </c>
      <c r="CD162" s="9" t="n">
        <v>0</v>
      </c>
      <c r="CE162" s="65" t="inlineStr">
        <is>
          <t>202102</t>
        </is>
      </c>
      <c r="CF162" s="12" t="n">
        <v>2021</v>
      </c>
      <c r="CG162" s="12" t="n">
        <v>2</v>
      </c>
      <c r="CH162" s="55" t="n">
        <v>0</v>
      </c>
      <c r="CI162" s="55" t="n">
        <v>0</v>
      </c>
      <c r="CJ162" s="55" t="n">
        <v>0</v>
      </c>
      <c r="CK162" s="55" t="n">
        <v>0</v>
      </c>
      <c r="CL162" s="55" t="n">
        <v>0</v>
      </c>
      <c r="CM162" s="55" t="n">
        <v>0</v>
      </c>
      <c r="CN162" s="55" t="n">
        <v>0</v>
      </c>
      <c r="CO162" s="55" t="n">
        <v>0</v>
      </c>
      <c r="CP162" s="55" t="n">
        <v>0</v>
      </c>
      <c r="CQ162" s="55" t="n">
        <v>0</v>
      </c>
      <c r="CR162" s="55" t="n">
        <v>0</v>
      </c>
      <c r="CS162" s="55" t="n">
        <v>0</v>
      </c>
      <c r="CT162" s="55" t="n">
        <v>0</v>
      </c>
      <c r="CU162" s="55" t="n">
        <v>0</v>
      </c>
      <c r="CV162" s="55" t="n">
        <v>0</v>
      </c>
      <c r="CW162" s="55" t="n">
        <v>0</v>
      </c>
      <c r="CX162" t="n">
        <v>0</v>
      </c>
      <c r="CY162" s="45" t="n">
        <v>0</v>
      </c>
      <c r="CZ162" s="55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G162" s="10" t="inlineStr">
        <is>
          <t>202102</t>
        </is>
      </c>
      <c r="DH162" s="10" t="n">
        <v>0</v>
      </c>
      <c r="DI162" s="10" t="n">
        <v>0</v>
      </c>
      <c r="DJ162" s="10" t="n">
        <v>0</v>
      </c>
      <c r="DK162" s="10" t="n">
        <v>0</v>
      </c>
      <c r="DL162" s="10" t="n">
        <v>0</v>
      </c>
      <c r="DM162" s="10" t="n">
        <v>0</v>
      </c>
      <c r="DN162" s="10" t="n">
        <v>0</v>
      </c>
      <c r="DO162" s="10" t="n">
        <v>0</v>
      </c>
      <c r="DP162" s="73" t="inlineStr">
        <is>
          <t>202102</t>
        </is>
      </c>
      <c r="DQ162" t="n">
        <v>0</v>
      </c>
      <c r="DZ162" t="n">
        <v>0</v>
      </c>
    </row>
    <row r="163">
      <c r="A163" s="10" t="n">
        <v>23</v>
      </c>
      <c r="B163" s="17" t="n">
        <v>43260</v>
      </c>
      <c r="C163" s="11" t="inlineStr">
        <is>
          <t>Sa</t>
        </is>
      </c>
      <c r="T163" s="9" t="n">
        <v>0</v>
      </c>
      <c r="AK163" s="18" t="n">
        <v>0</v>
      </c>
      <c r="BB163" s="18" t="n">
        <v>0</v>
      </c>
      <c r="BI163" s="63" t="n">
        <v>2018</v>
      </c>
      <c r="BJ163" s="65" t="n">
        <v>23</v>
      </c>
      <c r="BK163" s="65" t="inlineStr">
        <is>
          <t>201823</t>
        </is>
      </c>
      <c r="BL163" s="71" t="n"/>
      <c r="BM163" s="71" t="n">
        <v>0</v>
      </c>
      <c r="BN163" s="44" t="n"/>
      <c r="BO163" s="44" t="n"/>
      <c r="BP163" s="44" t="n"/>
      <c r="BQ163" s="44" t="n"/>
      <c r="BR163" s="44" t="n"/>
      <c r="BS163" s="44" t="n"/>
      <c r="BT163" s="44" t="n"/>
      <c r="BU163" s="44" t="n"/>
      <c r="BV163" s="44" t="n"/>
      <c r="BW163" s="44" t="n"/>
      <c r="BX163" s="44" t="n"/>
      <c r="BY163" s="44" t="n"/>
      <c r="BZ163" s="44" t="n"/>
      <c r="CA163" s="44" t="n"/>
      <c r="CB163" s="44" t="n"/>
      <c r="CC163" s="44" t="n"/>
      <c r="CD163" s="9" t="n"/>
      <c r="CE163" s="65" t="inlineStr">
        <is>
          <t>202103</t>
        </is>
      </c>
      <c r="CF163" s="12" t="n">
        <v>2021</v>
      </c>
      <c r="CG163" s="12" t="n">
        <v>3</v>
      </c>
      <c r="CH163" s="55" t="n">
        <v>0</v>
      </c>
      <c r="CI163" s="55" t="n">
        <v>0</v>
      </c>
      <c r="CJ163" s="55" t="n">
        <v>0</v>
      </c>
      <c r="CK163" s="55" t="n">
        <v>0</v>
      </c>
      <c r="CL163" s="55" t="n">
        <v>0</v>
      </c>
      <c r="CM163" s="55" t="n">
        <v>0</v>
      </c>
      <c r="CN163" s="55" t="n">
        <v>0</v>
      </c>
      <c r="CO163" s="55" t="n">
        <v>0</v>
      </c>
      <c r="CP163" s="55" t="n">
        <v>0</v>
      </c>
      <c r="CQ163" s="55" t="n">
        <v>0</v>
      </c>
      <c r="CR163" s="55" t="n">
        <v>0</v>
      </c>
      <c r="CS163" s="55" t="n">
        <v>0</v>
      </c>
      <c r="CT163" s="55" t="n">
        <v>0</v>
      </c>
      <c r="CU163" s="55" t="n">
        <v>0</v>
      </c>
      <c r="CV163" s="55" t="n">
        <v>0</v>
      </c>
      <c r="CW163" s="55" t="n">
        <v>0</v>
      </c>
      <c r="CX163" s="55" t="n">
        <v>0</v>
      </c>
      <c r="CY163" s="56" t="n">
        <v>0</v>
      </c>
      <c r="CZ163" s="55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G163" s="10" t="inlineStr">
        <is>
          <t>202103</t>
        </is>
      </c>
      <c r="DH163" s="10" t="n">
        <v>0</v>
      </c>
      <c r="DI163" s="10" t="n">
        <v>0</v>
      </c>
      <c r="DJ163" s="10" t="n">
        <v>0</v>
      </c>
      <c r="DK163" s="10" t="n">
        <v>0</v>
      </c>
      <c r="DL163" s="10" t="n">
        <v>0</v>
      </c>
      <c r="DM163" s="10" t="n">
        <v>0</v>
      </c>
      <c r="DN163" s="10" t="n">
        <v>0</v>
      </c>
      <c r="DO163" s="10" t="n">
        <v>0</v>
      </c>
      <c r="DP163" s="73" t="inlineStr">
        <is>
          <t>202103</t>
        </is>
      </c>
      <c r="DQ163" t="n">
        <v>0</v>
      </c>
      <c r="DZ163" t="n">
        <v>0</v>
      </c>
    </row>
    <row r="164">
      <c r="A164" s="10" t="n">
        <v>23</v>
      </c>
      <c r="B164" s="17" t="n">
        <v>43261</v>
      </c>
      <c r="C164" s="11" t="inlineStr">
        <is>
          <t>So</t>
        </is>
      </c>
      <c r="T164" s="9" t="n">
        <v>0</v>
      </c>
      <c r="AK164" s="18" t="n">
        <v>0</v>
      </c>
      <c r="BB164" s="18" t="n">
        <v>0</v>
      </c>
      <c r="BI164" s="63" t="n">
        <v>2018</v>
      </c>
      <c r="BJ164" s="65" t="n">
        <v>23</v>
      </c>
      <c r="BK164" s="65" t="inlineStr">
        <is>
          <t>201823</t>
        </is>
      </c>
      <c r="BL164" s="71" t="n"/>
      <c r="BM164" s="71" t="n">
        <v>0</v>
      </c>
      <c r="BN164" s="44" t="n"/>
      <c r="BO164" s="44" t="n"/>
      <c r="BP164" s="44" t="n"/>
      <c r="BQ164" s="44" t="n"/>
      <c r="BR164" s="44" t="n"/>
      <c r="BS164" s="44" t="n"/>
      <c r="BT164" s="44" t="n"/>
      <c r="BU164" s="44" t="n"/>
      <c r="BV164" s="44" t="n"/>
      <c r="BW164" s="44" t="n"/>
      <c r="BX164" s="44" t="n"/>
      <c r="BY164" s="44" t="n"/>
      <c r="BZ164" s="44" t="n"/>
      <c r="CA164" s="44" t="n"/>
      <c r="CB164" s="44" t="n"/>
      <c r="CC164" s="44" t="n"/>
      <c r="CD164" s="9" t="n"/>
      <c r="CE164" s="65" t="inlineStr">
        <is>
          <t>202104</t>
        </is>
      </c>
      <c r="CF164" s="12" t="n">
        <v>2021</v>
      </c>
      <c r="CG164" s="12" t="n">
        <v>4</v>
      </c>
      <c r="CH164" s="55" t="n">
        <v>0</v>
      </c>
      <c r="CI164" s="55" t="n">
        <v>0</v>
      </c>
      <c r="CJ164" s="55" t="n">
        <v>0</v>
      </c>
      <c r="CK164" s="55" t="n">
        <v>0</v>
      </c>
      <c r="CL164" s="55" t="n">
        <v>0</v>
      </c>
      <c r="CM164" s="55" t="n">
        <v>1</v>
      </c>
      <c r="CN164" s="55" t="n">
        <v>0</v>
      </c>
      <c r="CO164" s="55" t="n">
        <v>0</v>
      </c>
      <c r="CP164" s="55" t="n">
        <v>0</v>
      </c>
      <c r="CQ164" s="55" t="n">
        <v>0</v>
      </c>
      <c r="CR164" s="55" t="n">
        <v>0</v>
      </c>
      <c r="CS164" s="55" t="n">
        <v>0</v>
      </c>
      <c r="CT164" s="55" t="n">
        <v>0</v>
      </c>
      <c r="CU164" s="55" t="n">
        <v>0</v>
      </c>
      <c r="CV164" s="55" t="n">
        <v>0</v>
      </c>
      <c r="CW164" s="55" t="n">
        <v>5</v>
      </c>
      <c r="CX164" t="n">
        <v>0.1512529876668429</v>
      </c>
      <c r="CY164" s="45" t="n">
        <v>0.1512529876668429</v>
      </c>
      <c r="CZ164" s="55" t="n">
        <v>0.1512529876668429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G164" s="10" t="inlineStr">
        <is>
          <t>202104</t>
        </is>
      </c>
      <c r="DH164" s="10" t="n">
        <v>0</v>
      </c>
      <c r="DI164" s="10" t="n">
        <v>0</v>
      </c>
      <c r="DJ164" s="10" t="n">
        <v>0</v>
      </c>
      <c r="DK164" s="10" t="n">
        <v>0</v>
      </c>
      <c r="DL164" s="10" t="n">
        <v>0</v>
      </c>
      <c r="DM164" s="10" t="n">
        <v>0</v>
      </c>
      <c r="DN164" s="10" t="n">
        <v>0</v>
      </c>
      <c r="DO164" s="10" t="n">
        <v>7</v>
      </c>
      <c r="DP164" s="73" t="inlineStr">
        <is>
          <t>202104</t>
        </is>
      </c>
      <c r="DX164" t="n">
        <v>7</v>
      </c>
      <c r="DZ164" t="n">
        <v>7</v>
      </c>
    </row>
    <row r="165">
      <c r="A165" s="10" t="n">
        <v>24</v>
      </c>
      <c r="B165" s="16" t="n">
        <v>43262</v>
      </c>
      <c r="C165" s="11" t="inlineStr">
        <is>
          <t>Mo</t>
        </is>
      </c>
      <c r="T165" s="9" t="n">
        <v>0</v>
      </c>
      <c r="AK165" s="18" t="n">
        <v>0</v>
      </c>
      <c r="BB165" s="18" t="n">
        <v>0</v>
      </c>
      <c r="BI165" s="63" t="n">
        <v>2018</v>
      </c>
      <c r="BJ165" s="65" t="n">
        <v>24</v>
      </c>
      <c r="BK165" s="65" t="inlineStr">
        <is>
          <t>201824</t>
        </is>
      </c>
      <c r="BL165" s="71" t="n"/>
      <c r="BM165" s="71" t="n">
        <v>0</v>
      </c>
      <c r="BN165" s="44" t="n">
        <v>0</v>
      </c>
      <c r="BO165" s="44" t="n">
        <v>0</v>
      </c>
      <c r="BP165" s="44" t="n">
        <v>0</v>
      </c>
      <c r="BQ165" s="44" t="n">
        <v>0</v>
      </c>
      <c r="BR165" s="44" t="n">
        <v>0</v>
      </c>
      <c r="BS165" s="44" t="n">
        <v>0</v>
      </c>
      <c r="BT165" s="44" t="n">
        <v>0</v>
      </c>
      <c r="BU165" s="44" t="n">
        <v>0</v>
      </c>
      <c r="BV165" s="44" t="n">
        <v>0</v>
      </c>
      <c r="BW165" s="44" t="n">
        <v>0</v>
      </c>
      <c r="BX165" s="44" t="n">
        <v>0</v>
      </c>
      <c r="BY165" s="44" t="n">
        <v>0</v>
      </c>
      <c r="BZ165" s="44" t="n">
        <v>0</v>
      </c>
      <c r="CA165" s="44" t="n">
        <v>0</v>
      </c>
      <c r="CB165" s="44" t="n">
        <v>0</v>
      </c>
      <c r="CC165" s="44" t="n">
        <v>0</v>
      </c>
      <c r="CD165" s="9" t="n">
        <v>0</v>
      </c>
      <c r="CE165" s="65" t="inlineStr">
        <is>
          <t>202105</t>
        </is>
      </c>
      <c r="CF165" s="12" t="n">
        <v>2021</v>
      </c>
      <c r="CG165" s="12" t="n">
        <v>5</v>
      </c>
      <c r="CH165" s="55" t="n">
        <v>0</v>
      </c>
      <c r="CI165" s="55" t="n">
        <v>0</v>
      </c>
      <c r="CJ165" s="55" t="n">
        <v>5</v>
      </c>
      <c r="CK165" s="55" t="n">
        <v>5</v>
      </c>
      <c r="CL165" s="55" t="n">
        <v>2</v>
      </c>
      <c r="CM165" s="55" t="n">
        <v>0</v>
      </c>
      <c r="CN165" s="55" t="n">
        <v>0</v>
      </c>
      <c r="CO165" s="55" t="n">
        <v>0</v>
      </c>
      <c r="CP165" s="55" t="n">
        <v>2</v>
      </c>
      <c r="CQ165" s="55" t="n">
        <v>0</v>
      </c>
      <c r="CR165" s="55" t="n">
        <v>0</v>
      </c>
      <c r="CS165" s="55" t="n">
        <v>0</v>
      </c>
      <c r="CT165" s="55" t="n">
        <v>5</v>
      </c>
      <c r="CU165" s="55" t="n">
        <v>0</v>
      </c>
      <c r="CV165" s="55" t="n">
        <v>0</v>
      </c>
      <c r="CW165" s="55" t="n">
        <v>0</v>
      </c>
      <c r="CX165" t="n">
        <v>0.8251616165043627</v>
      </c>
      <c r="CY165" s="45" t="n">
        <v>0.8251616165043627</v>
      </c>
      <c r="CZ165" s="55" t="n">
        <v>0.8251616165043627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G165" s="10" t="inlineStr">
        <is>
          <t>202105</t>
        </is>
      </c>
      <c r="DH165" s="10" t="n">
        <v>0</v>
      </c>
      <c r="DI165" s="10" t="n">
        <v>0</v>
      </c>
      <c r="DJ165" s="10" t="n">
        <v>0</v>
      </c>
      <c r="DK165" s="10" t="n">
        <v>0</v>
      </c>
      <c r="DL165" s="10" t="n">
        <v>0</v>
      </c>
      <c r="DM165" s="10" t="n">
        <v>0</v>
      </c>
      <c r="DN165" s="10" t="n">
        <v>0</v>
      </c>
      <c r="DO165" s="10" t="n">
        <v>7</v>
      </c>
      <c r="DP165" s="73" t="inlineStr">
        <is>
          <t>202105</t>
        </is>
      </c>
      <c r="DX165" t="n">
        <v>7</v>
      </c>
      <c r="DZ165" t="n">
        <v>7</v>
      </c>
    </row>
    <row r="166">
      <c r="A166" s="10" t="n">
        <v>24</v>
      </c>
      <c r="B166" s="16" t="n">
        <v>43263</v>
      </c>
      <c r="C166" s="11" t="inlineStr">
        <is>
          <t>Di</t>
        </is>
      </c>
      <c r="T166" s="9" t="n">
        <v>0</v>
      </c>
      <c r="AK166" s="18" t="n">
        <v>0</v>
      </c>
      <c r="BB166" s="18" t="n">
        <v>0</v>
      </c>
      <c r="BI166" s="63" t="n">
        <v>2018</v>
      </c>
      <c r="BJ166" s="65" t="n">
        <v>24</v>
      </c>
      <c r="BK166" s="65" t="inlineStr">
        <is>
          <t>201824</t>
        </is>
      </c>
      <c r="BL166" s="71" t="n"/>
      <c r="BM166" s="71" t="n">
        <v>0</v>
      </c>
      <c r="BN166" s="44" t="n">
        <v>0</v>
      </c>
      <c r="BO166" s="44" t="n">
        <v>0</v>
      </c>
      <c r="BP166" s="44" t="n">
        <v>0</v>
      </c>
      <c r="BQ166" s="44" t="n">
        <v>0</v>
      </c>
      <c r="BR166" s="44" t="n">
        <v>0</v>
      </c>
      <c r="BS166" s="44" t="n">
        <v>0</v>
      </c>
      <c r="BT166" s="44" t="n">
        <v>0</v>
      </c>
      <c r="BU166" s="44" t="n">
        <v>0</v>
      </c>
      <c r="BV166" s="44" t="n">
        <v>0</v>
      </c>
      <c r="BW166" s="44" t="n">
        <v>0</v>
      </c>
      <c r="BX166" s="44" t="n">
        <v>0</v>
      </c>
      <c r="BY166" s="44" t="n">
        <v>0</v>
      </c>
      <c r="BZ166" s="44" t="n">
        <v>0</v>
      </c>
      <c r="CA166" s="44" t="n">
        <v>0</v>
      </c>
      <c r="CB166" s="44" t="n">
        <v>0</v>
      </c>
      <c r="CC166" s="44" t="n">
        <v>0</v>
      </c>
      <c r="CD166" s="9" t="n">
        <v>0</v>
      </c>
      <c r="CE166" s="65" t="inlineStr">
        <is>
          <t>202106</t>
        </is>
      </c>
      <c r="CF166" s="12" t="n">
        <v>2021</v>
      </c>
      <c r="CG166" s="12" t="n">
        <v>6</v>
      </c>
      <c r="CH166" s="55" t="n">
        <v>0</v>
      </c>
      <c r="CI166" s="55" t="n">
        <v>0</v>
      </c>
      <c r="CJ166" s="55" t="n">
        <v>0</v>
      </c>
      <c r="CK166" s="55" t="n">
        <v>0</v>
      </c>
      <c r="CL166" s="55" t="n">
        <v>0</v>
      </c>
      <c r="CM166" s="55" t="n">
        <v>0</v>
      </c>
      <c r="CN166" s="55" t="n">
        <v>0</v>
      </c>
      <c r="CO166" s="55" t="n">
        <v>5</v>
      </c>
      <c r="CP166" s="55" t="n">
        <v>0</v>
      </c>
      <c r="CQ166" s="55" t="n">
        <v>0</v>
      </c>
      <c r="CR166" s="55" t="n">
        <v>0</v>
      </c>
      <c r="CS166" s="55" t="n">
        <v>0</v>
      </c>
      <c r="CT166" s="55" t="n">
        <v>0</v>
      </c>
      <c r="CU166" s="55" t="n">
        <v>5</v>
      </c>
      <c r="CV166" s="55" t="n">
        <v>0</v>
      </c>
      <c r="CW166" s="55" t="n">
        <v>0</v>
      </c>
      <c r="CX166" t="n">
        <v>0.2299465305699778</v>
      </c>
      <c r="CY166" s="45" t="n">
        <v>0.2299465305699778</v>
      </c>
      <c r="CZ166" s="55" t="n">
        <v>0.2299465305699778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G166" s="10" t="inlineStr">
        <is>
          <t>202106</t>
        </is>
      </c>
      <c r="DH166" s="10" t="n">
        <v>0</v>
      </c>
      <c r="DI166" s="10" t="n">
        <v>0</v>
      </c>
      <c r="DJ166" s="10" t="n">
        <v>0</v>
      </c>
      <c r="DK166" s="10" t="n">
        <v>0</v>
      </c>
      <c r="DL166" s="10" t="n">
        <v>0</v>
      </c>
      <c r="DM166" s="10" t="n">
        <v>0</v>
      </c>
      <c r="DN166" s="10" t="n">
        <v>0</v>
      </c>
      <c r="DO166" s="10" t="n">
        <v>7</v>
      </c>
      <c r="DP166" s="73" t="inlineStr">
        <is>
          <t>202106</t>
        </is>
      </c>
      <c r="DX166" t="n">
        <v>7</v>
      </c>
      <c r="DZ166" t="n">
        <v>7</v>
      </c>
    </row>
    <row r="167">
      <c r="A167" s="10" t="n">
        <v>24</v>
      </c>
      <c r="B167" s="16" t="n">
        <v>43264</v>
      </c>
      <c r="C167" s="11" t="inlineStr">
        <is>
          <t>Mi</t>
        </is>
      </c>
      <c r="T167" s="9" t="n">
        <v>0</v>
      </c>
      <c r="AK167" s="18" t="n">
        <v>0</v>
      </c>
      <c r="BB167" s="18" t="n">
        <v>0</v>
      </c>
      <c r="BI167" s="63" t="n">
        <v>2018</v>
      </c>
      <c r="BJ167" s="65" t="n">
        <v>24</v>
      </c>
      <c r="BK167" s="65" t="inlineStr">
        <is>
          <t>201824</t>
        </is>
      </c>
      <c r="BL167" s="71" t="n"/>
      <c r="BM167" s="71" t="n">
        <v>0</v>
      </c>
      <c r="BN167" s="44" t="n">
        <v>0</v>
      </c>
      <c r="BO167" s="44" t="n">
        <v>0</v>
      </c>
      <c r="BP167" s="44" t="n">
        <v>0</v>
      </c>
      <c r="BQ167" s="44" t="n">
        <v>0</v>
      </c>
      <c r="BR167" s="44" t="n">
        <v>0</v>
      </c>
      <c r="BS167" s="44" t="n">
        <v>0</v>
      </c>
      <c r="BT167" s="44" t="n">
        <v>0</v>
      </c>
      <c r="BU167" s="44" t="n">
        <v>0</v>
      </c>
      <c r="BV167" s="44" t="n">
        <v>0</v>
      </c>
      <c r="BW167" s="44" t="n">
        <v>0</v>
      </c>
      <c r="BX167" s="44" t="n">
        <v>0</v>
      </c>
      <c r="BY167" s="44" t="n">
        <v>0</v>
      </c>
      <c r="BZ167" s="44" t="n">
        <v>0</v>
      </c>
      <c r="CA167" s="44" t="n">
        <v>0</v>
      </c>
      <c r="CB167" s="44" t="n">
        <v>0</v>
      </c>
      <c r="CC167" s="44" t="n">
        <v>0</v>
      </c>
      <c r="CD167" s="9" t="n">
        <v>0</v>
      </c>
      <c r="CE167" s="65" t="inlineStr">
        <is>
          <t>202107</t>
        </is>
      </c>
      <c r="CF167" s="12" t="n">
        <v>2021</v>
      </c>
      <c r="CG167" s="12" t="n">
        <v>7</v>
      </c>
      <c r="CH167" s="55" t="n">
        <v>0</v>
      </c>
      <c r="CI167" s="55" t="n">
        <v>0</v>
      </c>
      <c r="CJ167" s="55" t="n">
        <v>0</v>
      </c>
      <c r="CK167" s="55" t="n">
        <v>0</v>
      </c>
      <c r="CL167" s="55" t="n">
        <v>0</v>
      </c>
      <c r="CM167" s="55" t="n">
        <v>0</v>
      </c>
      <c r="CN167" s="55" t="n">
        <v>0</v>
      </c>
      <c r="CO167" s="55" t="n">
        <v>5</v>
      </c>
      <c r="CP167" s="55" t="n">
        <v>0</v>
      </c>
      <c r="CQ167" s="55" t="n">
        <v>0</v>
      </c>
      <c r="CR167" s="55" t="n">
        <v>0</v>
      </c>
      <c r="CS167" s="55" t="n">
        <v>5</v>
      </c>
      <c r="CT167" s="55" t="n">
        <v>0</v>
      </c>
      <c r="CU167" s="55" t="n">
        <v>0</v>
      </c>
      <c r="CV167" s="55" t="n">
        <v>0</v>
      </c>
      <c r="CW167" s="55" t="n">
        <v>0</v>
      </c>
      <c r="CX167" s="55" t="n">
        <v>0.1566013399813848</v>
      </c>
      <c r="CY167" s="56" t="n">
        <v>0.1566013399813848</v>
      </c>
      <c r="CZ167" s="55" t="n">
        <v>0.1566013399813848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G167" s="10" t="inlineStr">
        <is>
          <t>202107</t>
        </is>
      </c>
      <c r="DH167" s="10" t="n">
        <v>0</v>
      </c>
      <c r="DI167" s="10" t="n">
        <v>0</v>
      </c>
      <c r="DJ167" s="10" t="n">
        <v>0</v>
      </c>
      <c r="DK167" s="10" t="n">
        <v>0</v>
      </c>
      <c r="DL167" s="10" t="n">
        <v>0</v>
      </c>
      <c r="DM167" s="10" t="n">
        <v>0</v>
      </c>
      <c r="DN167" s="10" t="n">
        <v>0</v>
      </c>
      <c r="DO167" s="10" t="n">
        <v>5</v>
      </c>
      <c r="DP167" s="73" t="inlineStr">
        <is>
          <t>202107</t>
        </is>
      </c>
      <c r="DQ167" t="n">
        <v>0</v>
      </c>
      <c r="DX167" t="n">
        <v>5</v>
      </c>
      <c r="DZ167" t="n">
        <v>5</v>
      </c>
    </row>
    <row r="168">
      <c r="A168" s="10" t="n">
        <v>24</v>
      </c>
      <c r="B168" s="16" t="n">
        <v>43265</v>
      </c>
      <c r="C168" s="11" t="inlineStr">
        <is>
          <t>Do</t>
        </is>
      </c>
      <c r="T168" s="9" t="n">
        <v>0</v>
      </c>
      <c r="AK168" s="18" t="n">
        <v>0</v>
      </c>
      <c r="BB168" s="18" t="n">
        <v>0</v>
      </c>
      <c r="BI168" s="63" t="n">
        <v>2018</v>
      </c>
      <c r="BJ168" s="65" t="n">
        <v>24</v>
      </c>
      <c r="BK168" s="65" t="inlineStr">
        <is>
          <t>201824</t>
        </is>
      </c>
      <c r="BL168" s="71" t="n"/>
      <c r="BM168" s="71" t="n">
        <v>0</v>
      </c>
      <c r="BN168" s="44" t="n">
        <v>0</v>
      </c>
      <c r="BO168" s="44" t="n">
        <v>0</v>
      </c>
      <c r="BP168" s="44" t="n">
        <v>0</v>
      </c>
      <c r="BQ168" s="44" t="n">
        <v>0</v>
      </c>
      <c r="BR168" s="44" t="n">
        <v>0</v>
      </c>
      <c r="BS168" s="44" t="n">
        <v>0</v>
      </c>
      <c r="BT168" s="44" t="n">
        <v>0</v>
      </c>
      <c r="BU168" s="44" t="n">
        <v>0</v>
      </c>
      <c r="BV168" s="44" t="n">
        <v>0</v>
      </c>
      <c r="BW168" s="44" t="n">
        <v>0</v>
      </c>
      <c r="BX168" s="44" t="n">
        <v>0</v>
      </c>
      <c r="BY168" s="44" t="n">
        <v>0</v>
      </c>
      <c r="BZ168" s="44" t="n">
        <v>0</v>
      </c>
      <c r="CA168" s="44" t="n">
        <v>0</v>
      </c>
      <c r="CB168" s="44" t="n">
        <v>0</v>
      </c>
      <c r="CC168" s="44" t="n">
        <v>0</v>
      </c>
      <c r="CD168" s="9" t="n">
        <v>0</v>
      </c>
      <c r="CE168" s="65" t="inlineStr">
        <is>
          <t>202108</t>
        </is>
      </c>
      <c r="CF168" s="12" t="n">
        <v>2021</v>
      </c>
      <c r="CG168" s="12" t="n">
        <v>8</v>
      </c>
      <c r="CH168" s="55" t="n">
        <v>0</v>
      </c>
      <c r="CI168" s="55" t="n">
        <v>0</v>
      </c>
      <c r="CJ168" s="55" t="n">
        <v>0</v>
      </c>
      <c r="CK168" s="55" t="n">
        <v>0</v>
      </c>
      <c r="CL168" s="55" t="n">
        <v>0</v>
      </c>
      <c r="CM168" s="55" t="n">
        <v>0</v>
      </c>
      <c r="CN168" s="55" t="n">
        <v>0</v>
      </c>
      <c r="CO168" s="55" t="n">
        <v>0</v>
      </c>
      <c r="CP168" s="55" t="n">
        <v>0</v>
      </c>
      <c r="CQ168" s="55" t="n">
        <v>0</v>
      </c>
      <c r="CR168" s="55" t="n">
        <v>0</v>
      </c>
      <c r="CS168" s="55" t="n">
        <v>0</v>
      </c>
      <c r="CT168" s="55" t="n">
        <v>0</v>
      </c>
      <c r="CU168" s="55" t="n">
        <v>0</v>
      </c>
      <c r="CV168" s="55" t="n">
        <v>0</v>
      </c>
      <c r="CW168" s="55" t="n">
        <v>0</v>
      </c>
      <c r="CX168" s="61" t="n">
        <v>0</v>
      </c>
      <c r="CY168" s="62" t="n">
        <v>0</v>
      </c>
      <c r="CZ168" s="55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G168" s="10" t="inlineStr">
        <is>
          <t>202108</t>
        </is>
      </c>
      <c r="DH168" s="10" t="n">
        <v>0</v>
      </c>
      <c r="DI168" s="10" t="n">
        <v>0</v>
      </c>
      <c r="DJ168" s="10" t="n">
        <v>0</v>
      </c>
      <c r="DK168" s="10" t="n">
        <v>0</v>
      </c>
      <c r="DL168" s="10" t="n">
        <v>0</v>
      </c>
      <c r="DM168" s="10" t="n">
        <v>0</v>
      </c>
      <c r="DN168" s="10" t="n">
        <v>0</v>
      </c>
      <c r="DO168" s="10" t="n">
        <v>0</v>
      </c>
      <c r="DP168" s="73" t="inlineStr">
        <is>
          <t>202108</t>
        </is>
      </c>
      <c r="DQ168" t="n">
        <v>0</v>
      </c>
      <c r="DZ168" t="n">
        <v>0</v>
      </c>
    </row>
    <row r="169">
      <c r="A169" s="10" t="n">
        <v>24</v>
      </c>
      <c r="B169" s="16" t="n">
        <v>43266</v>
      </c>
      <c r="C169" s="11" t="inlineStr">
        <is>
          <t>Fr</t>
        </is>
      </c>
      <c r="T169" s="9" t="n">
        <v>0</v>
      </c>
      <c r="AK169" s="18" t="n">
        <v>0</v>
      </c>
      <c r="BB169" s="18" t="n">
        <v>0</v>
      </c>
      <c r="BI169" s="63" t="n">
        <v>2018</v>
      </c>
      <c r="BJ169" s="65" t="n">
        <v>24</v>
      </c>
      <c r="BK169" s="65" t="inlineStr">
        <is>
          <t>201824</t>
        </is>
      </c>
      <c r="BL169" s="71" t="n"/>
      <c r="BM169" s="71" t="n">
        <v>0</v>
      </c>
      <c r="BN169" s="44" t="n">
        <v>0</v>
      </c>
      <c r="BO169" s="44" t="n">
        <v>0</v>
      </c>
      <c r="BP169" s="44" t="n">
        <v>0</v>
      </c>
      <c r="BQ169" s="44" t="n">
        <v>0</v>
      </c>
      <c r="BR169" s="44" t="n">
        <v>0</v>
      </c>
      <c r="BS169" s="44" t="n">
        <v>0</v>
      </c>
      <c r="BT169" s="44" t="n">
        <v>0</v>
      </c>
      <c r="BU169" s="44" t="n">
        <v>0</v>
      </c>
      <c r="BV169" s="44" t="n">
        <v>0</v>
      </c>
      <c r="BW169" s="44" t="n">
        <v>0</v>
      </c>
      <c r="BX169" s="44" t="n">
        <v>0</v>
      </c>
      <c r="BY169" s="44" t="n">
        <v>0</v>
      </c>
      <c r="BZ169" s="44" t="n">
        <v>0</v>
      </c>
      <c r="CA169" s="44" t="n">
        <v>0</v>
      </c>
      <c r="CB169" s="44" t="n">
        <v>0</v>
      </c>
      <c r="CC169" s="44" t="n">
        <v>0</v>
      </c>
      <c r="CD169" s="9" t="n">
        <v>0</v>
      </c>
      <c r="CE169" s="65" t="inlineStr">
        <is>
          <t>202109</t>
        </is>
      </c>
      <c r="CF169" s="12" t="n">
        <v>2021</v>
      </c>
      <c r="CG169" s="12" t="n">
        <v>9</v>
      </c>
      <c r="CH169" s="55" t="n">
        <v>0</v>
      </c>
      <c r="CI169" s="55" t="n">
        <v>0</v>
      </c>
      <c r="CJ169" s="55" t="n">
        <v>0</v>
      </c>
      <c r="CK169" s="55" t="n">
        <v>0</v>
      </c>
      <c r="CL169" s="55" t="n">
        <v>0</v>
      </c>
      <c r="CM169" s="55" t="n">
        <v>5</v>
      </c>
      <c r="CN169" s="55" t="n">
        <v>0</v>
      </c>
      <c r="CO169" s="55" t="n">
        <v>0</v>
      </c>
      <c r="CP169" s="55" t="n">
        <v>0</v>
      </c>
      <c r="CQ169" s="55" t="n">
        <v>0</v>
      </c>
      <c r="CR169" s="55" t="n">
        <v>0</v>
      </c>
      <c r="CS169" s="55" t="n">
        <v>0</v>
      </c>
      <c r="CT169" s="55" t="n">
        <v>0</v>
      </c>
      <c r="CU169" s="55" t="n">
        <v>0</v>
      </c>
      <c r="CV169" s="55" t="n">
        <v>0</v>
      </c>
      <c r="CW169" s="55" t="n">
        <v>0</v>
      </c>
      <c r="CX169" t="n">
        <v>0.110888728853645</v>
      </c>
      <c r="CY169" s="45" t="n">
        <v>0.110888728853645</v>
      </c>
      <c r="CZ169" s="55" t="n">
        <v>0</v>
      </c>
      <c r="DA169" t="n">
        <v>0.110888728853645</v>
      </c>
      <c r="DB169" t="n">
        <v>0</v>
      </c>
      <c r="DC169" t="n">
        <v>0</v>
      </c>
      <c r="DD169" t="n">
        <v>0</v>
      </c>
      <c r="DE169" t="n">
        <v>0</v>
      </c>
      <c r="DG169" s="10" t="inlineStr">
        <is>
          <t>202109</t>
        </is>
      </c>
      <c r="DH169" s="10" t="n">
        <v>0</v>
      </c>
      <c r="DI169" s="10" t="n">
        <v>0</v>
      </c>
      <c r="DJ169" s="10" t="n">
        <v>7</v>
      </c>
      <c r="DK169" s="10" t="n">
        <v>0</v>
      </c>
      <c r="DL169" s="10" t="n">
        <v>0</v>
      </c>
      <c r="DM169" s="10" t="n">
        <v>0</v>
      </c>
      <c r="DN169" s="10" t="n">
        <v>0</v>
      </c>
      <c r="DO169" s="10" t="n">
        <v>0</v>
      </c>
      <c r="DP169" s="73" t="inlineStr">
        <is>
          <t>202109</t>
        </is>
      </c>
      <c r="DS169" t="n">
        <v>7</v>
      </c>
      <c r="DZ169" t="n">
        <v>7</v>
      </c>
    </row>
    <row r="170">
      <c r="A170" s="10" t="n">
        <v>24</v>
      </c>
      <c r="B170" s="17" t="n">
        <v>43267</v>
      </c>
      <c r="C170" s="11" t="inlineStr">
        <is>
          <t>Sa</t>
        </is>
      </c>
      <c r="T170" s="9" t="n">
        <v>0</v>
      </c>
      <c r="AK170" s="18" t="n">
        <v>0</v>
      </c>
      <c r="BB170" s="18" t="n">
        <v>0</v>
      </c>
      <c r="BI170" s="63" t="n">
        <v>2018</v>
      </c>
      <c r="BJ170" s="65" t="n">
        <v>24</v>
      </c>
      <c r="BK170" s="65" t="inlineStr">
        <is>
          <t>201824</t>
        </is>
      </c>
      <c r="BL170" s="71" t="n"/>
      <c r="BM170" s="71" t="n">
        <v>0</v>
      </c>
      <c r="BN170" s="44" t="n"/>
      <c r="BO170" s="44" t="n"/>
      <c r="BP170" s="44" t="n"/>
      <c r="BQ170" s="44" t="n"/>
      <c r="BR170" s="44" t="n"/>
      <c r="BS170" s="44" t="n"/>
      <c r="BT170" s="44" t="n"/>
      <c r="BU170" s="44" t="n"/>
      <c r="BV170" s="44" t="n"/>
      <c r="BW170" s="44" t="n"/>
      <c r="BX170" s="44" t="n"/>
      <c r="BY170" s="44" t="n"/>
      <c r="BZ170" s="44" t="n"/>
      <c r="CA170" s="44" t="n"/>
      <c r="CB170" s="44" t="n"/>
      <c r="CC170" s="44" t="n"/>
      <c r="CD170" s="9" t="n"/>
      <c r="CE170" s="65" t="inlineStr">
        <is>
          <t>202110</t>
        </is>
      </c>
      <c r="CF170" s="12" t="n">
        <v>2021</v>
      </c>
      <c r="CG170" s="12" t="n">
        <v>10</v>
      </c>
      <c r="CH170" s="55" t="n">
        <v>0</v>
      </c>
      <c r="CI170" s="55" t="n">
        <v>0</v>
      </c>
      <c r="CJ170" s="55" t="n">
        <v>0</v>
      </c>
      <c r="CK170" s="55" t="n">
        <v>0</v>
      </c>
      <c r="CL170" s="55" t="n">
        <v>0</v>
      </c>
      <c r="CM170" s="55" t="n">
        <v>5</v>
      </c>
      <c r="CN170" s="55" t="n">
        <v>0</v>
      </c>
      <c r="CO170" s="55" t="n">
        <v>0</v>
      </c>
      <c r="CP170" s="55" t="n">
        <v>0</v>
      </c>
      <c r="CQ170" s="55" t="n">
        <v>0</v>
      </c>
      <c r="CR170" s="55" t="n">
        <v>0</v>
      </c>
      <c r="CS170" s="55" t="n">
        <v>0</v>
      </c>
      <c r="CT170" s="55" t="n">
        <v>0</v>
      </c>
      <c r="CU170" s="55" t="n">
        <v>0</v>
      </c>
      <c r="CV170" s="55" t="n">
        <v>0</v>
      </c>
      <c r="CW170" s="55" t="n">
        <v>0</v>
      </c>
      <c r="CX170" t="n">
        <v>0.110888728853645</v>
      </c>
      <c r="CY170" s="45" t="n">
        <v>0.110888728853645</v>
      </c>
      <c r="CZ170" s="55" t="n">
        <v>0</v>
      </c>
      <c r="DA170" t="n">
        <v>0.110888728853645</v>
      </c>
      <c r="DB170" t="n">
        <v>0</v>
      </c>
      <c r="DC170" t="n">
        <v>0</v>
      </c>
      <c r="DD170" t="n">
        <v>0</v>
      </c>
      <c r="DE170" t="n">
        <v>0</v>
      </c>
      <c r="DG170" s="10" t="inlineStr">
        <is>
          <t>202110</t>
        </is>
      </c>
      <c r="DH170" s="10" t="n">
        <v>0</v>
      </c>
      <c r="DI170" s="10" t="n">
        <v>0</v>
      </c>
      <c r="DJ170" s="10" t="n">
        <v>5</v>
      </c>
      <c r="DK170" s="10" t="n">
        <v>0</v>
      </c>
      <c r="DL170" s="10" t="n">
        <v>0</v>
      </c>
      <c r="DM170" s="10" t="n">
        <v>0</v>
      </c>
      <c r="DN170" s="10" t="n">
        <v>0</v>
      </c>
      <c r="DO170" s="10" t="n">
        <v>0</v>
      </c>
      <c r="DP170" s="73" t="inlineStr">
        <is>
          <t>202110</t>
        </is>
      </c>
      <c r="DQ170" t="n">
        <v>0</v>
      </c>
      <c r="DS170" t="n">
        <v>5</v>
      </c>
      <c r="DZ170" t="n">
        <v>5</v>
      </c>
    </row>
    <row r="171">
      <c r="A171" s="10" t="n">
        <v>24</v>
      </c>
      <c r="B171" s="17" t="n">
        <v>43268</v>
      </c>
      <c r="C171" s="11" t="inlineStr">
        <is>
          <t>So</t>
        </is>
      </c>
      <c r="T171" s="9" t="n">
        <v>0</v>
      </c>
      <c r="AK171" s="18" t="n">
        <v>0</v>
      </c>
      <c r="BB171" s="18" t="n">
        <v>0</v>
      </c>
      <c r="BI171" s="63" t="n">
        <v>2018</v>
      </c>
      <c r="BJ171" s="65" t="n">
        <v>24</v>
      </c>
      <c r="BK171" s="65" t="inlineStr">
        <is>
          <t>201824</t>
        </is>
      </c>
      <c r="BL171" s="71" t="n"/>
      <c r="BM171" s="71" t="n">
        <v>0</v>
      </c>
      <c r="BN171" s="44" t="n"/>
      <c r="BO171" s="44" t="n"/>
      <c r="BP171" s="44" t="n"/>
      <c r="BQ171" s="44" t="n"/>
      <c r="BR171" s="44" t="n"/>
      <c r="BS171" s="44" t="n"/>
      <c r="BT171" s="44" t="n"/>
      <c r="BU171" s="44" t="n"/>
      <c r="BV171" s="44" t="n"/>
      <c r="BW171" s="44" t="n"/>
      <c r="BX171" s="44" t="n"/>
      <c r="BY171" s="44" t="n"/>
      <c r="BZ171" s="44" t="n"/>
      <c r="CA171" s="44" t="n"/>
      <c r="CB171" s="44" t="n"/>
      <c r="CC171" s="44" t="n"/>
      <c r="CD171" s="9" t="n"/>
      <c r="CE171" s="65" t="inlineStr">
        <is>
          <t>202111</t>
        </is>
      </c>
      <c r="CF171" s="12" t="n">
        <v>2021</v>
      </c>
      <c r="CG171" s="12" t="n">
        <v>11</v>
      </c>
      <c r="CH171" s="55" t="n">
        <v>0</v>
      </c>
      <c r="CI171" s="55" t="n">
        <v>0</v>
      </c>
      <c r="CJ171" s="55" t="n">
        <v>0</v>
      </c>
      <c r="CK171" s="55" t="n">
        <v>0</v>
      </c>
      <c r="CL171" s="55" t="n">
        <v>0</v>
      </c>
      <c r="CM171" s="55" t="n">
        <v>0</v>
      </c>
      <c r="CN171" s="55" t="n">
        <v>0</v>
      </c>
      <c r="CO171" s="55" t="n">
        <v>0</v>
      </c>
      <c r="CP171" s="55" t="n">
        <v>0</v>
      </c>
      <c r="CQ171" s="55" t="n">
        <v>0</v>
      </c>
      <c r="CR171" s="55" t="n">
        <v>0</v>
      </c>
      <c r="CS171" s="55" t="n">
        <v>0</v>
      </c>
      <c r="CT171" s="55" t="n">
        <v>0</v>
      </c>
      <c r="CU171" s="55" t="n">
        <v>0</v>
      </c>
      <c r="CV171" s="55" t="n">
        <v>0</v>
      </c>
      <c r="CW171" s="55" t="n">
        <v>0</v>
      </c>
      <c r="CX171" t="n">
        <v>0</v>
      </c>
      <c r="CY171" s="45" t="n">
        <v>0</v>
      </c>
      <c r="CZ171" s="55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G171" s="10" t="inlineStr">
        <is>
          <t>202111</t>
        </is>
      </c>
      <c r="DH171" s="10" t="n">
        <v>0</v>
      </c>
      <c r="DI171" s="10" t="n">
        <v>0</v>
      </c>
      <c r="DJ171" s="10" t="n">
        <v>0</v>
      </c>
      <c r="DK171" s="10" t="n">
        <v>0</v>
      </c>
      <c r="DL171" s="10" t="n">
        <v>0</v>
      </c>
      <c r="DM171" s="10" t="n">
        <v>0</v>
      </c>
      <c r="DN171" s="10" t="n">
        <v>0</v>
      </c>
      <c r="DO171" s="10" t="n">
        <v>0</v>
      </c>
      <c r="DP171" s="73" t="inlineStr">
        <is>
          <t>202111</t>
        </is>
      </c>
      <c r="DQ171" t="n">
        <v>0</v>
      </c>
      <c r="DZ171" t="n">
        <v>0</v>
      </c>
    </row>
    <row r="172">
      <c r="A172" s="10" t="n">
        <v>25</v>
      </c>
      <c r="B172" s="16" t="n">
        <v>43269</v>
      </c>
      <c r="C172" s="11" t="inlineStr">
        <is>
          <t>Mo</t>
        </is>
      </c>
      <c r="T172" s="9" t="n">
        <v>0</v>
      </c>
      <c r="AK172" s="18" t="n">
        <v>0</v>
      </c>
      <c r="BB172" s="18" t="n">
        <v>0</v>
      </c>
      <c r="BI172" s="63" t="n">
        <v>2018</v>
      </c>
      <c r="BJ172" s="65" t="n">
        <v>25</v>
      </c>
      <c r="BK172" s="65" t="inlineStr">
        <is>
          <t>201825</t>
        </is>
      </c>
      <c r="BL172" s="71" t="n"/>
      <c r="BM172" s="71" t="n">
        <v>0</v>
      </c>
      <c r="BN172" s="44" t="n">
        <v>0</v>
      </c>
      <c r="BO172" s="44" t="n">
        <v>0</v>
      </c>
      <c r="BP172" s="44" t="n">
        <v>0</v>
      </c>
      <c r="BQ172" s="44" t="n">
        <v>0</v>
      </c>
      <c r="BR172" s="44" t="n">
        <v>0</v>
      </c>
      <c r="BS172" s="44" t="n">
        <v>0</v>
      </c>
      <c r="BT172" s="44" t="n">
        <v>0</v>
      </c>
      <c r="BU172" s="44" t="n">
        <v>0</v>
      </c>
      <c r="BV172" s="44" t="n">
        <v>0</v>
      </c>
      <c r="BW172" s="44" t="n">
        <v>0</v>
      </c>
      <c r="BX172" s="44" t="n">
        <v>0</v>
      </c>
      <c r="BY172" s="44" t="n">
        <v>0</v>
      </c>
      <c r="BZ172" s="44" t="n">
        <v>0</v>
      </c>
      <c r="CA172" s="44" t="n">
        <v>0</v>
      </c>
      <c r="CB172" s="44" t="n">
        <v>0</v>
      </c>
      <c r="CC172" s="44" t="n">
        <v>0</v>
      </c>
      <c r="CD172" s="9" t="n">
        <v>0</v>
      </c>
      <c r="CE172" s="65" t="inlineStr">
        <is>
          <t>202112</t>
        </is>
      </c>
      <c r="CF172" s="12" t="n">
        <v>2021</v>
      </c>
      <c r="CG172" s="12" t="n">
        <v>12</v>
      </c>
      <c r="CH172" s="55" t="n">
        <v>0</v>
      </c>
      <c r="CI172" s="55" t="n">
        <v>0</v>
      </c>
      <c r="CJ172" s="55" t="n">
        <v>0</v>
      </c>
      <c r="CK172" s="55" t="n">
        <v>0</v>
      </c>
      <c r="CL172" s="55" t="n">
        <v>0</v>
      </c>
      <c r="CM172" s="55" t="n">
        <v>0</v>
      </c>
      <c r="CN172" s="55" t="n">
        <v>0</v>
      </c>
      <c r="CO172" s="55" t="n">
        <v>0</v>
      </c>
      <c r="CP172" s="55" t="n">
        <v>0</v>
      </c>
      <c r="CQ172" s="55" t="n">
        <v>0</v>
      </c>
      <c r="CR172" s="55" t="n">
        <v>0</v>
      </c>
      <c r="CS172" s="55" t="n">
        <v>0</v>
      </c>
      <c r="CT172" s="55" t="n">
        <v>0</v>
      </c>
      <c r="CU172" s="55" t="n">
        <v>0</v>
      </c>
      <c r="CV172" s="55" t="n">
        <v>0</v>
      </c>
      <c r="CW172" s="55" t="n">
        <v>0</v>
      </c>
      <c r="CX172" t="n">
        <v>0</v>
      </c>
      <c r="CY172" s="45" t="n">
        <v>0</v>
      </c>
      <c r="CZ172" s="55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G172" s="10" t="inlineStr">
        <is>
          <t>202112</t>
        </is>
      </c>
      <c r="DH172" s="10" t="n">
        <v>0</v>
      </c>
      <c r="DI172" s="10" t="n">
        <v>0</v>
      </c>
      <c r="DJ172" s="10" t="n">
        <v>2</v>
      </c>
      <c r="DK172" s="10" t="n">
        <v>0</v>
      </c>
      <c r="DL172" s="10" t="n">
        <v>0</v>
      </c>
      <c r="DM172" s="10" t="n">
        <v>0</v>
      </c>
      <c r="DN172" s="10" t="n">
        <v>0</v>
      </c>
      <c r="DO172" s="10" t="n">
        <v>0</v>
      </c>
      <c r="DP172" s="73" t="inlineStr">
        <is>
          <t>202112</t>
        </is>
      </c>
      <c r="DQ172" t="n">
        <v>0</v>
      </c>
      <c r="DS172" t="n">
        <v>2</v>
      </c>
      <c r="DZ172" t="n">
        <v>2</v>
      </c>
    </row>
    <row r="173">
      <c r="A173" s="10" t="n">
        <v>25</v>
      </c>
      <c r="B173" s="16" t="n">
        <v>43270</v>
      </c>
      <c r="C173" s="11" t="inlineStr">
        <is>
          <t>Di</t>
        </is>
      </c>
      <c r="T173" s="9" t="n">
        <v>0</v>
      </c>
      <c r="AK173" s="18" t="n">
        <v>0</v>
      </c>
      <c r="BB173" s="18" t="n">
        <v>0</v>
      </c>
      <c r="BI173" s="63" t="n">
        <v>2018</v>
      </c>
      <c r="BJ173" s="65" t="n">
        <v>25</v>
      </c>
      <c r="BK173" s="65" t="inlineStr">
        <is>
          <t>201825</t>
        </is>
      </c>
      <c r="BL173" s="71" t="n"/>
      <c r="BM173" s="71" t="n">
        <v>0</v>
      </c>
      <c r="BN173" s="44" t="n">
        <v>0</v>
      </c>
      <c r="BO173" s="44" t="n">
        <v>0</v>
      </c>
      <c r="BP173" s="44" t="n">
        <v>0</v>
      </c>
      <c r="BQ173" s="44" t="n">
        <v>0</v>
      </c>
      <c r="BR173" s="44" t="n">
        <v>0</v>
      </c>
      <c r="BS173" s="44" t="n">
        <v>0</v>
      </c>
      <c r="BT173" s="44" t="n">
        <v>0</v>
      </c>
      <c r="BU173" s="44" t="n">
        <v>0</v>
      </c>
      <c r="BV173" s="44" t="n">
        <v>0</v>
      </c>
      <c r="BW173" s="44" t="n">
        <v>0</v>
      </c>
      <c r="BX173" s="44" t="n">
        <v>0</v>
      </c>
      <c r="BY173" s="44" t="n">
        <v>0</v>
      </c>
      <c r="BZ173" s="44" t="n">
        <v>0</v>
      </c>
      <c r="CA173" s="44" t="n">
        <v>0</v>
      </c>
      <c r="CB173" s="44" t="n">
        <v>0</v>
      </c>
      <c r="CC173" s="44" t="n">
        <v>0</v>
      </c>
      <c r="CD173" s="9" t="n">
        <v>0</v>
      </c>
      <c r="CE173" s="65" t="inlineStr">
        <is>
          <t>202113</t>
        </is>
      </c>
      <c r="CF173" s="12" t="n">
        <v>2021</v>
      </c>
      <c r="CG173" s="12" t="n">
        <v>13</v>
      </c>
      <c r="CH173" s="55" t="n">
        <v>2</v>
      </c>
      <c r="CI173" s="55" t="n">
        <v>5</v>
      </c>
      <c r="CJ173" s="55" t="n">
        <v>5</v>
      </c>
      <c r="CK173" s="55" t="n">
        <v>5</v>
      </c>
      <c r="CL173" s="55" t="n">
        <v>5</v>
      </c>
      <c r="CM173" s="55" t="n">
        <v>0</v>
      </c>
      <c r="CN173" s="55" t="n">
        <v>1</v>
      </c>
      <c r="CO173" s="55" t="n">
        <v>5</v>
      </c>
      <c r="CP173" s="55" t="n">
        <v>5</v>
      </c>
      <c r="CQ173" s="55" t="n">
        <v>5</v>
      </c>
      <c r="CR173" s="55" t="n">
        <v>5</v>
      </c>
      <c r="CS173" s="55" t="n">
        <v>5</v>
      </c>
      <c r="CT173" s="55" t="n">
        <v>5</v>
      </c>
      <c r="CU173" s="55" t="n">
        <v>5</v>
      </c>
      <c r="CV173" s="55" t="n">
        <v>2</v>
      </c>
      <c r="CW173" s="55" t="n">
        <v>5</v>
      </c>
      <c r="CX173" t="n">
        <v>4.082527245831637</v>
      </c>
      <c r="CY173" s="45" t="n">
        <v>4.082527245831637</v>
      </c>
      <c r="CZ173" s="55" t="n">
        <v>0</v>
      </c>
      <c r="DA173" t="n">
        <v>4.082527245831637</v>
      </c>
      <c r="DB173" t="n">
        <v>0</v>
      </c>
      <c r="DC173" t="n">
        <v>0</v>
      </c>
      <c r="DD173" t="n">
        <v>0</v>
      </c>
      <c r="DE173" t="n">
        <v>0</v>
      </c>
      <c r="DG173" s="10" t="inlineStr">
        <is>
          <t>202113</t>
        </is>
      </c>
      <c r="DH173" s="10" t="n">
        <v>0</v>
      </c>
      <c r="DI173" s="10" t="n">
        <v>0</v>
      </c>
      <c r="DJ173" s="10" t="n">
        <v>7</v>
      </c>
      <c r="DK173" s="10" t="n">
        <v>0</v>
      </c>
      <c r="DL173" s="10" t="n">
        <v>0</v>
      </c>
      <c r="DM173" s="10" t="n">
        <v>0</v>
      </c>
      <c r="DN173" s="10" t="n">
        <v>0</v>
      </c>
      <c r="DO173" s="10" t="n">
        <v>0</v>
      </c>
      <c r="DP173" s="73" t="inlineStr">
        <is>
          <t>202113</t>
        </is>
      </c>
      <c r="DS173" t="n">
        <v>7</v>
      </c>
      <c r="DZ173" t="n">
        <v>7</v>
      </c>
    </row>
    <row r="174">
      <c r="A174" s="10" t="n">
        <v>25</v>
      </c>
      <c r="B174" s="16" t="n">
        <v>43271</v>
      </c>
      <c r="C174" s="11" t="inlineStr">
        <is>
          <t>Mi</t>
        </is>
      </c>
      <c r="T174" s="9" t="n">
        <v>0</v>
      </c>
      <c r="AK174" s="18" t="n">
        <v>0</v>
      </c>
      <c r="BB174" s="18" t="n">
        <v>0</v>
      </c>
      <c r="BI174" s="63" t="n">
        <v>2018</v>
      </c>
      <c r="BJ174" s="65" t="n">
        <v>25</v>
      </c>
      <c r="BK174" s="65" t="inlineStr">
        <is>
          <t>201825</t>
        </is>
      </c>
      <c r="BL174" s="71" t="n"/>
      <c r="BM174" s="71" t="n">
        <v>0</v>
      </c>
      <c r="BN174" s="44" t="n">
        <v>0</v>
      </c>
      <c r="BO174" s="44" t="n">
        <v>0</v>
      </c>
      <c r="BP174" s="44" t="n">
        <v>0</v>
      </c>
      <c r="BQ174" s="44" t="n">
        <v>0</v>
      </c>
      <c r="BR174" s="44" t="n">
        <v>0</v>
      </c>
      <c r="BS174" s="44" t="n">
        <v>0</v>
      </c>
      <c r="BT174" s="44" t="n">
        <v>0</v>
      </c>
      <c r="BU174" s="44" t="n">
        <v>0</v>
      </c>
      <c r="BV174" s="44" t="n">
        <v>0</v>
      </c>
      <c r="BW174" s="44" t="n">
        <v>0</v>
      </c>
      <c r="BX174" s="44" t="n">
        <v>0</v>
      </c>
      <c r="BY174" s="44" t="n">
        <v>0</v>
      </c>
      <c r="BZ174" s="44" t="n">
        <v>0</v>
      </c>
      <c r="CA174" s="44" t="n">
        <v>0</v>
      </c>
      <c r="CB174" s="44" t="n">
        <v>0</v>
      </c>
      <c r="CC174" s="44" t="n">
        <v>0</v>
      </c>
      <c r="CD174" s="9" t="n">
        <v>0</v>
      </c>
      <c r="CE174" s="65" t="inlineStr">
        <is>
          <t>202114</t>
        </is>
      </c>
      <c r="CF174" s="12" t="n">
        <v>2021</v>
      </c>
      <c r="CG174" s="12" t="n">
        <v>14</v>
      </c>
      <c r="CH174" s="55" t="n">
        <v>5</v>
      </c>
      <c r="CI174" s="55" t="n">
        <v>5</v>
      </c>
      <c r="CJ174" s="55" t="n">
        <v>5</v>
      </c>
      <c r="CK174" s="55" t="n">
        <v>5</v>
      </c>
      <c r="CL174" s="55" t="n">
        <v>5</v>
      </c>
      <c r="CM174" s="55" t="n">
        <v>0</v>
      </c>
      <c r="CN174" s="55" t="n">
        <v>5</v>
      </c>
      <c r="CO174" s="55" t="n">
        <v>3</v>
      </c>
      <c r="CP174" s="55" t="n">
        <v>5</v>
      </c>
      <c r="CQ174" s="55" t="n">
        <v>5</v>
      </c>
      <c r="CR174" s="55" t="n">
        <v>2</v>
      </c>
      <c r="CS174" s="55" t="n">
        <v>3</v>
      </c>
      <c r="CT174" s="55" t="n">
        <v>5</v>
      </c>
      <c r="CU174" s="55" t="n">
        <v>1</v>
      </c>
      <c r="CV174" s="55" t="n">
        <v>5</v>
      </c>
      <c r="CW174" s="55" t="n">
        <v>5</v>
      </c>
      <c r="CX174" t="n">
        <v>4.572459461883842</v>
      </c>
      <c r="CY174" s="45" t="n">
        <v>4.572459461883842</v>
      </c>
      <c r="CZ174" s="55" t="n">
        <v>0</v>
      </c>
      <c r="DA174" t="n">
        <v>4.572459461883842</v>
      </c>
      <c r="DB174" t="n">
        <v>0</v>
      </c>
      <c r="DC174" t="n">
        <v>0</v>
      </c>
      <c r="DD174" t="n">
        <v>0</v>
      </c>
      <c r="DE174" t="n">
        <v>0</v>
      </c>
      <c r="DG174" s="10" t="inlineStr">
        <is>
          <t>202114</t>
        </is>
      </c>
      <c r="DH174" s="10" t="n">
        <v>0</v>
      </c>
      <c r="DI174" s="10" t="n">
        <v>0</v>
      </c>
      <c r="DJ174" s="10" t="n">
        <v>7</v>
      </c>
      <c r="DK174" s="10" t="n">
        <v>0</v>
      </c>
      <c r="DL174" s="10" t="n">
        <v>0</v>
      </c>
      <c r="DM174" s="10" t="n">
        <v>0</v>
      </c>
      <c r="DN174" s="10" t="n">
        <v>0</v>
      </c>
      <c r="DO174" s="10" t="n">
        <v>0</v>
      </c>
      <c r="DP174" s="73" t="inlineStr">
        <is>
          <t>202114</t>
        </is>
      </c>
      <c r="DS174" t="n">
        <v>7</v>
      </c>
      <c r="DZ174" t="n">
        <v>7</v>
      </c>
    </row>
    <row r="175">
      <c r="A175" s="10" t="n">
        <v>25</v>
      </c>
      <c r="B175" s="16" t="n">
        <v>43272</v>
      </c>
      <c r="C175" s="11" t="inlineStr">
        <is>
          <t>Do</t>
        </is>
      </c>
      <c r="T175" s="9" t="n">
        <v>0</v>
      </c>
      <c r="AK175" s="18" t="n">
        <v>0</v>
      </c>
      <c r="BB175" s="18" t="n">
        <v>0</v>
      </c>
      <c r="BI175" s="63" t="n">
        <v>2018</v>
      </c>
      <c r="BJ175" s="65" t="n">
        <v>25</v>
      </c>
      <c r="BK175" s="65" t="inlineStr">
        <is>
          <t>201825</t>
        </is>
      </c>
      <c r="BL175" s="71" t="n"/>
      <c r="BM175" s="71" t="n">
        <v>0</v>
      </c>
      <c r="BN175" s="44" t="n">
        <v>0</v>
      </c>
      <c r="BO175" s="44" t="n">
        <v>0</v>
      </c>
      <c r="BP175" s="44" t="n">
        <v>0</v>
      </c>
      <c r="BQ175" s="44" t="n">
        <v>0</v>
      </c>
      <c r="BR175" s="44" t="n">
        <v>0</v>
      </c>
      <c r="BS175" s="44" t="n">
        <v>0</v>
      </c>
      <c r="BT175" s="44" t="n">
        <v>0</v>
      </c>
      <c r="BU175" s="44" t="n">
        <v>0</v>
      </c>
      <c r="BV175" s="44" t="n">
        <v>0</v>
      </c>
      <c r="BW175" s="44" t="n">
        <v>0</v>
      </c>
      <c r="BX175" s="44" t="n">
        <v>0</v>
      </c>
      <c r="BY175" s="44" t="n">
        <v>0</v>
      </c>
      <c r="BZ175" s="44" t="n">
        <v>0</v>
      </c>
      <c r="CA175" s="44" t="n">
        <v>0</v>
      </c>
      <c r="CB175" s="44" t="n">
        <v>0</v>
      </c>
      <c r="CC175" s="44" t="n">
        <v>0</v>
      </c>
      <c r="CD175" s="9" t="n">
        <v>0</v>
      </c>
      <c r="CE175" s="65" t="inlineStr">
        <is>
          <t>202115</t>
        </is>
      </c>
      <c r="CF175" s="12" t="n">
        <v>2021</v>
      </c>
      <c r="CG175" s="12" t="n">
        <v>15</v>
      </c>
      <c r="CH175" s="55" t="n">
        <v>0</v>
      </c>
      <c r="CI175" s="55" t="n">
        <v>0</v>
      </c>
      <c r="CJ175" s="55" t="n">
        <v>0</v>
      </c>
      <c r="CK175" s="55" t="n">
        <v>0</v>
      </c>
      <c r="CL175" s="55" t="n">
        <v>0</v>
      </c>
      <c r="CM175" s="55" t="n">
        <v>0</v>
      </c>
      <c r="CN175" s="55" t="n">
        <v>5</v>
      </c>
      <c r="CO175" s="55" t="n">
        <v>0</v>
      </c>
      <c r="CP175" s="55" t="n">
        <v>0</v>
      </c>
      <c r="CQ175" s="55" t="n">
        <v>0</v>
      </c>
      <c r="CR175" s="55" t="n">
        <v>0</v>
      </c>
      <c r="CS175" s="55" t="n">
        <v>0</v>
      </c>
      <c r="CT175" s="55" t="n">
        <v>0</v>
      </c>
      <c r="CU175" s="55" t="n">
        <v>0</v>
      </c>
      <c r="CV175" s="55" t="n">
        <v>5</v>
      </c>
      <c r="CW175" s="55" t="n">
        <v>0</v>
      </c>
      <c r="CX175" s="55" t="n">
        <v>0.5518313573991601</v>
      </c>
      <c r="CY175" s="56" t="n">
        <v>0.5518313573991601</v>
      </c>
      <c r="CZ175" s="55" t="n">
        <v>0</v>
      </c>
      <c r="DA175" t="n">
        <v>0.5518313573991601</v>
      </c>
      <c r="DB175" t="n">
        <v>0</v>
      </c>
      <c r="DC175" t="n">
        <v>0</v>
      </c>
      <c r="DD175" t="n">
        <v>0</v>
      </c>
      <c r="DE175" t="n">
        <v>0</v>
      </c>
      <c r="DG175" s="10" t="inlineStr">
        <is>
          <t>202115</t>
        </is>
      </c>
      <c r="DH175" s="10" t="n">
        <v>0</v>
      </c>
      <c r="DI175" s="10" t="n">
        <v>0</v>
      </c>
      <c r="DJ175" s="10" t="n">
        <v>5</v>
      </c>
      <c r="DK175" s="10" t="n">
        <v>0</v>
      </c>
      <c r="DL175" s="10" t="n">
        <v>0</v>
      </c>
      <c r="DM175" s="10" t="n">
        <v>0</v>
      </c>
      <c r="DN175" s="10" t="n">
        <v>0</v>
      </c>
      <c r="DO175" s="10" t="n">
        <v>0</v>
      </c>
      <c r="DP175" s="73" t="inlineStr">
        <is>
          <t>202115</t>
        </is>
      </c>
      <c r="DQ175" t="n">
        <v>0</v>
      </c>
      <c r="DS175" t="n">
        <v>5</v>
      </c>
      <c r="DZ175" t="n">
        <v>5</v>
      </c>
    </row>
    <row r="176">
      <c r="A176" s="10" t="n">
        <v>25</v>
      </c>
      <c r="B176" s="16" t="n">
        <v>43273</v>
      </c>
      <c r="C176" s="11" t="inlineStr">
        <is>
          <t>Fr</t>
        </is>
      </c>
      <c r="T176" s="9" t="n">
        <v>0</v>
      </c>
      <c r="AK176" s="18" t="n">
        <v>0</v>
      </c>
      <c r="BB176" s="18" t="n">
        <v>0</v>
      </c>
      <c r="BI176" s="63" t="n">
        <v>2018</v>
      </c>
      <c r="BJ176" s="65" t="n">
        <v>25</v>
      </c>
      <c r="BK176" s="65" t="inlineStr">
        <is>
          <t>201825</t>
        </is>
      </c>
      <c r="BL176" s="71" t="n"/>
      <c r="BM176" s="71" t="n">
        <v>0</v>
      </c>
      <c r="BN176" s="44" t="n">
        <v>0</v>
      </c>
      <c r="BO176" s="44" t="n">
        <v>0</v>
      </c>
      <c r="BP176" s="44" t="n">
        <v>0</v>
      </c>
      <c r="BQ176" s="44" t="n">
        <v>0</v>
      </c>
      <c r="BR176" s="44" t="n">
        <v>0</v>
      </c>
      <c r="BS176" s="44" t="n">
        <v>0</v>
      </c>
      <c r="BT176" s="44" t="n">
        <v>0</v>
      </c>
      <c r="BU176" s="44" t="n">
        <v>0</v>
      </c>
      <c r="BV176" s="44" t="n">
        <v>0</v>
      </c>
      <c r="BW176" s="44" t="n">
        <v>0</v>
      </c>
      <c r="BX176" s="44" t="n">
        <v>0</v>
      </c>
      <c r="BY176" s="44" t="n">
        <v>0</v>
      </c>
      <c r="BZ176" s="44" t="n">
        <v>0</v>
      </c>
      <c r="CA176" s="44" t="n">
        <v>0</v>
      </c>
      <c r="CB176" s="44" t="n">
        <v>0</v>
      </c>
      <c r="CC176" s="44" t="n">
        <v>0</v>
      </c>
      <c r="CD176" s="9" t="n">
        <v>0</v>
      </c>
      <c r="CE176" s="65" t="inlineStr">
        <is>
          <t>202116</t>
        </is>
      </c>
      <c r="CF176" s="12" t="n">
        <v>2021</v>
      </c>
      <c r="CG176" s="12" t="n">
        <v>16</v>
      </c>
      <c r="CH176" s="55" t="n">
        <v>0</v>
      </c>
      <c r="CI176" s="55" t="n">
        <v>0</v>
      </c>
      <c r="CJ176" s="55" t="n">
        <v>0</v>
      </c>
      <c r="CK176" s="55" t="n">
        <v>0</v>
      </c>
      <c r="CL176" s="55" t="n">
        <v>0</v>
      </c>
      <c r="CM176" s="55" t="n">
        <v>0</v>
      </c>
      <c r="CN176" s="55" t="n">
        <v>0</v>
      </c>
      <c r="CO176" s="55" t="n">
        <v>0</v>
      </c>
      <c r="CP176" s="55" t="n">
        <v>0</v>
      </c>
      <c r="CQ176" s="55" t="n">
        <v>0</v>
      </c>
      <c r="CR176" s="55" t="n">
        <v>0</v>
      </c>
      <c r="CS176" s="55" t="n">
        <v>0</v>
      </c>
      <c r="CT176" s="55" t="n">
        <v>0</v>
      </c>
      <c r="CU176" s="55" t="n">
        <v>0</v>
      </c>
      <c r="CV176" s="55" t="n">
        <v>0</v>
      </c>
      <c r="CW176" s="55" t="n">
        <v>0</v>
      </c>
      <c r="CX176" t="n">
        <v>0</v>
      </c>
      <c r="CY176" s="45" t="n">
        <v>0</v>
      </c>
      <c r="CZ176" s="55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G176" s="10" t="inlineStr">
        <is>
          <t>202116</t>
        </is>
      </c>
      <c r="DH176" s="10" t="n">
        <v>0</v>
      </c>
      <c r="DI176" s="10" t="n">
        <v>0</v>
      </c>
      <c r="DJ176" s="10" t="n">
        <v>0</v>
      </c>
      <c r="DK176" s="10" t="n">
        <v>0</v>
      </c>
      <c r="DL176" s="10" t="n">
        <v>0</v>
      </c>
      <c r="DM176" s="10" t="n">
        <v>0</v>
      </c>
      <c r="DN176" s="10" t="n">
        <v>0</v>
      </c>
      <c r="DO176" s="10" t="n">
        <v>0</v>
      </c>
      <c r="DP176" s="73" t="inlineStr">
        <is>
          <t>202116</t>
        </is>
      </c>
      <c r="DQ176" t="n">
        <v>0</v>
      </c>
      <c r="DZ176" t="n">
        <v>0</v>
      </c>
    </row>
    <row r="177">
      <c r="A177" s="10" t="n">
        <v>25</v>
      </c>
      <c r="B177" s="17" t="n">
        <v>43274</v>
      </c>
      <c r="C177" s="11" t="inlineStr">
        <is>
          <t>Sa</t>
        </is>
      </c>
      <c r="T177" s="9" t="n">
        <v>0</v>
      </c>
      <c r="AK177" s="18" t="n">
        <v>0</v>
      </c>
      <c r="AR177" s="12" t="n">
        <v>1</v>
      </c>
      <c r="AV177" s="12" t="n">
        <v>1</v>
      </c>
      <c r="AW177" s="12" t="n">
        <v>1</v>
      </c>
      <c r="BB177" s="18" t="n">
        <v>0.1366088835363929</v>
      </c>
      <c r="BI177" s="63" t="n">
        <v>2018</v>
      </c>
      <c r="BJ177" s="65" t="n">
        <v>25</v>
      </c>
      <c r="BK177" s="65" t="inlineStr">
        <is>
          <t>201825</t>
        </is>
      </c>
      <c r="BL177" s="71" t="n"/>
      <c r="BM177" s="71" t="n">
        <v>0</v>
      </c>
      <c r="BN177" s="44" t="n"/>
      <c r="BO177" s="44" t="n"/>
      <c r="BP177" s="44" t="n"/>
      <c r="BQ177" s="44" t="n"/>
      <c r="BR177" s="44" t="n"/>
      <c r="BS177" s="44" t="n"/>
      <c r="BT177" s="44" t="n"/>
      <c r="BU177" s="44" t="n"/>
      <c r="BV177" s="44" t="n"/>
      <c r="BW177" s="44" t="n"/>
      <c r="BX177" s="44" t="n"/>
      <c r="BY177" s="44" t="n"/>
      <c r="BZ177" s="44" t="n"/>
      <c r="CA177" s="44" t="n"/>
      <c r="CB177" s="44" t="n"/>
      <c r="CC177" s="44" t="n"/>
      <c r="CD177" s="9" t="n"/>
      <c r="CE177" s="65" t="inlineStr">
        <is>
          <t>202117</t>
        </is>
      </c>
      <c r="CF177" s="12" t="n">
        <v>2021</v>
      </c>
      <c r="CG177" s="12" t="n">
        <v>17</v>
      </c>
      <c r="CH177" s="55" t="n">
        <v>0</v>
      </c>
      <c r="CI177" s="55" t="n">
        <v>0</v>
      </c>
      <c r="CJ177" s="55" t="n">
        <v>0</v>
      </c>
      <c r="CK177" s="55" t="n">
        <v>0</v>
      </c>
      <c r="CL177" s="55" t="n">
        <v>0</v>
      </c>
      <c r="CM177" s="55" t="n">
        <v>0</v>
      </c>
      <c r="CN177" s="55" t="n">
        <v>0</v>
      </c>
      <c r="CO177" s="55" t="n">
        <v>0</v>
      </c>
      <c r="CP177" s="55" t="n">
        <v>0</v>
      </c>
      <c r="CQ177" s="55" t="n">
        <v>0</v>
      </c>
      <c r="CR177" s="55" t="n">
        <v>0</v>
      </c>
      <c r="CS177" s="55" t="n">
        <v>0</v>
      </c>
      <c r="CT177" s="55" t="n">
        <v>0</v>
      </c>
      <c r="CU177" s="55" t="n">
        <v>0</v>
      </c>
      <c r="CV177" s="55" t="n">
        <v>0</v>
      </c>
      <c r="CW177" s="55" t="n">
        <v>0</v>
      </c>
      <c r="CX177" t="n">
        <v>0</v>
      </c>
      <c r="CY177" s="45" t="n">
        <v>0</v>
      </c>
      <c r="CZ177" s="55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G177" s="10" t="inlineStr">
        <is>
          <t>202117</t>
        </is>
      </c>
      <c r="DH177" s="10" t="n">
        <v>0</v>
      </c>
      <c r="DI177" s="10" t="n">
        <v>0</v>
      </c>
      <c r="DJ177" s="10" t="n">
        <v>0</v>
      </c>
      <c r="DK177" s="10" t="n">
        <v>0</v>
      </c>
      <c r="DL177" s="10" t="n">
        <v>0</v>
      </c>
      <c r="DM177" s="10" t="n">
        <v>0</v>
      </c>
      <c r="DN177" s="10" t="n">
        <v>0</v>
      </c>
      <c r="DO177" s="10" t="n">
        <v>0</v>
      </c>
      <c r="DP177" s="73" t="inlineStr">
        <is>
          <t>202117</t>
        </is>
      </c>
      <c r="DQ177" t="n">
        <v>0</v>
      </c>
      <c r="DZ177" t="n">
        <v>0</v>
      </c>
    </row>
    <row r="178">
      <c r="A178" s="10" t="n">
        <v>25</v>
      </c>
      <c r="B178" s="17" t="n">
        <v>43275</v>
      </c>
      <c r="C178" s="11" t="inlineStr">
        <is>
          <t>So</t>
        </is>
      </c>
      <c r="T178" s="9" t="n">
        <v>0</v>
      </c>
      <c r="AK178" s="18" t="n">
        <v>0</v>
      </c>
      <c r="BB178" s="18" t="n">
        <v>0</v>
      </c>
      <c r="BI178" s="63" t="n">
        <v>2018</v>
      </c>
      <c r="BJ178" s="65" t="n">
        <v>25</v>
      </c>
      <c r="BK178" s="65" t="inlineStr">
        <is>
          <t>201825</t>
        </is>
      </c>
      <c r="BL178" s="71" t="n"/>
      <c r="BM178" s="71" t="n">
        <v>0</v>
      </c>
      <c r="BN178" s="44" t="n"/>
      <c r="BO178" s="44" t="n"/>
      <c r="BP178" s="44" t="n"/>
      <c r="BQ178" s="44" t="n"/>
      <c r="BR178" s="44" t="n"/>
      <c r="BS178" s="44" t="n"/>
      <c r="BT178" s="44" t="n"/>
      <c r="BU178" s="44" t="n"/>
      <c r="BV178" s="44" t="n"/>
      <c r="BW178" s="44" t="n"/>
      <c r="BX178" s="44" t="n"/>
      <c r="BY178" s="44" t="n"/>
      <c r="BZ178" s="44" t="n"/>
      <c r="CA178" s="44" t="n"/>
      <c r="CB178" s="44" t="n"/>
      <c r="CC178" s="44" t="n"/>
      <c r="CD178" s="9" t="n"/>
      <c r="CE178" s="65" t="inlineStr">
        <is>
          <t>202118</t>
        </is>
      </c>
      <c r="CF178" s="12" t="n">
        <v>2021</v>
      </c>
      <c r="CG178" s="12" t="n">
        <v>18</v>
      </c>
      <c r="CH178" s="55" t="n">
        <v>0</v>
      </c>
      <c r="CI178" s="55" t="n">
        <v>0</v>
      </c>
      <c r="CJ178" s="55" t="n">
        <v>0</v>
      </c>
      <c r="CK178" s="55" t="n">
        <v>0</v>
      </c>
      <c r="CL178" s="55" t="n">
        <v>0</v>
      </c>
      <c r="CM178" s="55" t="n">
        <v>0</v>
      </c>
      <c r="CN178" s="55" t="n">
        <v>0</v>
      </c>
      <c r="CO178" s="55" t="n">
        <v>0</v>
      </c>
      <c r="CP178" s="55" t="n">
        <v>0</v>
      </c>
      <c r="CQ178" s="55" t="n">
        <v>0</v>
      </c>
      <c r="CR178" s="55" t="n">
        <v>0</v>
      </c>
      <c r="CS178" s="55" t="n">
        <v>0</v>
      </c>
      <c r="CT178" s="55" t="n">
        <v>0</v>
      </c>
      <c r="CU178" s="55" t="n">
        <v>0</v>
      </c>
      <c r="CV178" s="55" t="n">
        <v>0</v>
      </c>
      <c r="CW178" s="55" t="n">
        <v>0</v>
      </c>
      <c r="CX178" s="55" t="n">
        <v>0</v>
      </c>
      <c r="CY178" s="56" t="n">
        <v>0</v>
      </c>
      <c r="CZ178" s="55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G178" s="10" t="inlineStr">
        <is>
          <t>202118</t>
        </is>
      </c>
      <c r="DH178" s="10" t="n">
        <v>0</v>
      </c>
      <c r="DI178" s="10" t="n">
        <v>0</v>
      </c>
      <c r="DJ178" s="10" t="n">
        <v>0</v>
      </c>
      <c r="DK178" s="10" t="n">
        <v>0</v>
      </c>
      <c r="DL178" s="10" t="n">
        <v>0</v>
      </c>
      <c r="DM178" s="10" t="n">
        <v>0</v>
      </c>
      <c r="DN178" s="10" t="n">
        <v>0</v>
      </c>
      <c r="DO178" s="10" t="n">
        <v>0</v>
      </c>
      <c r="DP178" s="73" t="inlineStr">
        <is>
          <t>202118</t>
        </is>
      </c>
      <c r="DQ178" t="n">
        <v>0</v>
      </c>
      <c r="DZ178" t="n">
        <v>0</v>
      </c>
    </row>
    <row r="179">
      <c r="A179" s="10" t="n">
        <v>26</v>
      </c>
      <c r="B179" s="16" t="n">
        <v>43276</v>
      </c>
      <c r="C179" s="11" t="inlineStr">
        <is>
          <t>Mo</t>
        </is>
      </c>
      <c r="J179" s="12" t="n">
        <v>1</v>
      </c>
      <c r="N179" s="12" t="n">
        <v>1</v>
      </c>
      <c r="O179" s="12" t="n">
        <v>1</v>
      </c>
      <c r="T179" s="9" t="n">
        <v>0.1366088835363929</v>
      </c>
      <c r="AA179" s="12" t="n">
        <v>1</v>
      </c>
      <c r="AE179" s="12" t="n">
        <v>1</v>
      </c>
      <c r="AF179" s="12" t="n">
        <v>1</v>
      </c>
      <c r="AK179" s="18" t="n">
        <v>0.1366088835363929</v>
      </c>
      <c r="BB179" s="18" t="n">
        <v>0</v>
      </c>
      <c r="BG179" s="12" t="n">
        <v>0.1366088835363929</v>
      </c>
      <c r="BI179" s="63" t="n">
        <v>2018</v>
      </c>
      <c r="BJ179" s="65" t="n">
        <v>26</v>
      </c>
      <c r="BK179" s="65" t="inlineStr">
        <is>
          <t>201826</t>
        </is>
      </c>
      <c r="BL179" s="71" t="inlineStr">
        <is>
          <t>SF</t>
        </is>
      </c>
      <c r="BM179" s="71" t="n">
        <v>1</v>
      </c>
      <c r="BN179" s="44" t="n">
        <v>0</v>
      </c>
      <c r="BO179" s="44" t="n">
        <v>0</v>
      </c>
      <c r="BP179" s="44" t="n">
        <v>0</v>
      </c>
      <c r="BQ179" s="44" t="n">
        <v>0</v>
      </c>
      <c r="BR179" s="44" t="n">
        <v>0</v>
      </c>
      <c r="BS179" s="44" t="n">
        <v>0</v>
      </c>
      <c r="BT179" s="44" t="n">
        <v>1</v>
      </c>
      <c r="BU179" s="44" t="n">
        <v>0</v>
      </c>
      <c r="BV179" s="44" t="n">
        <v>0</v>
      </c>
      <c r="BW179" s="44" t="n">
        <v>0</v>
      </c>
      <c r="BX179" s="44" t="n">
        <v>1</v>
      </c>
      <c r="BY179" s="44" t="n">
        <v>1</v>
      </c>
      <c r="BZ179" s="44" t="n">
        <v>0</v>
      </c>
      <c r="CA179" s="44" t="n">
        <v>0</v>
      </c>
      <c r="CB179" s="44" t="n">
        <v>0</v>
      </c>
      <c r="CC179" s="44" t="n">
        <v>0</v>
      </c>
      <c r="CD179" s="9" t="n">
        <v>0.1366088835363929</v>
      </c>
      <c r="CE179" s="65" t="inlineStr">
        <is>
          <t>202119</t>
        </is>
      </c>
      <c r="CF179" s="12" t="n">
        <v>2021</v>
      </c>
      <c r="CG179" s="12" t="n">
        <v>19</v>
      </c>
      <c r="CH179" s="55" t="n">
        <v>0</v>
      </c>
      <c r="CI179" s="55" t="n">
        <v>0</v>
      </c>
      <c r="CJ179" s="55" t="n">
        <v>2</v>
      </c>
      <c r="CK179" s="55" t="n">
        <v>0</v>
      </c>
      <c r="CL179" s="55" t="n">
        <v>2</v>
      </c>
      <c r="CM179" s="55" t="n">
        <v>5</v>
      </c>
      <c r="CN179" s="55" t="n">
        <v>0</v>
      </c>
      <c r="CO179" s="55" t="n">
        <v>2</v>
      </c>
      <c r="CP179" s="55" t="n">
        <v>2</v>
      </c>
      <c r="CQ179" s="55" t="n">
        <v>0</v>
      </c>
      <c r="CR179" s="55" t="n">
        <v>0</v>
      </c>
      <c r="CS179" s="55" t="n">
        <v>0</v>
      </c>
      <c r="CT179" s="55" t="n">
        <v>2</v>
      </c>
      <c r="CU179" s="55" t="n">
        <v>5</v>
      </c>
      <c r="CV179" s="55" t="n">
        <v>2</v>
      </c>
      <c r="CW179" s="55" t="n">
        <v>2</v>
      </c>
      <c r="CX179" t="n">
        <v>0.798886855263251</v>
      </c>
      <c r="CY179" s="45" t="n">
        <v>0.798886855263251</v>
      </c>
      <c r="CZ179" s="55" t="n">
        <v>0</v>
      </c>
      <c r="DA179" t="n">
        <v>0</v>
      </c>
      <c r="DB179" t="n">
        <v>0.798886855263251</v>
      </c>
      <c r="DC179" t="n">
        <v>0</v>
      </c>
      <c r="DD179" t="n">
        <v>0</v>
      </c>
      <c r="DE179" t="n">
        <v>0</v>
      </c>
      <c r="DG179" s="10" t="inlineStr">
        <is>
          <t>202119</t>
        </is>
      </c>
      <c r="DH179" s="10" t="n">
        <v>0</v>
      </c>
      <c r="DI179" s="10" t="n">
        <v>0</v>
      </c>
      <c r="DJ179" s="10" t="n">
        <v>0</v>
      </c>
      <c r="DK179" s="10" t="n">
        <v>7</v>
      </c>
      <c r="DL179" s="10" t="n">
        <v>0</v>
      </c>
      <c r="DM179" s="10" t="n">
        <v>0</v>
      </c>
      <c r="DN179" s="10" t="n">
        <v>0</v>
      </c>
      <c r="DO179" s="10" t="n">
        <v>0</v>
      </c>
      <c r="DP179" s="73" t="inlineStr">
        <is>
          <t>202119</t>
        </is>
      </c>
      <c r="DT179" t="n">
        <v>7</v>
      </c>
      <c r="DZ179" t="n">
        <v>7</v>
      </c>
    </row>
    <row r="180">
      <c r="A180" s="10" t="n">
        <v>26</v>
      </c>
      <c r="B180" s="16" t="n">
        <v>43277</v>
      </c>
      <c r="C180" s="11" t="inlineStr">
        <is>
          <t>Di</t>
        </is>
      </c>
      <c r="J180" s="12" t="n">
        <v>1</v>
      </c>
      <c r="N180" s="12" t="n">
        <v>1</v>
      </c>
      <c r="O180" s="12" t="n">
        <v>1</v>
      </c>
      <c r="T180" s="9" t="n">
        <v>0.1366088835363929</v>
      </c>
      <c r="AK180" s="18" t="n">
        <v>0</v>
      </c>
      <c r="BB180" s="18" t="n">
        <v>0</v>
      </c>
      <c r="BG180" s="12" t="n">
        <v>0.1366088835363929</v>
      </c>
      <c r="BI180" s="63" t="n">
        <v>2018</v>
      </c>
      <c r="BJ180" s="65" t="n">
        <v>26</v>
      </c>
      <c r="BK180" s="65" t="inlineStr">
        <is>
          <t>201826</t>
        </is>
      </c>
      <c r="BL180" s="71" t="inlineStr">
        <is>
          <t>SF</t>
        </is>
      </c>
      <c r="BM180" s="71" t="n">
        <v>1</v>
      </c>
      <c r="BN180" s="44" t="n">
        <v>0</v>
      </c>
      <c r="BO180" s="44" t="n">
        <v>0</v>
      </c>
      <c r="BP180" s="44" t="n">
        <v>0</v>
      </c>
      <c r="BQ180" s="44" t="n">
        <v>0</v>
      </c>
      <c r="BR180" s="44" t="n">
        <v>0</v>
      </c>
      <c r="BS180" s="44" t="n">
        <v>0</v>
      </c>
      <c r="BT180" s="44" t="n">
        <v>1</v>
      </c>
      <c r="BU180" s="44" t="n">
        <v>0</v>
      </c>
      <c r="BV180" s="44" t="n">
        <v>0</v>
      </c>
      <c r="BW180" s="44" t="n">
        <v>0</v>
      </c>
      <c r="BX180" s="44" t="n">
        <v>1</v>
      </c>
      <c r="BY180" s="44" t="n">
        <v>1</v>
      </c>
      <c r="BZ180" s="44" t="n">
        <v>0</v>
      </c>
      <c r="CA180" s="44" t="n">
        <v>0</v>
      </c>
      <c r="CB180" s="44" t="n">
        <v>0</v>
      </c>
      <c r="CC180" s="44" t="n">
        <v>0</v>
      </c>
      <c r="CD180" s="9" t="n">
        <v>0.1366088835363929</v>
      </c>
      <c r="CE180" s="65" t="inlineStr">
        <is>
          <t>202120</t>
        </is>
      </c>
      <c r="CF180" s="12" t="n">
        <v>2021</v>
      </c>
      <c r="CG180" s="12" t="n">
        <v>20</v>
      </c>
      <c r="CH180" s="55" t="n">
        <v>0</v>
      </c>
      <c r="CI180" s="55" t="n">
        <v>0</v>
      </c>
      <c r="CJ180" s="55" t="n">
        <v>0</v>
      </c>
      <c r="CK180" s="55" t="n">
        <v>0</v>
      </c>
      <c r="CL180" s="55" t="n">
        <v>0</v>
      </c>
      <c r="CM180" s="55" t="n">
        <v>0</v>
      </c>
      <c r="CN180" s="55" t="n">
        <v>0</v>
      </c>
      <c r="CO180" s="55" t="n">
        <v>1</v>
      </c>
      <c r="CP180" s="55" t="n">
        <v>0</v>
      </c>
      <c r="CQ180" s="55" t="n">
        <v>0</v>
      </c>
      <c r="CR180" s="55" t="n">
        <v>0</v>
      </c>
      <c r="CS180" s="55" t="n">
        <v>0</v>
      </c>
      <c r="CT180" s="55" t="n">
        <v>0</v>
      </c>
      <c r="CU180" s="55" t="n">
        <v>5</v>
      </c>
      <c r="CV180" s="55" t="n">
        <v>0</v>
      </c>
      <c r="CW180" s="55" t="n">
        <v>0</v>
      </c>
      <c r="CX180" t="n">
        <v>0.1523897847598242</v>
      </c>
      <c r="CY180" s="45" t="n">
        <v>0.1523897847598242</v>
      </c>
      <c r="CZ180" s="55" t="n">
        <v>0</v>
      </c>
      <c r="DA180" t="n">
        <v>0</v>
      </c>
      <c r="DB180" t="n">
        <v>0.1523897847598242</v>
      </c>
      <c r="DC180" t="n">
        <v>0</v>
      </c>
      <c r="DD180" t="n">
        <v>0</v>
      </c>
      <c r="DE180" t="n">
        <v>0</v>
      </c>
      <c r="DG180" s="10" t="inlineStr">
        <is>
          <t>202120</t>
        </is>
      </c>
      <c r="DH180" s="10" t="n">
        <v>0</v>
      </c>
      <c r="DI180" s="10" t="n">
        <v>0</v>
      </c>
      <c r="DJ180" s="10" t="n">
        <v>0</v>
      </c>
      <c r="DK180" s="10" t="n">
        <v>7</v>
      </c>
      <c r="DL180" s="10" t="n">
        <v>0</v>
      </c>
      <c r="DM180" s="10" t="n">
        <v>0</v>
      </c>
      <c r="DN180" s="10" t="n">
        <v>0</v>
      </c>
      <c r="DO180" s="10" t="n">
        <v>0</v>
      </c>
      <c r="DP180" s="73" t="inlineStr">
        <is>
          <t>202120</t>
        </is>
      </c>
      <c r="DT180" t="n">
        <v>7</v>
      </c>
      <c r="DZ180" t="n">
        <v>7</v>
      </c>
    </row>
    <row r="181">
      <c r="A181" s="10" t="n">
        <v>26</v>
      </c>
      <c r="B181" s="16" t="n">
        <v>43278</v>
      </c>
      <c r="C181" s="11" t="inlineStr">
        <is>
          <t>Mi</t>
        </is>
      </c>
      <c r="J181" s="12" t="n">
        <v>1</v>
      </c>
      <c r="N181" s="12" t="n">
        <v>1</v>
      </c>
      <c r="O181" s="12" t="n">
        <v>1</v>
      </c>
      <c r="T181" s="9" t="n">
        <v>0.1366088835363929</v>
      </c>
      <c r="AK181" s="18" t="n">
        <v>0</v>
      </c>
      <c r="BB181" s="18" t="n">
        <v>0</v>
      </c>
      <c r="BG181" s="12" t="n">
        <v>0.1366088835363929</v>
      </c>
      <c r="BI181" s="63" t="n">
        <v>2018</v>
      </c>
      <c r="BJ181" s="65" t="n">
        <v>26</v>
      </c>
      <c r="BK181" s="65" t="inlineStr">
        <is>
          <t>201826</t>
        </is>
      </c>
      <c r="BL181" s="71" t="inlineStr">
        <is>
          <t>SF</t>
        </is>
      </c>
      <c r="BM181" s="71" t="n">
        <v>1</v>
      </c>
      <c r="BN181" s="44" t="n">
        <v>0</v>
      </c>
      <c r="BO181" s="44" t="n">
        <v>0</v>
      </c>
      <c r="BP181" s="44" t="n">
        <v>0</v>
      </c>
      <c r="BQ181" s="44" t="n">
        <v>0</v>
      </c>
      <c r="BR181" s="44" t="n">
        <v>0</v>
      </c>
      <c r="BS181" s="44" t="n">
        <v>0</v>
      </c>
      <c r="BT181" s="44" t="n">
        <v>1</v>
      </c>
      <c r="BU181" s="44" t="n">
        <v>0</v>
      </c>
      <c r="BV181" s="44" t="n">
        <v>0</v>
      </c>
      <c r="BW181" s="44" t="n">
        <v>0</v>
      </c>
      <c r="BX181" s="44" t="n">
        <v>1</v>
      </c>
      <c r="BY181" s="44" t="n">
        <v>1</v>
      </c>
      <c r="BZ181" s="44" t="n">
        <v>0</v>
      </c>
      <c r="CA181" s="44" t="n">
        <v>0</v>
      </c>
      <c r="CB181" s="44" t="n">
        <v>0</v>
      </c>
      <c r="CC181" s="44" t="n">
        <v>0</v>
      </c>
      <c r="CD181" s="9" t="n">
        <v>0.1366088835363929</v>
      </c>
      <c r="CE181" s="65" t="inlineStr">
        <is>
          <t>202121</t>
        </is>
      </c>
      <c r="CF181" s="12" t="n">
        <v>2021</v>
      </c>
      <c r="CG181" s="12" t="n">
        <v>21</v>
      </c>
      <c r="CH181" s="55" t="n">
        <v>5</v>
      </c>
      <c r="CI181" s="55" t="n">
        <v>5</v>
      </c>
      <c r="CJ181" s="55" t="n">
        <v>0</v>
      </c>
      <c r="CK181" s="55" t="n">
        <v>0</v>
      </c>
      <c r="CL181" s="55" t="n">
        <v>2</v>
      </c>
      <c r="CM181" s="55" t="n">
        <v>0</v>
      </c>
      <c r="CN181" s="55" t="n">
        <v>0</v>
      </c>
      <c r="CO181" s="55" t="n">
        <v>2</v>
      </c>
      <c r="CP181" s="55" t="n">
        <v>2</v>
      </c>
      <c r="CQ181" s="55" t="n">
        <v>2</v>
      </c>
      <c r="CR181" s="55" t="n">
        <v>5</v>
      </c>
      <c r="CS181" s="55" t="n">
        <v>5</v>
      </c>
      <c r="CT181" s="55" t="n">
        <v>0</v>
      </c>
      <c r="CU181" s="55" t="n">
        <v>1</v>
      </c>
      <c r="CV181" s="55" t="n">
        <v>0</v>
      </c>
      <c r="CW181" s="55" t="n">
        <v>0</v>
      </c>
      <c r="CX181" t="n">
        <v>2.466078255885177</v>
      </c>
      <c r="CY181" s="45" t="n">
        <v>2.466078255885177</v>
      </c>
      <c r="CZ181" s="55" t="n">
        <v>0</v>
      </c>
      <c r="DA181" t="n">
        <v>0</v>
      </c>
      <c r="DB181" t="n">
        <v>2.466078255885177</v>
      </c>
      <c r="DC181" t="n">
        <v>0</v>
      </c>
      <c r="DD181" t="n">
        <v>0</v>
      </c>
      <c r="DE181" t="n">
        <v>0</v>
      </c>
      <c r="DG181" s="10" t="inlineStr">
        <is>
          <t>202121</t>
        </is>
      </c>
      <c r="DH181" s="10" t="n">
        <v>0</v>
      </c>
      <c r="DI181" s="10" t="n">
        <v>0</v>
      </c>
      <c r="DJ181" s="10" t="n">
        <v>0</v>
      </c>
      <c r="DK181" s="10" t="n">
        <v>7</v>
      </c>
      <c r="DL181" s="10" t="n">
        <v>0</v>
      </c>
      <c r="DM181" s="10" t="n">
        <v>0</v>
      </c>
      <c r="DN181" s="10" t="n">
        <v>0</v>
      </c>
      <c r="DO181" s="10" t="n">
        <v>0</v>
      </c>
      <c r="DP181" s="73" t="inlineStr">
        <is>
          <t>202121</t>
        </is>
      </c>
      <c r="DT181" t="n">
        <v>7</v>
      </c>
      <c r="DZ181" t="n">
        <v>7</v>
      </c>
    </row>
    <row r="182">
      <c r="A182" s="10" t="n">
        <v>26</v>
      </c>
      <c r="B182" s="16" t="n">
        <v>43279</v>
      </c>
      <c r="C182" s="11" t="inlineStr">
        <is>
          <t>Do</t>
        </is>
      </c>
      <c r="H182" s="12" t="n">
        <v>1</v>
      </c>
      <c r="J182" s="12" t="n">
        <v>1</v>
      </c>
      <c r="L182" s="12" t="n">
        <v>1</v>
      </c>
      <c r="N182" s="12" t="n">
        <v>1</v>
      </c>
      <c r="O182" s="12" t="n">
        <v>1</v>
      </c>
      <c r="Q182" s="12" t="n">
        <v>1</v>
      </c>
      <c r="T182" s="9" t="n">
        <v>0.2675876607021076</v>
      </c>
      <c r="Y182" s="12" t="n">
        <v>1</v>
      </c>
      <c r="AC182" s="12" t="n">
        <v>1</v>
      </c>
      <c r="AH182" s="12" t="n">
        <v>1</v>
      </c>
      <c r="AK182" s="18" t="n">
        <v>0.1309787771657146</v>
      </c>
      <c r="AP182" s="12" t="n">
        <v>1</v>
      </c>
      <c r="AT182" s="12" t="n">
        <v>1</v>
      </c>
      <c r="AY182" s="12" t="n">
        <v>1</v>
      </c>
      <c r="BB182" s="18" t="n">
        <v>0.1309787771657146</v>
      </c>
      <c r="BG182" s="12" t="n">
        <v>0.2675876607021076</v>
      </c>
      <c r="BI182" s="63" t="n">
        <v>2018</v>
      </c>
      <c r="BJ182" s="65" t="n">
        <v>26</v>
      </c>
      <c r="BK182" s="65" t="inlineStr">
        <is>
          <t>201826</t>
        </is>
      </c>
      <c r="BL182" s="71" t="inlineStr">
        <is>
          <t>SF</t>
        </is>
      </c>
      <c r="BM182" s="71" t="n">
        <v>1</v>
      </c>
      <c r="BN182" s="44" t="n">
        <v>0</v>
      </c>
      <c r="BO182" s="44" t="n">
        <v>0</v>
      </c>
      <c r="BP182" s="44" t="n">
        <v>0</v>
      </c>
      <c r="BQ182" s="44" t="n">
        <v>0</v>
      </c>
      <c r="BR182" s="44" t="n">
        <v>1</v>
      </c>
      <c r="BS182" s="44" t="n">
        <v>0</v>
      </c>
      <c r="BT182" s="44" t="n">
        <v>1</v>
      </c>
      <c r="BU182" s="44" t="n">
        <v>0</v>
      </c>
      <c r="BV182" s="44" t="n">
        <v>1</v>
      </c>
      <c r="BW182" s="44" t="n">
        <v>0</v>
      </c>
      <c r="BX182" s="44" t="n">
        <v>1</v>
      </c>
      <c r="BY182" s="44" t="n">
        <v>1</v>
      </c>
      <c r="BZ182" s="44" t="n">
        <v>0</v>
      </c>
      <c r="CA182" s="44" t="n">
        <v>1</v>
      </c>
      <c r="CB182" s="44" t="n">
        <v>0</v>
      </c>
      <c r="CC182" s="44" t="n">
        <v>0</v>
      </c>
      <c r="CD182" s="9" t="n">
        <v>0.2675876607021076</v>
      </c>
      <c r="CE182" s="65" t="inlineStr">
        <is>
          <t>202122</t>
        </is>
      </c>
      <c r="CF182" s="12" t="n">
        <v>2021</v>
      </c>
      <c r="CG182" s="12" t="n">
        <v>22</v>
      </c>
      <c r="CH182" s="55" t="n">
        <v>5</v>
      </c>
      <c r="CI182" s="55" t="n">
        <v>5</v>
      </c>
      <c r="CJ182" s="55" t="n">
        <v>0</v>
      </c>
      <c r="CK182" s="55" t="n">
        <v>0</v>
      </c>
      <c r="CL182" s="55" t="n">
        <v>0</v>
      </c>
      <c r="CM182" s="55" t="n">
        <v>0</v>
      </c>
      <c r="CN182" s="55" t="n">
        <v>0</v>
      </c>
      <c r="CO182" s="55" t="n">
        <v>0</v>
      </c>
      <c r="CP182" s="55" t="n">
        <v>0</v>
      </c>
      <c r="CQ182" s="55" t="n">
        <v>0</v>
      </c>
      <c r="CR182" s="55" t="n">
        <v>4</v>
      </c>
      <c r="CS182" s="55" t="n">
        <v>0</v>
      </c>
      <c r="CT182" s="55" t="n">
        <v>0</v>
      </c>
      <c r="CU182" s="55" t="n">
        <v>0</v>
      </c>
      <c r="CV182" s="55" t="n">
        <v>0</v>
      </c>
      <c r="CW182" s="55" t="n">
        <v>0</v>
      </c>
      <c r="CX182" s="55" t="n">
        <v>1.651071373080831</v>
      </c>
      <c r="CY182" s="56" t="n">
        <v>1.651071373080831</v>
      </c>
      <c r="CZ182" s="55" t="n">
        <v>0</v>
      </c>
      <c r="DA182" t="n">
        <v>0</v>
      </c>
      <c r="DB182" t="n">
        <v>1.651071373080831</v>
      </c>
      <c r="DC182" t="n">
        <v>0</v>
      </c>
      <c r="DD182" t="n">
        <v>0</v>
      </c>
      <c r="DE182" t="n">
        <v>0</v>
      </c>
      <c r="DG182" s="10" t="inlineStr">
        <is>
          <t>202122</t>
        </is>
      </c>
      <c r="DH182" s="10" t="n">
        <v>0</v>
      </c>
      <c r="DI182" s="10" t="n">
        <v>0</v>
      </c>
      <c r="DJ182" s="10" t="n">
        <v>0</v>
      </c>
      <c r="DK182" s="10" t="n">
        <v>6</v>
      </c>
      <c r="DL182" s="10" t="n">
        <v>0</v>
      </c>
      <c r="DM182" s="10" t="n">
        <v>0</v>
      </c>
      <c r="DN182" s="10" t="n">
        <v>0</v>
      </c>
      <c r="DO182" s="10" t="n">
        <v>0</v>
      </c>
      <c r="DP182" s="73" t="inlineStr">
        <is>
          <t>202122</t>
        </is>
      </c>
      <c r="DQ182" t="n">
        <v>0</v>
      </c>
      <c r="DT182" t="n">
        <v>6</v>
      </c>
      <c r="DZ182" t="n">
        <v>6</v>
      </c>
    </row>
    <row r="183">
      <c r="A183" s="10" t="n">
        <v>26</v>
      </c>
      <c r="B183" s="16" t="n">
        <v>43280</v>
      </c>
      <c r="C183" s="11" t="inlineStr">
        <is>
          <t>Fr</t>
        </is>
      </c>
      <c r="H183" s="12" t="n">
        <v>1</v>
      </c>
      <c r="J183" s="12" t="n">
        <v>1</v>
      </c>
      <c r="L183" s="12" t="n">
        <v>1</v>
      </c>
      <c r="N183" s="12" t="n">
        <v>1</v>
      </c>
      <c r="O183" s="12" t="n">
        <v>1</v>
      </c>
      <c r="Q183" s="12" t="n">
        <v>1</v>
      </c>
      <c r="T183" s="9" t="n">
        <v>0.2675876607021076</v>
      </c>
      <c r="AK183" s="18" t="n">
        <v>0</v>
      </c>
      <c r="BB183" s="18" t="n">
        <v>0</v>
      </c>
      <c r="BG183" s="12" t="n">
        <v>0.2675876607021076</v>
      </c>
      <c r="BI183" s="63" t="n">
        <v>2018</v>
      </c>
      <c r="BJ183" s="65" t="n">
        <v>26</v>
      </c>
      <c r="BK183" s="65" t="inlineStr">
        <is>
          <t>201826</t>
        </is>
      </c>
      <c r="BL183" s="71" t="inlineStr">
        <is>
          <t>SF</t>
        </is>
      </c>
      <c r="BM183" s="71" t="n">
        <v>1</v>
      </c>
      <c r="BN183" s="44" t="n">
        <v>0</v>
      </c>
      <c r="BO183" s="44" t="n">
        <v>0</v>
      </c>
      <c r="BP183" s="44" t="n">
        <v>0</v>
      </c>
      <c r="BQ183" s="44" t="n">
        <v>0</v>
      </c>
      <c r="BR183" s="44" t="n">
        <v>1</v>
      </c>
      <c r="BS183" s="44" t="n">
        <v>0</v>
      </c>
      <c r="BT183" s="44" t="n">
        <v>1</v>
      </c>
      <c r="BU183" s="44" t="n">
        <v>0</v>
      </c>
      <c r="BV183" s="44" t="n">
        <v>1</v>
      </c>
      <c r="BW183" s="44" t="n">
        <v>0</v>
      </c>
      <c r="BX183" s="44" t="n">
        <v>1</v>
      </c>
      <c r="BY183" s="44" t="n">
        <v>1</v>
      </c>
      <c r="BZ183" s="44" t="n">
        <v>0</v>
      </c>
      <c r="CA183" s="44" t="n">
        <v>1</v>
      </c>
      <c r="CB183" s="44" t="n">
        <v>0</v>
      </c>
      <c r="CC183" s="44" t="n">
        <v>0</v>
      </c>
      <c r="CD183" s="9" t="n">
        <v>0.2675876607021076</v>
      </c>
      <c r="CE183" s="65" t="inlineStr">
        <is>
          <t>202123</t>
        </is>
      </c>
      <c r="CF183" s="12" t="n">
        <v>2021</v>
      </c>
      <c r="CG183" s="12" t="n">
        <v>23</v>
      </c>
      <c r="CH183" s="55" t="n">
        <v>0</v>
      </c>
      <c r="CI183" s="55" t="n">
        <v>0</v>
      </c>
      <c r="CJ183" s="55" t="n">
        <v>0</v>
      </c>
      <c r="CK183" s="55" t="n">
        <v>0</v>
      </c>
      <c r="CL183" s="55" t="n">
        <v>0</v>
      </c>
      <c r="CM183" s="55" t="n">
        <v>0</v>
      </c>
      <c r="CN183" s="55" t="n">
        <v>0</v>
      </c>
      <c r="CO183" s="55" t="n">
        <v>0</v>
      </c>
      <c r="CP183" s="55" t="n">
        <v>0</v>
      </c>
      <c r="CQ183" s="55" t="n">
        <v>0</v>
      </c>
      <c r="CR183" s="55" t="n">
        <v>0</v>
      </c>
      <c r="CS183" s="55" t="n">
        <v>0</v>
      </c>
      <c r="CT183" s="55" t="n">
        <v>0</v>
      </c>
      <c r="CU183" s="55" t="n">
        <v>0</v>
      </c>
      <c r="CV183" s="55" t="n">
        <v>0</v>
      </c>
      <c r="CW183" s="55" t="n">
        <v>0</v>
      </c>
      <c r="CX183" t="n">
        <v>0</v>
      </c>
      <c r="CY183" s="45" t="n">
        <v>0</v>
      </c>
      <c r="CZ183" s="55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G183" s="10" t="inlineStr">
        <is>
          <t>202123</t>
        </is>
      </c>
      <c r="DH183" s="10" t="n">
        <v>0</v>
      </c>
      <c r="DI183" s="10" t="n">
        <v>0</v>
      </c>
      <c r="DJ183" s="10" t="n">
        <v>0</v>
      </c>
      <c r="DK183" s="10" t="n">
        <v>0</v>
      </c>
      <c r="DL183" s="10" t="n">
        <v>0</v>
      </c>
      <c r="DM183" s="10" t="n">
        <v>0</v>
      </c>
      <c r="DN183" s="10" t="n">
        <v>0</v>
      </c>
      <c r="DO183" s="10" t="n">
        <v>0</v>
      </c>
      <c r="DP183" s="73" t="inlineStr">
        <is>
          <t>202123</t>
        </is>
      </c>
      <c r="DQ183" t="n">
        <v>0</v>
      </c>
      <c r="DZ183" t="n">
        <v>0</v>
      </c>
    </row>
    <row r="184">
      <c r="A184" s="10" t="n">
        <v>26</v>
      </c>
      <c r="B184" s="17" t="n">
        <v>43281</v>
      </c>
      <c r="C184" s="11" t="inlineStr">
        <is>
          <t>Sa</t>
        </is>
      </c>
      <c r="H184" s="12" t="n">
        <v>1</v>
      </c>
      <c r="J184" s="12" t="n">
        <v>1</v>
      </c>
      <c r="L184" s="12" t="n">
        <v>1</v>
      </c>
      <c r="N184" s="12" t="n">
        <v>1</v>
      </c>
      <c r="O184" s="12" t="n">
        <v>1</v>
      </c>
      <c r="Q184" s="12" t="n">
        <v>1</v>
      </c>
      <c r="T184" s="9" t="n">
        <v>0.2675876607021076</v>
      </c>
      <c r="AK184" s="18" t="n">
        <v>0</v>
      </c>
      <c r="AX184" s="12" t="n">
        <v>1</v>
      </c>
      <c r="BA184" s="12" t="n">
        <v>1</v>
      </c>
      <c r="BB184" s="18" t="n">
        <v>0.07493544897853946</v>
      </c>
      <c r="BG184" s="12" t="n">
        <v>0.2675876607021076</v>
      </c>
      <c r="BI184" s="63" t="n">
        <v>2018</v>
      </c>
      <c r="BJ184" s="65" t="n">
        <v>26</v>
      </c>
      <c r="BK184" s="65" t="inlineStr">
        <is>
          <t>201826</t>
        </is>
      </c>
      <c r="BL184" s="71" t="inlineStr">
        <is>
          <t>SF</t>
        </is>
      </c>
      <c r="BM184" s="71" t="n">
        <v>1</v>
      </c>
      <c r="BN184" s="44" t="n"/>
      <c r="BO184" s="44" t="n"/>
      <c r="BP184" s="44" t="n"/>
      <c r="BQ184" s="44" t="n"/>
      <c r="BR184" s="44" t="n"/>
      <c r="BS184" s="44" t="n"/>
      <c r="BT184" s="44" t="n"/>
      <c r="BU184" s="44" t="n"/>
      <c r="BV184" s="44" t="n"/>
      <c r="BW184" s="44" t="n"/>
      <c r="BX184" s="44" t="n"/>
      <c r="BY184" s="44" t="n"/>
      <c r="BZ184" s="44" t="n"/>
      <c r="CA184" s="44" t="n"/>
      <c r="CB184" s="44" t="n"/>
      <c r="CC184" s="44" t="n"/>
      <c r="CD184" s="9" t="n"/>
      <c r="CE184" s="65" t="inlineStr">
        <is>
          <t>202124</t>
        </is>
      </c>
      <c r="CF184" s="12" t="n">
        <v>2021</v>
      </c>
      <c r="CG184" s="12" t="n">
        <v>24</v>
      </c>
      <c r="CH184" s="55" t="n">
        <v>0</v>
      </c>
      <c r="CI184" s="55" t="n">
        <v>0</v>
      </c>
      <c r="CJ184" s="55" t="n">
        <v>0</v>
      </c>
      <c r="CK184" s="55" t="n">
        <v>0</v>
      </c>
      <c r="CL184" s="55" t="n">
        <v>0</v>
      </c>
      <c r="CM184" s="55" t="n">
        <v>0</v>
      </c>
      <c r="CN184" s="55" t="n">
        <v>0</v>
      </c>
      <c r="CO184" s="55" t="n">
        <v>0</v>
      </c>
      <c r="CP184" s="55" t="n">
        <v>0</v>
      </c>
      <c r="CQ184" s="55" t="n">
        <v>0</v>
      </c>
      <c r="CR184" s="55" t="n">
        <v>0</v>
      </c>
      <c r="CS184" s="55" t="n">
        <v>0</v>
      </c>
      <c r="CT184" s="55" t="n">
        <v>0</v>
      </c>
      <c r="CU184" s="55" t="n">
        <v>0</v>
      </c>
      <c r="CV184" s="55" t="n">
        <v>0</v>
      </c>
      <c r="CW184" s="55" t="n">
        <v>0</v>
      </c>
      <c r="CX184" s="55" t="n">
        <v>0</v>
      </c>
      <c r="CY184" s="56" t="n">
        <v>0</v>
      </c>
      <c r="CZ184" s="55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G184" s="10" t="inlineStr">
        <is>
          <t>202124</t>
        </is>
      </c>
      <c r="DH184" s="10" t="n">
        <v>0</v>
      </c>
      <c r="DI184" s="10" t="n">
        <v>0</v>
      </c>
      <c r="DJ184" s="10" t="n">
        <v>0</v>
      </c>
      <c r="DK184" s="10" t="n">
        <v>0</v>
      </c>
      <c r="DL184" s="10" t="n">
        <v>0</v>
      </c>
      <c r="DM184" s="10" t="n">
        <v>0</v>
      </c>
      <c r="DN184" s="10" t="n">
        <v>0</v>
      </c>
      <c r="DO184" s="10" t="n">
        <v>0</v>
      </c>
      <c r="DP184" s="73" t="inlineStr">
        <is>
          <t>202124</t>
        </is>
      </c>
      <c r="DQ184" t="n">
        <v>0</v>
      </c>
      <c r="DZ184" t="n">
        <v>0</v>
      </c>
    </row>
    <row r="185">
      <c r="A185" s="10" t="n">
        <v>26</v>
      </c>
      <c r="B185" s="17" t="n">
        <v>43282</v>
      </c>
      <c r="C185" s="11" t="inlineStr">
        <is>
          <t>So</t>
        </is>
      </c>
      <c r="H185" s="12" t="n">
        <v>1</v>
      </c>
      <c r="J185" s="12" t="n">
        <v>1</v>
      </c>
      <c r="L185" s="12" t="n">
        <v>1</v>
      </c>
      <c r="N185" s="12" t="n">
        <v>1</v>
      </c>
      <c r="O185" s="12" t="n">
        <v>1</v>
      </c>
      <c r="Q185" s="12" t="n">
        <v>1</v>
      </c>
      <c r="T185" s="9" t="n">
        <v>0.2675876607021076</v>
      </c>
      <c r="AK185" s="18" t="n">
        <v>0</v>
      </c>
      <c r="BB185" s="18" t="n">
        <v>0</v>
      </c>
      <c r="BG185" s="12" t="n">
        <v>0.2675876607021076</v>
      </c>
      <c r="BI185" s="63" t="n">
        <v>2018</v>
      </c>
      <c r="BJ185" s="65" t="n">
        <v>26</v>
      </c>
      <c r="BK185" s="65" t="inlineStr">
        <is>
          <t>201826</t>
        </is>
      </c>
      <c r="BL185" s="71" t="inlineStr">
        <is>
          <t>SF</t>
        </is>
      </c>
      <c r="BM185" s="71" t="n">
        <v>1</v>
      </c>
      <c r="BN185" s="44" t="n"/>
      <c r="BO185" s="44" t="n"/>
      <c r="BP185" s="44" t="n"/>
      <c r="BQ185" s="44" t="n"/>
      <c r="BR185" s="44" t="n"/>
      <c r="BS185" s="44" t="n"/>
      <c r="BT185" s="44" t="n"/>
      <c r="BU185" s="44" t="n"/>
      <c r="BV185" s="44" t="n"/>
      <c r="BW185" s="44" t="n"/>
      <c r="BX185" s="44" t="n"/>
      <c r="BY185" s="44" t="n"/>
      <c r="BZ185" s="44" t="n"/>
      <c r="CA185" s="44" t="n"/>
      <c r="CB185" s="44" t="n"/>
      <c r="CC185" s="44" t="n"/>
      <c r="CD185" s="9" t="n"/>
      <c r="CE185" s="65" t="inlineStr">
        <is>
          <t>202125</t>
        </is>
      </c>
      <c r="CF185" s="12" t="n">
        <v>2021</v>
      </c>
      <c r="CG185" s="12" t="n">
        <v>25</v>
      </c>
      <c r="CH185" s="55" t="n">
        <v>0</v>
      </c>
      <c r="CI185" s="55" t="n">
        <v>0</v>
      </c>
      <c r="CJ185" s="55" t="n">
        <v>2</v>
      </c>
      <c r="CK185" s="55" t="n">
        <v>2</v>
      </c>
      <c r="CL185" s="55" t="n">
        <v>0</v>
      </c>
      <c r="CM185" s="55" t="n">
        <v>2</v>
      </c>
      <c r="CN185" s="55" t="n">
        <v>0</v>
      </c>
      <c r="CO185" s="55" t="n">
        <v>5</v>
      </c>
      <c r="CP185" s="55" t="n">
        <v>0</v>
      </c>
      <c r="CQ185" s="55" t="n">
        <v>0</v>
      </c>
      <c r="CR185" s="55" t="n">
        <v>0</v>
      </c>
      <c r="CS185" s="55" t="n">
        <v>0</v>
      </c>
      <c r="CT185" s="55" t="n">
        <v>0</v>
      </c>
      <c r="CU185" s="55" t="n">
        <v>0</v>
      </c>
      <c r="CV185" s="55" t="n">
        <v>5</v>
      </c>
      <c r="CW185" s="55" t="n">
        <v>0</v>
      </c>
      <c r="CX185" t="n">
        <v>0.4640826816799625</v>
      </c>
      <c r="CY185" s="45" t="n">
        <v>0.4640826816799625</v>
      </c>
      <c r="CZ185" s="55" t="n">
        <v>0</v>
      </c>
      <c r="DA185" t="n">
        <v>0</v>
      </c>
      <c r="DB185" t="n">
        <v>0</v>
      </c>
      <c r="DC185" t="n">
        <v>0.4640826816799625</v>
      </c>
      <c r="DD185" t="n">
        <v>0</v>
      </c>
      <c r="DE185" t="n">
        <v>0</v>
      </c>
      <c r="DG185" s="10" t="inlineStr">
        <is>
          <t>202125</t>
        </is>
      </c>
      <c r="DH185" s="10" t="n">
        <v>0</v>
      </c>
      <c r="DI185" s="10" t="n">
        <v>0</v>
      </c>
      <c r="DJ185" s="10" t="n">
        <v>0</v>
      </c>
      <c r="DK185" s="10" t="n">
        <v>0</v>
      </c>
      <c r="DL185" s="10" t="n">
        <v>7</v>
      </c>
      <c r="DM185" s="10" t="n">
        <v>0</v>
      </c>
      <c r="DN185" s="10" t="n">
        <v>0</v>
      </c>
      <c r="DO185" s="10" t="n">
        <v>0</v>
      </c>
      <c r="DP185" s="73" t="inlineStr">
        <is>
          <t>202125</t>
        </is>
      </c>
      <c r="DU185" t="n">
        <v>7</v>
      </c>
      <c r="DZ185" t="n">
        <v>7</v>
      </c>
    </row>
    <row r="186">
      <c r="A186" s="10" t="n">
        <v>27</v>
      </c>
      <c r="B186" s="16" t="n">
        <v>43283</v>
      </c>
      <c r="C186" s="11" t="inlineStr">
        <is>
          <t>Mo</t>
        </is>
      </c>
      <c r="H186" s="12" t="n">
        <v>1</v>
      </c>
      <c r="J186" s="12" t="n">
        <v>1</v>
      </c>
      <c r="L186" s="12" t="n">
        <v>1</v>
      </c>
      <c r="N186" s="12" t="n">
        <v>1</v>
      </c>
      <c r="O186" s="12" t="n">
        <v>1</v>
      </c>
      <c r="P186" s="12" t="n">
        <v>1</v>
      </c>
      <c r="Q186" s="12" t="n">
        <v>1</v>
      </c>
      <c r="S186" s="12" t="n">
        <v>1</v>
      </c>
      <c r="T186" s="9" t="n">
        <v>0.342523109680647</v>
      </c>
      <c r="AG186" s="12" t="n">
        <v>1</v>
      </c>
      <c r="AJ186" s="12" t="n">
        <v>1</v>
      </c>
      <c r="AK186" s="18" t="n">
        <v>0.07493544897853946</v>
      </c>
      <c r="BB186" s="18" t="n">
        <v>0</v>
      </c>
      <c r="BG186" s="12" t="n">
        <v>0.342523109680647</v>
      </c>
      <c r="BI186" s="63" t="n">
        <v>2018</v>
      </c>
      <c r="BJ186" s="65" t="n">
        <v>27</v>
      </c>
      <c r="BK186" s="65" t="inlineStr">
        <is>
          <t>201827</t>
        </is>
      </c>
      <c r="BL186" s="71" t="inlineStr">
        <is>
          <t>SF</t>
        </is>
      </c>
      <c r="BM186" s="71" t="n">
        <v>1</v>
      </c>
      <c r="BN186" s="44" t="n">
        <v>0</v>
      </c>
      <c r="BO186" s="44" t="n">
        <v>0</v>
      </c>
      <c r="BP186" s="44" t="n">
        <v>0</v>
      </c>
      <c r="BQ186" s="44" t="n">
        <v>0</v>
      </c>
      <c r="BR186" s="44" t="n">
        <v>1</v>
      </c>
      <c r="BS186" s="44" t="n">
        <v>0</v>
      </c>
      <c r="BT186" s="44" t="n">
        <v>1</v>
      </c>
      <c r="BU186" s="44" t="n">
        <v>0</v>
      </c>
      <c r="BV186" s="44" t="n">
        <v>1</v>
      </c>
      <c r="BW186" s="44" t="n">
        <v>0</v>
      </c>
      <c r="BX186" s="44" t="n">
        <v>1</v>
      </c>
      <c r="BY186" s="44" t="n">
        <v>1</v>
      </c>
      <c r="BZ186" s="44" t="n">
        <v>1</v>
      </c>
      <c r="CA186" s="44" t="n">
        <v>1</v>
      </c>
      <c r="CB186" s="44" t="n">
        <v>0</v>
      </c>
      <c r="CC186" s="44" t="n">
        <v>1</v>
      </c>
      <c r="CD186" s="9" t="n">
        <v>0.342523109680647</v>
      </c>
      <c r="CE186" s="65" t="inlineStr">
        <is>
          <t>202126</t>
        </is>
      </c>
      <c r="CF186" s="12" t="n">
        <v>2021</v>
      </c>
      <c r="CG186" s="12" t="n">
        <v>26</v>
      </c>
      <c r="CH186" s="55" t="n">
        <v>0</v>
      </c>
      <c r="CI186" s="55" t="n">
        <v>0</v>
      </c>
      <c r="CJ186" s="55" t="n">
        <v>5</v>
      </c>
      <c r="CK186" s="55" t="n">
        <v>5</v>
      </c>
      <c r="CL186" s="55" t="n">
        <v>0</v>
      </c>
      <c r="CM186" s="55" t="n">
        <v>5</v>
      </c>
      <c r="CN186" s="55" t="n">
        <v>0</v>
      </c>
      <c r="CO186" s="55" t="n">
        <v>5</v>
      </c>
      <c r="CP186" s="55" t="n">
        <v>0</v>
      </c>
      <c r="CQ186" s="55" t="n">
        <v>0</v>
      </c>
      <c r="CR186" s="55" t="n">
        <v>0</v>
      </c>
      <c r="CS186" s="55" t="n">
        <v>0</v>
      </c>
      <c r="CT186" s="55" t="n">
        <v>0</v>
      </c>
      <c r="CU186" s="55" t="n">
        <v>0</v>
      </c>
      <c r="CV186" s="55" t="n">
        <v>5</v>
      </c>
      <c r="CW186" s="55" t="n">
        <v>0</v>
      </c>
      <c r="CX186" t="n">
        <v>0.753097298091708</v>
      </c>
      <c r="CY186" s="45" t="n">
        <v>0.753097298091708</v>
      </c>
      <c r="CZ186" s="55" t="n">
        <v>0</v>
      </c>
      <c r="DA186" t="n">
        <v>0</v>
      </c>
      <c r="DB186" t="n">
        <v>0</v>
      </c>
      <c r="DC186" t="n">
        <v>0.753097298091708</v>
      </c>
      <c r="DD186" t="n">
        <v>0</v>
      </c>
      <c r="DE186" t="n">
        <v>0</v>
      </c>
      <c r="DG186" s="10" t="inlineStr">
        <is>
          <t>202126</t>
        </is>
      </c>
      <c r="DH186" s="10" t="n">
        <v>0</v>
      </c>
      <c r="DI186" s="10" t="n">
        <v>0</v>
      </c>
      <c r="DJ186" s="10" t="n">
        <v>0</v>
      </c>
      <c r="DK186" s="10" t="n">
        <v>0</v>
      </c>
      <c r="DL186" s="10" t="n">
        <v>7</v>
      </c>
      <c r="DM186" s="10" t="n">
        <v>0</v>
      </c>
      <c r="DN186" s="10" t="n">
        <v>0</v>
      </c>
      <c r="DO186" s="10" t="n">
        <v>0</v>
      </c>
      <c r="DP186" s="73" t="inlineStr">
        <is>
          <t>202126</t>
        </is>
      </c>
      <c r="DU186" t="n">
        <v>7</v>
      </c>
      <c r="DZ186" t="n">
        <v>7</v>
      </c>
    </row>
    <row r="187">
      <c r="A187" s="10" t="n">
        <v>27</v>
      </c>
      <c r="B187" s="16" t="n">
        <v>43284</v>
      </c>
      <c r="C187" s="11" t="inlineStr">
        <is>
          <t>Di</t>
        </is>
      </c>
      <c r="H187" s="12" t="n">
        <v>1</v>
      </c>
      <c r="J187" s="12" t="n">
        <v>1</v>
      </c>
      <c r="L187" s="12" t="n">
        <v>1</v>
      </c>
      <c r="N187" s="12" t="n">
        <v>1</v>
      </c>
      <c r="O187" s="12" t="n">
        <v>1</v>
      </c>
      <c r="P187" s="12" t="n">
        <v>1</v>
      </c>
      <c r="Q187" s="12" t="n">
        <v>1</v>
      </c>
      <c r="S187" s="12" t="n">
        <v>1</v>
      </c>
      <c r="T187" s="9" t="n">
        <v>0.342523109680647</v>
      </c>
      <c r="AK187" s="18" t="n">
        <v>0</v>
      </c>
      <c r="BB187" s="18" t="n">
        <v>0</v>
      </c>
      <c r="BG187" s="12" t="n">
        <v>0.342523109680647</v>
      </c>
      <c r="BI187" s="63" t="n">
        <v>2018</v>
      </c>
      <c r="BJ187" s="65" t="n">
        <v>27</v>
      </c>
      <c r="BK187" s="65" t="inlineStr">
        <is>
          <t>201827</t>
        </is>
      </c>
      <c r="BL187" s="71" t="inlineStr">
        <is>
          <t>SF</t>
        </is>
      </c>
      <c r="BM187" s="71" t="n">
        <v>1</v>
      </c>
      <c r="BN187" s="44" t="n">
        <v>0</v>
      </c>
      <c r="BO187" s="44" t="n">
        <v>0</v>
      </c>
      <c r="BP187" s="44" t="n">
        <v>0</v>
      </c>
      <c r="BQ187" s="44" t="n">
        <v>0</v>
      </c>
      <c r="BR187" s="44" t="n">
        <v>1</v>
      </c>
      <c r="BS187" s="44" t="n">
        <v>0</v>
      </c>
      <c r="BT187" s="44" t="n">
        <v>1</v>
      </c>
      <c r="BU187" s="44" t="n">
        <v>0</v>
      </c>
      <c r="BV187" s="44" t="n">
        <v>1</v>
      </c>
      <c r="BW187" s="44" t="n">
        <v>0</v>
      </c>
      <c r="BX187" s="44" t="n">
        <v>1</v>
      </c>
      <c r="BY187" s="44" t="n">
        <v>1</v>
      </c>
      <c r="BZ187" s="44" t="n">
        <v>1</v>
      </c>
      <c r="CA187" s="44" t="n">
        <v>1</v>
      </c>
      <c r="CB187" s="44" t="n">
        <v>0</v>
      </c>
      <c r="CC187" s="44" t="n">
        <v>1</v>
      </c>
      <c r="CD187" s="9" t="n">
        <v>0.342523109680647</v>
      </c>
      <c r="CE187" s="65" t="inlineStr">
        <is>
          <t>202127</t>
        </is>
      </c>
      <c r="CF187" s="12" t="n">
        <v>2021</v>
      </c>
      <c r="CG187" s="12" t="n">
        <v>27</v>
      </c>
      <c r="CH187" s="55" t="n">
        <v>0</v>
      </c>
      <c r="CI187" s="55" t="n">
        <v>0</v>
      </c>
      <c r="CJ187" s="55" t="n">
        <v>5</v>
      </c>
      <c r="CK187" s="55" t="n">
        <v>5</v>
      </c>
      <c r="CL187" s="55" t="n">
        <v>0</v>
      </c>
      <c r="CM187" s="55" t="n">
        <v>5</v>
      </c>
      <c r="CN187" s="55" t="n">
        <v>0</v>
      </c>
      <c r="CO187" s="55" t="n">
        <v>5</v>
      </c>
      <c r="CP187" s="55" t="n">
        <v>0</v>
      </c>
      <c r="CQ187" s="55" t="n">
        <v>5</v>
      </c>
      <c r="CR187" s="55" t="n">
        <v>0</v>
      </c>
      <c r="CS187" s="55" t="n">
        <v>0</v>
      </c>
      <c r="CT187" s="55" t="n">
        <v>0</v>
      </c>
      <c r="CU187" s="55" t="n">
        <v>0</v>
      </c>
      <c r="CV187" s="55" t="n">
        <v>5</v>
      </c>
      <c r="CW187" s="55" t="n">
        <v>0</v>
      </c>
      <c r="CX187" t="n">
        <v>1.833127471348108</v>
      </c>
      <c r="CY187" s="45" t="n">
        <v>1.833127471348108</v>
      </c>
      <c r="CZ187" s="55" t="n">
        <v>0</v>
      </c>
      <c r="DA187" t="n">
        <v>0</v>
      </c>
      <c r="DB187" t="n">
        <v>0</v>
      </c>
      <c r="DC187" t="n">
        <v>1.833127471348108</v>
      </c>
      <c r="DD187" t="n">
        <v>0</v>
      </c>
      <c r="DE187" t="n">
        <v>0</v>
      </c>
      <c r="DG187" s="10" t="inlineStr">
        <is>
          <t>202127</t>
        </is>
      </c>
      <c r="DH187" s="10" t="n">
        <v>0</v>
      </c>
      <c r="DI187" s="10" t="n">
        <v>0</v>
      </c>
      <c r="DJ187" s="10" t="n">
        <v>0</v>
      </c>
      <c r="DK187" s="10" t="n">
        <v>0</v>
      </c>
      <c r="DL187" s="10" t="n">
        <v>7</v>
      </c>
      <c r="DM187" s="10" t="n">
        <v>0</v>
      </c>
      <c r="DN187" s="10" t="n">
        <v>0</v>
      </c>
      <c r="DO187" s="10" t="n">
        <v>0</v>
      </c>
      <c r="DP187" s="73" t="inlineStr">
        <is>
          <t>202127</t>
        </is>
      </c>
      <c r="DU187" t="n">
        <v>7</v>
      </c>
      <c r="DZ187" t="n">
        <v>7</v>
      </c>
    </row>
    <row r="188">
      <c r="A188" s="10" t="n">
        <v>27</v>
      </c>
      <c r="B188" s="16" t="n">
        <v>43285</v>
      </c>
      <c r="C188" s="11" t="inlineStr">
        <is>
          <t>Mi</t>
        </is>
      </c>
      <c r="H188" s="12" t="n">
        <v>1</v>
      </c>
      <c r="J188" s="12" t="n">
        <v>1</v>
      </c>
      <c r="L188" s="12" t="n">
        <v>1</v>
      </c>
      <c r="N188" s="12" t="n">
        <v>1</v>
      </c>
      <c r="O188" s="12" t="n">
        <v>1</v>
      </c>
      <c r="P188" s="12" t="n">
        <v>1</v>
      </c>
      <c r="Q188" s="12" t="n">
        <v>1</v>
      </c>
      <c r="S188" s="12" t="n">
        <v>1</v>
      </c>
      <c r="T188" s="9" t="n">
        <v>0.342523109680647</v>
      </c>
      <c r="AK188" s="18" t="n">
        <v>0</v>
      </c>
      <c r="BB188" s="18" t="n">
        <v>0</v>
      </c>
      <c r="BG188" s="12" t="n">
        <v>0.342523109680647</v>
      </c>
      <c r="BI188" s="63" t="n">
        <v>2018</v>
      </c>
      <c r="BJ188" s="65" t="n">
        <v>27</v>
      </c>
      <c r="BK188" s="65" t="inlineStr">
        <is>
          <t>201827</t>
        </is>
      </c>
      <c r="BL188" s="71" t="inlineStr">
        <is>
          <t>SF</t>
        </is>
      </c>
      <c r="BM188" s="71" t="n">
        <v>1</v>
      </c>
      <c r="BN188" s="44" t="n">
        <v>0</v>
      </c>
      <c r="BO188" s="44" t="n">
        <v>0</v>
      </c>
      <c r="BP188" s="44" t="n">
        <v>0</v>
      </c>
      <c r="BQ188" s="44" t="n">
        <v>0</v>
      </c>
      <c r="BR188" s="44" t="n">
        <v>1</v>
      </c>
      <c r="BS188" s="44" t="n">
        <v>0</v>
      </c>
      <c r="BT188" s="44" t="n">
        <v>1</v>
      </c>
      <c r="BU188" s="44" t="n">
        <v>0</v>
      </c>
      <c r="BV188" s="44" t="n">
        <v>1</v>
      </c>
      <c r="BW188" s="44" t="n">
        <v>0</v>
      </c>
      <c r="BX188" s="44" t="n">
        <v>1</v>
      </c>
      <c r="BY188" s="44" t="n">
        <v>1</v>
      </c>
      <c r="BZ188" s="44" t="n">
        <v>1</v>
      </c>
      <c r="CA188" s="44" t="n">
        <v>1</v>
      </c>
      <c r="CB188" s="44" t="n">
        <v>0</v>
      </c>
      <c r="CC188" s="44" t="n">
        <v>1</v>
      </c>
      <c r="CD188" s="9" t="n">
        <v>0.342523109680647</v>
      </c>
      <c r="CE188" s="65" t="inlineStr">
        <is>
          <t>202128</t>
        </is>
      </c>
      <c r="CF188" s="12" t="n">
        <v>2021</v>
      </c>
      <c r="CG188" s="12" t="n">
        <v>28</v>
      </c>
      <c r="CH188" s="55" t="n">
        <v>0</v>
      </c>
      <c r="CI188" s="55" t="n">
        <v>0</v>
      </c>
      <c r="CJ188" s="55" t="n">
        <v>5</v>
      </c>
      <c r="CK188" s="55" t="n">
        <v>5</v>
      </c>
      <c r="CL188" s="55" t="n">
        <v>0</v>
      </c>
      <c r="CM188" s="55" t="n">
        <v>5</v>
      </c>
      <c r="CN188" s="55" t="n">
        <v>0</v>
      </c>
      <c r="CO188" s="55" t="n">
        <v>5</v>
      </c>
      <c r="CP188" s="55" t="n">
        <v>0</v>
      </c>
      <c r="CQ188" s="55" t="n">
        <v>5</v>
      </c>
      <c r="CR188" s="55" t="n">
        <v>0</v>
      </c>
      <c r="CS188" s="55" t="n">
        <v>0</v>
      </c>
      <c r="CT188" s="55" t="n">
        <v>0</v>
      </c>
      <c r="CU188" s="55" t="n">
        <v>0</v>
      </c>
      <c r="CV188" s="55" t="n">
        <v>5</v>
      </c>
      <c r="CW188" s="55" t="n">
        <v>0</v>
      </c>
      <c r="CX188" t="n">
        <v>1.833127471348108</v>
      </c>
      <c r="CY188" s="45" t="n">
        <v>1.833127471348108</v>
      </c>
      <c r="CZ188" s="55" t="n">
        <v>0</v>
      </c>
      <c r="DA188" t="n">
        <v>0</v>
      </c>
      <c r="DB188" t="n">
        <v>0</v>
      </c>
      <c r="DC188" t="n">
        <v>1.833127471348108</v>
      </c>
      <c r="DD188" t="n">
        <v>0</v>
      </c>
      <c r="DE188" t="n">
        <v>0</v>
      </c>
      <c r="DG188" s="10" t="inlineStr">
        <is>
          <t>202128</t>
        </is>
      </c>
      <c r="DH188" s="10" t="n">
        <v>0</v>
      </c>
      <c r="DI188" s="10" t="n">
        <v>0</v>
      </c>
      <c r="DJ188" s="10" t="n">
        <v>0</v>
      </c>
      <c r="DK188" s="10" t="n">
        <v>0</v>
      </c>
      <c r="DL188" s="10" t="n">
        <v>7</v>
      </c>
      <c r="DM188" s="10" t="n">
        <v>0</v>
      </c>
      <c r="DN188" s="10" t="n">
        <v>0</v>
      </c>
      <c r="DO188" s="10" t="n">
        <v>0</v>
      </c>
      <c r="DP188" s="73" t="inlineStr">
        <is>
          <t>202128</t>
        </is>
      </c>
      <c r="DU188" t="n">
        <v>7</v>
      </c>
      <c r="DZ188" t="n">
        <v>7</v>
      </c>
    </row>
    <row r="189">
      <c r="A189" s="10" t="n">
        <v>27</v>
      </c>
      <c r="B189" s="16" t="n">
        <v>43286</v>
      </c>
      <c r="C189" s="11" t="inlineStr">
        <is>
          <t>Do</t>
        </is>
      </c>
      <c r="F189" s="12" t="n">
        <v>1</v>
      </c>
      <c r="G189" s="12" t="n">
        <v>1</v>
      </c>
      <c r="H189" s="12" t="n">
        <v>1</v>
      </c>
      <c r="I189" s="12" t="n">
        <v>1</v>
      </c>
      <c r="J189" s="12" t="n">
        <v>1</v>
      </c>
      <c r="L189" s="12" t="n">
        <v>1</v>
      </c>
      <c r="N189" s="12" t="n">
        <v>1</v>
      </c>
      <c r="O189" s="12" t="n">
        <v>1</v>
      </c>
      <c r="P189" s="12" t="n">
        <v>1</v>
      </c>
      <c r="Q189" s="12" t="n">
        <v>1</v>
      </c>
      <c r="S189" s="12" t="n">
        <v>1</v>
      </c>
      <c r="T189" s="9" t="n">
        <v>0.4388613151512289</v>
      </c>
      <c r="W189" s="12" t="n">
        <v>1</v>
      </c>
      <c r="X189" s="12" t="n">
        <v>1</v>
      </c>
      <c r="Z189" s="12" t="n">
        <v>1</v>
      </c>
      <c r="AK189" s="18" t="n">
        <v>0.09633820547058185</v>
      </c>
      <c r="AN189" s="12" t="n">
        <v>1</v>
      </c>
      <c r="AO189" s="12" t="n">
        <v>1</v>
      </c>
      <c r="AQ189" s="12" t="n">
        <v>1</v>
      </c>
      <c r="BB189" s="18" t="n">
        <v>0.09633820547058185</v>
      </c>
      <c r="BG189" s="12" t="n">
        <v>0.4388613151512289</v>
      </c>
      <c r="BI189" s="63" t="n">
        <v>2018</v>
      </c>
      <c r="BJ189" s="65" t="n">
        <v>27</v>
      </c>
      <c r="BK189" s="65" t="inlineStr">
        <is>
          <t>201827</t>
        </is>
      </c>
      <c r="BL189" s="71" t="inlineStr">
        <is>
          <t>SF</t>
        </is>
      </c>
      <c r="BM189" s="71" t="n">
        <v>1</v>
      </c>
      <c r="BN189" s="44" t="n">
        <v>0</v>
      </c>
      <c r="BO189" s="44" t="n">
        <v>0</v>
      </c>
      <c r="BP189" s="44" t="n">
        <v>1</v>
      </c>
      <c r="BQ189" s="44" t="n">
        <v>1</v>
      </c>
      <c r="BR189" s="44" t="n">
        <v>1</v>
      </c>
      <c r="BS189" s="44" t="n">
        <v>1</v>
      </c>
      <c r="BT189" s="44" t="n">
        <v>1</v>
      </c>
      <c r="BU189" s="44" t="n">
        <v>0</v>
      </c>
      <c r="BV189" s="44" t="n">
        <v>1</v>
      </c>
      <c r="BW189" s="44" t="n">
        <v>0</v>
      </c>
      <c r="BX189" s="44" t="n">
        <v>1</v>
      </c>
      <c r="BY189" s="44" t="n">
        <v>1</v>
      </c>
      <c r="BZ189" s="44" t="n">
        <v>1</v>
      </c>
      <c r="CA189" s="44" t="n">
        <v>1</v>
      </c>
      <c r="CB189" s="44" t="n">
        <v>0</v>
      </c>
      <c r="CC189" s="44" t="n">
        <v>1</v>
      </c>
      <c r="CD189" s="9" t="n">
        <v>0.4388613151512289</v>
      </c>
      <c r="CE189" s="65" t="inlineStr">
        <is>
          <t>202129</t>
        </is>
      </c>
      <c r="CF189" s="12" t="n">
        <v>2021</v>
      </c>
      <c r="CG189" s="12" t="n">
        <v>29</v>
      </c>
      <c r="CH189" s="55" t="n">
        <v>0</v>
      </c>
      <c r="CI189" s="55" t="n">
        <v>0</v>
      </c>
      <c r="CJ189" s="55" t="n">
        <v>5</v>
      </c>
      <c r="CK189" s="55" t="n">
        <v>5</v>
      </c>
      <c r="CL189" s="55" t="n">
        <v>2</v>
      </c>
      <c r="CM189" s="55" t="n">
        <v>5</v>
      </c>
      <c r="CN189" s="55" t="n">
        <v>5</v>
      </c>
      <c r="CO189" s="55" t="n">
        <v>5</v>
      </c>
      <c r="CP189" s="55" t="n">
        <v>2</v>
      </c>
      <c r="CQ189" s="55" t="n">
        <v>5</v>
      </c>
      <c r="CR189" s="55" t="n">
        <v>5</v>
      </c>
      <c r="CS189" s="55" t="n">
        <v>5</v>
      </c>
      <c r="CT189" s="55" t="n">
        <v>0</v>
      </c>
      <c r="CU189" s="55" t="n">
        <v>2</v>
      </c>
      <c r="CV189" s="55" t="n">
        <v>5</v>
      </c>
      <c r="CW189" s="55" t="n">
        <v>0</v>
      </c>
      <c r="CX189" t="n">
        <v>2.778129443361502</v>
      </c>
      <c r="CY189" s="45" t="n">
        <v>2.778129443361502</v>
      </c>
      <c r="CZ189" s="55" t="n">
        <v>0</v>
      </c>
      <c r="DA189" t="n">
        <v>0</v>
      </c>
      <c r="DB189" t="n">
        <v>0</v>
      </c>
      <c r="DC189" t="n">
        <v>2.778129443361502</v>
      </c>
      <c r="DD189" t="n">
        <v>0</v>
      </c>
      <c r="DE189" t="n">
        <v>0</v>
      </c>
      <c r="DG189" s="10" t="inlineStr">
        <is>
          <t>202129</t>
        </is>
      </c>
      <c r="DH189" s="10" t="n">
        <v>0</v>
      </c>
      <c r="DI189" s="10" t="n">
        <v>0</v>
      </c>
      <c r="DJ189" s="10" t="n">
        <v>0</v>
      </c>
      <c r="DK189" s="10" t="n">
        <v>0</v>
      </c>
      <c r="DL189" s="10" t="n">
        <v>7</v>
      </c>
      <c r="DM189" s="10" t="n">
        <v>0</v>
      </c>
      <c r="DN189" s="10" t="n">
        <v>0</v>
      </c>
      <c r="DO189" s="10" t="n">
        <v>0</v>
      </c>
      <c r="DP189" s="73" t="inlineStr">
        <is>
          <t>202129</t>
        </is>
      </c>
      <c r="DU189" t="n">
        <v>7</v>
      </c>
      <c r="DZ189" t="n">
        <v>7</v>
      </c>
    </row>
    <row r="190">
      <c r="A190" s="10" t="n">
        <v>27</v>
      </c>
      <c r="B190" s="16" t="n">
        <v>43287</v>
      </c>
      <c r="C190" s="11" t="inlineStr">
        <is>
          <t>Fr</t>
        </is>
      </c>
      <c r="F190" s="12" t="n">
        <v>1</v>
      </c>
      <c r="G190" s="12" t="n">
        <v>1</v>
      </c>
      <c r="H190" s="12" t="n">
        <v>1</v>
      </c>
      <c r="I190" s="12" t="n">
        <v>1</v>
      </c>
      <c r="J190" s="12" t="n">
        <v>1</v>
      </c>
      <c r="L190" s="12" t="n">
        <v>1</v>
      </c>
      <c r="N190" s="12" t="n">
        <v>1</v>
      </c>
      <c r="O190" s="12" t="n">
        <v>1</v>
      </c>
      <c r="P190" s="12" t="n">
        <v>1</v>
      </c>
      <c r="Q190" s="12" t="n">
        <v>1</v>
      </c>
      <c r="S190" s="12" t="n">
        <v>1</v>
      </c>
      <c r="T190" s="9" t="n">
        <v>0.4388613151512289</v>
      </c>
      <c r="AK190" s="18" t="n">
        <v>0</v>
      </c>
      <c r="BB190" s="18" t="n">
        <v>0</v>
      </c>
      <c r="BG190" s="12" t="n">
        <v>0.4388613151512289</v>
      </c>
      <c r="BI190" s="63" t="n">
        <v>2018</v>
      </c>
      <c r="BJ190" s="65" t="n">
        <v>27</v>
      </c>
      <c r="BK190" s="65" t="inlineStr">
        <is>
          <t>201827</t>
        </is>
      </c>
      <c r="BL190" s="71" t="inlineStr">
        <is>
          <t>SF</t>
        </is>
      </c>
      <c r="BM190" s="71" t="n">
        <v>1</v>
      </c>
      <c r="BN190" s="44" t="n">
        <v>0</v>
      </c>
      <c r="BO190" s="44" t="n">
        <v>0</v>
      </c>
      <c r="BP190" s="44" t="n">
        <v>1</v>
      </c>
      <c r="BQ190" s="44" t="n">
        <v>1</v>
      </c>
      <c r="BR190" s="44" t="n">
        <v>1</v>
      </c>
      <c r="BS190" s="44" t="n">
        <v>1</v>
      </c>
      <c r="BT190" s="44" t="n">
        <v>1</v>
      </c>
      <c r="BU190" s="44" t="n">
        <v>0</v>
      </c>
      <c r="BV190" s="44" t="n">
        <v>1</v>
      </c>
      <c r="BW190" s="44" t="n">
        <v>0</v>
      </c>
      <c r="BX190" s="44" t="n">
        <v>1</v>
      </c>
      <c r="BY190" s="44" t="n">
        <v>1</v>
      </c>
      <c r="BZ190" s="44" t="n">
        <v>1</v>
      </c>
      <c r="CA190" s="44" t="n">
        <v>1</v>
      </c>
      <c r="CB190" s="44" t="n">
        <v>0</v>
      </c>
      <c r="CC190" s="44" t="n">
        <v>1</v>
      </c>
      <c r="CD190" s="9" t="n">
        <v>0.4388613151512289</v>
      </c>
      <c r="CE190" s="65" t="inlineStr">
        <is>
          <t>202130</t>
        </is>
      </c>
      <c r="CF190" s="12" t="n">
        <v>2021</v>
      </c>
      <c r="CG190" s="12" t="n">
        <v>30</v>
      </c>
      <c r="CH190" s="55" t="n">
        <v>2</v>
      </c>
      <c r="CI190" s="55" t="n">
        <v>1</v>
      </c>
      <c r="CJ190" s="55" t="n">
        <v>5</v>
      </c>
      <c r="CK190" s="55" t="n">
        <v>5</v>
      </c>
      <c r="CL190" s="55" t="n">
        <v>5</v>
      </c>
      <c r="CM190" s="55" t="n">
        <v>5</v>
      </c>
      <c r="CN190" s="55" t="n">
        <v>5</v>
      </c>
      <c r="CO190" s="55" t="n">
        <v>5</v>
      </c>
      <c r="CP190" s="55" t="n">
        <v>5</v>
      </c>
      <c r="CQ190" s="55" t="n">
        <v>5</v>
      </c>
      <c r="CR190" s="55" t="n">
        <v>5</v>
      </c>
      <c r="CS190" s="55" t="n">
        <v>5</v>
      </c>
      <c r="CT190" s="55" t="n">
        <v>5</v>
      </c>
      <c r="CU190" s="55" t="n">
        <v>5</v>
      </c>
      <c r="CV190" s="55" t="n">
        <v>5</v>
      </c>
      <c r="CW190" s="55" t="n">
        <v>5</v>
      </c>
      <c r="CX190" t="n">
        <v>3.969931418164612</v>
      </c>
      <c r="CY190" s="45" t="n">
        <v>3.969931418164612</v>
      </c>
      <c r="CZ190" s="55" t="n">
        <v>0</v>
      </c>
      <c r="DA190" t="n">
        <v>0</v>
      </c>
      <c r="DB190" t="n">
        <v>0</v>
      </c>
      <c r="DC190" t="n">
        <v>3.969931418164612</v>
      </c>
      <c r="DD190" t="n">
        <v>0</v>
      </c>
      <c r="DE190" t="n">
        <v>0</v>
      </c>
      <c r="DG190" s="10" t="inlineStr">
        <is>
          <t>202130</t>
        </is>
      </c>
      <c r="DH190" s="10" t="n">
        <v>0</v>
      </c>
      <c r="DI190" s="10" t="n">
        <v>0</v>
      </c>
      <c r="DJ190" s="10" t="n">
        <v>0</v>
      </c>
      <c r="DK190" s="10" t="n">
        <v>0</v>
      </c>
      <c r="DL190" s="10" t="n">
        <v>7</v>
      </c>
      <c r="DM190" s="10" t="n">
        <v>0</v>
      </c>
      <c r="DN190" s="10" t="n">
        <v>0</v>
      </c>
      <c r="DO190" s="10" t="n">
        <v>0</v>
      </c>
      <c r="DP190" s="73" t="inlineStr">
        <is>
          <t>202130</t>
        </is>
      </c>
      <c r="DU190" t="n">
        <v>7</v>
      </c>
      <c r="DZ190" t="n">
        <v>7</v>
      </c>
    </row>
    <row r="191">
      <c r="A191" s="10" t="n">
        <v>27</v>
      </c>
      <c r="B191" s="17" t="n">
        <v>43288</v>
      </c>
      <c r="C191" s="11" t="inlineStr">
        <is>
          <t>Sa</t>
        </is>
      </c>
      <c r="F191" s="12" t="n">
        <v>1</v>
      </c>
      <c r="G191" s="12" t="n">
        <v>1</v>
      </c>
      <c r="H191" s="12" t="n">
        <v>1</v>
      </c>
      <c r="I191" s="12" t="n">
        <v>1</v>
      </c>
      <c r="J191" s="12" t="n">
        <v>1</v>
      </c>
      <c r="L191" s="12" t="n">
        <v>1</v>
      </c>
      <c r="N191" s="12" t="n">
        <v>1</v>
      </c>
      <c r="O191" s="12" t="n">
        <v>1</v>
      </c>
      <c r="P191" s="12" t="n">
        <v>1</v>
      </c>
      <c r="Q191" s="12" t="n">
        <v>1</v>
      </c>
      <c r="S191" s="12" t="n">
        <v>1</v>
      </c>
      <c r="T191" s="9" t="n">
        <v>0.4388613151512289</v>
      </c>
      <c r="AK191" s="18" t="n">
        <v>0</v>
      </c>
      <c r="AS191" s="12" t="n">
        <v>1</v>
      </c>
      <c r="AZ191" s="12" t="n">
        <v>1</v>
      </c>
      <c r="BB191" s="18" t="n">
        <v>0.05428125414775975</v>
      </c>
      <c r="BG191" s="12" t="n">
        <v>0.4388613151512289</v>
      </c>
      <c r="BI191" s="63" t="n">
        <v>2018</v>
      </c>
      <c r="BJ191" s="65" t="n">
        <v>27</v>
      </c>
      <c r="BK191" s="65" t="inlineStr">
        <is>
          <t>201827</t>
        </is>
      </c>
      <c r="BL191" s="71" t="inlineStr">
        <is>
          <t>SF</t>
        </is>
      </c>
      <c r="BM191" s="71" t="n">
        <v>1</v>
      </c>
      <c r="BN191" s="44" t="n"/>
      <c r="BO191" s="44" t="n"/>
      <c r="BP191" s="44" t="n"/>
      <c r="BQ191" s="44" t="n"/>
      <c r="BR191" s="44" t="n"/>
      <c r="BS191" s="44" t="n"/>
      <c r="BT191" s="44" t="n"/>
      <c r="BU191" s="44" t="n"/>
      <c r="BV191" s="44" t="n"/>
      <c r="BW191" s="44" t="n"/>
      <c r="BX191" s="44" t="n"/>
      <c r="BY191" s="44" t="n"/>
      <c r="BZ191" s="44" t="n"/>
      <c r="CA191" s="44" t="n"/>
      <c r="CB191" s="44" t="n"/>
      <c r="CC191" s="44" t="n"/>
      <c r="CD191" s="9" t="n"/>
      <c r="CE191" s="65" t="inlineStr">
        <is>
          <t>202131</t>
        </is>
      </c>
      <c r="CF191" s="12" t="n">
        <v>2021</v>
      </c>
      <c r="CG191" s="12" t="n">
        <v>31</v>
      </c>
      <c r="CH191" s="55" t="n">
        <v>5</v>
      </c>
      <c r="CI191" s="55" t="n">
        <v>5</v>
      </c>
      <c r="CJ191" s="55" t="n">
        <v>5</v>
      </c>
      <c r="CK191" s="55" t="n">
        <v>5</v>
      </c>
      <c r="CL191" s="55" t="n">
        <v>5</v>
      </c>
      <c r="CM191" s="55" t="n">
        <v>3</v>
      </c>
      <c r="CN191" s="55" t="n">
        <v>5</v>
      </c>
      <c r="CO191" s="55" t="n">
        <v>0</v>
      </c>
      <c r="CP191" s="55" t="n">
        <v>5</v>
      </c>
      <c r="CQ191" s="55" t="n">
        <v>5</v>
      </c>
      <c r="CR191" s="55" t="n">
        <v>5</v>
      </c>
      <c r="CS191" s="55" t="n">
        <v>5</v>
      </c>
      <c r="CT191" s="55" t="n">
        <v>5</v>
      </c>
      <c r="CU191" s="55" t="n">
        <v>5</v>
      </c>
      <c r="CV191" s="55" t="n">
        <v>0</v>
      </c>
      <c r="CW191" s="55" t="n">
        <v>5</v>
      </c>
      <c r="CX191" t="n">
        <v>4.684238237719743</v>
      </c>
      <c r="CY191" s="45" t="n">
        <v>4.684238237719743</v>
      </c>
      <c r="CZ191" s="55" t="n">
        <v>0</v>
      </c>
      <c r="DA191" t="n">
        <v>0</v>
      </c>
      <c r="DB191" t="n">
        <v>0</v>
      </c>
      <c r="DC191" t="n">
        <v>4.684238237719743</v>
      </c>
      <c r="DD191" t="n">
        <v>0</v>
      </c>
      <c r="DE191" t="n">
        <v>0</v>
      </c>
      <c r="DG191" s="10" t="inlineStr">
        <is>
          <t>202131</t>
        </is>
      </c>
      <c r="DH191" s="10" t="n">
        <v>0</v>
      </c>
      <c r="DI191" s="10" t="n">
        <v>0</v>
      </c>
      <c r="DJ191" s="10" t="n">
        <v>0</v>
      </c>
      <c r="DK191" s="10" t="n">
        <v>0</v>
      </c>
      <c r="DL191" s="10" t="n">
        <v>7</v>
      </c>
      <c r="DM191" s="10" t="n">
        <v>0</v>
      </c>
      <c r="DN191" s="10" t="n">
        <v>0</v>
      </c>
      <c r="DO191" s="10" t="n">
        <v>0</v>
      </c>
      <c r="DP191" s="73" t="inlineStr">
        <is>
          <t>202131</t>
        </is>
      </c>
      <c r="DU191" t="n">
        <v>7</v>
      </c>
      <c r="DZ191" t="n">
        <v>7</v>
      </c>
    </row>
    <row r="192">
      <c r="A192" s="10" t="n">
        <v>27</v>
      </c>
      <c r="B192" s="17" t="n">
        <v>43289</v>
      </c>
      <c r="C192" s="11" t="inlineStr">
        <is>
          <t>So</t>
        </is>
      </c>
      <c r="F192" s="12" t="n">
        <v>1</v>
      </c>
      <c r="G192" s="12" t="n">
        <v>1</v>
      </c>
      <c r="H192" s="12" t="n">
        <v>1</v>
      </c>
      <c r="I192" s="12" t="n">
        <v>1</v>
      </c>
      <c r="J192" s="12" t="n">
        <v>1</v>
      </c>
      <c r="L192" s="12" t="n">
        <v>1</v>
      </c>
      <c r="N192" s="12" t="n">
        <v>1</v>
      </c>
      <c r="O192" s="12" t="n">
        <v>1</v>
      </c>
      <c r="P192" s="12" t="n">
        <v>1</v>
      </c>
      <c r="Q192" s="12" t="n">
        <v>1</v>
      </c>
      <c r="S192" s="12" t="n">
        <v>1</v>
      </c>
      <c r="T192" s="9" t="n">
        <v>0.4388613151512289</v>
      </c>
      <c r="AK192" s="18" t="n">
        <v>0</v>
      </c>
      <c r="BB192" s="18" t="n">
        <v>0</v>
      </c>
      <c r="BG192" s="12" t="n">
        <v>0.4388613151512289</v>
      </c>
      <c r="BI192" s="63" t="n">
        <v>2018</v>
      </c>
      <c r="BJ192" s="65" t="n">
        <v>27</v>
      </c>
      <c r="BK192" s="65" t="inlineStr">
        <is>
          <t>201827</t>
        </is>
      </c>
      <c r="BL192" s="71" t="inlineStr">
        <is>
          <t>SF</t>
        </is>
      </c>
      <c r="BM192" s="71" t="n">
        <v>1</v>
      </c>
      <c r="BN192" s="44" t="n"/>
      <c r="BO192" s="44" t="n"/>
      <c r="BP192" s="44" t="n"/>
      <c r="BQ192" s="44" t="n"/>
      <c r="BR192" s="44" t="n"/>
      <c r="BS192" s="44" t="n"/>
      <c r="BT192" s="44" t="n"/>
      <c r="BU192" s="44" t="n"/>
      <c r="BV192" s="44" t="n"/>
      <c r="BW192" s="44" t="n"/>
      <c r="BX192" s="44" t="n"/>
      <c r="BY192" s="44" t="n"/>
      <c r="BZ192" s="44" t="n"/>
      <c r="CA192" s="44" t="n"/>
      <c r="CB192" s="44" t="n"/>
      <c r="CC192" s="44" t="n"/>
      <c r="CD192" s="9" t="n"/>
      <c r="CE192" s="65" t="inlineStr">
        <is>
          <t>202132</t>
        </is>
      </c>
      <c r="CF192" s="12" t="n">
        <v>2021</v>
      </c>
      <c r="CG192" s="12" t="n">
        <v>32</v>
      </c>
      <c r="CH192" s="55" t="n">
        <v>5</v>
      </c>
      <c r="CI192" s="55" t="n">
        <v>5</v>
      </c>
      <c r="CJ192" s="55" t="n">
        <v>0</v>
      </c>
      <c r="CK192" s="55" t="n">
        <v>0</v>
      </c>
      <c r="CL192" s="55" t="n">
        <v>5</v>
      </c>
      <c r="CM192" s="55" t="n">
        <v>0</v>
      </c>
      <c r="CN192" s="55" t="n">
        <v>5</v>
      </c>
      <c r="CO192" s="55" t="n">
        <v>0</v>
      </c>
      <c r="CP192" s="55" t="n">
        <v>5</v>
      </c>
      <c r="CQ192" s="55" t="n">
        <v>5</v>
      </c>
      <c r="CR192" s="55" t="n">
        <v>5</v>
      </c>
      <c r="CS192" s="55" t="n">
        <v>5</v>
      </c>
      <c r="CT192" s="55" t="n">
        <v>5</v>
      </c>
      <c r="CU192" s="55" t="n">
        <v>5</v>
      </c>
      <c r="CV192" s="55" t="n">
        <v>0</v>
      </c>
      <c r="CW192" s="55" t="n">
        <v>5</v>
      </c>
      <c r="CX192" t="n">
        <v>4.246902701908292</v>
      </c>
      <c r="CY192" s="45" t="n">
        <v>4.246902701908292</v>
      </c>
      <c r="CZ192" s="55" t="n">
        <v>0</v>
      </c>
      <c r="DA192" t="n">
        <v>0</v>
      </c>
      <c r="DB192" t="n">
        <v>0</v>
      </c>
      <c r="DC192" t="n">
        <v>4.246902701908292</v>
      </c>
      <c r="DD192" t="n">
        <v>0</v>
      </c>
      <c r="DE192" t="n">
        <v>0</v>
      </c>
      <c r="DG192" s="10" t="inlineStr">
        <is>
          <t>202132</t>
        </is>
      </c>
      <c r="DH192" s="10" t="n">
        <v>0</v>
      </c>
      <c r="DI192" s="10" t="n">
        <v>0</v>
      </c>
      <c r="DJ192" s="10" t="n">
        <v>0</v>
      </c>
      <c r="DK192" s="10" t="n">
        <v>0</v>
      </c>
      <c r="DL192" s="10" t="n">
        <v>7</v>
      </c>
      <c r="DM192" s="10" t="n">
        <v>0</v>
      </c>
      <c r="DN192" s="10" t="n">
        <v>0</v>
      </c>
      <c r="DO192" s="10" t="n">
        <v>0</v>
      </c>
      <c r="DP192" s="73" t="inlineStr">
        <is>
          <t>202132</t>
        </is>
      </c>
      <c r="DU192" t="n">
        <v>7</v>
      </c>
      <c r="DZ192" t="n">
        <v>7</v>
      </c>
    </row>
    <row r="193">
      <c r="A193" s="10" t="n">
        <v>28</v>
      </c>
      <c r="B193" s="16" t="n">
        <v>43290</v>
      </c>
      <c r="C193" s="11" t="inlineStr">
        <is>
          <t>Mo</t>
        </is>
      </c>
      <c r="F193" s="12" t="n">
        <v>1</v>
      </c>
      <c r="G193" s="12" t="n">
        <v>1</v>
      </c>
      <c r="H193" s="12" t="n">
        <v>1</v>
      </c>
      <c r="I193" s="12" t="n">
        <v>1</v>
      </c>
      <c r="J193" s="12" t="n">
        <v>1</v>
      </c>
      <c r="K193" s="12" t="n">
        <v>1</v>
      </c>
      <c r="L193" s="12" t="n">
        <v>1</v>
      </c>
      <c r="N193" s="12" t="n">
        <v>1</v>
      </c>
      <c r="O193" s="12" t="n">
        <v>1</v>
      </c>
      <c r="P193" s="12" t="n">
        <v>1</v>
      </c>
      <c r="Q193" s="12" t="n">
        <v>1</v>
      </c>
      <c r="R193" s="12" t="n">
        <v>1</v>
      </c>
      <c r="S193" s="12" t="n">
        <v>1</v>
      </c>
      <c r="T193" s="9" t="n">
        <v>0.4931425692989886</v>
      </c>
      <c r="AB193" s="12" t="n">
        <v>1</v>
      </c>
      <c r="AI193" s="12" t="n">
        <v>1</v>
      </c>
      <c r="AK193" s="18" t="n">
        <v>0.05428125414775975</v>
      </c>
      <c r="BB193" s="18" t="n">
        <v>0</v>
      </c>
      <c r="BG193" s="12" t="n">
        <v>0.4931425692989886</v>
      </c>
      <c r="BI193" s="63" t="n">
        <v>2018</v>
      </c>
      <c r="BJ193" s="65" t="n">
        <v>28</v>
      </c>
      <c r="BK193" s="65" t="inlineStr">
        <is>
          <t>201828</t>
        </is>
      </c>
      <c r="BL193" s="71" t="inlineStr">
        <is>
          <t>SF</t>
        </is>
      </c>
      <c r="BM193" s="71" t="n">
        <v>1</v>
      </c>
      <c r="BN193" s="44" t="n">
        <v>0</v>
      </c>
      <c r="BO193" s="44" t="n">
        <v>0</v>
      </c>
      <c r="BP193" s="44" t="n">
        <v>1</v>
      </c>
      <c r="BQ193" s="44" t="n">
        <v>1</v>
      </c>
      <c r="BR193" s="44" t="n">
        <v>1</v>
      </c>
      <c r="BS193" s="44" t="n">
        <v>1</v>
      </c>
      <c r="BT193" s="44" t="n">
        <v>1</v>
      </c>
      <c r="BU193" s="44" t="n">
        <v>1</v>
      </c>
      <c r="BV193" s="44" t="n">
        <v>1</v>
      </c>
      <c r="BW193" s="44" t="n">
        <v>0</v>
      </c>
      <c r="BX193" s="44" t="n">
        <v>1</v>
      </c>
      <c r="BY193" s="44" t="n">
        <v>1</v>
      </c>
      <c r="BZ193" s="44" t="n">
        <v>1</v>
      </c>
      <c r="CA193" s="44" t="n">
        <v>1</v>
      </c>
      <c r="CB193" s="44" t="n">
        <v>1</v>
      </c>
      <c r="CC193" s="44" t="n">
        <v>1</v>
      </c>
      <c r="CD193" s="9" t="n">
        <v>0.4931425692989886</v>
      </c>
      <c r="CE193" s="65" t="inlineStr">
        <is>
          <t>202133</t>
        </is>
      </c>
      <c r="CF193" s="12" t="n">
        <v>2021</v>
      </c>
      <c r="CG193" s="12" t="n">
        <v>33</v>
      </c>
      <c r="CH193" s="55" t="n">
        <v>5</v>
      </c>
      <c r="CI193" s="55" t="n">
        <v>5</v>
      </c>
      <c r="CJ193" s="55" t="n">
        <v>0</v>
      </c>
      <c r="CK193" s="55" t="n">
        <v>0</v>
      </c>
      <c r="CL193" s="55" t="n">
        <v>5</v>
      </c>
      <c r="CM193" s="55" t="n">
        <v>0</v>
      </c>
      <c r="CN193" s="55" t="n">
        <v>5</v>
      </c>
      <c r="CO193" s="55" t="n">
        <v>0</v>
      </c>
      <c r="CP193" s="55" t="n">
        <v>5</v>
      </c>
      <c r="CQ193" s="55" t="n">
        <v>2</v>
      </c>
      <c r="CR193" s="55" t="n">
        <v>5</v>
      </c>
      <c r="CS193" s="55" t="n">
        <v>5</v>
      </c>
      <c r="CT193" s="55" t="n">
        <v>5</v>
      </c>
      <c r="CU193" s="55" t="n">
        <v>5</v>
      </c>
      <c r="CV193" s="55" t="n">
        <v>0</v>
      </c>
      <c r="CW193" s="55" t="n">
        <v>5</v>
      </c>
      <c r="CX193" t="n">
        <v>3.598884597954452</v>
      </c>
      <c r="CY193" s="45" t="n">
        <v>3.598884597954452</v>
      </c>
      <c r="CZ193" s="55" t="n">
        <v>0</v>
      </c>
      <c r="DA193" t="n">
        <v>0</v>
      </c>
      <c r="DB193" t="n">
        <v>0</v>
      </c>
      <c r="DC193" t="n">
        <v>3.598884597954452</v>
      </c>
      <c r="DD193" t="n">
        <v>0</v>
      </c>
      <c r="DE193" t="n">
        <v>0</v>
      </c>
      <c r="DG193" s="10" t="inlineStr">
        <is>
          <t>202133</t>
        </is>
      </c>
      <c r="DH193" s="10" t="n">
        <v>0</v>
      </c>
      <c r="DI193" s="10" t="n">
        <v>0</v>
      </c>
      <c r="DJ193" s="10" t="n">
        <v>0</v>
      </c>
      <c r="DK193" s="10" t="n">
        <v>0</v>
      </c>
      <c r="DL193" s="10" t="n">
        <v>7</v>
      </c>
      <c r="DM193" s="10" t="n">
        <v>0</v>
      </c>
      <c r="DN193" s="10" t="n">
        <v>0</v>
      </c>
      <c r="DO193" s="10" t="n">
        <v>0</v>
      </c>
      <c r="DP193" s="73" t="inlineStr">
        <is>
          <t>202133</t>
        </is>
      </c>
      <c r="DU193" t="n">
        <v>7</v>
      </c>
      <c r="DZ193" t="n">
        <v>7</v>
      </c>
    </row>
    <row r="194">
      <c r="A194" s="10" t="n">
        <v>28</v>
      </c>
      <c r="B194" s="16" t="n">
        <v>43291</v>
      </c>
      <c r="C194" s="11" t="inlineStr">
        <is>
          <t>Di</t>
        </is>
      </c>
      <c r="F194" s="12" t="n">
        <v>1</v>
      </c>
      <c r="G194" s="12" t="n">
        <v>1</v>
      </c>
      <c r="H194" s="12" t="n">
        <v>1</v>
      </c>
      <c r="I194" s="12" t="n">
        <v>1</v>
      </c>
      <c r="J194" s="12" t="n">
        <v>1</v>
      </c>
      <c r="K194" s="12" t="n">
        <v>1</v>
      </c>
      <c r="L194" s="12" t="n">
        <v>1</v>
      </c>
      <c r="N194" s="12" t="n">
        <v>1</v>
      </c>
      <c r="O194" s="12" t="n">
        <v>1</v>
      </c>
      <c r="P194" s="12" t="n">
        <v>1</v>
      </c>
      <c r="Q194" s="12" t="n">
        <v>1</v>
      </c>
      <c r="R194" s="12" t="n">
        <v>1</v>
      </c>
      <c r="S194" s="12" t="n">
        <v>1</v>
      </c>
      <c r="T194" s="9" t="n">
        <v>0.4931425692989886</v>
      </c>
      <c r="AK194" s="18" t="n">
        <v>0</v>
      </c>
      <c r="BB194" s="18" t="n">
        <v>0</v>
      </c>
      <c r="BG194" s="12" t="n">
        <v>0.4931425692989886</v>
      </c>
      <c r="BI194" s="63" t="n">
        <v>2018</v>
      </c>
      <c r="BJ194" s="65" t="n">
        <v>28</v>
      </c>
      <c r="BK194" s="65" t="inlineStr">
        <is>
          <t>201828</t>
        </is>
      </c>
      <c r="BL194" s="71" t="inlineStr">
        <is>
          <t>SF</t>
        </is>
      </c>
      <c r="BM194" s="71" t="n">
        <v>1</v>
      </c>
      <c r="BN194" s="44" t="n">
        <v>0</v>
      </c>
      <c r="BO194" s="44" t="n">
        <v>0</v>
      </c>
      <c r="BP194" s="44" t="n">
        <v>1</v>
      </c>
      <c r="BQ194" s="44" t="n">
        <v>1</v>
      </c>
      <c r="BR194" s="44" t="n">
        <v>1</v>
      </c>
      <c r="BS194" s="44" t="n">
        <v>1</v>
      </c>
      <c r="BT194" s="44" t="n">
        <v>1</v>
      </c>
      <c r="BU194" s="44" t="n">
        <v>1</v>
      </c>
      <c r="BV194" s="44" t="n">
        <v>1</v>
      </c>
      <c r="BW194" s="44" t="n">
        <v>0</v>
      </c>
      <c r="BX194" s="44" t="n">
        <v>1</v>
      </c>
      <c r="BY194" s="44" t="n">
        <v>1</v>
      </c>
      <c r="BZ194" s="44" t="n">
        <v>1</v>
      </c>
      <c r="CA194" s="44" t="n">
        <v>1</v>
      </c>
      <c r="CB194" s="44" t="n">
        <v>1</v>
      </c>
      <c r="CC194" s="44" t="n">
        <v>1</v>
      </c>
      <c r="CD194" s="9" t="n">
        <v>0.4931425692989886</v>
      </c>
      <c r="CE194" s="65" t="inlineStr">
        <is>
          <t>202134</t>
        </is>
      </c>
      <c r="CF194" s="12" t="n">
        <v>2021</v>
      </c>
      <c r="CG194" s="12" t="n">
        <v>34</v>
      </c>
      <c r="CH194" s="55" t="n">
        <v>5</v>
      </c>
      <c r="CI194" s="55" t="n">
        <v>5</v>
      </c>
      <c r="CJ194" s="55" t="n">
        <v>0</v>
      </c>
      <c r="CK194" s="55" t="n">
        <v>0</v>
      </c>
      <c r="CL194" s="55" t="n">
        <v>5</v>
      </c>
      <c r="CM194" s="55" t="n">
        <v>0</v>
      </c>
      <c r="CN194" s="55" t="n">
        <v>5</v>
      </c>
      <c r="CO194" s="55" t="n">
        <v>0</v>
      </c>
      <c r="CP194" s="55" t="n">
        <v>5</v>
      </c>
      <c r="CQ194" s="55" t="n">
        <v>0</v>
      </c>
      <c r="CR194" s="55" t="n">
        <v>5</v>
      </c>
      <c r="CS194" s="55" t="n">
        <v>5</v>
      </c>
      <c r="CT194" s="55" t="n">
        <v>5</v>
      </c>
      <c r="CU194" s="55" t="n">
        <v>5</v>
      </c>
      <c r="CV194" s="55" t="n">
        <v>0</v>
      </c>
      <c r="CW194" s="55" t="n">
        <v>5</v>
      </c>
      <c r="CX194" t="n">
        <v>3.166872528651892</v>
      </c>
      <c r="CY194" s="45" t="n">
        <v>3.166872528651892</v>
      </c>
      <c r="CZ194" s="55" t="n">
        <v>0</v>
      </c>
      <c r="DA194" t="n">
        <v>0</v>
      </c>
      <c r="DB194" t="n">
        <v>0</v>
      </c>
      <c r="DC194" t="n">
        <v>3.166872528651892</v>
      </c>
      <c r="DD194" t="n">
        <v>0</v>
      </c>
      <c r="DE194" t="n">
        <v>0</v>
      </c>
      <c r="DG194" s="10" t="inlineStr">
        <is>
          <t>202134</t>
        </is>
      </c>
      <c r="DH194" s="10" t="n">
        <v>0</v>
      </c>
      <c r="DI194" s="10" t="n">
        <v>0</v>
      </c>
      <c r="DJ194" s="10" t="n">
        <v>0</v>
      </c>
      <c r="DK194" s="10" t="n">
        <v>0</v>
      </c>
      <c r="DL194" s="10" t="n">
        <v>7</v>
      </c>
      <c r="DM194" s="10" t="n">
        <v>0</v>
      </c>
      <c r="DN194" s="10" t="n">
        <v>0</v>
      </c>
      <c r="DO194" s="10" t="n">
        <v>0</v>
      </c>
      <c r="DP194" s="73" t="inlineStr">
        <is>
          <t>202134</t>
        </is>
      </c>
      <c r="DU194" t="n">
        <v>7</v>
      </c>
      <c r="DZ194" t="n">
        <v>7</v>
      </c>
    </row>
    <row r="195">
      <c r="A195" s="10" t="n">
        <v>28</v>
      </c>
      <c r="B195" s="16" t="n">
        <v>43292</v>
      </c>
      <c r="C195" s="11" t="inlineStr">
        <is>
          <t>Mi</t>
        </is>
      </c>
      <c r="F195" s="12" t="n">
        <v>1</v>
      </c>
      <c r="G195" s="12" t="n">
        <v>1</v>
      </c>
      <c r="H195" s="12" t="n">
        <v>1</v>
      </c>
      <c r="I195" s="12" t="n">
        <v>1</v>
      </c>
      <c r="J195" s="12" t="n">
        <v>1</v>
      </c>
      <c r="K195" s="12" t="n">
        <v>1</v>
      </c>
      <c r="L195" s="12" t="n">
        <v>1</v>
      </c>
      <c r="N195" s="12" t="n">
        <v>1</v>
      </c>
      <c r="O195" s="12" t="n">
        <v>1</v>
      </c>
      <c r="P195" s="12" t="n">
        <v>1</v>
      </c>
      <c r="Q195" s="12" t="n">
        <v>1</v>
      </c>
      <c r="R195" s="12" t="n">
        <v>1</v>
      </c>
      <c r="S195" s="12" t="n">
        <v>1</v>
      </c>
      <c r="T195" s="9" t="n">
        <v>0.4931425692989886</v>
      </c>
      <c r="AK195" s="18" t="n">
        <v>0</v>
      </c>
      <c r="BB195" s="18" t="n">
        <v>0</v>
      </c>
      <c r="BG195" s="12" t="n">
        <v>0.4931425692989886</v>
      </c>
      <c r="BI195" s="63" t="n">
        <v>2018</v>
      </c>
      <c r="BJ195" s="65" t="n">
        <v>28</v>
      </c>
      <c r="BK195" s="65" t="inlineStr">
        <is>
          <t>201828</t>
        </is>
      </c>
      <c r="BL195" s="71" t="inlineStr">
        <is>
          <t>SF</t>
        </is>
      </c>
      <c r="BM195" s="71" t="n">
        <v>1</v>
      </c>
      <c r="BN195" s="44" t="n">
        <v>0</v>
      </c>
      <c r="BO195" s="44" t="n">
        <v>0</v>
      </c>
      <c r="BP195" s="44" t="n">
        <v>1</v>
      </c>
      <c r="BQ195" s="44" t="n">
        <v>1</v>
      </c>
      <c r="BR195" s="44" t="n">
        <v>1</v>
      </c>
      <c r="BS195" s="44" t="n">
        <v>1</v>
      </c>
      <c r="BT195" s="44" t="n">
        <v>1</v>
      </c>
      <c r="BU195" s="44" t="n">
        <v>1</v>
      </c>
      <c r="BV195" s="44" t="n">
        <v>1</v>
      </c>
      <c r="BW195" s="44" t="n">
        <v>0</v>
      </c>
      <c r="BX195" s="44" t="n">
        <v>1</v>
      </c>
      <c r="BY195" s="44" t="n">
        <v>1</v>
      </c>
      <c r="BZ195" s="44" t="n">
        <v>1</v>
      </c>
      <c r="CA195" s="44" t="n">
        <v>1</v>
      </c>
      <c r="CB195" s="44" t="n">
        <v>1</v>
      </c>
      <c r="CC195" s="44" t="n">
        <v>1</v>
      </c>
      <c r="CD195" s="9" t="n">
        <v>0.4931425692989886</v>
      </c>
      <c r="CE195" s="65" t="inlineStr">
        <is>
          <t>202135</t>
        </is>
      </c>
      <c r="CF195" s="12" t="n">
        <v>2021</v>
      </c>
      <c r="CG195" s="12" t="n">
        <v>35</v>
      </c>
      <c r="CH195" s="55" t="n">
        <v>5</v>
      </c>
      <c r="CI195" s="55" t="n">
        <v>5</v>
      </c>
      <c r="CJ195" s="55" t="n">
        <v>0</v>
      </c>
      <c r="CK195" s="55" t="n">
        <v>0</v>
      </c>
      <c r="CL195" s="55" t="n">
        <v>3</v>
      </c>
      <c r="CM195" s="55" t="n">
        <v>0</v>
      </c>
      <c r="CN195" s="55" t="n">
        <v>0</v>
      </c>
      <c r="CO195" s="55" t="n">
        <v>0</v>
      </c>
      <c r="CP195" s="55" t="n">
        <v>3</v>
      </c>
      <c r="CQ195" s="55" t="n">
        <v>0</v>
      </c>
      <c r="CR195" s="55" t="n">
        <v>0</v>
      </c>
      <c r="CS195" s="55" t="n">
        <v>0</v>
      </c>
      <c r="CT195" s="55" t="n">
        <v>5</v>
      </c>
      <c r="CU195" s="55" t="n">
        <v>3</v>
      </c>
      <c r="CV195" s="55" t="n">
        <v>0</v>
      </c>
      <c r="CW195" s="55" t="n">
        <v>5</v>
      </c>
      <c r="CX195" t="n">
        <v>2.221870556638498</v>
      </c>
      <c r="CY195" s="45" t="n">
        <v>2.221870556638498</v>
      </c>
      <c r="CZ195" s="55" t="n">
        <v>0</v>
      </c>
      <c r="DA195" t="n">
        <v>0</v>
      </c>
      <c r="DB195" t="n">
        <v>0</v>
      </c>
      <c r="DC195" t="n">
        <v>2.221870556638498</v>
      </c>
      <c r="DD195" t="n">
        <v>0</v>
      </c>
      <c r="DE195" t="n">
        <v>0</v>
      </c>
      <c r="DG195" s="10" t="inlineStr">
        <is>
          <t>202135</t>
        </is>
      </c>
      <c r="DH195" s="10" t="n">
        <v>0</v>
      </c>
      <c r="DI195" s="10" t="n">
        <v>0</v>
      </c>
      <c r="DJ195" s="10" t="n">
        <v>0</v>
      </c>
      <c r="DK195" s="10" t="n">
        <v>0</v>
      </c>
      <c r="DL195" s="10" t="n">
        <v>7</v>
      </c>
      <c r="DM195" s="10" t="n">
        <v>0</v>
      </c>
      <c r="DN195" s="10" t="n">
        <v>0</v>
      </c>
      <c r="DO195" s="10" t="n">
        <v>0</v>
      </c>
      <c r="DP195" s="73" t="inlineStr">
        <is>
          <t>202135</t>
        </is>
      </c>
      <c r="DU195" t="n">
        <v>7</v>
      </c>
      <c r="DZ195" t="n">
        <v>7</v>
      </c>
    </row>
    <row r="196">
      <c r="A196" s="10" t="n">
        <v>28</v>
      </c>
      <c r="B196" s="16" t="n">
        <v>43293</v>
      </c>
      <c r="C196" s="11" t="inlineStr">
        <is>
          <t>Do</t>
        </is>
      </c>
      <c r="F196" s="12" t="n">
        <v>1</v>
      </c>
      <c r="G196" s="12" t="n">
        <v>1</v>
      </c>
      <c r="H196" s="12" t="n">
        <v>1</v>
      </c>
      <c r="I196" s="12" t="n">
        <v>1</v>
      </c>
      <c r="J196" s="12" t="n">
        <v>1</v>
      </c>
      <c r="K196" s="12" t="n">
        <v>1</v>
      </c>
      <c r="L196" s="12" t="n">
        <v>1</v>
      </c>
      <c r="N196" s="12" t="n">
        <v>1</v>
      </c>
      <c r="O196" s="12" t="n">
        <v>1</v>
      </c>
      <c r="P196" s="12" t="n">
        <v>1</v>
      </c>
      <c r="Q196" s="12" t="n">
        <v>1</v>
      </c>
      <c r="R196" s="12" t="n">
        <v>1</v>
      </c>
      <c r="S196" s="12" t="n">
        <v>1</v>
      </c>
      <c r="T196" s="9" t="n">
        <v>0.4931425692989886</v>
      </c>
      <c r="AK196" s="18" t="n">
        <v>0</v>
      </c>
      <c r="BB196" s="18" t="n">
        <v>0</v>
      </c>
      <c r="BG196" s="12" t="n">
        <v>0.4931425692989886</v>
      </c>
      <c r="BI196" s="63" t="n">
        <v>2018</v>
      </c>
      <c r="BJ196" s="65" t="n">
        <v>28</v>
      </c>
      <c r="BK196" s="65" t="inlineStr">
        <is>
          <t>201828</t>
        </is>
      </c>
      <c r="BL196" s="71" t="inlineStr">
        <is>
          <t>SF</t>
        </is>
      </c>
      <c r="BM196" s="71" t="n">
        <v>1</v>
      </c>
      <c r="BN196" s="44" t="n">
        <v>0</v>
      </c>
      <c r="BO196" s="44" t="n">
        <v>0</v>
      </c>
      <c r="BP196" s="44" t="n">
        <v>1</v>
      </c>
      <c r="BQ196" s="44" t="n">
        <v>1</v>
      </c>
      <c r="BR196" s="44" t="n">
        <v>1</v>
      </c>
      <c r="BS196" s="44" t="n">
        <v>1</v>
      </c>
      <c r="BT196" s="44" t="n">
        <v>1</v>
      </c>
      <c r="BU196" s="44" t="n">
        <v>1</v>
      </c>
      <c r="BV196" s="44" t="n">
        <v>1</v>
      </c>
      <c r="BW196" s="44" t="n">
        <v>0</v>
      </c>
      <c r="BX196" s="44" t="n">
        <v>1</v>
      </c>
      <c r="BY196" s="44" t="n">
        <v>1</v>
      </c>
      <c r="BZ196" s="44" t="n">
        <v>1</v>
      </c>
      <c r="CA196" s="44" t="n">
        <v>1</v>
      </c>
      <c r="CB196" s="44" t="n">
        <v>1</v>
      </c>
      <c r="CC196" s="44" t="n">
        <v>1</v>
      </c>
      <c r="CD196" s="9" t="n">
        <v>0.4931425692989886</v>
      </c>
      <c r="CE196" s="65" t="inlineStr">
        <is>
          <t>202136</t>
        </is>
      </c>
      <c r="CF196" s="12" t="n">
        <v>2021</v>
      </c>
      <c r="CG196" s="12" t="n">
        <v>36</v>
      </c>
      <c r="CH196" s="55" t="n">
        <v>5</v>
      </c>
      <c r="CI196" s="55" t="n">
        <v>5</v>
      </c>
      <c r="CJ196" s="55" t="n">
        <v>0</v>
      </c>
      <c r="CK196" s="55" t="n">
        <v>0</v>
      </c>
      <c r="CL196" s="55" t="n">
        <v>0</v>
      </c>
      <c r="CM196" s="55" t="n">
        <v>0</v>
      </c>
      <c r="CN196" s="55" t="n">
        <v>0</v>
      </c>
      <c r="CO196" s="55" t="n">
        <v>0</v>
      </c>
      <c r="CP196" s="55" t="n">
        <v>0</v>
      </c>
      <c r="CQ196" s="55" t="n">
        <v>0</v>
      </c>
      <c r="CR196" s="55" t="n">
        <v>0</v>
      </c>
      <c r="CS196" s="55" t="n">
        <v>0</v>
      </c>
      <c r="CT196" s="55" t="n">
        <v>0</v>
      </c>
      <c r="CU196" s="55" t="n">
        <v>0</v>
      </c>
      <c r="CV196" s="55" t="n">
        <v>0</v>
      </c>
      <c r="CW196" s="55" t="n">
        <v>0</v>
      </c>
      <c r="CX196" t="n">
        <v>1.454256980248656</v>
      </c>
      <c r="CY196" s="45" t="n">
        <v>1.454256980248656</v>
      </c>
      <c r="CZ196" s="55" t="n">
        <v>0</v>
      </c>
      <c r="DA196" t="n">
        <v>0</v>
      </c>
      <c r="DB196" t="n">
        <v>0</v>
      </c>
      <c r="DC196" t="n">
        <v>1.454256980248656</v>
      </c>
      <c r="DD196" t="n">
        <v>0</v>
      </c>
      <c r="DE196" t="n">
        <v>0</v>
      </c>
      <c r="DG196" s="10" t="inlineStr">
        <is>
          <t>202136</t>
        </is>
      </c>
      <c r="DH196" s="10" t="n">
        <v>0</v>
      </c>
      <c r="DI196" s="10" t="n">
        <v>0</v>
      </c>
      <c r="DJ196" s="10" t="n">
        <v>0</v>
      </c>
      <c r="DK196" s="10" t="n">
        <v>0</v>
      </c>
      <c r="DL196" s="10" t="n">
        <v>7</v>
      </c>
      <c r="DM196" s="10" t="n">
        <v>0</v>
      </c>
      <c r="DN196" s="10" t="n">
        <v>0</v>
      </c>
      <c r="DO196" s="10" t="n">
        <v>0</v>
      </c>
      <c r="DP196" s="73" t="inlineStr">
        <is>
          <t>202136</t>
        </is>
      </c>
      <c r="DU196" t="n">
        <v>7</v>
      </c>
      <c r="DZ196" t="n">
        <v>7</v>
      </c>
    </row>
    <row r="197">
      <c r="A197" s="10" t="n">
        <v>28</v>
      </c>
      <c r="B197" s="16" t="n">
        <v>43294</v>
      </c>
      <c r="C197" s="11" t="inlineStr">
        <is>
          <t>Fr</t>
        </is>
      </c>
      <c r="F197" s="12" t="n">
        <v>1</v>
      </c>
      <c r="G197" s="12" t="n">
        <v>1</v>
      </c>
      <c r="H197" s="12" t="n">
        <v>1</v>
      </c>
      <c r="I197" s="12" t="n">
        <v>1</v>
      </c>
      <c r="J197" s="12" t="n">
        <v>1</v>
      </c>
      <c r="K197" s="12" t="n">
        <v>1</v>
      </c>
      <c r="L197" s="12" t="n">
        <v>1</v>
      </c>
      <c r="N197" s="12" t="n">
        <v>1</v>
      </c>
      <c r="O197" s="12" t="n">
        <v>1</v>
      </c>
      <c r="P197" s="12" t="n">
        <v>1</v>
      </c>
      <c r="Q197" s="12" t="n">
        <v>1</v>
      </c>
      <c r="R197" s="12" t="n">
        <v>1</v>
      </c>
      <c r="S197" s="12" t="n">
        <v>1</v>
      </c>
      <c r="T197" s="9" t="n">
        <v>0.4931425692989886</v>
      </c>
      <c r="AK197" s="18" t="n">
        <v>0</v>
      </c>
      <c r="BB197" s="18" t="n">
        <v>0</v>
      </c>
      <c r="BG197" s="12" t="n">
        <v>0.4931425692989886</v>
      </c>
      <c r="BI197" s="63" t="n">
        <v>2018</v>
      </c>
      <c r="BJ197" s="65" t="n">
        <v>28</v>
      </c>
      <c r="BK197" s="65" t="inlineStr">
        <is>
          <t>201828</t>
        </is>
      </c>
      <c r="BL197" s="71" t="inlineStr">
        <is>
          <t>SF</t>
        </is>
      </c>
      <c r="BM197" s="71" t="n">
        <v>1</v>
      </c>
      <c r="BN197" s="44" t="n">
        <v>0</v>
      </c>
      <c r="BO197" s="44" t="n">
        <v>0</v>
      </c>
      <c r="BP197" s="44" t="n">
        <v>1</v>
      </c>
      <c r="BQ197" s="44" t="n">
        <v>1</v>
      </c>
      <c r="BR197" s="44" t="n">
        <v>1</v>
      </c>
      <c r="BS197" s="44" t="n">
        <v>1</v>
      </c>
      <c r="BT197" s="44" t="n">
        <v>1</v>
      </c>
      <c r="BU197" s="44" t="n">
        <v>1</v>
      </c>
      <c r="BV197" s="44" t="n">
        <v>1</v>
      </c>
      <c r="BW197" s="44" t="n">
        <v>0</v>
      </c>
      <c r="BX197" s="44" t="n">
        <v>1</v>
      </c>
      <c r="BY197" s="44" t="n">
        <v>1</v>
      </c>
      <c r="BZ197" s="44" t="n">
        <v>1</v>
      </c>
      <c r="CA197" s="44" t="n">
        <v>1</v>
      </c>
      <c r="CB197" s="44" t="n">
        <v>1</v>
      </c>
      <c r="CC197" s="44" t="n">
        <v>1</v>
      </c>
      <c r="CD197" s="9" t="n">
        <v>0.4931425692989886</v>
      </c>
      <c r="CE197" s="65" t="inlineStr">
        <is>
          <t>202137</t>
        </is>
      </c>
      <c r="CF197" s="12" t="n">
        <v>2021</v>
      </c>
      <c r="CG197" s="12" t="n">
        <v>37</v>
      </c>
      <c r="CH197" s="55" t="n">
        <v>0</v>
      </c>
      <c r="CI197" s="55" t="n">
        <v>1</v>
      </c>
      <c r="CJ197" s="55" t="n">
        <v>0</v>
      </c>
      <c r="CK197" s="55" t="n">
        <v>0</v>
      </c>
      <c r="CL197" s="55" t="n">
        <v>0</v>
      </c>
      <c r="CM197" s="55" t="n">
        <v>0</v>
      </c>
      <c r="CN197" s="55" t="n">
        <v>0</v>
      </c>
      <c r="CO197" s="55" t="n">
        <v>0</v>
      </c>
      <c r="CP197" s="55" t="n">
        <v>0</v>
      </c>
      <c r="CQ197" s="55" t="n">
        <v>0</v>
      </c>
      <c r="CR197" s="55" t="n">
        <v>0</v>
      </c>
      <c r="CS197" s="55" t="n">
        <v>0</v>
      </c>
      <c r="CT197" s="55" t="n">
        <v>0</v>
      </c>
      <c r="CU197" s="55" t="n">
        <v>0</v>
      </c>
      <c r="CV197" s="55" t="n">
        <v>0</v>
      </c>
      <c r="CW197" s="55" t="n">
        <v>0</v>
      </c>
      <c r="CX197" s="55" t="n">
        <v>0.157514393686194</v>
      </c>
      <c r="CY197" s="56" t="n">
        <v>0.157514393686194</v>
      </c>
      <c r="CZ197" s="55" t="n">
        <v>0</v>
      </c>
      <c r="DA197" t="n">
        <v>0</v>
      </c>
      <c r="DB197" t="n">
        <v>0</v>
      </c>
      <c r="DC197" t="n">
        <v>0.157514393686194</v>
      </c>
      <c r="DD197" t="n">
        <v>0</v>
      </c>
      <c r="DE197" t="n">
        <v>0</v>
      </c>
      <c r="DG197" s="10" t="inlineStr">
        <is>
          <t>202137</t>
        </is>
      </c>
      <c r="DH197" s="10" t="n">
        <v>0</v>
      </c>
      <c r="DI197" s="10" t="n">
        <v>0</v>
      </c>
      <c r="DJ197" s="10" t="n">
        <v>0</v>
      </c>
      <c r="DK197" s="10" t="n">
        <v>0</v>
      </c>
      <c r="DL197" s="10" t="n">
        <v>1</v>
      </c>
      <c r="DM197" s="10" t="n">
        <v>0</v>
      </c>
      <c r="DN197" s="10" t="n">
        <v>0</v>
      </c>
      <c r="DO197" s="10" t="n">
        <v>0</v>
      </c>
      <c r="DP197" s="73" t="inlineStr">
        <is>
          <t>202137</t>
        </is>
      </c>
      <c r="DQ197" t="n">
        <v>0</v>
      </c>
      <c r="DU197" t="n">
        <v>1</v>
      </c>
      <c r="DZ197" t="n">
        <v>1</v>
      </c>
    </row>
    <row r="198">
      <c r="A198" s="10" t="n">
        <v>28</v>
      </c>
      <c r="B198" s="17" t="n">
        <v>43295</v>
      </c>
      <c r="C198" s="11" t="inlineStr">
        <is>
          <t>Sa</t>
        </is>
      </c>
      <c r="F198" s="12" t="n">
        <v>1</v>
      </c>
      <c r="G198" s="12" t="n">
        <v>1</v>
      </c>
      <c r="H198" s="12" t="n">
        <v>1</v>
      </c>
      <c r="I198" s="12" t="n">
        <v>1</v>
      </c>
      <c r="J198" s="12" t="n">
        <v>1</v>
      </c>
      <c r="K198" s="12" t="n">
        <v>1</v>
      </c>
      <c r="L198" s="12" t="n">
        <v>1</v>
      </c>
      <c r="N198" s="12" t="n">
        <v>1</v>
      </c>
      <c r="O198" s="12" t="n">
        <v>1</v>
      </c>
      <c r="P198" s="12" t="n">
        <v>1</v>
      </c>
      <c r="Q198" s="12" t="n">
        <v>1</v>
      </c>
      <c r="R198" s="12" t="n">
        <v>1</v>
      </c>
      <c r="S198" s="12" t="n">
        <v>1</v>
      </c>
      <c r="T198" s="9" t="n">
        <v>0.4931425692989886</v>
      </c>
      <c r="AK198" s="18" t="n">
        <v>0</v>
      </c>
      <c r="AU198" s="12" t="n">
        <v>1</v>
      </c>
      <c r="BB198" s="18" t="n">
        <v>0.2160060346512801</v>
      </c>
      <c r="BG198" s="12" t="n">
        <v>0.4931425692989886</v>
      </c>
      <c r="BI198" s="63" t="n">
        <v>2018</v>
      </c>
      <c r="BJ198" s="65" t="n">
        <v>28</v>
      </c>
      <c r="BK198" s="65" t="inlineStr">
        <is>
          <t>201828</t>
        </is>
      </c>
      <c r="BL198" s="71" t="inlineStr">
        <is>
          <t>SF</t>
        </is>
      </c>
      <c r="BM198" s="71" t="n">
        <v>1</v>
      </c>
      <c r="BN198" s="44" t="n"/>
      <c r="BO198" s="44" t="n"/>
      <c r="BP198" s="44" t="n"/>
      <c r="BQ198" s="44" t="n"/>
      <c r="BR198" s="44" t="n"/>
      <c r="BS198" s="44" t="n"/>
      <c r="BT198" s="44" t="n"/>
      <c r="BU198" s="44" t="n"/>
      <c r="BV198" s="44" t="n"/>
      <c r="BW198" s="44" t="n"/>
      <c r="BX198" s="44" t="n"/>
      <c r="BY198" s="44" t="n"/>
      <c r="BZ198" s="44" t="n"/>
      <c r="CA198" s="44" t="n"/>
      <c r="CB198" s="44" t="n"/>
      <c r="CC198" s="44" t="n"/>
      <c r="CD198" s="9" t="n"/>
      <c r="CE198" s="65" t="inlineStr">
        <is>
          <t>202138</t>
        </is>
      </c>
      <c r="CF198" s="12" t="n">
        <v>2021</v>
      </c>
      <c r="CG198" s="12" t="n">
        <v>38</v>
      </c>
      <c r="CH198" s="55" t="n">
        <v>0</v>
      </c>
      <c r="CI198" s="55" t="n">
        <v>0</v>
      </c>
      <c r="CJ198" s="55" t="n">
        <v>0</v>
      </c>
      <c r="CK198" s="55" t="n">
        <v>0</v>
      </c>
      <c r="CL198" s="55" t="n">
        <v>0</v>
      </c>
      <c r="CM198" s="55" t="n">
        <v>0</v>
      </c>
      <c r="CN198" s="55" t="n">
        <v>0</v>
      </c>
      <c r="CO198" s="55" t="n">
        <v>0</v>
      </c>
      <c r="CP198" s="55" t="n">
        <v>0</v>
      </c>
      <c r="CQ198" s="55" t="n">
        <v>0</v>
      </c>
      <c r="CR198" s="55" t="n">
        <v>0</v>
      </c>
      <c r="CS198" s="55" t="n">
        <v>0</v>
      </c>
      <c r="CT198" s="55" t="n">
        <v>0</v>
      </c>
      <c r="CU198" s="55" t="n">
        <v>0</v>
      </c>
      <c r="CV198" s="55" t="n">
        <v>0</v>
      </c>
      <c r="CW198" s="55" t="n">
        <v>0</v>
      </c>
      <c r="CX198" t="n">
        <v>0</v>
      </c>
      <c r="CY198" s="45" t="n">
        <v>0</v>
      </c>
      <c r="CZ198" s="55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G198" s="10" t="inlineStr">
        <is>
          <t>202138</t>
        </is>
      </c>
      <c r="DH198" s="10" t="n">
        <v>0</v>
      </c>
      <c r="DI198" s="10" t="n">
        <v>0</v>
      </c>
      <c r="DJ198" s="10" t="n">
        <v>0</v>
      </c>
      <c r="DK198" s="10" t="n">
        <v>0</v>
      </c>
      <c r="DL198" s="10" t="n">
        <v>0</v>
      </c>
      <c r="DM198" s="10" t="n">
        <v>0</v>
      </c>
      <c r="DN198" s="10" t="n">
        <v>0</v>
      </c>
      <c r="DO198" s="10" t="n">
        <v>0</v>
      </c>
      <c r="DP198" s="73" t="inlineStr">
        <is>
          <t>202138</t>
        </is>
      </c>
      <c r="DQ198" t="n">
        <v>0</v>
      </c>
      <c r="DZ198" t="n">
        <v>0</v>
      </c>
    </row>
    <row r="199">
      <c r="A199" s="10" t="n">
        <v>28</v>
      </c>
      <c r="B199" s="17" t="n">
        <v>43296</v>
      </c>
      <c r="C199" s="11" t="inlineStr">
        <is>
          <t>So</t>
        </is>
      </c>
      <c r="F199" s="12" t="n">
        <v>1</v>
      </c>
      <c r="G199" s="12" t="n">
        <v>1</v>
      </c>
      <c r="H199" s="12" t="n">
        <v>1</v>
      </c>
      <c r="I199" s="12" t="n">
        <v>1</v>
      </c>
      <c r="J199" s="12" t="n">
        <v>1</v>
      </c>
      <c r="K199" s="12" t="n">
        <v>1</v>
      </c>
      <c r="L199" s="12" t="n">
        <v>1</v>
      </c>
      <c r="N199" s="12" t="n">
        <v>1</v>
      </c>
      <c r="O199" s="12" t="n">
        <v>1</v>
      </c>
      <c r="P199" s="12" t="n">
        <v>1</v>
      </c>
      <c r="Q199" s="12" t="n">
        <v>1</v>
      </c>
      <c r="R199" s="12" t="n">
        <v>1</v>
      </c>
      <c r="S199" s="12" t="n">
        <v>1</v>
      </c>
      <c r="T199" s="9" t="n">
        <v>0.4931425692989886</v>
      </c>
      <c r="AK199" s="18" t="n">
        <v>0</v>
      </c>
      <c r="BB199" s="18" t="n">
        <v>0</v>
      </c>
      <c r="BG199" s="12" t="n">
        <v>0.4931425692989886</v>
      </c>
      <c r="BI199" s="63" t="n">
        <v>2018</v>
      </c>
      <c r="BJ199" s="65" t="n">
        <v>28</v>
      </c>
      <c r="BK199" s="65" t="inlineStr">
        <is>
          <t>201828</t>
        </is>
      </c>
      <c r="BL199" s="71" t="inlineStr">
        <is>
          <t>SF</t>
        </is>
      </c>
      <c r="BM199" s="71" t="n">
        <v>1</v>
      </c>
      <c r="BN199" s="44" t="n"/>
      <c r="BO199" s="44" t="n"/>
      <c r="BP199" s="44" t="n"/>
      <c r="BQ199" s="44" t="n"/>
      <c r="BR199" s="44" t="n"/>
      <c r="BS199" s="44" t="n"/>
      <c r="BT199" s="44" t="n"/>
      <c r="BU199" s="44" t="n"/>
      <c r="BV199" s="44" t="n"/>
      <c r="BW199" s="44" t="n"/>
      <c r="BX199" s="44" t="n"/>
      <c r="BY199" s="44" t="n"/>
      <c r="BZ199" s="44" t="n"/>
      <c r="CA199" s="44" t="n"/>
      <c r="CB199" s="44" t="n"/>
      <c r="CC199" s="44" t="n"/>
      <c r="CD199" s="9" t="n"/>
      <c r="CE199" s="65" t="inlineStr">
        <is>
          <t>202139</t>
        </is>
      </c>
      <c r="CF199" s="12" t="n">
        <v>2021</v>
      </c>
      <c r="CG199" s="12" t="n">
        <v>39</v>
      </c>
      <c r="CH199" s="55" t="n">
        <v>0</v>
      </c>
      <c r="CI199" s="55" t="n">
        <v>0</v>
      </c>
      <c r="CJ199" s="55" t="n">
        <v>0</v>
      </c>
      <c r="CK199" s="55" t="n">
        <v>0</v>
      </c>
      <c r="CL199" s="55" t="n">
        <v>0</v>
      </c>
      <c r="CM199" s="55" t="n">
        <v>0</v>
      </c>
      <c r="CN199" s="55" t="n">
        <v>0</v>
      </c>
      <c r="CO199" s="55" t="n">
        <v>0</v>
      </c>
      <c r="CP199" s="55" t="n">
        <v>0</v>
      </c>
      <c r="CQ199" s="55" t="n">
        <v>0</v>
      </c>
      <c r="CR199" s="55" t="n">
        <v>0</v>
      </c>
      <c r="CS199" s="55" t="n">
        <v>0</v>
      </c>
      <c r="CT199" s="55" t="n">
        <v>0</v>
      </c>
      <c r="CU199" s="55" t="n">
        <v>0</v>
      </c>
      <c r="CV199" s="55" t="n">
        <v>0</v>
      </c>
      <c r="CW199" s="55" t="n">
        <v>0</v>
      </c>
      <c r="CX199" t="n">
        <v>0</v>
      </c>
      <c r="CY199" s="45" t="n">
        <v>0</v>
      </c>
      <c r="CZ199" s="55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G199" s="10" t="inlineStr">
        <is>
          <t>202139</t>
        </is>
      </c>
      <c r="DH199" s="10" t="n">
        <v>0</v>
      </c>
      <c r="DI199" s="10" t="n">
        <v>2</v>
      </c>
      <c r="DJ199" s="10" t="n">
        <v>0</v>
      </c>
      <c r="DK199" s="10" t="n">
        <v>0</v>
      </c>
      <c r="DL199" s="10" t="n">
        <v>0</v>
      </c>
      <c r="DM199" s="10" t="n">
        <v>0</v>
      </c>
      <c r="DN199" s="10" t="n">
        <v>0</v>
      </c>
      <c r="DO199" s="10" t="n">
        <v>0</v>
      </c>
      <c r="DP199" s="73" t="inlineStr">
        <is>
          <t>202139</t>
        </is>
      </c>
      <c r="DQ199" t="n">
        <v>0</v>
      </c>
      <c r="DR199" t="n">
        <v>2</v>
      </c>
      <c r="DZ199" t="n">
        <v>2</v>
      </c>
    </row>
    <row r="200">
      <c r="A200" s="10" t="n">
        <v>29</v>
      </c>
      <c r="B200" s="16" t="n">
        <v>43297</v>
      </c>
      <c r="C200" s="11" t="inlineStr">
        <is>
          <t>Mo</t>
        </is>
      </c>
      <c r="F200" s="12" t="n">
        <v>1</v>
      </c>
      <c r="G200" s="12" t="n">
        <v>1</v>
      </c>
      <c r="H200" s="12" t="n">
        <v>1</v>
      </c>
      <c r="I200" s="12" t="n">
        <v>1</v>
      </c>
      <c r="J200" s="12" t="n">
        <v>1</v>
      </c>
      <c r="K200" s="12" t="n">
        <v>1</v>
      </c>
      <c r="L200" s="12" t="n">
        <v>1</v>
      </c>
      <c r="M200" s="12" t="n">
        <v>1</v>
      </c>
      <c r="N200" s="12" t="n">
        <v>1</v>
      </c>
      <c r="O200" s="12" t="n">
        <v>1</v>
      </c>
      <c r="P200" s="12" t="n">
        <v>1</v>
      </c>
      <c r="Q200" s="12" t="n">
        <v>1</v>
      </c>
      <c r="R200" s="12" t="n">
        <v>1</v>
      </c>
      <c r="S200" s="12" t="n">
        <v>1</v>
      </c>
      <c r="T200" s="9" t="n">
        <v>0.7091486039502687</v>
      </c>
      <c r="AD200" s="12" t="n">
        <v>1</v>
      </c>
      <c r="AK200" s="18" t="n">
        <v>0.2160060346512801</v>
      </c>
      <c r="BB200" s="18" t="n">
        <v>0</v>
      </c>
      <c r="BG200" s="12" t="n">
        <v>0.7091486039502687</v>
      </c>
      <c r="BI200" s="63" t="n">
        <v>2018</v>
      </c>
      <c r="BJ200" s="65" t="n">
        <v>29</v>
      </c>
      <c r="BK200" s="65" t="inlineStr">
        <is>
          <t>201829</t>
        </is>
      </c>
      <c r="BL200" s="71" t="inlineStr">
        <is>
          <t>SF</t>
        </is>
      </c>
      <c r="BM200" s="71" t="n">
        <v>1</v>
      </c>
      <c r="BN200" s="44" t="n">
        <v>0</v>
      </c>
      <c r="BO200" s="44" t="n">
        <v>0</v>
      </c>
      <c r="BP200" s="44" t="n">
        <v>1</v>
      </c>
      <c r="BQ200" s="44" t="n">
        <v>1</v>
      </c>
      <c r="BR200" s="44" t="n">
        <v>1</v>
      </c>
      <c r="BS200" s="44" t="n">
        <v>1</v>
      </c>
      <c r="BT200" s="44" t="n">
        <v>1</v>
      </c>
      <c r="BU200" s="44" t="n">
        <v>1</v>
      </c>
      <c r="BV200" s="44" t="n">
        <v>1</v>
      </c>
      <c r="BW200" s="44" t="n">
        <v>1</v>
      </c>
      <c r="BX200" s="44" t="n">
        <v>1</v>
      </c>
      <c r="BY200" s="44" t="n">
        <v>1</v>
      </c>
      <c r="BZ200" s="44" t="n">
        <v>1</v>
      </c>
      <c r="CA200" s="44" t="n">
        <v>1</v>
      </c>
      <c r="CB200" s="44" t="n">
        <v>1</v>
      </c>
      <c r="CC200" s="44" t="n">
        <v>1</v>
      </c>
      <c r="CD200" s="9" t="n">
        <v>0.7091486039502687</v>
      </c>
      <c r="CE200" s="65" t="inlineStr">
        <is>
          <t>202140</t>
        </is>
      </c>
      <c r="CF200" s="12" t="n">
        <v>2021</v>
      </c>
      <c r="CG200" s="12" t="n">
        <v>40</v>
      </c>
      <c r="CH200" s="55" t="n">
        <v>0</v>
      </c>
      <c r="CI200" s="55" t="n">
        <v>0</v>
      </c>
      <c r="CJ200" s="55" t="n">
        <v>0</v>
      </c>
      <c r="CK200" s="55" t="n">
        <v>0</v>
      </c>
      <c r="CL200" s="55" t="n">
        <v>0</v>
      </c>
      <c r="CM200" s="55" t="n">
        <v>5</v>
      </c>
      <c r="CN200" s="55" t="n">
        <v>0</v>
      </c>
      <c r="CO200" s="55" t="n">
        <v>5</v>
      </c>
      <c r="CP200" s="55" t="n">
        <v>0</v>
      </c>
      <c r="CQ200" s="55" t="n">
        <v>0</v>
      </c>
      <c r="CR200" s="55" t="n">
        <v>0</v>
      </c>
      <c r="CS200" s="55" t="n">
        <v>0</v>
      </c>
      <c r="CT200" s="55" t="n">
        <v>0</v>
      </c>
      <c r="CU200" s="55" t="n">
        <v>0</v>
      </c>
      <c r="CV200" s="55" t="n">
        <v>5</v>
      </c>
      <c r="CW200" s="55" t="n">
        <v>0</v>
      </c>
      <c r="CX200" t="n">
        <v>0.3822949995924437</v>
      </c>
      <c r="CY200" s="45" t="n">
        <v>0.3822949995924437</v>
      </c>
      <c r="CZ200" s="55" t="n">
        <v>0</v>
      </c>
      <c r="DA200" t="n">
        <v>0</v>
      </c>
      <c r="DB200" t="n">
        <v>0</v>
      </c>
      <c r="DC200" t="n">
        <v>0</v>
      </c>
      <c r="DD200" t="n">
        <v>0.3822949995924437</v>
      </c>
      <c r="DE200" t="n">
        <v>0</v>
      </c>
      <c r="DG200" s="10" t="inlineStr">
        <is>
          <t>202140</t>
        </is>
      </c>
      <c r="DH200" s="10" t="n">
        <v>0</v>
      </c>
      <c r="DI200" s="10" t="n">
        <v>7</v>
      </c>
      <c r="DJ200" s="10" t="n">
        <v>0</v>
      </c>
      <c r="DK200" s="10" t="n">
        <v>0</v>
      </c>
      <c r="DL200" s="10" t="n">
        <v>0</v>
      </c>
      <c r="DM200" s="10" t="n">
        <v>0</v>
      </c>
      <c r="DN200" s="10" t="n">
        <v>0</v>
      </c>
      <c r="DO200" s="10" t="n">
        <v>0</v>
      </c>
      <c r="DP200" s="73" t="inlineStr">
        <is>
          <t>202140</t>
        </is>
      </c>
      <c r="DR200" t="n">
        <v>7</v>
      </c>
      <c r="DZ200" t="n">
        <v>7</v>
      </c>
    </row>
    <row r="201">
      <c r="A201" s="10" t="n">
        <v>29</v>
      </c>
      <c r="B201" s="16" t="n">
        <v>43298</v>
      </c>
      <c r="C201" s="11" t="inlineStr">
        <is>
          <t>Di</t>
        </is>
      </c>
      <c r="F201" s="12" t="n">
        <v>1</v>
      </c>
      <c r="G201" s="12" t="n">
        <v>1</v>
      </c>
      <c r="H201" s="12" t="n">
        <v>1</v>
      </c>
      <c r="I201" s="12" t="n">
        <v>1</v>
      </c>
      <c r="J201" s="12" t="n">
        <v>1</v>
      </c>
      <c r="K201" s="12" t="n">
        <v>1</v>
      </c>
      <c r="L201" s="12" t="n">
        <v>1</v>
      </c>
      <c r="M201" s="12" t="n">
        <v>1</v>
      </c>
      <c r="N201" s="12" t="n">
        <v>1</v>
      </c>
      <c r="O201" s="12" t="n">
        <v>1</v>
      </c>
      <c r="P201" s="12" t="n">
        <v>1</v>
      </c>
      <c r="Q201" s="12" t="n">
        <v>1</v>
      </c>
      <c r="R201" s="12" t="n">
        <v>1</v>
      </c>
      <c r="S201" s="12" t="n">
        <v>1</v>
      </c>
      <c r="T201" s="9" t="n">
        <v>0.7091486039502687</v>
      </c>
      <c r="AK201" s="18" t="n">
        <v>0</v>
      </c>
      <c r="BB201" s="18" t="n">
        <v>0</v>
      </c>
      <c r="BG201" s="12" t="n">
        <v>0.7091486039502687</v>
      </c>
      <c r="BI201" s="63" t="n">
        <v>2018</v>
      </c>
      <c r="BJ201" s="65" t="n">
        <v>29</v>
      </c>
      <c r="BK201" s="65" t="inlineStr">
        <is>
          <t>201829</t>
        </is>
      </c>
      <c r="BL201" s="71" t="inlineStr">
        <is>
          <t>SF</t>
        </is>
      </c>
      <c r="BM201" s="71" t="n">
        <v>1</v>
      </c>
      <c r="BN201" s="44" t="n">
        <v>0</v>
      </c>
      <c r="BO201" s="44" t="n">
        <v>0</v>
      </c>
      <c r="BP201" s="44" t="n">
        <v>1</v>
      </c>
      <c r="BQ201" s="44" t="n">
        <v>1</v>
      </c>
      <c r="BR201" s="44" t="n">
        <v>1</v>
      </c>
      <c r="BS201" s="44" t="n">
        <v>1</v>
      </c>
      <c r="BT201" s="44" t="n">
        <v>1</v>
      </c>
      <c r="BU201" s="44" t="n">
        <v>1</v>
      </c>
      <c r="BV201" s="44" t="n">
        <v>1</v>
      </c>
      <c r="BW201" s="44" t="n">
        <v>1</v>
      </c>
      <c r="BX201" s="44" t="n">
        <v>1</v>
      </c>
      <c r="BY201" s="44" t="n">
        <v>1</v>
      </c>
      <c r="BZ201" s="44" t="n">
        <v>1</v>
      </c>
      <c r="CA201" s="44" t="n">
        <v>1</v>
      </c>
      <c r="CB201" s="44" t="n">
        <v>1</v>
      </c>
      <c r="CC201" s="44" t="n">
        <v>1</v>
      </c>
      <c r="CD201" s="9" t="n">
        <v>0.7091486039502687</v>
      </c>
      <c r="CE201" s="65" t="inlineStr">
        <is>
          <t>202141</t>
        </is>
      </c>
      <c r="CF201" s="12" t="n">
        <v>2021</v>
      </c>
      <c r="CG201" s="12" t="n">
        <v>41</v>
      </c>
      <c r="CH201" s="55" t="n">
        <v>0</v>
      </c>
      <c r="CI201" s="55" t="n">
        <v>0</v>
      </c>
      <c r="CJ201" s="55" t="n">
        <v>5</v>
      </c>
      <c r="CK201" s="55" t="n">
        <v>5</v>
      </c>
      <c r="CL201" s="55" t="n">
        <v>0</v>
      </c>
      <c r="CM201" s="55" t="n">
        <v>5</v>
      </c>
      <c r="CN201" s="55" t="n">
        <v>5</v>
      </c>
      <c r="CO201" s="55" t="n">
        <v>0</v>
      </c>
      <c r="CP201" s="55" t="n">
        <v>0</v>
      </c>
      <c r="CQ201" s="55" t="n">
        <v>5</v>
      </c>
      <c r="CR201" s="55" t="n">
        <v>5</v>
      </c>
      <c r="CS201" s="55" t="n">
        <v>0</v>
      </c>
      <c r="CT201" s="55" t="n">
        <v>0</v>
      </c>
      <c r="CU201" s="55" t="n">
        <v>0</v>
      </c>
      <c r="CV201" s="55" t="n">
        <v>5</v>
      </c>
      <c r="CW201" s="55" t="n">
        <v>0</v>
      </c>
      <c r="CX201" t="n">
        <v>2.359570549048688</v>
      </c>
      <c r="CY201" s="45" t="n">
        <v>2.359570549048688</v>
      </c>
      <c r="CZ201" s="55" t="n">
        <v>0</v>
      </c>
      <c r="DA201" t="n">
        <v>0</v>
      </c>
      <c r="DB201" t="n">
        <v>0</v>
      </c>
      <c r="DC201" t="n">
        <v>0</v>
      </c>
      <c r="DD201" t="n">
        <v>2.359570549048688</v>
      </c>
      <c r="DE201" t="n">
        <v>0</v>
      </c>
      <c r="DG201" s="10" t="inlineStr">
        <is>
          <t>202141</t>
        </is>
      </c>
      <c r="DH201" s="10" t="n">
        <v>0</v>
      </c>
      <c r="DI201" s="10" t="n">
        <v>7</v>
      </c>
      <c r="DJ201" s="10" t="n">
        <v>0</v>
      </c>
      <c r="DK201" s="10" t="n">
        <v>0</v>
      </c>
      <c r="DL201" s="10" t="n">
        <v>0</v>
      </c>
      <c r="DM201" s="10" t="n">
        <v>0</v>
      </c>
      <c r="DN201" s="10" t="n">
        <v>0</v>
      </c>
      <c r="DO201" s="10" t="n">
        <v>0</v>
      </c>
      <c r="DP201" s="73" t="inlineStr">
        <is>
          <t>202141</t>
        </is>
      </c>
      <c r="DR201" t="n">
        <v>7</v>
      </c>
      <c r="DZ201" t="n">
        <v>7</v>
      </c>
    </row>
    <row r="202">
      <c r="A202" s="10" t="n">
        <v>29</v>
      </c>
      <c r="B202" s="16" t="n">
        <v>43299</v>
      </c>
      <c r="C202" s="11" t="inlineStr">
        <is>
          <t>Mi</t>
        </is>
      </c>
      <c r="F202" s="12" t="n">
        <v>1</v>
      </c>
      <c r="G202" s="12" t="n">
        <v>1</v>
      </c>
      <c r="H202" s="12" t="n">
        <v>1</v>
      </c>
      <c r="I202" s="12" t="n">
        <v>1</v>
      </c>
      <c r="J202" s="12" t="n">
        <v>1</v>
      </c>
      <c r="K202" s="12" t="n">
        <v>1</v>
      </c>
      <c r="L202" s="12" t="n">
        <v>1</v>
      </c>
      <c r="M202" s="12" t="n">
        <v>1</v>
      </c>
      <c r="N202" s="12" t="n">
        <v>1</v>
      </c>
      <c r="O202" s="12" t="n">
        <v>1</v>
      </c>
      <c r="P202" s="12" t="n">
        <v>1</v>
      </c>
      <c r="Q202" s="12" t="n">
        <v>1</v>
      </c>
      <c r="R202" s="12" t="n">
        <v>1</v>
      </c>
      <c r="S202" s="12" t="n">
        <v>1</v>
      </c>
      <c r="T202" s="9" t="n">
        <v>0.7091486039502687</v>
      </c>
      <c r="AK202" s="18" t="n">
        <v>0</v>
      </c>
      <c r="BB202" s="18" t="n">
        <v>0</v>
      </c>
      <c r="BG202" s="12" t="n">
        <v>0.7091486039502687</v>
      </c>
      <c r="BI202" s="63" t="n">
        <v>2018</v>
      </c>
      <c r="BJ202" s="65" t="n">
        <v>29</v>
      </c>
      <c r="BK202" s="65" t="inlineStr">
        <is>
          <t>201829</t>
        </is>
      </c>
      <c r="BL202" s="71" t="inlineStr">
        <is>
          <t>SF</t>
        </is>
      </c>
      <c r="BM202" s="71" t="n">
        <v>1</v>
      </c>
      <c r="BN202" s="44" t="n">
        <v>0</v>
      </c>
      <c r="BO202" s="44" t="n">
        <v>0</v>
      </c>
      <c r="BP202" s="44" t="n">
        <v>1</v>
      </c>
      <c r="BQ202" s="44" t="n">
        <v>1</v>
      </c>
      <c r="BR202" s="44" t="n">
        <v>1</v>
      </c>
      <c r="BS202" s="44" t="n">
        <v>1</v>
      </c>
      <c r="BT202" s="44" t="n">
        <v>1</v>
      </c>
      <c r="BU202" s="44" t="n">
        <v>1</v>
      </c>
      <c r="BV202" s="44" t="n">
        <v>1</v>
      </c>
      <c r="BW202" s="44" t="n">
        <v>1</v>
      </c>
      <c r="BX202" s="44" t="n">
        <v>1</v>
      </c>
      <c r="BY202" s="44" t="n">
        <v>1</v>
      </c>
      <c r="BZ202" s="44" t="n">
        <v>1</v>
      </c>
      <c r="CA202" s="44" t="n">
        <v>1</v>
      </c>
      <c r="CB202" s="44" t="n">
        <v>1</v>
      </c>
      <c r="CC202" s="44" t="n">
        <v>1</v>
      </c>
      <c r="CD202" s="9" t="n">
        <v>0.7091486039502687</v>
      </c>
      <c r="CE202" s="65" t="inlineStr">
        <is>
          <t>202142</t>
        </is>
      </c>
      <c r="CF202" s="12" t="n">
        <v>2021</v>
      </c>
      <c r="CG202" s="12" t="n">
        <v>42</v>
      </c>
      <c r="CH202" s="55" t="n">
        <v>0</v>
      </c>
      <c r="CI202" s="55" t="n">
        <v>0</v>
      </c>
      <c r="CJ202" s="55" t="n">
        <v>5</v>
      </c>
      <c r="CK202" s="55" t="n">
        <v>5</v>
      </c>
      <c r="CL202" s="55" t="n">
        <v>5</v>
      </c>
      <c r="CM202" s="55" t="n">
        <v>0</v>
      </c>
      <c r="CN202" s="55" t="n">
        <v>5</v>
      </c>
      <c r="CO202" s="55" t="n">
        <v>0</v>
      </c>
      <c r="CP202" s="55" t="n">
        <v>5</v>
      </c>
      <c r="CQ202" s="55" t="n">
        <v>5</v>
      </c>
      <c r="CR202" s="55" t="n">
        <v>5</v>
      </c>
      <c r="CS202" s="55" t="n">
        <v>5</v>
      </c>
      <c r="CT202" s="55" t="n">
        <v>5</v>
      </c>
      <c r="CU202" s="55" t="n">
        <v>0</v>
      </c>
      <c r="CV202" s="55" t="n">
        <v>0</v>
      </c>
      <c r="CW202" s="55" t="n">
        <v>0</v>
      </c>
      <c r="CX202" t="n">
        <v>2.9013721799555</v>
      </c>
      <c r="CY202" s="45" t="n">
        <v>2.9013721799555</v>
      </c>
      <c r="CZ202" s="55" t="n">
        <v>0</v>
      </c>
      <c r="DA202" t="n">
        <v>0</v>
      </c>
      <c r="DB202" t="n">
        <v>0</v>
      </c>
      <c r="DC202" t="n">
        <v>0</v>
      </c>
      <c r="DD202" t="n">
        <v>2.9013721799555</v>
      </c>
      <c r="DE202" t="n">
        <v>0</v>
      </c>
      <c r="DG202" s="10" t="inlineStr">
        <is>
          <t>202142</t>
        </is>
      </c>
      <c r="DH202" s="10" t="n">
        <v>0</v>
      </c>
      <c r="DI202" s="10" t="n">
        <v>7</v>
      </c>
      <c r="DJ202" s="10" t="n">
        <v>0</v>
      </c>
      <c r="DK202" s="10" t="n">
        <v>0</v>
      </c>
      <c r="DL202" s="10" t="n">
        <v>0</v>
      </c>
      <c r="DM202" s="10" t="n">
        <v>0</v>
      </c>
      <c r="DN202" s="10" t="n">
        <v>0</v>
      </c>
      <c r="DO202" s="10" t="n">
        <v>0</v>
      </c>
      <c r="DP202" s="73" t="inlineStr">
        <is>
          <t>202142</t>
        </is>
      </c>
      <c r="DR202" t="n">
        <v>7</v>
      </c>
      <c r="DZ202" t="n">
        <v>7</v>
      </c>
    </row>
    <row r="203">
      <c r="A203" s="10" t="n">
        <v>29</v>
      </c>
      <c r="B203" s="16" t="n">
        <v>43300</v>
      </c>
      <c r="C203" s="11" t="inlineStr">
        <is>
          <t>Do</t>
        </is>
      </c>
      <c r="F203" s="12" t="n">
        <v>1</v>
      </c>
      <c r="G203" s="12" t="n">
        <v>1</v>
      </c>
      <c r="H203" s="12" t="n">
        <v>1</v>
      </c>
      <c r="I203" s="12" t="n">
        <v>1</v>
      </c>
      <c r="J203" s="12" t="n">
        <v>1</v>
      </c>
      <c r="K203" s="12" t="n">
        <v>1</v>
      </c>
      <c r="L203" s="12" t="n">
        <v>1</v>
      </c>
      <c r="M203" s="12" t="n">
        <v>1</v>
      </c>
      <c r="N203" s="12" t="n">
        <v>1</v>
      </c>
      <c r="O203" s="12" t="n">
        <v>1</v>
      </c>
      <c r="P203" s="12" t="n">
        <v>1</v>
      </c>
      <c r="Q203" s="12" t="n">
        <v>1</v>
      </c>
      <c r="R203" s="12" t="n">
        <v>1</v>
      </c>
      <c r="S203" s="12" t="n">
        <v>1</v>
      </c>
      <c r="T203" s="9" t="n">
        <v>0.7091486039502687</v>
      </c>
      <c r="AK203" s="18" t="n">
        <v>0</v>
      </c>
      <c r="BB203" s="18" t="n">
        <v>0</v>
      </c>
      <c r="BG203" s="12" t="n">
        <v>0.7091486039502687</v>
      </c>
      <c r="BI203" s="63" t="n">
        <v>2018</v>
      </c>
      <c r="BJ203" s="65" t="n">
        <v>29</v>
      </c>
      <c r="BK203" s="65" t="inlineStr">
        <is>
          <t>201829</t>
        </is>
      </c>
      <c r="BL203" s="71" t="inlineStr">
        <is>
          <t>SF</t>
        </is>
      </c>
      <c r="BM203" s="71" t="n">
        <v>1</v>
      </c>
      <c r="BN203" s="44" t="n">
        <v>0</v>
      </c>
      <c r="BO203" s="44" t="n">
        <v>0</v>
      </c>
      <c r="BP203" s="44" t="n">
        <v>1</v>
      </c>
      <c r="BQ203" s="44" t="n">
        <v>1</v>
      </c>
      <c r="BR203" s="44" t="n">
        <v>1</v>
      </c>
      <c r="BS203" s="44" t="n">
        <v>1</v>
      </c>
      <c r="BT203" s="44" t="n">
        <v>1</v>
      </c>
      <c r="BU203" s="44" t="n">
        <v>1</v>
      </c>
      <c r="BV203" s="44" t="n">
        <v>1</v>
      </c>
      <c r="BW203" s="44" t="n">
        <v>1</v>
      </c>
      <c r="BX203" s="44" t="n">
        <v>1</v>
      </c>
      <c r="BY203" s="44" t="n">
        <v>1</v>
      </c>
      <c r="BZ203" s="44" t="n">
        <v>1</v>
      </c>
      <c r="CA203" s="44" t="n">
        <v>1</v>
      </c>
      <c r="CB203" s="44" t="n">
        <v>1</v>
      </c>
      <c r="CC203" s="44" t="n">
        <v>1</v>
      </c>
      <c r="CD203" s="9" t="n">
        <v>0.7091486039502687</v>
      </c>
      <c r="CE203" s="65" t="inlineStr">
        <is>
          <t>202143</t>
        </is>
      </c>
      <c r="CF203" s="12" t="n">
        <v>2021</v>
      </c>
      <c r="CG203" s="12" t="n">
        <v>43</v>
      </c>
      <c r="CH203" s="55" t="n">
        <v>0</v>
      </c>
      <c r="CI203" s="55" t="n">
        <v>0</v>
      </c>
      <c r="CJ203" s="55" t="n">
        <v>0</v>
      </c>
      <c r="CK203" s="55" t="n">
        <v>0</v>
      </c>
      <c r="CL203" s="55" t="n">
        <v>5</v>
      </c>
      <c r="CM203" s="55" t="n">
        <v>0</v>
      </c>
      <c r="CN203" s="55" t="n">
        <v>0</v>
      </c>
      <c r="CO203" s="55" t="n">
        <v>0</v>
      </c>
      <c r="CP203" s="55" t="n">
        <v>5</v>
      </c>
      <c r="CQ203" s="55" t="n">
        <v>0</v>
      </c>
      <c r="CR203" s="55" t="n">
        <v>0</v>
      </c>
      <c r="CS203" s="55" t="n">
        <v>5</v>
      </c>
      <c r="CT203" s="55" t="n">
        <v>5</v>
      </c>
      <c r="CU203" s="55" t="n">
        <v>5</v>
      </c>
      <c r="CV203" s="55" t="n">
        <v>0</v>
      </c>
      <c r="CW203" s="55" t="n">
        <v>5</v>
      </c>
      <c r="CX203" t="n">
        <v>1.089226538439963</v>
      </c>
      <c r="CY203" s="45" t="n">
        <v>1.089226538439963</v>
      </c>
      <c r="CZ203" s="55" t="n">
        <v>0</v>
      </c>
      <c r="DA203" t="n">
        <v>0</v>
      </c>
      <c r="DB203" t="n">
        <v>0</v>
      </c>
      <c r="DC203" t="n">
        <v>0</v>
      </c>
      <c r="DD203" t="n">
        <v>1.089226538439963</v>
      </c>
      <c r="DE203" t="n">
        <v>0</v>
      </c>
      <c r="DG203" s="10" t="inlineStr">
        <is>
          <t>202143</t>
        </is>
      </c>
      <c r="DH203" s="10" t="n">
        <v>0</v>
      </c>
      <c r="DI203" s="10" t="n">
        <v>7</v>
      </c>
      <c r="DJ203" s="10" t="n">
        <v>0</v>
      </c>
      <c r="DK203" s="10" t="n">
        <v>0</v>
      </c>
      <c r="DL203" s="10" t="n">
        <v>0</v>
      </c>
      <c r="DM203" s="10" t="n">
        <v>0</v>
      </c>
      <c r="DN203" s="10" t="n">
        <v>0</v>
      </c>
      <c r="DO203" s="10" t="n">
        <v>0</v>
      </c>
      <c r="DP203" s="73" t="inlineStr">
        <is>
          <t>202143</t>
        </is>
      </c>
      <c r="DR203" t="n">
        <v>7</v>
      </c>
      <c r="DZ203" t="n">
        <v>7</v>
      </c>
    </row>
    <row r="204">
      <c r="A204" s="10" t="n">
        <v>29</v>
      </c>
      <c r="B204" s="16" t="n">
        <v>43301</v>
      </c>
      <c r="C204" s="11" t="inlineStr">
        <is>
          <t>Fr</t>
        </is>
      </c>
      <c r="F204" s="12" t="n">
        <v>1</v>
      </c>
      <c r="G204" s="12" t="n">
        <v>1</v>
      </c>
      <c r="H204" s="12" t="n">
        <v>1</v>
      </c>
      <c r="I204" s="12" t="n">
        <v>1</v>
      </c>
      <c r="J204" s="12" t="n">
        <v>1</v>
      </c>
      <c r="K204" s="12" t="n">
        <v>1</v>
      </c>
      <c r="L204" s="12" t="n">
        <v>1</v>
      </c>
      <c r="M204" s="12" t="n">
        <v>1</v>
      </c>
      <c r="N204" s="12" t="n">
        <v>1</v>
      </c>
      <c r="O204" s="12" t="n">
        <v>1</v>
      </c>
      <c r="P204" s="12" t="n">
        <v>1</v>
      </c>
      <c r="Q204" s="12" t="n">
        <v>1</v>
      </c>
      <c r="R204" s="12" t="n">
        <v>1</v>
      </c>
      <c r="S204" s="12" t="n">
        <v>1</v>
      </c>
      <c r="T204" s="9" t="n">
        <v>0.7091486039502687</v>
      </c>
      <c r="AK204" s="18" t="n">
        <v>0</v>
      </c>
      <c r="BB204" s="18" t="n">
        <v>0</v>
      </c>
      <c r="BG204" s="12" t="n">
        <v>0.7091486039502687</v>
      </c>
      <c r="BI204" s="63" t="n">
        <v>2018</v>
      </c>
      <c r="BJ204" s="65" t="n">
        <v>29</v>
      </c>
      <c r="BK204" s="65" t="inlineStr">
        <is>
          <t>201829</t>
        </is>
      </c>
      <c r="BL204" s="71" t="inlineStr">
        <is>
          <t>SF</t>
        </is>
      </c>
      <c r="BM204" s="71" t="n">
        <v>1</v>
      </c>
      <c r="BN204" s="44" t="n">
        <v>0</v>
      </c>
      <c r="BO204" s="44" t="n">
        <v>0</v>
      </c>
      <c r="BP204" s="44" t="n">
        <v>1</v>
      </c>
      <c r="BQ204" s="44" t="n">
        <v>1</v>
      </c>
      <c r="BR204" s="44" t="n">
        <v>1</v>
      </c>
      <c r="BS204" s="44" t="n">
        <v>1</v>
      </c>
      <c r="BT204" s="44" t="n">
        <v>1</v>
      </c>
      <c r="BU204" s="44" t="n">
        <v>1</v>
      </c>
      <c r="BV204" s="44" t="n">
        <v>1</v>
      </c>
      <c r="BW204" s="44" t="n">
        <v>1</v>
      </c>
      <c r="BX204" s="44" t="n">
        <v>1</v>
      </c>
      <c r="BY204" s="44" t="n">
        <v>1</v>
      </c>
      <c r="BZ204" s="44" t="n">
        <v>1</v>
      </c>
      <c r="CA204" s="44" t="n">
        <v>1</v>
      </c>
      <c r="CB204" s="44" t="n">
        <v>1</v>
      </c>
      <c r="CC204" s="44" t="n">
        <v>1</v>
      </c>
      <c r="CD204" s="9" t="n">
        <v>0.7091486039502687</v>
      </c>
      <c r="CE204" s="65" t="inlineStr">
        <is>
          <t>202144</t>
        </is>
      </c>
      <c r="CF204" s="12" t="n">
        <v>2021</v>
      </c>
      <c r="CG204" s="12" t="n">
        <v>44</v>
      </c>
      <c r="CH204" s="55" t="n">
        <v>5</v>
      </c>
      <c r="CI204" s="55" t="n">
        <v>5</v>
      </c>
      <c r="CJ204" s="55" t="n">
        <v>0</v>
      </c>
      <c r="CK204" s="55" t="n">
        <v>0</v>
      </c>
      <c r="CL204" s="55" t="n">
        <v>0</v>
      </c>
      <c r="CM204" s="55" t="n">
        <v>0</v>
      </c>
      <c r="CN204" s="55" t="n">
        <v>0</v>
      </c>
      <c r="CO204" s="55" t="n">
        <v>2</v>
      </c>
      <c r="CP204" s="55" t="n">
        <v>0</v>
      </c>
      <c r="CQ204" s="55" t="n">
        <v>0</v>
      </c>
      <c r="CR204" s="55" t="n">
        <v>0</v>
      </c>
      <c r="CS204" s="55" t="n">
        <v>1</v>
      </c>
      <c r="CT204" s="55" t="n">
        <v>0</v>
      </c>
      <c r="CU204" s="55" t="n">
        <v>0</v>
      </c>
      <c r="CV204" s="55" t="n">
        <v>0</v>
      </c>
      <c r="CW204" s="55" t="n">
        <v>5</v>
      </c>
      <c r="CX204" t="n">
        <v>1.634041676593586</v>
      </c>
      <c r="CY204" s="45" t="n">
        <v>1.634041676593586</v>
      </c>
      <c r="CZ204" s="55" t="n">
        <v>0</v>
      </c>
      <c r="DA204" t="n">
        <v>0</v>
      </c>
      <c r="DB204" t="n">
        <v>0</v>
      </c>
      <c r="DC204" t="n">
        <v>0</v>
      </c>
      <c r="DD204" t="n">
        <v>1.634041676593586</v>
      </c>
      <c r="DE204" t="n">
        <v>0</v>
      </c>
      <c r="DG204" s="10" t="inlineStr">
        <is>
          <t>202144</t>
        </is>
      </c>
      <c r="DH204" s="10" t="n">
        <v>0</v>
      </c>
      <c r="DI204" s="10" t="n">
        <v>6</v>
      </c>
      <c r="DJ204" s="10" t="n">
        <v>0</v>
      </c>
      <c r="DK204" s="10" t="n">
        <v>0</v>
      </c>
      <c r="DL204" s="10" t="n">
        <v>0</v>
      </c>
      <c r="DM204" s="10" t="n">
        <v>0</v>
      </c>
      <c r="DN204" s="10" t="n">
        <v>0</v>
      </c>
      <c r="DO204" s="10" t="n">
        <v>0</v>
      </c>
      <c r="DP204" s="73" t="inlineStr">
        <is>
          <t>202144</t>
        </is>
      </c>
      <c r="DQ204" t="n">
        <v>0</v>
      </c>
      <c r="DR204" t="n">
        <v>6</v>
      </c>
      <c r="DZ204" t="n">
        <v>6</v>
      </c>
    </row>
    <row r="205">
      <c r="A205" s="10" t="n">
        <v>29</v>
      </c>
      <c r="B205" s="17" t="n">
        <v>43302</v>
      </c>
      <c r="C205" s="11" t="inlineStr">
        <is>
          <t>Sa</t>
        </is>
      </c>
      <c r="F205" s="12" t="n">
        <v>1</v>
      </c>
      <c r="G205" s="12" t="n">
        <v>1</v>
      </c>
      <c r="H205" s="12" t="n">
        <v>1</v>
      </c>
      <c r="I205" s="12" t="n">
        <v>1</v>
      </c>
      <c r="J205" s="12" t="n">
        <v>1</v>
      </c>
      <c r="K205" s="12" t="n">
        <v>1</v>
      </c>
      <c r="L205" s="12" t="n">
        <v>1</v>
      </c>
      <c r="M205" s="12" t="n">
        <v>1</v>
      </c>
      <c r="N205" s="12" t="n">
        <v>1</v>
      </c>
      <c r="O205" s="12" t="n">
        <v>1</v>
      </c>
      <c r="P205" s="12" t="n">
        <v>1</v>
      </c>
      <c r="Q205" s="12" t="n">
        <v>1</v>
      </c>
      <c r="R205" s="12" t="n">
        <v>1</v>
      </c>
      <c r="S205" s="12" t="n">
        <v>1</v>
      </c>
      <c r="T205" s="9" t="n">
        <v>0.7091486039502687</v>
      </c>
      <c r="AK205" s="18" t="n">
        <v>0</v>
      </c>
      <c r="BB205" s="18" t="n">
        <v>0</v>
      </c>
      <c r="BG205" s="12" t="n">
        <v>0.7091486039502687</v>
      </c>
      <c r="BI205" s="63" t="n">
        <v>2018</v>
      </c>
      <c r="BJ205" s="65" t="n">
        <v>29</v>
      </c>
      <c r="BK205" s="65" t="inlineStr">
        <is>
          <t>201829</t>
        </is>
      </c>
      <c r="BL205" s="71" t="inlineStr">
        <is>
          <t>SF</t>
        </is>
      </c>
      <c r="BM205" s="71" t="n">
        <v>1</v>
      </c>
      <c r="BN205" s="44" t="n"/>
      <c r="BO205" s="44" t="n"/>
      <c r="BP205" s="44" t="n"/>
      <c r="BQ205" s="44" t="n"/>
      <c r="BR205" s="44" t="n"/>
      <c r="BS205" s="44" t="n"/>
      <c r="BT205" s="44" t="n"/>
      <c r="BU205" s="44" t="n"/>
      <c r="BV205" s="44" t="n"/>
      <c r="BW205" s="44" t="n"/>
      <c r="BX205" s="44" t="n"/>
      <c r="BY205" s="44" t="n"/>
      <c r="BZ205" s="44" t="n"/>
      <c r="CA205" s="44" t="n"/>
      <c r="CB205" s="44" t="n"/>
      <c r="CC205" s="44" t="n"/>
      <c r="CD205" s="9" t="n"/>
      <c r="CE205" s="65" t="inlineStr">
        <is>
          <t>202145</t>
        </is>
      </c>
      <c r="CF205" s="12" t="n">
        <v>2021</v>
      </c>
      <c r="CG205" s="12" t="n">
        <v>45</v>
      </c>
      <c r="CH205" s="55" t="n">
        <v>0</v>
      </c>
      <c r="CI205" s="55" t="n">
        <v>0</v>
      </c>
      <c r="CJ205" s="55" t="n">
        <v>0</v>
      </c>
      <c r="CK205" s="55" t="n">
        <v>0</v>
      </c>
      <c r="CL205" s="55" t="n">
        <v>0</v>
      </c>
      <c r="CM205" s="55" t="n">
        <v>0</v>
      </c>
      <c r="CN205" s="55" t="n">
        <v>0</v>
      </c>
      <c r="CO205" s="55" t="n">
        <v>0</v>
      </c>
      <c r="CP205" s="55" t="n">
        <v>0</v>
      </c>
      <c r="CQ205" s="55" t="n">
        <v>0</v>
      </c>
      <c r="CR205" s="55" t="n">
        <v>0</v>
      </c>
      <c r="CS205" s="55" t="n">
        <v>0</v>
      </c>
      <c r="CT205" s="55" t="n">
        <v>0</v>
      </c>
      <c r="CU205" s="55" t="n">
        <v>0</v>
      </c>
      <c r="CV205" s="55" t="n">
        <v>0</v>
      </c>
      <c r="CW205" s="55" t="n">
        <v>0</v>
      </c>
      <c r="CX205" t="n">
        <v>0</v>
      </c>
      <c r="CY205" s="45" t="n">
        <v>0</v>
      </c>
      <c r="CZ205" s="5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G205" s="10" t="inlineStr">
        <is>
          <t>202145</t>
        </is>
      </c>
      <c r="DH205" s="10" t="n">
        <v>0</v>
      </c>
      <c r="DI205" s="10" t="n">
        <v>0</v>
      </c>
      <c r="DJ205" s="10" t="n">
        <v>0</v>
      </c>
      <c r="DK205" s="10" t="n">
        <v>0</v>
      </c>
      <c r="DL205" s="10" t="n">
        <v>0</v>
      </c>
      <c r="DM205" s="10" t="n">
        <v>0</v>
      </c>
      <c r="DN205" s="10" t="n">
        <v>0</v>
      </c>
      <c r="DO205" s="10" t="n">
        <v>0</v>
      </c>
      <c r="DP205" s="73" t="inlineStr">
        <is>
          <t>202145</t>
        </is>
      </c>
      <c r="DQ205" t="n">
        <v>0</v>
      </c>
      <c r="DZ205" t="n">
        <v>0</v>
      </c>
    </row>
    <row r="206">
      <c r="A206" s="10" t="n">
        <v>29</v>
      </c>
      <c r="B206" s="17" t="n">
        <v>43303</v>
      </c>
      <c r="C206" s="11" t="inlineStr">
        <is>
          <t>So</t>
        </is>
      </c>
      <c r="F206" s="12" t="n">
        <v>1</v>
      </c>
      <c r="G206" s="12" t="n">
        <v>1</v>
      </c>
      <c r="H206" s="12" t="n">
        <v>1</v>
      </c>
      <c r="I206" s="12" t="n">
        <v>1</v>
      </c>
      <c r="J206" s="12" t="n">
        <v>1</v>
      </c>
      <c r="K206" s="12" t="n">
        <v>1</v>
      </c>
      <c r="L206" s="12" t="n">
        <v>1</v>
      </c>
      <c r="M206" s="12" t="n">
        <v>1</v>
      </c>
      <c r="N206" s="12" t="n">
        <v>1</v>
      </c>
      <c r="O206" s="12" t="n">
        <v>1</v>
      </c>
      <c r="P206" s="12" t="n">
        <v>1</v>
      </c>
      <c r="Q206" s="12" t="n">
        <v>1</v>
      </c>
      <c r="R206" s="12" t="n">
        <v>1</v>
      </c>
      <c r="S206" s="12" t="n">
        <v>1</v>
      </c>
      <c r="T206" s="9" t="n">
        <v>0.7091486039502687</v>
      </c>
      <c r="AK206" s="18" t="n">
        <v>0</v>
      </c>
      <c r="BB206" s="18" t="n">
        <v>0</v>
      </c>
      <c r="BG206" s="12" t="n">
        <v>0.7091486039502687</v>
      </c>
      <c r="BI206" s="63" t="n">
        <v>2018</v>
      </c>
      <c r="BJ206" s="65" t="n">
        <v>29</v>
      </c>
      <c r="BK206" s="65" t="inlineStr">
        <is>
          <t>201829</t>
        </is>
      </c>
      <c r="BL206" s="71" t="inlineStr">
        <is>
          <t>SF</t>
        </is>
      </c>
      <c r="BM206" s="71" t="n">
        <v>1</v>
      </c>
      <c r="BN206" s="44" t="n"/>
      <c r="BO206" s="44" t="n"/>
      <c r="BP206" s="44" t="n"/>
      <c r="BQ206" s="44" t="n"/>
      <c r="BR206" s="44" t="n"/>
      <c r="BS206" s="44" t="n"/>
      <c r="BT206" s="44" t="n"/>
      <c r="BU206" s="44" t="n"/>
      <c r="BV206" s="44" t="n"/>
      <c r="BW206" s="44" t="n"/>
      <c r="BX206" s="44" t="n"/>
      <c r="BY206" s="44" t="n"/>
      <c r="BZ206" s="44" t="n"/>
      <c r="CA206" s="44" t="n"/>
      <c r="CB206" s="44" t="n"/>
      <c r="CC206" s="44" t="n"/>
      <c r="CD206" s="9" t="n"/>
      <c r="CE206" s="65" t="inlineStr">
        <is>
          <t>202146</t>
        </is>
      </c>
      <c r="CF206" s="12" t="n">
        <v>2021</v>
      </c>
      <c r="CG206" s="12" t="n">
        <v>46</v>
      </c>
      <c r="CH206" s="55" t="n">
        <v>0</v>
      </c>
      <c r="CI206" s="55" t="n">
        <v>1</v>
      </c>
      <c r="CJ206" s="55" t="n">
        <v>0</v>
      </c>
      <c r="CK206" s="55" t="n">
        <v>0</v>
      </c>
      <c r="CL206" s="55" t="n">
        <v>0</v>
      </c>
      <c r="CM206" s="55" t="n">
        <v>0</v>
      </c>
      <c r="CN206" s="55" t="n">
        <v>0</v>
      </c>
      <c r="CO206" s="55" t="n">
        <v>0</v>
      </c>
      <c r="CP206" s="55" t="n">
        <v>0</v>
      </c>
      <c r="CQ206" s="55" t="n">
        <v>0</v>
      </c>
      <c r="CR206" s="55" t="n">
        <v>0</v>
      </c>
      <c r="CS206" s="55" t="n">
        <v>0</v>
      </c>
      <c r="CT206" s="55" t="n">
        <v>0</v>
      </c>
      <c r="CU206" s="55" t="n">
        <v>0</v>
      </c>
      <c r="CV206" s="55" t="n">
        <v>0</v>
      </c>
      <c r="CW206" s="55" t="n">
        <v>0</v>
      </c>
      <c r="CX206" s="55" t="n">
        <v>0.157514393686194</v>
      </c>
      <c r="CY206" s="56" t="n">
        <v>0.157514393686194</v>
      </c>
      <c r="CZ206" s="55" t="n">
        <v>0</v>
      </c>
      <c r="DA206" t="n">
        <v>0</v>
      </c>
      <c r="DB206" t="n">
        <v>0</v>
      </c>
      <c r="DC206" t="n">
        <v>0</v>
      </c>
      <c r="DD206" t="n">
        <v>0.157514393686194</v>
      </c>
      <c r="DE206" t="n">
        <v>0</v>
      </c>
      <c r="DG206" s="10" t="inlineStr">
        <is>
          <t>202146</t>
        </is>
      </c>
      <c r="DH206" s="10" t="n">
        <v>0</v>
      </c>
      <c r="DI206" s="10" t="n">
        <v>1</v>
      </c>
      <c r="DJ206" s="10" t="n">
        <v>0</v>
      </c>
      <c r="DK206" s="10" t="n">
        <v>0</v>
      </c>
      <c r="DL206" s="10" t="n">
        <v>0</v>
      </c>
      <c r="DM206" s="10" t="n">
        <v>0</v>
      </c>
      <c r="DN206" s="10" t="n">
        <v>0</v>
      </c>
      <c r="DO206" s="10" t="n">
        <v>0</v>
      </c>
      <c r="DP206" s="73" t="inlineStr">
        <is>
          <t>202146</t>
        </is>
      </c>
      <c r="DQ206" t="n">
        <v>0</v>
      </c>
      <c r="DR206" t="n">
        <v>1</v>
      </c>
      <c r="DZ206" t="n">
        <v>1</v>
      </c>
    </row>
    <row r="207">
      <c r="A207" s="10" t="n">
        <v>30</v>
      </c>
      <c r="B207" s="16" t="n">
        <v>43304</v>
      </c>
      <c r="C207" s="11" t="inlineStr">
        <is>
          <t>Mo</t>
        </is>
      </c>
      <c r="F207" s="12" t="n">
        <v>1</v>
      </c>
      <c r="G207" s="12" t="n">
        <v>1</v>
      </c>
      <c r="H207" s="12" t="n">
        <v>1</v>
      </c>
      <c r="I207" s="12" t="n">
        <v>1</v>
      </c>
      <c r="J207" s="12" t="n">
        <v>1</v>
      </c>
      <c r="K207" s="12" t="n">
        <v>1</v>
      </c>
      <c r="L207" s="12" t="n">
        <v>1</v>
      </c>
      <c r="M207" s="12" t="n">
        <v>1</v>
      </c>
      <c r="N207" s="12" t="n">
        <v>1</v>
      </c>
      <c r="O207" s="12" t="n">
        <v>1</v>
      </c>
      <c r="P207" s="12" t="n">
        <v>1</v>
      </c>
      <c r="Q207" s="12" t="n">
        <v>1</v>
      </c>
      <c r="R207" s="12" t="n">
        <v>1</v>
      </c>
      <c r="S207" s="12" t="n">
        <v>1</v>
      </c>
      <c r="T207" s="9" t="n">
        <v>0.7091486039502687</v>
      </c>
      <c r="AK207" s="18" t="n">
        <v>0</v>
      </c>
      <c r="BB207" s="18" t="n">
        <v>0</v>
      </c>
      <c r="BG207" s="12" t="n">
        <v>0.7091486039502687</v>
      </c>
      <c r="BI207" s="63" t="n">
        <v>2018</v>
      </c>
      <c r="BJ207" s="65" t="n">
        <v>30</v>
      </c>
      <c r="BK207" s="65" t="inlineStr">
        <is>
          <t>201830</t>
        </is>
      </c>
      <c r="BL207" s="71" t="inlineStr">
        <is>
          <t>SF</t>
        </is>
      </c>
      <c r="BM207" s="71" t="n">
        <v>1</v>
      </c>
      <c r="BN207" s="44" t="n">
        <v>0</v>
      </c>
      <c r="BO207" s="44" t="n">
        <v>0</v>
      </c>
      <c r="BP207" s="44" t="n">
        <v>1</v>
      </c>
      <c r="BQ207" s="44" t="n">
        <v>1</v>
      </c>
      <c r="BR207" s="44" t="n">
        <v>1</v>
      </c>
      <c r="BS207" s="44" t="n">
        <v>1</v>
      </c>
      <c r="BT207" s="44" t="n">
        <v>1</v>
      </c>
      <c r="BU207" s="44" t="n">
        <v>1</v>
      </c>
      <c r="BV207" s="44" t="n">
        <v>1</v>
      </c>
      <c r="BW207" s="44" t="n">
        <v>1</v>
      </c>
      <c r="BX207" s="44" t="n">
        <v>1</v>
      </c>
      <c r="BY207" s="44" t="n">
        <v>1</v>
      </c>
      <c r="BZ207" s="44" t="n">
        <v>1</v>
      </c>
      <c r="CA207" s="44" t="n">
        <v>1</v>
      </c>
      <c r="CB207" s="44" t="n">
        <v>1</v>
      </c>
      <c r="CC207" s="44" t="n">
        <v>1</v>
      </c>
      <c r="CD207" s="9" t="n">
        <v>0.7091486039502687</v>
      </c>
      <c r="CE207" s="65" t="inlineStr">
        <is>
          <t>202147</t>
        </is>
      </c>
      <c r="CF207" s="12" t="n">
        <v>2021</v>
      </c>
      <c r="CG207" s="12" t="n">
        <v>47</v>
      </c>
      <c r="CH207" s="55" t="n">
        <v>0</v>
      </c>
      <c r="CI207" s="55" t="n">
        <v>0</v>
      </c>
      <c r="CJ207" s="55" t="n">
        <v>0</v>
      </c>
      <c r="CK207" s="55" t="n">
        <v>0</v>
      </c>
      <c r="CL207" s="55" t="n">
        <v>0</v>
      </c>
      <c r="CM207" s="55" t="n">
        <v>0</v>
      </c>
      <c r="CN207" s="55" t="n">
        <v>0</v>
      </c>
      <c r="CO207" s="55" t="n">
        <v>0</v>
      </c>
      <c r="CP207" s="55" t="n">
        <v>0</v>
      </c>
      <c r="CQ207" s="55" t="n">
        <v>0</v>
      </c>
      <c r="CR207" s="55" t="n">
        <v>0</v>
      </c>
      <c r="CS207" s="55" t="n">
        <v>0</v>
      </c>
      <c r="CT207" s="55" t="n">
        <v>0</v>
      </c>
      <c r="CU207" s="55" t="n">
        <v>0</v>
      </c>
      <c r="CV207" s="55" t="n">
        <v>0</v>
      </c>
      <c r="CW207" s="55" t="n">
        <v>0</v>
      </c>
      <c r="CX207" t="n">
        <v>0</v>
      </c>
      <c r="CY207" s="45" t="n">
        <v>0</v>
      </c>
      <c r="CZ207" s="55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G207" s="10" t="inlineStr">
        <is>
          <t>202147</t>
        </is>
      </c>
      <c r="DH207" s="10" t="n">
        <v>0</v>
      </c>
      <c r="DI207" s="10" t="n">
        <v>0</v>
      </c>
      <c r="DJ207" s="10" t="n">
        <v>0</v>
      </c>
      <c r="DK207" s="10" t="n">
        <v>0</v>
      </c>
      <c r="DL207" s="10" t="n">
        <v>0</v>
      </c>
      <c r="DM207" s="10" t="n">
        <v>0</v>
      </c>
      <c r="DN207" s="10" t="n">
        <v>0</v>
      </c>
      <c r="DO207" s="10" t="n">
        <v>0</v>
      </c>
      <c r="DP207" s="73" t="inlineStr">
        <is>
          <t>202147</t>
        </is>
      </c>
      <c r="DQ207" t="n">
        <v>0</v>
      </c>
      <c r="DZ207" t="n">
        <v>0</v>
      </c>
    </row>
    <row r="208">
      <c r="A208" s="10" t="n">
        <v>30</v>
      </c>
      <c r="B208" s="16" t="n">
        <v>43305</v>
      </c>
      <c r="C208" s="11" t="inlineStr">
        <is>
          <t>Di</t>
        </is>
      </c>
      <c r="F208" s="12" t="n">
        <v>1</v>
      </c>
      <c r="G208" s="12" t="n">
        <v>1</v>
      </c>
      <c r="H208" s="12" t="n">
        <v>1</v>
      </c>
      <c r="I208" s="12" t="n">
        <v>1</v>
      </c>
      <c r="J208" s="12" t="n">
        <v>1</v>
      </c>
      <c r="K208" s="12" t="n">
        <v>1</v>
      </c>
      <c r="L208" s="12" t="n">
        <v>1</v>
      </c>
      <c r="M208" s="12" t="n">
        <v>1</v>
      </c>
      <c r="N208" s="12" t="n">
        <v>1</v>
      </c>
      <c r="O208" s="12" t="n">
        <v>1</v>
      </c>
      <c r="P208" s="12" t="n">
        <v>1</v>
      </c>
      <c r="Q208" s="12" t="n">
        <v>1</v>
      </c>
      <c r="R208" s="12" t="n">
        <v>1</v>
      </c>
      <c r="S208" s="12" t="n">
        <v>1</v>
      </c>
      <c r="T208" s="9" t="n">
        <v>0.7091486039502687</v>
      </c>
      <c r="AK208" s="18" t="n">
        <v>0</v>
      </c>
      <c r="BB208" s="18" t="n">
        <v>0</v>
      </c>
      <c r="BG208" s="12" t="n">
        <v>0.7091486039502687</v>
      </c>
      <c r="BI208" s="63" t="n">
        <v>2018</v>
      </c>
      <c r="BJ208" s="65" t="n">
        <v>30</v>
      </c>
      <c r="BK208" s="65" t="inlineStr">
        <is>
          <t>201830</t>
        </is>
      </c>
      <c r="BL208" s="71" t="inlineStr">
        <is>
          <t>SF</t>
        </is>
      </c>
      <c r="BM208" s="71" t="n">
        <v>1</v>
      </c>
      <c r="BN208" s="44" t="n">
        <v>0</v>
      </c>
      <c r="BO208" s="44" t="n">
        <v>0</v>
      </c>
      <c r="BP208" s="44" t="n">
        <v>1</v>
      </c>
      <c r="BQ208" s="44" t="n">
        <v>1</v>
      </c>
      <c r="BR208" s="44" t="n">
        <v>1</v>
      </c>
      <c r="BS208" s="44" t="n">
        <v>1</v>
      </c>
      <c r="BT208" s="44" t="n">
        <v>1</v>
      </c>
      <c r="BU208" s="44" t="n">
        <v>1</v>
      </c>
      <c r="BV208" s="44" t="n">
        <v>1</v>
      </c>
      <c r="BW208" s="44" t="n">
        <v>1</v>
      </c>
      <c r="BX208" s="44" t="n">
        <v>1</v>
      </c>
      <c r="BY208" s="44" t="n">
        <v>1</v>
      </c>
      <c r="BZ208" s="44" t="n">
        <v>1</v>
      </c>
      <c r="CA208" s="44" t="n">
        <v>1</v>
      </c>
      <c r="CB208" s="44" t="n">
        <v>1</v>
      </c>
      <c r="CC208" s="44" t="n">
        <v>1</v>
      </c>
      <c r="CD208" s="9" t="n">
        <v>0.7091486039502687</v>
      </c>
      <c r="CE208" s="65" t="inlineStr">
        <is>
          <t>202148</t>
        </is>
      </c>
      <c r="CF208" s="12" t="n">
        <v>2021</v>
      </c>
      <c r="CG208" s="12" t="n">
        <v>48</v>
      </c>
      <c r="CH208" s="55" t="n">
        <v>0</v>
      </c>
      <c r="CI208" s="55" t="n">
        <v>0</v>
      </c>
      <c r="CJ208" s="55" t="n">
        <v>0</v>
      </c>
      <c r="CK208" s="55" t="n">
        <v>0</v>
      </c>
      <c r="CL208" s="55" t="n">
        <v>0</v>
      </c>
      <c r="CM208" s="55" t="n">
        <v>0</v>
      </c>
      <c r="CN208" s="55" t="n">
        <v>0</v>
      </c>
      <c r="CO208" s="55" t="n">
        <v>0</v>
      </c>
      <c r="CP208" s="55" t="n">
        <v>0</v>
      </c>
      <c r="CQ208" s="55" t="n">
        <v>0</v>
      </c>
      <c r="CR208" s="55" t="n">
        <v>0</v>
      </c>
      <c r="CS208" s="55" t="n">
        <v>0</v>
      </c>
      <c r="CT208" s="55" t="n">
        <v>0</v>
      </c>
      <c r="CU208" s="55" t="n">
        <v>0</v>
      </c>
      <c r="CV208" s="55" t="n">
        <v>0</v>
      </c>
      <c r="CW208" s="55" t="n">
        <v>0</v>
      </c>
      <c r="CX208" t="n">
        <v>0</v>
      </c>
      <c r="CY208" s="45" t="n">
        <v>0</v>
      </c>
      <c r="CZ208" s="55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G208" s="10" t="inlineStr">
        <is>
          <t>202148</t>
        </is>
      </c>
      <c r="DH208" s="10" t="n">
        <v>0</v>
      </c>
      <c r="DI208" s="10" t="n">
        <v>0</v>
      </c>
      <c r="DJ208" s="10" t="n">
        <v>0</v>
      </c>
      <c r="DK208" s="10" t="n">
        <v>0</v>
      </c>
      <c r="DL208" s="10" t="n">
        <v>0</v>
      </c>
      <c r="DM208" s="10" t="n">
        <v>0</v>
      </c>
      <c r="DN208" s="10" t="n">
        <v>0</v>
      </c>
      <c r="DO208" s="10" t="n">
        <v>0</v>
      </c>
      <c r="DP208" s="73" t="inlineStr">
        <is>
          <t>202148</t>
        </is>
      </c>
      <c r="DQ208" t="n">
        <v>0</v>
      </c>
      <c r="DZ208" t="n">
        <v>0</v>
      </c>
    </row>
    <row r="209">
      <c r="A209" s="10" t="n">
        <v>30</v>
      </c>
      <c r="B209" s="16" t="n">
        <v>43306</v>
      </c>
      <c r="C209" s="11" t="inlineStr">
        <is>
          <t>Mi</t>
        </is>
      </c>
      <c r="F209" s="12" t="n">
        <v>1</v>
      </c>
      <c r="G209" s="12" t="n">
        <v>1</v>
      </c>
      <c r="H209" s="12" t="n">
        <v>1</v>
      </c>
      <c r="I209" s="12" t="n">
        <v>1</v>
      </c>
      <c r="J209" s="12" t="n">
        <v>1</v>
      </c>
      <c r="K209" s="12" t="n">
        <v>1</v>
      </c>
      <c r="L209" s="12" t="n">
        <v>1</v>
      </c>
      <c r="M209" s="12" t="n">
        <v>1</v>
      </c>
      <c r="N209" s="12" t="n">
        <v>1</v>
      </c>
      <c r="O209" s="12" t="n">
        <v>1</v>
      </c>
      <c r="P209" s="12" t="n">
        <v>1</v>
      </c>
      <c r="Q209" s="12" t="n">
        <v>1</v>
      </c>
      <c r="R209" s="12" t="n">
        <v>1</v>
      </c>
      <c r="S209" s="12" t="n">
        <v>1</v>
      </c>
      <c r="T209" s="9" t="n">
        <v>0.7091486039502687</v>
      </c>
      <c r="AK209" s="18" t="n">
        <v>0</v>
      </c>
      <c r="BB209" s="18" t="n">
        <v>0</v>
      </c>
      <c r="BG209" s="12" t="n">
        <v>0.7091486039502687</v>
      </c>
      <c r="BI209" s="63" t="n">
        <v>2018</v>
      </c>
      <c r="BJ209" s="65" t="n">
        <v>30</v>
      </c>
      <c r="BK209" s="65" t="inlineStr">
        <is>
          <t>201830</t>
        </is>
      </c>
      <c r="BL209" s="71" t="inlineStr">
        <is>
          <t>SF</t>
        </is>
      </c>
      <c r="BM209" s="71" t="n">
        <v>1</v>
      </c>
      <c r="BN209" s="44" t="n">
        <v>0</v>
      </c>
      <c r="BO209" s="44" t="n">
        <v>0</v>
      </c>
      <c r="BP209" s="44" t="n">
        <v>1</v>
      </c>
      <c r="BQ209" s="44" t="n">
        <v>1</v>
      </c>
      <c r="BR209" s="44" t="n">
        <v>1</v>
      </c>
      <c r="BS209" s="44" t="n">
        <v>1</v>
      </c>
      <c r="BT209" s="44" t="n">
        <v>1</v>
      </c>
      <c r="BU209" s="44" t="n">
        <v>1</v>
      </c>
      <c r="BV209" s="44" t="n">
        <v>1</v>
      </c>
      <c r="BW209" s="44" t="n">
        <v>1</v>
      </c>
      <c r="BX209" s="44" t="n">
        <v>1</v>
      </c>
      <c r="BY209" s="44" t="n">
        <v>1</v>
      </c>
      <c r="BZ209" s="44" t="n">
        <v>1</v>
      </c>
      <c r="CA209" s="44" t="n">
        <v>1</v>
      </c>
      <c r="CB209" s="44" t="n">
        <v>1</v>
      </c>
      <c r="CC209" s="44" t="n">
        <v>1</v>
      </c>
      <c r="CD209" s="9" t="n">
        <v>0.7091486039502687</v>
      </c>
      <c r="CE209" s="65" t="inlineStr">
        <is>
          <t>202149</t>
        </is>
      </c>
      <c r="CF209" s="12" t="n">
        <v>2021</v>
      </c>
      <c r="CG209" s="12" t="n">
        <v>49</v>
      </c>
      <c r="CH209" s="55" t="n">
        <v>0</v>
      </c>
      <c r="CI209" s="55" t="n">
        <v>0</v>
      </c>
      <c r="CJ209" s="55" t="n">
        <v>0</v>
      </c>
      <c r="CK209" s="55" t="n">
        <v>0</v>
      </c>
      <c r="CL209" s="55" t="n">
        <v>0</v>
      </c>
      <c r="CM209" s="55" t="n">
        <v>0</v>
      </c>
      <c r="CN209" s="55" t="n">
        <v>0</v>
      </c>
      <c r="CO209" s="55" t="n">
        <v>0</v>
      </c>
      <c r="CP209" s="55" t="n">
        <v>0</v>
      </c>
      <c r="CQ209" s="55" t="n">
        <v>0</v>
      </c>
      <c r="CR209" s="55" t="n">
        <v>0</v>
      </c>
      <c r="CS209" s="55" t="n">
        <v>0</v>
      </c>
      <c r="CT209" s="55" t="n">
        <v>0</v>
      </c>
      <c r="CU209" s="55" t="n">
        <v>0</v>
      </c>
      <c r="CV209" s="55" t="n">
        <v>0</v>
      </c>
      <c r="CW209" s="55" t="n">
        <v>0</v>
      </c>
      <c r="CX209" t="n">
        <v>0</v>
      </c>
      <c r="CY209" s="45" t="n">
        <v>0</v>
      </c>
      <c r="CZ209" s="55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G209" s="10" t="inlineStr">
        <is>
          <t>202149</t>
        </is>
      </c>
      <c r="DH209" s="10" t="n">
        <v>0</v>
      </c>
      <c r="DI209" s="10" t="n">
        <v>0</v>
      </c>
      <c r="DJ209" s="10" t="n">
        <v>0</v>
      </c>
      <c r="DK209" s="10" t="n">
        <v>0</v>
      </c>
      <c r="DL209" s="10" t="n">
        <v>0</v>
      </c>
      <c r="DM209" s="10" t="n">
        <v>0</v>
      </c>
      <c r="DN209" s="10" t="n">
        <v>0</v>
      </c>
      <c r="DO209" s="10" t="n">
        <v>0</v>
      </c>
      <c r="DP209" s="73" t="inlineStr">
        <is>
          <t>202149</t>
        </is>
      </c>
      <c r="DQ209" t="n">
        <v>0</v>
      </c>
      <c r="DZ209" t="n">
        <v>0</v>
      </c>
    </row>
    <row r="210">
      <c r="A210" s="10" t="n">
        <v>30</v>
      </c>
      <c r="B210" s="16" t="n">
        <v>43307</v>
      </c>
      <c r="C210" s="11" t="inlineStr">
        <is>
          <t>Do</t>
        </is>
      </c>
      <c r="D210" s="12" t="n">
        <v>1</v>
      </c>
      <c r="F210" s="12" t="n">
        <v>1</v>
      </c>
      <c r="G210" s="12" t="n">
        <v>1</v>
      </c>
      <c r="H210" s="12" t="n">
        <v>1</v>
      </c>
      <c r="I210" s="12" t="n">
        <v>1</v>
      </c>
      <c r="J210" s="12" t="n">
        <v>1</v>
      </c>
      <c r="K210" s="12" t="n">
        <v>1</v>
      </c>
      <c r="L210" s="12" t="n">
        <v>1</v>
      </c>
      <c r="M210" s="12" t="n">
        <v>1</v>
      </c>
      <c r="N210" s="12" t="n">
        <v>1</v>
      </c>
      <c r="O210" s="12" t="n">
        <v>1</v>
      </c>
      <c r="P210" s="12" t="n">
        <v>1</v>
      </c>
      <c r="Q210" s="12" t="n">
        <v>1</v>
      </c>
      <c r="R210" s="12" t="n">
        <v>1</v>
      </c>
      <c r="S210" s="12" t="n">
        <v>1</v>
      </c>
      <c r="T210" s="9" t="n">
        <v>0.842485606313806</v>
      </c>
      <c r="U210" s="12" t="n">
        <v>1</v>
      </c>
      <c r="AK210" s="18" t="n">
        <v>0.1333370023635372</v>
      </c>
      <c r="AL210" s="12" t="n">
        <v>1</v>
      </c>
      <c r="BB210" s="18" t="n">
        <v>0.1333370023635372</v>
      </c>
      <c r="BG210" s="12" t="n">
        <v>0.842485606313806</v>
      </c>
      <c r="BI210" s="63" t="n">
        <v>2018</v>
      </c>
      <c r="BJ210" s="65" t="n">
        <v>30</v>
      </c>
      <c r="BK210" s="65" t="inlineStr">
        <is>
          <t>201830</t>
        </is>
      </c>
      <c r="BL210" s="71" t="inlineStr">
        <is>
          <t>SF</t>
        </is>
      </c>
      <c r="BM210" s="71" t="n">
        <v>1</v>
      </c>
      <c r="BN210" s="44" t="n">
        <v>1</v>
      </c>
      <c r="BO210" s="44" t="n">
        <v>0</v>
      </c>
      <c r="BP210" s="44" t="n">
        <v>1</v>
      </c>
      <c r="BQ210" s="44" t="n">
        <v>1</v>
      </c>
      <c r="BR210" s="44" t="n">
        <v>1</v>
      </c>
      <c r="BS210" s="44" t="n">
        <v>1</v>
      </c>
      <c r="BT210" s="44" t="n">
        <v>1</v>
      </c>
      <c r="BU210" s="44" t="n">
        <v>1</v>
      </c>
      <c r="BV210" s="44" t="n">
        <v>1</v>
      </c>
      <c r="BW210" s="44" t="n">
        <v>1</v>
      </c>
      <c r="BX210" s="44" t="n">
        <v>1</v>
      </c>
      <c r="BY210" s="44" t="n">
        <v>1</v>
      </c>
      <c r="BZ210" s="44" t="n">
        <v>1</v>
      </c>
      <c r="CA210" s="44" t="n">
        <v>1</v>
      </c>
      <c r="CB210" s="44" t="n">
        <v>1</v>
      </c>
      <c r="CC210" s="44" t="n">
        <v>1</v>
      </c>
      <c r="CD210" s="9" t="n">
        <v>0.842485606313806</v>
      </c>
      <c r="CE210" s="65" t="inlineStr">
        <is>
          <t>202150</t>
        </is>
      </c>
      <c r="CF210" s="12" t="n">
        <v>2021</v>
      </c>
      <c r="CG210" s="12" t="n">
        <v>50</v>
      </c>
      <c r="CH210" s="55" t="n">
        <v>0</v>
      </c>
      <c r="CI210" s="55" t="n">
        <v>0</v>
      </c>
      <c r="CJ210" s="55" t="n">
        <v>0</v>
      </c>
      <c r="CK210" s="55" t="n">
        <v>0</v>
      </c>
      <c r="CL210" s="55" t="n">
        <v>0</v>
      </c>
      <c r="CM210" s="55" t="n">
        <v>0</v>
      </c>
      <c r="CN210" s="55" t="n">
        <v>0</v>
      </c>
      <c r="CO210" s="55" t="n">
        <v>0</v>
      </c>
      <c r="CP210" s="55" t="n">
        <v>0</v>
      </c>
      <c r="CQ210" s="55" t="n">
        <v>0</v>
      </c>
      <c r="CR210" s="55" t="n">
        <v>0</v>
      </c>
      <c r="CS210" s="55" t="n">
        <v>0</v>
      </c>
      <c r="CT210" s="55" t="n">
        <v>0</v>
      </c>
      <c r="CU210" s="55" t="n">
        <v>0</v>
      </c>
      <c r="CV210" s="55" t="n">
        <v>0</v>
      </c>
      <c r="CW210" s="55" t="n">
        <v>0</v>
      </c>
      <c r="CX210" s="55" t="n">
        <v>0</v>
      </c>
      <c r="CY210" s="56" t="n">
        <v>0</v>
      </c>
      <c r="CZ210" s="55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G210" s="10" t="inlineStr">
        <is>
          <t>202150</t>
        </is>
      </c>
      <c r="DH210" s="10" t="n">
        <v>0</v>
      </c>
      <c r="DI210" s="10" t="n">
        <v>0</v>
      </c>
      <c r="DJ210" s="10" t="n">
        <v>0</v>
      </c>
      <c r="DK210" s="10" t="n">
        <v>0</v>
      </c>
      <c r="DL210" s="10" t="n">
        <v>0</v>
      </c>
      <c r="DM210" s="10" t="n">
        <v>0</v>
      </c>
      <c r="DN210" s="10" t="n">
        <v>2</v>
      </c>
      <c r="DO210" s="10" t="n">
        <v>0</v>
      </c>
      <c r="DP210" s="73" t="inlineStr">
        <is>
          <t>202150</t>
        </is>
      </c>
      <c r="DQ210" t="n">
        <v>0</v>
      </c>
      <c r="DW210" t="n">
        <v>2</v>
      </c>
      <c r="DZ210" t="n">
        <v>2</v>
      </c>
    </row>
    <row r="211">
      <c r="A211" s="10" t="n">
        <v>30</v>
      </c>
      <c r="B211" s="16" t="n">
        <v>43308</v>
      </c>
      <c r="C211" s="11" t="inlineStr">
        <is>
          <t>Fr</t>
        </is>
      </c>
      <c r="D211" s="12" t="n">
        <v>1</v>
      </c>
      <c r="F211" s="12" t="n">
        <v>1</v>
      </c>
      <c r="G211" s="12" t="n">
        <v>1</v>
      </c>
      <c r="H211" s="12" t="n">
        <v>1</v>
      </c>
      <c r="I211" s="12" t="n">
        <v>1</v>
      </c>
      <c r="J211" s="12" t="n">
        <v>1</v>
      </c>
      <c r="K211" s="12" t="n">
        <v>1</v>
      </c>
      <c r="L211" s="12" t="n">
        <v>1</v>
      </c>
      <c r="M211" s="12" t="n">
        <v>1</v>
      </c>
      <c r="N211" s="12" t="n">
        <v>1</v>
      </c>
      <c r="O211" s="12" t="n">
        <v>1</v>
      </c>
      <c r="P211" s="12" t="n">
        <v>1</v>
      </c>
      <c r="Q211" s="12" t="n">
        <v>1</v>
      </c>
      <c r="R211" s="12" t="n">
        <v>1</v>
      </c>
      <c r="S211" s="12" t="n">
        <v>1</v>
      </c>
      <c r="T211" s="9" t="n">
        <v>0.842485606313806</v>
      </c>
      <c r="AK211" s="18" t="n">
        <v>0</v>
      </c>
      <c r="BB211" s="18" t="n">
        <v>0</v>
      </c>
      <c r="BG211" s="12" t="n">
        <v>0.842485606313806</v>
      </c>
      <c r="BI211" s="63" t="n">
        <v>2018</v>
      </c>
      <c r="BJ211" s="65" t="n">
        <v>30</v>
      </c>
      <c r="BK211" s="65" t="inlineStr">
        <is>
          <t>201830</t>
        </is>
      </c>
      <c r="BL211" s="71" t="inlineStr">
        <is>
          <t>SF</t>
        </is>
      </c>
      <c r="BM211" s="71" t="n">
        <v>1</v>
      </c>
      <c r="BN211" s="44" t="n">
        <v>1</v>
      </c>
      <c r="BO211" s="44" t="n">
        <v>0</v>
      </c>
      <c r="BP211" s="44" t="n">
        <v>1</v>
      </c>
      <c r="BQ211" s="44" t="n">
        <v>1</v>
      </c>
      <c r="BR211" s="44" t="n">
        <v>1</v>
      </c>
      <c r="BS211" s="44" t="n">
        <v>1</v>
      </c>
      <c r="BT211" s="44" t="n">
        <v>1</v>
      </c>
      <c r="BU211" s="44" t="n">
        <v>1</v>
      </c>
      <c r="BV211" s="44" t="n">
        <v>1</v>
      </c>
      <c r="BW211" s="44" t="n">
        <v>1</v>
      </c>
      <c r="BX211" s="44" t="n">
        <v>1</v>
      </c>
      <c r="BY211" s="44" t="n">
        <v>1</v>
      </c>
      <c r="BZ211" s="44" t="n">
        <v>1</v>
      </c>
      <c r="CA211" s="44" t="n">
        <v>1</v>
      </c>
      <c r="CB211" s="44" t="n">
        <v>1</v>
      </c>
      <c r="CC211" s="44" t="n">
        <v>1</v>
      </c>
      <c r="CD211" s="9" t="n">
        <v>0.842485606313806</v>
      </c>
      <c r="CE211" s="65" t="inlineStr">
        <is>
          <t>202151</t>
        </is>
      </c>
      <c r="CF211" s="12" t="n">
        <v>2021</v>
      </c>
      <c r="CG211" s="12" t="n">
        <v>51</v>
      </c>
      <c r="CH211" s="55" t="n">
        <v>2</v>
      </c>
      <c r="CI211" s="55" t="n">
        <v>1</v>
      </c>
      <c r="CJ211" s="55" t="n">
        <v>2</v>
      </c>
      <c r="CK211" s="55" t="n">
        <v>5</v>
      </c>
      <c r="CL211" s="55" t="n">
        <v>2</v>
      </c>
      <c r="CM211" s="55" t="n">
        <v>2</v>
      </c>
      <c r="CN211" s="55" t="n">
        <v>2</v>
      </c>
      <c r="CO211" s="55" t="n">
        <v>3</v>
      </c>
      <c r="CP211" s="55" t="n">
        <v>2</v>
      </c>
      <c r="CQ211" s="55" t="n">
        <v>1</v>
      </c>
      <c r="CR211" s="55" t="n">
        <v>2</v>
      </c>
      <c r="CS211" s="55" t="n">
        <v>2</v>
      </c>
      <c r="CT211" s="55" t="n">
        <v>2</v>
      </c>
      <c r="CU211" s="55" t="n">
        <v>5</v>
      </c>
      <c r="CV211" s="55" t="n">
        <v>2</v>
      </c>
      <c r="CW211" s="55" t="n">
        <v>2</v>
      </c>
      <c r="CX211" t="n">
        <v>1.816440285937184</v>
      </c>
      <c r="CY211" s="45" t="n">
        <v>1.816440285937184</v>
      </c>
      <c r="CZ211" s="55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1.816440285937184</v>
      </c>
      <c r="DG211" s="10" t="inlineStr">
        <is>
          <t>202151</t>
        </is>
      </c>
      <c r="DH211" s="10" t="n">
        <v>0</v>
      </c>
      <c r="DI211" s="10" t="n">
        <v>0</v>
      </c>
      <c r="DJ211" s="10" t="n">
        <v>0</v>
      </c>
      <c r="DK211" s="10" t="n">
        <v>0</v>
      </c>
      <c r="DL211" s="10" t="n">
        <v>0</v>
      </c>
      <c r="DM211" s="10" t="n">
        <v>0</v>
      </c>
      <c r="DN211" s="10" t="n">
        <v>7</v>
      </c>
      <c r="DO211" s="10" t="n">
        <v>0</v>
      </c>
      <c r="DP211" s="73" t="inlineStr">
        <is>
          <t>202151</t>
        </is>
      </c>
      <c r="DW211" t="n">
        <v>7</v>
      </c>
      <c r="DZ211" t="n">
        <v>7</v>
      </c>
    </row>
    <row r="212">
      <c r="A212" s="10" t="n">
        <v>30</v>
      </c>
      <c r="B212" s="17" t="n">
        <v>43309</v>
      </c>
      <c r="C212" s="11" t="inlineStr">
        <is>
          <t>Sa</t>
        </is>
      </c>
      <c r="D212" s="12" t="n">
        <v>1</v>
      </c>
      <c r="F212" s="12" t="n">
        <v>1</v>
      </c>
      <c r="G212" s="12" t="n">
        <v>1</v>
      </c>
      <c r="H212" s="12" t="n">
        <v>1</v>
      </c>
      <c r="I212" s="12" t="n">
        <v>1</v>
      </c>
      <c r="J212" s="12" t="n">
        <v>1</v>
      </c>
      <c r="K212" s="12" t="n">
        <v>1</v>
      </c>
      <c r="L212" s="12" t="n">
        <v>1</v>
      </c>
      <c r="M212" s="12" t="n">
        <v>1</v>
      </c>
      <c r="N212" s="12" t="n">
        <v>1</v>
      </c>
      <c r="O212" s="12" t="n">
        <v>1</v>
      </c>
      <c r="P212" s="12" t="n">
        <v>1</v>
      </c>
      <c r="Q212" s="12" t="n">
        <v>1</v>
      </c>
      <c r="R212" s="12" t="n">
        <v>1</v>
      </c>
      <c r="S212" s="12" t="n">
        <v>1</v>
      </c>
      <c r="T212" s="9" t="n">
        <v>0.842485606313806</v>
      </c>
      <c r="AK212" s="18" t="n">
        <v>0</v>
      </c>
      <c r="AM212" s="12" t="n">
        <v>1</v>
      </c>
      <c r="BB212" s="18" t="n">
        <v>0.157514393686194</v>
      </c>
      <c r="BG212" s="12" t="n">
        <v>0.842485606313806</v>
      </c>
      <c r="BI212" s="63" t="n">
        <v>2018</v>
      </c>
      <c r="BJ212" s="65" t="n">
        <v>30</v>
      </c>
      <c r="BK212" s="65" t="inlineStr">
        <is>
          <t>201830</t>
        </is>
      </c>
      <c r="BL212" s="71" t="inlineStr">
        <is>
          <t>SF</t>
        </is>
      </c>
      <c r="BM212" s="71" t="n">
        <v>1</v>
      </c>
      <c r="BN212" s="44" t="n"/>
      <c r="BO212" s="44" t="n"/>
      <c r="BP212" s="44" t="n"/>
      <c r="BQ212" s="44" t="n"/>
      <c r="BR212" s="44" t="n"/>
      <c r="BS212" s="44" t="n"/>
      <c r="BT212" s="44" t="n"/>
      <c r="BU212" s="44" t="n"/>
      <c r="BV212" s="44" t="n"/>
      <c r="BW212" s="44" t="n"/>
      <c r="BX212" s="44" t="n"/>
      <c r="BY212" s="44" t="n"/>
      <c r="BZ212" s="44" t="n"/>
      <c r="CA212" s="44" t="n"/>
      <c r="CB212" s="44" t="n"/>
      <c r="CC212" s="44" t="n"/>
      <c r="CD212" s="9" t="n"/>
      <c r="CE212" s="65" t="inlineStr">
        <is>
          <t>202152</t>
        </is>
      </c>
      <c r="CF212" s="12" t="n">
        <v>2021</v>
      </c>
      <c r="CG212" s="12" t="n">
        <v>52</v>
      </c>
      <c r="CH212" s="55" t="n">
        <v>5</v>
      </c>
      <c r="CI212" s="55" t="n">
        <v>5</v>
      </c>
      <c r="CJ212" s="55" t="n">
        <v>5</v>
      </c>
      <c r="CK212" s="55" t="n">
        <v>5</v>
      </c>
      <c r="CL212" s="55" t="n">
        <v>5</v>
      </c>
      <c r="CM212" s="55" t="n">
        <v>5</v>
      </c>
      <c r="CN212" s="55" t="n">
        <v>5</v>
      </c>
      <c r="CO212" s="55" t="n">
        <v>5</v>
      </c>
      <c r="CP212" s="55" t="n">
        <v>5</v>
      </c>
      <c r="CQ212" s="55" t="n">
        <v>5</v>
      </c>
      <c r="CR212" s="55" t="n">
        <v>5</v>
      </c>
      <c r="CS212" s="55" t="n">
        <v>5</v>
      </c>
      <c r="CT212" s="55" t="n">
        <v>5</v>
      </c>
      <c r="CU212" s="55" t="n">
        <v>5</v>
      </c>
      <c r="CV212" s="55" t="n">
        <v>5</v>
      </c>
      <c r="CW212" s="55" t="n">
        <v>5</v>
      </c>
      <c r="CX212" t="n">
        <v>5</v>
      </c>
      <c r="CY212" s="45" t="n">
        <v>5</v>
      </c>
      <c r="CZ212" s="55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5</v>
      </c>
      <c r="DG212" s="10" t="inlineStr">
        <is>
          <t>202152</t>
        </is>
      </c>
      <c r="DH212" s="10" t="n">
        <v>0</v>
      </c>
      <c r="DI212" s="10" t="n">
        <v>0</v>
      </c>
      <c r="DJ212" s="10" t="n">
        <v>0</v>
      </c>
      <c r="DK212" s="10" t="n">
        <v>0</v>
      </c>
      <c r="DL212" s="10" t="n">
        <v>0</v>
      </c>
      <c r="DM212" s="10" t="n">
        <v>0</v>
      </c>
      <c r="DN212" s="10" t="n">
        <v>7</v>
      </c>
      <c r="DO212" s="10" t="n">
        <v>0</v>
      </c>
      <c r="DP212" s="73" t="inlineStr">
        <is>
          <t>202152</t>
        </is>
      </c>
      <c r="DW212" t="n">
        <v>7</v>
      </c>
      <c r="DZ212" t="n">
        <v>7</v>
      </c>
    </row>
    <row r="213">
      <c r="A213" s="10" t="n">
        <v>30</v>
      </c>
      <c r="B213" s="17" t="n">
        <v>43310</v>
      </c>
      <c r="C213" s="11" t="inlineStr">
        <is>
          <t>So</t>
        </is>
      </c>
      <c r="D213" s="12" t="n">
        <v>1</v>
      </c>
      <c r="F213" s="12" t="n">
        <v>1</v>
      </c>
      <c r="G213" s="12" t="n">
        <v>1</v>
      </c>
      <c r="H213" s="12" t="n">
        <v>1</v>
      </c>
      <c r="I213" s="12" t="n">
        <v>1</v>
      </c>
      <c r="J213" s="12" t="n">
        <v>1</v>
      </c>
      <c r="K213" s="12" t="n">
        <v>1</v>
      </c>
      <c r="L213" s="12" t="n">
        <v>1</v>
      </c>
      <c r="M213" s="12" t="n">
        <v>1</v>
      </c>
      <c r="N213" s="12" t="n">
        <v>1</v>
      </c>
      <c r="O213" s="12" t="n">
        <v>1</v>
      </c>
      <c r="P213" s="12" t="n">
        <v>1</v>
      </c>
      <c r="Q213" s="12" t="n">
        <v>1</v>
      </c>
      <c r="R213" s="12" t="n">
        <v>1</v>
      </c>
      <c r="S213" s="12" t="n">
        <v>1</v>
      </c>
      <c r="T213" s="9" t="n">
        <v>0.842485606313806</v>
      </c>
      <c r="AK213" s="18" t="n">
        <v>0</v>
      </c>
      <c r="BB213" s="18" t="n">
        <v>0</v>
      </c>
      <c r="BG213" s="12" t="n">
        <v>0.842485606313806</v>
      </c>
      <c r="BI213" s="63" t="n">
        <v>2018</v>
      </c>
      <c r="BJ213" s="65" t="n">
        <v>30</v>
      </c>
      <c r="BK213" s="65" t="inlineStr">
        <is>
          <t>201830</t>
        </is>
      </c>
      <c r="BL213" s="71" t="inlineStr">
        <is>
          <t>SF</t>
        </is>
      </c>
      <c r="BM213" s="71" t="n">
        <v>1</v>
      </c>
      <c r="BN213" s="44" t="n"/>
      <c r="BO213" s="44" t="n"/>
      <c r="BP213" s="44" t="n"/>
      <c r="BQ213" s="44" t="n"/>
      <c r="BR213" s="44" t="n"/>
      <c r="BS213" s="44" t="n"/>
      <c r="BT213" s="44" t="n"/>
      <c r="BU213" s="44" t="n"/>
      <c r="BV213" s="44" t="n"/>
      <c r="BW213" s="44" t="n"/>
      <c r="BX213" s="44" t="n"/>
      <c r="BY213" s="44" t="n"/>
      <c r="BZ213" s="44" t="n"/>
      <c r="CA213" s="44" t="n"/>
      <c r="CB213" s="44" t="n"/>
      <c r="CC213" s="44" t="n"/>
      <c r="CD213" s="9" t="n"/>
      <c r="CE213" s="65" t="inlineStr">
        <is>
          <t>202201</t>
        </is>
      </c>
      <c r="CF213" s="12" t="n">
        <v>2022</v>
      </c>
      <c r="CG213" s="12" t="n">
        <v>1</v>
      </c>
      <c r="CH213" s="55" t="n">
        <v>5</v>
      </c>
      <c r="CI213" s="55" t="n">
        <v>5</v>
      </c>
      <c r="CJ213" s="55" t="n">
        <v>0</v>
      </c>
      <c r="CK213" s="55" t="n">
        <v>0</v>
      </c>
      <c r="CL213" s="55" t="n">
        <v>5</v>
      </c>
      <c r="CM213" s="55" t="n">
        <v>2</v>
      </c>
      <c r="CN213" s="55" t="n">
        <v>5</v>
      </c>
      <c r="CO213" s="55" t="n">
        <v>0</v>
      </c>
      <c r="CP213" s="55" t="n">
        <v>5</v>
      </c>
      <c r="CQ213" s="55" t="n">
        <v>5</v>
      </c>
      <c r="CR213" s="55" t="n">
        <v>0</v>
      </c>
      <c r="CS213" s="55" t="n">
        <v>1</v>
      </c>
      <c r="CT213" s="55" t="n">
        <v>0</v>
      </c>
      <c r="CU213" s="55" t="n">
        <v>5</v>
      </c>
      <c r="CV213" s="55" t="n">
        <v>5</v>
      </c>
      <c r="CW213" s="55" t="n">
        <v>2</v>
      </c>
      <c r="CX213" s="59" t="n">
        <v>3.848929066576432</v>
      </c>
      <c r="CY213" s="60" t="n">
        <v>3.848929066576432</v>
      </c>
      <c r="CZ213" s="55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3.848929066576432</v>
      </c>
      <c r="DG213" s="10" t="inlineStr">
        <is>
          <t>202201</t>
        </is>
      </c>
      <c r="DH213" s="10" t="n">
        <v>0</v>
      </c>
      <c r="DI213" s="10" t="n">
        <v>0</v>
      </c>
      <c r="DJ213" s="10" t="n">
        <v>0</v>
      </c>
      <c r="DK213" s="10" t="n">
        <v>0</v>
      </c>
      <c r="DL213" s="10" t="n">
        <v>0</v>
      </c>
      <c r="DM213" s="10" t="n">
        <v>0</v>
      </c>
      <c r="DN213" s="10" t="n">
        <v>6</v>
      </c>
      <c r="DO213" s="10" t="n">
        <v>0</v>
      </c>
      <c r="DP213" s="73" t="inlineStr">
        <is>
          <t>202201</t>
        </is>
      </c>
      <c r="DQ213" t="n">
        <v>0</v>
      </c>
      <c r="DW213" t="n">
        <v>6</v>
      </c>
      <c r="DZ213" t="n">
        <v>6</v>
      </c>
    </row>
    <row r="214">
      <c r="A214" s="10" t="n">
        <v>31</v>
      </c>
      <c r="B214" s="16" t="n">
        <v>43311</v>
      </c>
      <c r="C214" s="11" t="inlineStr">
        <is>
          <t>Mo</t>
        </is>
      </c>
      <c r="D214" s="12" t="n">
        <v>1</v>
      </c>
      <c r="E214" s="12" t="n">
        <v>1</v>
      </c>
      <c r="F214" s="12" t="n">
        <v>1</v>
      </c>
      <c r="G214" s="12" t="n">
        <v>1</v>
      </c>
      <c r="H214" s="12" t="n">
        <v>1</v>
      </c>
      <c r="I214" s="12" t="n">
        <v>1</v>
      </c>
      <c r="J214" s="12" t="n">
        <v>1</v>
      </c>
      <c r="K214" s="12" t="n">
        <v>1</v>
      </c>
      <c r="L214" s="12" t="n">
        <v>1</v>
      </c>
      <c r="M214" s="12" t="n">
        <v>1</v>
      </c>
      <c r="N214" s="12" t="n">
        <v>1</v>
      </c>
      <c r="O214" s="12" t="n">
        <v>1</v>
      </c>
      <c r="P214" s="12" t="n">
        <v>1</v>
      </c>
      <c r="Q214" s="12" t="n">
        <v>1</v>
      </c>
      <c r="R214" s="12" t="n">
        <v>1</v>
      </c>
      <c r="S214" s="12" t="n">
        <v>1</v>
      </c>
      <c r="T214" s="9" t="n">
        <v>1</v>
      </c>
      <c r="V214" s="12" t="n">
        <v>1</v>
      </c>
      <c r="AK214" s="18" t="n">
        <v>0.157514393686194</v>
      </c>
      <c r="BB214" s="18" t="n">
        <v>0</v>
      </c>
      <c r="BG214" s="12" t="n">
        <v>1</v>
      </c>
      <c r="BI214" s="63" t="n">
        <v>2018</v>
      </c>
      <c r="BJ214" s="65" t="n">
        <v>31</v>
      </c>
      <c r="BK214" s="65" t="inlineStr">
        <is>
          <t>201831</t>
        </is>
      </c>
      <c r="BL214" s="71" t="inlineStr">
        <is>
          <t>SF</t>
        </is>
      </c>
      <c r="BM214" s="71" t="n">
        <v>1</v>
      </c>
      <c r="BN214" s="44" t="n">
        <v>1</v>
      </c>
      <c r="BO214" s="44" t="n">
        <v>1</v>
      </c>
      <c r="BP214" s="44" t="n">
        <v>1</v>
      </c>
      <c r="BQ214" s="44" t="n">
        <v>1</v>
      </c>
      <c r="BR214" s="44" t="n">
        <v>1</v>
      </c>
      <c r="BS214" s="44" t="n">
        <v>1</v>
      </c>
      <c r="BT214" s="44" t="n">
        <v>1</v>
      </c>
      <c r="BU214" s="44" t="n">
        <v>1</v>
      </c>
      <c r="BV214" s="44" t="n">
        <v>1</v>
      </c>
      <c r="BW214" s="44" t="n">
        <v>1</v>
      </c>
      <c r="BX214" s="44" t="n">
        <v>1</v>
      </c>
      <c r="BY214" s="44" t="n">
        <v>1</v>
      </c>
      <c r="BZ214" s="44" t="n">
        <v>1</v>
      </c>
      <c r="CA214" s="44" t="n">
        <v>1</v>
      </c>
      <c r="CB214" s="44" t="n">
        <v>1</v>
      </c>
      <c r="CC214" s="44" t="n">
        <v>1</v>
      </c>
      <c r="CD214" s="9" t="n">
        <v>1</v>
      </c>
      <c r="CE214" s="65" t="inlineStr">
        <is>
          <t>202202</t>
        </is>
      </c>
      <c r="CF214" s="12" t="n">
        <v>2022</v>
      </c>
      <c r="CG214" s="12" t="n">
        <v>2</v>
      </c>
      <c r="CH214" s="55" t="n">
        <v>0</v>
      </c>
      <c r="CI214" s="55" t="n">
        <v>0</v>
      </c>
      <c r="CJ214" s="55" t="n">
        <v>0</v>
      </c>
      <c r="CK214" s="55" t="n">
        <v>0</v>
      </c>
      <c r="CL214" s="55" t="n">
        <v>0</v>
      </c>
      <c r="CM214" s="55" t="n">
        <v>0</v>
      </c>
      <c r="CN214" s="55" t="n">
        <v>0</v>
      </c>
      <c r="CO214" s="55" t="n">
        <v>0</v>
      </c>
      <c r="CP214" s="55" t="n">
        <v>0</v>
      </c>
      <c r="CQ214" s="55" t="n">
        <v>0</v>
      </c>
      <c r="CR214" s="55" t="n">
        <v>0</v>
      </c>
      <c r="CS214" s="55" t="n">
        <v>0</v>
      </c>
      <c r="CT214" s="55" t="n">
        <v>0</v>
      </c>
      <c r="CU214" s="55" t="n">
        <v>0</v>
      </c>
      <c r="CV214" s="55" t="n">
        <v>0</v>
      </c>
      <c r="CW214" s="55" t="n">
        <v>0</v>
      </c>
      <c r="CX214" t="n">
        <v>0</v>
      </c>
      <c r="CY214" s="45" t="n">
        <v>0</v>
      </c>
      <c r="CZ214" s="55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G214" s="10" t="inlineStr">
        <is>
          <t>202202</t>
        </is>
      </c>
      <c r="DH214" s="10" t="n">
        <v>0</v>
      </c>
      <c r="DI214" s="10" t="n">
        <v>0</v>
      </c>
      <c r="DJ214" s="10" t="n">
        <v>0</v>
      </c>
      <c r="DK214" s="10" t="n">
        <v>0</v>
      </c>
      <c r="DL214" s="10" t="n">
        <v>0</v>
      </c>
      <c r="DM214" s="10" t="n">
        <v>0</v>
      </c>
      <c r="DN214" s="10" t="n">
        <v>0</v>
      </c>
      <c r="DO214" s="10" t="n">
        <v>0</v>
      </c>
      <c r="DP214" s="73" t="inlineStr">
        <is>
          <t>202202</t>
        </is>
      </c>
      <c r="DQ214" t="n">
        <v>0</v>
      </c>
      <c r="DZ214" t="n">
        <v>0</v>
      </c>
    </row>
    <row r="215">
      <c r="A215" s="10" t="n">
        <v>31</v>
      </c>
      <c r="B215" s="16" t="n">
        <v>43312</v>
      </c>
      <c r="C215" s="11" t="inlineStr">
        <is>
          <t>Di</t>
        </is>
      </c>
      <c r="D215" s="12" t="n">
        <v>1</v>
      </c>
      <c r="E215" s="12" t="n">
        <v>1</v>
      </c>
      <c r="F215" s="12" t="n">
        <v>1</v>
      </c>
      <c r="G215" s="12" t="n">
        <v>1</v>
      </c>
      <c r="H215" s="12" t="n">
        <v>1</v>
      </c>
      <c r="I215" s="12" t="n">
        <v>1</v>
      </c>
      <c r="J215" s="12" t="n">
        <v>1</v>
      </c>
      <c r="K215" s="12" t="n">
        <v>1</v>
      </c>
      <c r="L215" s="12" t="n">
        <v>1</v>
      </c>
      <c r="M215" s="12" t="n">
        <v>1</v>
      </c>
      <c r="N215" s="12" t="n">
        <v>1</v>
      </c>
      <c r="O215" s="12" t="n">
        <v>1</v>
      </c>
      <c r="P215" s="12" t="n">
        <v>1</v>
      </c>
      <c r="Q215" s="12" t="n">
        <v>1</v>
      </c>
      <c r="R215" s="12" t="n">
        <v>1</v>
      </c>
      <c r="S215" s="12" t="n">
        <v>1</v>
      </c>
      <c r="T215" s="9" t="n">
        <v>1</v>
      </c>
      <c r="AK215" s="18" t="n">
        <v>0</v>
      </c>
      <c r="BB215" s="18" t="n">
        <v>0</v>
      </c>
      <c r="BG215" s="12" t="n">
        <v>1</v>
      </c>
      <c r="BI215" s="63" t="n">
        <v>2018</v>
      </c>
      <c r="BJ215" s="65" t="n">
        <v>31</v>
      </c>
      <c r="BK215" s="65" t="inlineStr">
        <is>
          <t>201831</t>
        </is>
      </c>
      <c r="BL215" s="71" t="inlineStr">
        <is>
          <t>SF</t>
        </is>
      </c>
      <c r="BM215" s="71" t="n">
        <v>1</v>
      </c>
      <c r="BN215" s="44" t="n">
        <v>1</v>
      </c>
      <c r="BO215" s="44" t="n">
        <v>1</v>
      </c>
      <c r="BP215" s="44" t="n">
        <v>1</v>
      </c>
      <c r="BQ215" s="44" t="n">
        <v>1</v>
      </c>
      <c r="BR215" s="44" t="n">
        <v>1</v>
      </c>
      <c r="BS215" s="44" t="n">
        <v>1</v>
      </c>
      <c r="BT215" s="44" t="n">
        <v>1</v>
      </c>
      <c r="BU215" s="44" t="n">
        <v>1</v>
      </c>
      <c r="BV215" s="44" t="n">
        <v>1</v>
      </c>
      <c r="BW215" s="44" t="n">
        <v>1</v>
      </c>
      <c r="BX215" s="44" t="n">
        <v>1</v>
      </c>
      <c r="BY215" s="44" t="n">
        <v>1</v>
      </c>
      <c r="BZ215" s="44" t="n">
        <v>1</v>
      </c>
      <c r="CA215" s="44" t="n">
        <v>1</v>
      </c>
      <c r="CB215" s="44" t="n">
        <v>1</v>
      </c>
      <c r="CC215" s="44" t="n">
        <v>1</v>
      </c>
      <c r="CD215" s="9" t="n">
        <v>1</v>
      </c>
      <c r="CE215" s="65" t="inlineStr">
        <is>
          <t>202203</t>
        </is>
      </c>
      <c r="CF215" s="12" t="n">
        <v>2022</v>
      </c>
      <c r="CG215" s="12" t="n">
        <v>3</v>
      </c>
      <c r="CH215" s="55" t="n">
        <v>0</v>
      </c>
      <c r="CI215" s="55" t="n">
        <v>0</v>
      </c>
      <c r="CJ215" s="55" t="n">
        <v>0</v>
      </c>
      <c r="CK215" s="55" t="n">
        <v>0</v>
      </c>
      <c r="CL215" s="55" t="n">
        <v>0</v>
      </c>
      <c r="CM215" s="55" t="n">
        <v>0</v>
      </c>
      <c r="CN215" s="55" t="n">
        <v>0</v>
      </c>
      <c r="CO215" s="55" t="n">
        <v>0</v>
      </c>
      <c r="CP215" s="55" t="n">
        <v>0</v>
      </c>
      <c r="CQ215" s="55" t="n">
        <v>0</v>
      </c>
      <c r="CR215" s="55" t="n">
        <v>0</v>
      </c>
      <c r="CS215" s="55" t="n">
        <v>0</v>
      </c>
      <c r="CT215" s="55" t="n">
        <v>0</v>
      </c>
      <c r="CU215" s="55" t="n">
        <v>0</v>
      </c>
      <c r="CV215" s="55" t="n">
        <v>0</v>
      </c>
      <c r="CW215" s="55" t="n">
        <v>0</v>
      </c>
      <c r="CX215" s="55" t="n">
        <v>0</v>
      </c>
      <c r="CY215" s="56" t="n">
        <v>0</v>
      </c>
      <c r="CZ215" s="5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G215" s="10" t="inlineStr">
        <is>
          <t>202203</t>
        </is>
      </c>
      <c r="DH215" s="10" t="n">
        <v>0</v>
      </c>
      <c r="DI215" s="10" t="n">
        <v>0</v>
      </c>
      <c r="DJ215" s="10" t="n">
        <v>0</v>
      </c>
      <c r="DK215" s="10" t="n">
        <v>0</v>
      </c>
      <c r="DL215" s="10" t="n">
        <v>0</v>
      </c>
      <c r="DM215" s="10" t="n">
        <v>0</v>
      </c>
      <c r="DN215" s="10" t="n">
        <v>0</v>
      </c>
      <c r="DO215" s="10" t="n">
        <v>0</v>
      </c>
      <c r="DP215" s="73" t="inlineStr">
        <is>
          <t>202203</t>
        </is>
      </c>
      <c r="DQ215" t="n">
        <v>0</v>
      </c>
      <c r="DZ215" t="n">
        <v>0</v>
      </c>
    </row>
    <row r="216">
      <c r="A216" s="10" t="n">
        <v>31</v>
      </c>
      <c r="B216" s="16" t="n">
        <v>43313</v>
      </c>
      <c r="C216" s="11" t="inlineStr">
        <is>
          <t>Mi</t>
        </is>
      </c>
      <c r="D216" s="12" t="n">
        <v>1</v>
      </c>
      <c r="E216" s="12" t="n">
        <v>1</v>
      </c>
      <c r="F216" s="12" t="n">
        <v>1</v>
      </c>
      <c r="G216" s="12" t="n">
        <v>1</v>
      </c>
      <c r="H216" s="12" t="n">
        <v>1</v>
      </c>
      <c r="I216" s="12" t="n">
        <v>1</v>
      </c>
      <c r="J216" s="12" t="n">
        <v>1</v>
      </c>
      <c r="K216" s="12" t="n">
        <v>1</v>
      </c>
      <c r="L216" s="12" t="n">
        <v>1</v>
      </c>
      <c r="M216" s="12" t="n">
        <v>1</v>
      </c>
      <c r="N216" s="12" t="n">
        <v>1</v>
      </c>
      <c r="O216" s="12" t="n">
        <v>1</v>
      </c>
      <c r="P216" s="12" t="n">
        <v>1</v>
      </c>
      <c r="Q216" s="12" t="n">
        <v>1</v>
      </c>
      <c r="R216" s="12" t="n">
        <v>1</v>
      </c>
      <c r="S216" s="12" t="n">
        <v>1</v>
      </c>
      <c r="T216" s="9" t="n">
        <v>1</v>
      </c>
      <c r="AK216" s="18" t="n">
        <v>0</v>
      </c>
      <c r="BB216" s="18" t="n">
        <v>0</v>
      </c>
      <c r="BG216" s="12" t="n">
        <v>1</v>
      </c>
      <c r="BI216" s="63" t="n">
        <v>2018</v>
      </c>
      <c r="BJ216" s="65" t="n">
        <v>31</v>
      </c>
      <c r="BK216" s="65" t="inlineStr">
        <is>
          <t>201831</t>
        </is>
      </c>
      <c r="BL216" s="71" t="inlineStr">
        <is>
          <t>SF</t>
        </is>
      </c>
      <c r="BM216" s="71" t="n">
        <v>1</v>
      </c>
      <c r="BN216" s="44" t="n">
        <v>1</v>
      </c>
      <c r="BO216" s="44" t="n">
        <v>1</v>
      </c>
      <c r="BP216" s="44" t="n">
        <v>1</v>
      </c>
      <c r="BQ216" s="44" t="n">
        <v>1</v>
      </c>
      <c r="BR216" s="44" t="n">
        <v>1</v>
      </c>
      <c r="BS216" s="44" t="n">
        <v>1</v>
      </c>
      <c r="BT216" s="44" t="n">
        <v>1</v>
      </c>
      <c r="BU216" s="44" t="n">
        <v>1</v>
      </c>
      <c r="BV216" s="44" t="n">
        <v>1</v>
      </c>
      <c r="BW216" s="44" t="n">
        <v>1</v>
      </c>
      <c r="BX216" s="44" t="n">
        <v>1</v>
      </c>
      <c r="BY216" s="44" t="n">
        <v>1</v>
      </c>
      <c r="BZ216" s="44" t="n">
        <v>1</v>
      </c>
      <c r="CA216" s="44" t="n">
        <v>1</v>
      </c>
      <c r="CB216" s="44" t="n">
        <v>1</v>
      </c>
      <c r="CC216" s="44" t="n">
        <v>1</v>
      </c>
      <c r="CD216" s="9" t="n">
        <v>1</v>
      </c>
      <c r="CE216" s="65" t="inlineStr">
        <is>
          <t>202204</t>
        </is>
      </c>
      <c r="CF216" s="12" t="n">
        <v>2022</v>
      </c>
      <c r="CG216" s="12" t="n">
        <v>4</v>
      </c>
      <c r="CH216" s="55" t="n">
        <v>0</v>
      </c>
      <c r="CI216" s="55" t="n">
        <v>0</v>
      </c>
      <c r="CJ216" s="55" t="n">
        <v>0</v>
      </c>
      <c r="CK216" s="55" t="n">
        <v>0</v>
      </c>
      <c r="CL216" s="55" t="n">
        <v>0</v>
      </c>
      <c r="CM216" s="55" t="n">
        <v>1</v>
      </c>
      <c r="CN216" s="55" t="n">
        <v>0</v>
      </c>
      <c r="CO216" s="55" t="n">
        <v>0</v>
      </c>
      <c r="CP216" s="55" t="n">
        <v>0</v>
      </c>
      <c r="CQ216" s="55" t="n">
        <v>0</v>
      </c>
      <c r="CR216" s="55" t="n">
        <v>0</v>
      </c>
      <c r="CS216" s="55" t="n">
        <v>0</v>
      </c>
      <c r="CT216" s="55" t="n">
        <v>0</v>
      </c>
      <c r="CU216" s="55" t="n">
        <v>0</v>
      </c>
      <c r="CV216" s="55" t="n">
        <v>0</v>
      </c>
      <c r="CW216" s="55" t="n">
        <v>0</v>
      </c>
      <c r="CX216" t="n">
        <v>0.022177745770729</v>
      </c>
      <c r="CY216" s="45" t="n">
        <v>0.022177745770729</v>
      </c>
      <c r="CZ216" s="55" t="n">
        <v>0.022177745770729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G216" s="10" t="inlineStr">
        <is>
          <t>202204</t>
        </is>
      </c>
      <c r="DH216" s="10" t="n">
        <v>0</v>
      </c>
      <c r="DI216" s="10" t="n">
        <v>0</v>
      </c>
      <c r="DJ216" s="10" t="n">
        <v>0</v>
      </c>
      <c r="DK216" s="10" t="n">
        <v>0</v>
      </c>
      <c r="DL216" s="10" t="n">
        <v>0</v>
      </c>
      <c r="DM216" s="10" t="n">
        <v>0</v>
      </c>
      <c r="DN216" s="10" t="n">
        <v>0</v>
      </c>
      <c r="DO216" s="10" t="n">
        <v>3</v>
      </c>
      <c r="DP216" s="73" t="inlineStr">
        <is>
          <t>202204</t>
        </is>
      </c>
      <c r="DQ216" t="n">
        <v>0</v>
      </c>
      <c r="DX216" t="n">
        <v>3</v>
      </c>
      <c r="DZ216" t="n">
        <v>3</v>
      </c>
    </row>
    <row r="217">
      <c r="A217" s="10" t="n">
        <v>31</v>
      </c>
      <c r="B217" s="16" t="n">
        <v>43314</v>
      </c>
      <c r="C217" s="11" t="inlineStr">
        <is>
          <t>Do</t>
        </is>
      </c>
      <c r="D217" s="12" t="n">
        <v>1</v>
      </c>
      <c r="E217" s="12" t="n">
        <v>1</v>
      </c>
      <c r="F217" s="12" t="n">
        <v>1</v>
      </c>
      <c r="G217" s="12" t="n">
        <v>1</v>
      </c>
      <c r="H217" s="12" t="n">
        <v>1</v>
      </c>
      <c r="I217" s="12" t="n">
        <v>1</v>
      </c>
      <c r="J217" s="12" t="n">
        <v>1</v>
      </c>
      <c r="K217" s="12" t="n">
        <v>1</v>
      </c>
      <c r="L217" s="12" t="n">
        <v>1</v>
      </c>
      <c r="M217" s="12" t="n">
        <v>1</v>
      </c>
      <c r="N217" s="12" t="n">
        <v>1</v>
      </c>
      <c r="O217" s="12" t="n">
        <v>1</v>
      </c>
      <c r="P217" s="12" t="n">
        <v>1</v>
      </c>
      <c r="Q217" s="12" t="n">
        <v>1</v>
      </c>
      <c r="R217" s="12" t="n">
        <v>1</v>
      </c>
      <c r="S217" s="12" t="n">
        <v>1</v>
      </c>
      <c r="T217" s="9" t="n">
        <v>1</v>
      </c>
      <c r="AK217" s="18" t="n">
        <v>0</v>
      </c>
      <c r="BB217" s="18" t="n">
        <v>0</v>
      </c>
      <c r="BG217" s="12" t="n">
        <v>1</v>
      </c>
      <c r="BI217" s="63" t="n">
        <v>2018</v>
      </c>
      <c r="BJ217" s="65" t="n">
        <v>31</v>
      </c>
      <c r="BK217" s="65" t="inlineStr">
        <is>
          <t>201831</t>
        </is>
      </c>
      <c r="BL217" s="71" t="inlineStr">
        <is>
          <t>SF</t>
        </is>
      </c>
      <c r="BM217" s="71" t="n">
        <v>1</v>
      </c>
      <c r="BN217" s="44" t="n">
        <v>1</v>
      </c>
      <c r="BO217" s="44" t="n">
        <v>1</v>
      </c>
      <c r="BP217" s="44" t="n">
        <v>1</v>
      </c>
      <c r="BQ217" s="44" t="n">
        <v>1</v>
      </c>
      <c r="BR217" s="44" t="n">
        <v>1</v>
      </c>
      <c r="BS217" s="44" t="n">
        <v>1</v>
      </c>
      <c r="BT217" s="44" t="n">
        <v>1</v>
      </c>
      <c r="BU217" s="44" t="n">
        <v>1</v>
      </c>
      <c r="BV217" s="44" t="n">
        <v>1</v>
      </c>
      <c r="BW217" s="44" t="n">
        <v>1</v>
      </c>
      <c r="BX217" s="44" t="n">
        <v>1</v>
      </c>
      <c r="BY217" s="44" t="n">
        <v>1</v>
      </c>
      <c r="BZ217" s="44" t="n">
        <v>1</v>
      </c>
      <c r="CA217" s="44" t="n">
        <v>1</v>
      </c>
      <c r="CB217" s="44" t="n">
        <v>1</v>
      </c>
      <c r="CC217" s="44" t="n">
        <v>1</v>
      </c>
      <c r="CD217" s="9" t="n">
        <v>1</v>
      </c>
      <c r="CE217" s="65" t="inlineStr">
        <is>
          <t>202205</t>
        </is>
      </c>
      <c r="CF217" s="12" t="n">
        <v>2022</v>
      </c>
      <c r="CG217" s="12" t="n">
        <v>5</v>
      </c>
      <c r="CH217" s="55" t="n">
        <v>0</v>
      </c>
      <c r="CI217" s="55" t="n">
        <v>0</v>
      </c>
      <c r="CJ217" s="55" t="n">
        <v>5</v>
      </c>
      <c r="CK217" s="55" t="n">
        <v>5</v>
      </c>
      <c r="CL217" s="55" t="n">
        <v>2</v>
      </c>
      <c r="CM217" s="55" t="n">
        <v>0</v>
      </c>
      <c r="CN217" s="55" t="n">
        <v>0</v>
      </c>
      <c r="CO217" s="55" t="n">
        <v>0</v>
      </c>
      <c r="CP217" s="55" t="n">
        <v>2</v>
      </c>
      <c r="CQ217" s="55" t="n">
        <v>0</v>
      </c>
      <c r="CR217" s="55" t="n">
        <v>0</v>
      </c>
      <c r="CS217" s="55" t="n">
        <v>0</v>
      </c>
      <c r="CT217" s="55" t="n">
        <v>0</v>
      </c>
      <c r="CU217" s="55" t="n">
        <v>0</v>
      </c>
      <c r="CV217" s="55" t="n">
        <v>0</v>
      </c>
      <c r="CW217" s="55" t="n">
        <v>0</v>
      </c>
      <c r="CX217" t="n">
        <v>0.5795596135077792</v>
      </c>
      <c r="CY217" s="45" t="n">
        <v>0.5795596135077792</v>
      </c>
      <c r="CZ217" s="55" t="n">
        <v>0.5795596135077792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G217" s="10" t="inlineStr">
        <is>
          <t>202205</t>
        </is>
      </c>
      <c r="DH217" s="10" t="n">
        <v>0</v>
      </c>
      <c r="DI217" s="10" t="n">
        <v>0</v>
      </c>
      <c r="DJ217" s="10" t="n">
        <v>0</v>
      </c>
      <c r="DK217" s="10" t="n">
        <v>0</v>
      </c>
      <c r="DL217" s="10" t="n">
        <v>0</v>
      </c>
      <c r="DM217" s="10" t="n">
        <v>0</v>
      </c>
      <c r="DN217" s="10" t="n">
        <v>0</v>
      </c>
      <c r="DO217" s="10" t="n">
        <v>7</v>
      </c>
      <c r="DP217" s="73" t="inlineStr">
        <is>
          <t>202205</t>
        </is>
      </c>
      <c r="DX217" t="n">
        <v>7</v>
      </c>
      <c r="DZ217" t="n">
        <v>7</v>
      </c>
    </row>
    <row r="218">
      <c r="A218" s="10" t="n">
        <v>31</v>
      </c>
      <c r="B218" s="16" t="n">
        <v>43315</v>
      </c>
      <c r="C218" s="11" t="inlineStr">
        <is>
          <t>Fr</t>
        </is>
      </c>
      <c r="D218" s="12" t="n">
        <v>1</v>
      </c>
      <c r="E218" s="12" t="n">
        <v>1</v>
      </c>
      <c r="F218" s="12" t="n">
        <v>1</v>
      </c>
      <c r="G218" s="12" t="n">
        <v>1</v>
      </c>
      <c r="H218" s="12" t="n">
        <v>1</v>
      </c>
      <c r="I218" s="12" t="n">
        <v>1</v>
      </c>
      <c r="J218" s="12" t="n">
        <v>1</v>
      </c>
      <c r="K218" s="12" t="n">
        <v>1</v>
      </c>
      <c r="L218" s="12" t="n">
        <v>1</v>
      </c>
      <c r="M218" s="12" t="n">
        <v>1</v>
      </c>
      <c r="N218" s="12" t="n">
        <v>1</v>
      </c>
      <c r="O218" s="12" t="n">
        <v>1</v>
      </c>
      <c r="P218" s="12" t="n">
        <v>1</v>
      </c>
      <c r="Q218" s="12" t="n">
        <v>1</v>
      </c>
      <c r="R218" s="12" t="n">
        <v>1</v>
      </c>
      <c r="S218" s="12" t="n">
        <v>1</v>
      </c>
      <c r="T218" s="9" t="n">
        <v>1</v>
      </c>
      <c r="AK218" s="18" t="n">
        <v>0</v>
      </c>
      <c r="BB218" s="18" t="n">
        <v>0</v>
      </c>
      <c r="BG218" s="12" t="n">
        <v>1</v>
      </c>
      <c r="BI218" s="63" t="n">
        <v>2018</v>
      </c>
      <c r="BJ218" s="65" t="n">
        <v>31</v>
      </c>
      <c r="BK218" s="65" t="inlineStr">
        <is>
          <t>201831</t>
        </is>
      </c>
      <c r="BL218" s="71" t="inlineStr">
        <is>
          <t>SF</t>
        </is>
      </c>
      <c r="BM218" s="71" t="n">
        <v>1</v>
      </c>
      <c r="BN218" s="44" t="n">
        <v>1</v>
      </c>
      <c r="BO218" s="44" t="n">
        <v>1</v>
      </c>
      <c r="BP218" s="44" t="n">
        <v>1</v>
      </c>
      <c r="BQ218" s="44" t="n">
        <v>1</v>
      </c>
      <c r="BR218" s="44" t="n">
        <v>1</v>
      </c>
      <c r="BS218" s="44" t="n">
        <v>1</v>
      </c>
      <c r="BT218" s="44" t="n">
        <v>1</v>
      </c>
      <c r="BU218" s="44" t="n">
        <v>1</v>
      </c>
      <c r="BV218" s="44" t="n">
        <v>1</v>
      </c>
      <c r="BW218" s="44" t="n">
        <v>1</v>
      </c>
      <c r="BX218" s="44" t="n">
        <v>1</v>
      </c>
      <c r="BY218" s="44" t="n">
        <v>1</v>
      </c>
      <c r="BZ218" s="44" t="n">
        <v>1</v>
      </c>
      <c r="CA218" s="44" t="n">
        <v>1</v>
      </c>
      <c r="CB218" s="44" t="n">
        <v>1</v>
      </c>
      <c r="CC218" s="44" t="n">
        <v>1</v>
      </c>
      <c r="CD218" s="9" t="n">
        <v>1</v>
      </c>
      <c r="CE218" s="65" t="inlineStr">
        <is>
          <t>202206</t>
        </is>
      </c>
      <c r="CF218" s="12" t="n">
        <v>2022</v>
      </c>
      <c r="CG218" s="12" t="n">
        <v>6</v>
      </c>
      <c r="CH218" s="55" t="n">
        <v>0</v>
      </c>
      <c r="CI218" s="55" t="n">
        <v>0</v>
      </c>
      <c r="CJ218" s="55" t="n">
        <v>0</v>
      </c>
      <c r="CK218" s="55" t="n">
        <v>0</v>
      </c>
      <c r="CL218" s="55" t="n">
        <v>0</v>
      </c>
      <c r="CM218" s="55" t="n">
        <v>0</v>
      </c>
      <c r="CN218" s="55" t="n">
        <v>0</v>
      </c>
      <c r="CO218" s="55" t="n">
        <v>5</v>
      </c>
      <c r="CP218" s="55" t="n">
        <v>0</v>
      </c>
      <c r="CQ218" s="55" t="n">
        <v>0</v>
      </c>
      <c r="CR218" s="55" t="n">
        <v>0</v>
      </c>
      <c r="CS218" s="55" t="n">
        <v>0</v>
      </c>
      <c r="CT218" s="55" t="n">
        <v>0</v>
      </c>
      <c r="CU218" s="55" t="n">
        <v>0</v>
      </c>
      <c r="CV218" s="55" t="n">
        <v>0</v>
      </c>
      <c r="CW218" s="55" t="n">
        <v>0</v>
      </c>
      <c r="CX218" t="n">
        <v>0.09694593226269201</v>
      </c>
      <c r="CY218" s="45" t="n">
        <v>0.09694593226269201</v>
      </c>
      <c r="CZ218" s="55" t="n">
        <v>0.09694593226269201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G218" s="10" t="inlineStr">
        <is>
          <t>202206</t>
        </is>
      </c>
      <c r="DH218" s="10" t="n">
        <v>0</v>
      </c>
      <c r="DI218" s="10" t="n">
        <v>0</v>
      </c>
      <c r="DJ218" s="10" t="n">
        <v>0</v>
      </c>
      <c r="DK218" s="10" t="n">
        <v>0</v>
      </c>
      <c r="DL218" s="10" t="n">
        <v>0</v>
      </c>
      <c r="DM218" s="10" t="n">
        <v>0</v>
      </c>
      <c r="DN218" s="10" t="n">
        <v>0</v>
      </c>
      <c r="DO218" s="10" t="n">
        <v>7</v>
      </c>
      <c r="DP218" s="73" t="inlineStr">
        <is>
          <t>202206</t>
        </is>
      </c>
      <c r="DX218" t="n">
        <v>7</v>
      </c>
      <c r="DZ218" t="n">
        <v>7</v>
      </c>
    </row>
    <row r="219">
      <c r="A219" s="10" t="n">
        <v>31</v>
      </c>
      <c r="B219" s="17" t="n">
        <v>43316</v>
      </c>
      <c r="C219" s="11" t="inlineStr">
        <is>
          <t>Sa</t>
        </is>
      </c>
      <c r="D219" s="12" t="n">
        <v>1</v>
      </c>
      <c r="E219" s="12" t="n">
        <v>1</v>
      </c>
      <c r="F219" s="12" t="n">
        <v>1</v>
      </c>
      <c r="G219" s="12" t="n">
        <v>1</v>
      </c>
      <c r="H219" s="12" t="n">
        <v>1</v>
      </c>
      <c r="I219" s="12" t="n">
        <v>1</v>
      </c>
      <c r="K219" s="12" t="n">
        <v>1</v>
      </c>
      <c r="L219" s="12" t="n">
        <v>1</v>
      </c>
      <c r="M219" s="12" t="n">
        <v>1</v>
      </c>
      <c r="P219" s="12" t="n">
        <v>1</v>
      </c>
      <c r="Q219" s="12" t="n">
        <v>1</v>
      </c>
      <c r="R219" s="12" t="n">
        <v>1</v>
      </c>
      <c r="S219" s="12" t="n">
        <v>1</v>
      </c>
      <c r="T219" s="9" t="n">
        <v>0.863391116463607</v>
      </c>
      <c r="AK219" s="18" t="n">
        <v>0</v>
      </c>
      <c r="BB219" s="18" t="n">
        <v>0</v>
      </c>
      <c r="BG219" s="12" t="n">
        <v>0.863391116463607</v>
      </c>
      <c r="BI219" s="63" t="n">
        <v>2018</v>
      </c>
      <c r="BJ219" s="65" t="n">
        <v>31</v>
      </c>
      <c r="BK219" s="65" t="inlineStr">
        <is>
          <t>201831</t>
        </is>
      </c>
      <c r="BL219" s="71" t="inlineStr">
        <is>
          <t>SF</t>
        </is>
      </c>
      <c r="BM219" s="71" t="n">
        <v>1</v>
      </c>
      <c r="BN219" s="44" t="n"/>
      <c r="BO219" s="44" t="n"/>
      <c r="BP219" s="44" t="n"/>
      <c r="BQ219" s="44" t="n"/>
      <c r="BR219" s="44" t="n"/>
      <c r="BS219" s="44" t="n"/>
      <c r="BT219" s="44" t="n"/>
      <c r="BU219" s="44" t="n"/>
      <c r="BV219" s="44" t="n"/>
      <c r="BW219" s="44" t="n"/>
      <c r="BX219" s="44" t="n"/>
      <c r="BY219" s="44" t="n"/>
      <c r="BZ219" s="44" t="n"/>
      <c r="CA219" s="44" t="n"/>
      <c r="CB219" s="44" t="n"/>
      <c r="CC219" s="44" t="n"/>
      <c r="CD219" s="9" t="n"/>
      <c r="CE219" s="65" t="inlineStr">
        <is>
          <t>202207</t>
        </is>
      </c>
      <c r="CF219" s="12" t="n">
        <v>2022</v>
      </c>
      <c r="CG219" s="12" t="n">
        <v>7</v>
      </c>
      <c r="CH219" s="55" t="n">
        <v>0</v>
      </c>
      <c r="CI219" s="55" t="n">
        <v>0</v>
      </c>
      <c r="CJ219" s="55" t="n">
        <v>0</v>
      </c>
      <c r="CK219" s="55" t="n">
        <v>0</v>
      </c>
      <c r="CL219" s="55" t="n">
        <v>0</v>
      </c>
      <c r="CM219" s="55" t="n">
        <v>0</v>
      </c>
      <c r="CN219" s="55" t="n">
        <v>0</v>
      </c>
      <c r="CO219" s="55" t="n">
        <v>5</v>
      </c>
      <c r="CP219" s="55" t="n">
        <v>0</v>
      </c>
      <c r="CQ219" s="55" t="n">
        <v>0</v>
      </c>
      <c r="CR219" s="55" t="n">
        <v>0</v>
      </c>
      <c r="CS219" s="55" t="n">
        <v>0</v>
      </c>
      <c r="CT219" s="55" t="n">
        <v>5</v>
      </c>
      <c r="CU219" s="55" t="n">
        <v>5</v>
      </c>
      <c r="CV219" s="55" t="n">
        <v>0</v>
      </c>
      <c r="CW219" s="55" t="n">
        <v>5</v>
      </c>
      <c r="CX219" t="n">
        <v>0.6046237754626751</v>
      </c>
      <c r="CY219" s="45" t="n">
        <v>0.6046237754626751</v>
      </c>
      <c r="CZ219" s="55" t="n">
        <v>0.6046237754626751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G219" s="10" t="inlineStr">
        <is>
          <t>202207</t>
        </is>
      </c>
      <c r="DH219" s="10" t="n">
        <v>0</v>
      </c>
      <c r="DI219" s="10" t="n">
        <v>0</v>
      </c>
      <c r="DJ219" s="10" t="n">
        <v>0</v>
      </c>
      <c r="DK219" s="10" t="n">
        <v>0</v>
      </c>
      <c r="DL219" s="10" t="n">
        <v>0</v>
      </c>
      <c r="DM219" s="10" t="n">
        <v>0</v>
      </c>
      <c r="DN219" s="10" t="n">
        <v>0</v>
      </c>
      <c r="DO219" s="10" t="n">
        <v>7</v>
      </c>
      <c r="DP219" s="73" t="inlineStr">
        <is>
          <t>202207</t>
        </is>
      </c>
      <c r="DX219" t="n">
        <v>7</v>
      </c>
      <c r="DZ219" t="n">
        <v>7</v>
      </c>
    </row>
    <row r="220">
      <c r="A220" s="10" t="n">
        <v>31</v>
      </c>
      <c r="B220" s="17" t="n">
        <v>43317</v>
      </c>
      <c r="C220" s="11" t="inlineStr">
        <is>
          <t>So</t>
        </is>
      </c>
      <c r="D220" s="12" t="n">
        <v>1</v>
      </c>
      <c r="E220" s="12" t="n">
        <v>1</v>
      </c>
      <c r="F220" s="12" t="n">
        <v>1</v>
      </c>
      <c r="G220" s="12" t="n">
        <v>1</v>
      </c>
      <c r="H220" s="12" t="n">
        <v>1</v>
      </c>
      <c r="I220" s="12" t="n">
        <v>1</v>
      </c>
      <c r="K220" s="12" t="n">
        <v>1</v>
      </c>
      <c r="L220" s="12" t="n">
        <v>1</v>
      </c>
      <c r="M220" s="12" t="n">
        <v>1</v>
      </c>
      <c r="P220" s="12" t="n">
        <v>1</v>
      </c>
      <c r="Q220" s="12" t="n">
        <v>1</v>
      </c>
      <c r="R220" s="12" t="n">
        <v>1</v>
      </c>
      <c r="S220" s="12" t="n">
        <v>1</v>
      </c>
      <c r="T220" s="9" t="n">
        <v>0.863391116463607</v>
      </c>
      <c r="AK220" s="18" t="n">
        <v>0</v>
      </c>
      <c r="BB220" s="18" t="n">
        <v>0</v>
      </c>
      <c r="BG220" s="12" t="n">
        <v>0.863391116463607</v>
      </c>
      <c r="BI220" s="63" t="n">
        <v>2018</v>
      </c>
      <c r="BJ220" s="65" t="n">
        <v>31</v>
      </c>
      <c r="BK220" s="65" t="inlineStr">
        <is>
          <t>201831</t>
        </is>
      </c>
      <c r="BL220" s="71" t="inlineStr">
        <is>
          <t>SF</t>
        </is>
      </c>
      <c r="BM220" s="71" t="n">
        <v>1</v>
      </c>
      <c r="BN220" s="44" t="n"/>
      <c r="BO220" s="44" t="n"/>
      <c r="BP220" s="44" t="n"/>
      <c r="BQ220" s="44" t="n"/>
      <c r="BR220" s="44" t="n"/>
      <c r="BS220" s="44" t="n"/>
      <c r="BT220" s="44" t="n"/>
      <c r="BU220" s="44" t="n"/>
      <c r="BV220" s="44" t="n"/>
      <c r="BW220" s="44" t="n"/>
      <c r="BX220" s="44" t="n"/>
      <c r="BY220" s="44" t="n"/>
      <c r="BZ220" s="44" t="n"/>
      <c r="CA220" s="44" t="n"/>
      <c r="CB220" s="44" t="n"/>
      <c r="CC220" s="44" t="n"/>
      <c r="CD220" s="9" t="n"/>
      <c r="CE220" s="65" t="inlineStr">
        <is>
          <t>202208</t>
        </is>
      </c>
      <c r="CF220" s="12" t="n">
        <v>2022</v>
      </c>
      <c r="CG220" s="12" t="n">
        <v>8</v>
      </c>
      <c r="CH220" s="55" t="n">
        <v>0</v>
      </c>
      <c r="CI220" s="55" t="n">
        <v>0</v>
      </c>
      <c r="CJ220" s="55" t="n">
        <v>0</v>
      </c>
      <c r="CK220" s="55" t="n">
        <v>0</v>
      </c>
      <c r="CL220" s="55" t="n">
        <v>0</v>
      </c>
      <c r="CM220" s="55" t="n">
        <v>0</v>
      </c>
      <c r="CN220" s="55" t="n">
        <v>0</v>
      </c>
      <c r="CO220" s="55" t="n">
        <v>0</v>
      </c>
      <c r="CP220" s="55" t="n">
        <v>0</v>
      </c>
      <c r="CQ220" s="55" t="n">
        <v>0</v>
      </c>
      <c r="CR220" s="55" t="n">
        <v>5</v>
      </c>
      <c r="CS220" s="55" t="n">
        <v>5</v>
      </c>
      <c r="CT220" s="55" t="n">
        <v>5</v>
      </c>
      <c r="CU220" s="55" t="n">
        <v>0</v>
      </c>
      <c r="CV220" s="55" t="n">
        <v>0</v>
      </c>
      <c r="CW220" s="55" t="n">
        <v>0</v>
      </c>
      <c r="CX220" t="n">
        <v>0.5512754017554948</v>
      </c>
      <c r="CY220" s="45" t="n">
        <v>0.5512754017554948</v>
      </c>
      <c r="CZ220" s="55" t="n">
        <v>0.5512754017554948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G220" s="10" t="inlineStr">
        <is>
          <t>202208</t>
        </is>
      </c>
      <c r="DH220" s="10" t="n">
        <v>0</v>
      </c>
      <c r="DI220" s="10" t="n">
        <v>0</v>
      </c>
      <c r="DJ220" s="10" t="n">
        <v>0</v>
      </c>
      <c r="DK220" s="10" t="n">
        <v>0</v>
      </c>
      <c r="DL220" s="10" t="n">
        <v>0</v>
      </c>
      <c r="DM220" s="10" t="n">
        <v>0</v>
      </c>
      <c r="DN220" s="10" t="n">
        <v>0</v>
      </c>
      <c r="DO220" s="10" t="n">
        <v>7</v>
      </c>
      <c r="DP220" s="73" t="inlineStr">
        <is>
          <t>202208</t>
        </is>
      </c>
      <c r="DX220" t="n">
        <v>7</v>
      </c>
      <c r="DZ220" t="n">
        <v>7</v>
      </c>
    </row>
    <row r="221">
      <c r="A221" s="10" t="n">
        <v>32</v>
      </c>
      <c r="B221" s="16" t="n">
        <v>43318</v>
      </c>
      <c r="C221" s="11" t="inlineStr">
        <is>
          <t>Mo</t>
        </is>
      </c>
      <c r="D221" s="12" t="n">
        <v>1</v>
      </c>
      <c r="E221" s="12" t="n">
        <v>1</v>
      </c>
      <c r="F221" s="12" t="n">
        <v>1</v>
      </c>
      <c r="G221" s="12" t="n">
        <v>1</v>
      </c>
      <c r="H221" s="12" t="n">
        <v>1</v>
      </c>
      <c r="I221" s="12" t="n">
        <v>1</v>
      </c>
      <c r="K221" s="12" t="n">
        <v>1</v>
      </c>
      <c r="L221" s="12" t="n">
        <v>1</v>
      </c>
      <c r="M221" s="12" t="n">
        <v>1</v>
      </c>
      <c r="P221" s="12" t="n">
        <v>1</v>
      </c>
      <c r="Q221" s="12" t="n">
        <v>1</v>
      </c>
      <c r="R221" s="12" t="n">
        <v>1</v>
      </c>
      <c r="S221" s="12" t="n">
        <v>1</v>
      </c>
      <c r="T221" s="9" t="n">
        <v>0.863391116463607</v>
      </c>
      <c r="AK221" s="18" t="n">
        <v>0</v>
      </c>
      <c r="BB221" s="18" t="n">
        <v>0</v>
      </c>
      <c r="BG221" s="12" t="n">
        <v>0.863391116463607</v>
      </c>
      <c r="BI221" s="63" t="n">
        <v>2018</v>
      </c>
      <c r="BJ221" s="65" t="n">
        <v>32</v>
      </c>
      <c r="BK221" s="65" t="inlineStr">
        <is>
          <t>201832</t>
        </is>
      </c>
      <c r="BL221" s="71" t="inlineStr">
        <is>
          <t>SF</t>
        </is>
      </c>
      <c r="BM221" s="71" t="n">
        <v>1</v>
      </c>
      <c r="BN221" s="44" t="n">
        <v>1</v>
      </c>
      <c r="BO221" s="44" t="n">
        <v>1</v>
      </c>
      <c r="BP221" s="44" t="n">
        <v>1</v>
      </c>
      <c r="BQ221" s="44" t="n">
        <v>1</v>
      </c>
      <c r="BR221" s="44" t="n">
        <v>1</v>
      </c>
      <c r="BS221" s="44" t="n">
        <v>1</v>
      </c>
      <c r="BT221" s="44" t="n">
        <v>0</v>
      </c>
      <c r="BU221" s="44" t="n">
        <v>1</v>
      </c>
      <c r="BV221" s="44" t="n">
        <v>1</v>
      </c>
      <c r="BW221" s="44" t="n">
        <v>1</v>
      </c>
      <c r="BX221" s="44" t="n">
        <v>0</v>
      </c>
      <c r="BY221" s="44" t="n">
        <v>0</v>
      </c>
      <c r="BZ221" s="44" t="n">
        <v>1</v>
      </c>
      <c r="CA221" s="44" t="n">
        <v>1</v>
      </c>
      <c r="CB221" s="44" t="n">
        <v>1</v>
      </c>
      <c r="CC221" s="44" t="n">
        <v>1</v>
      </c>
      <c r="CD221" s="9" t="n">
        <v>0.863391116463607</v>
      </c>
      <c r="CE221" s="65" t="inlineStr">
        <is>
          <t>202209</t>
        </is>
      </c>
      <c r="CF221" s="12" t="n">
        <v>2022</v>
      </c>
      <c r="CG221" s="12" t="n">
        <v>9</v>
      </c>
      <c r="CH221" s="55" t="n">
        <v>0</v>
      </c>
      <c r="CI221" s="55" t="n">
        <v>5</v>
      </c>
      <c r="CJ221" s="55" t="n">
        <v>0</v>
      </c>
      <c r="CK221" s="55" t="n">
        <v>0</v>
      </c>
      <c r="CL221" s="55" t="n">
        <v>0</v>
      </c>
      <c r="CM221" s="55" t="n">
        <v>0</v>
      </c>
      <c r="CN221" s="55" t="n">
        <v>0</v>
      </c>
      <c r="CO221" s="55" t="n">
        <v>0</v>
      </c>
      <c r="CP221" s="55" t="n">
        <v>0</v>
      </c>
      <c r="CQ221" s="55" t="n">
        <v>0</v>
      </c>
      <c r="CR221" s="55" t="n">
        <v>0</v>
      </c>
      <c r="CS221" s="55" t="n">
        <v>2</v>
      </c>
      <c r="CT221" s="55" t="n">
        <v>0</v>
      </c>
      <c r="CU221" s="55" t="n">
        <v>0</v>
      </c>
      <c r="CV221" s="55" t="n">
        <v>0</v>
      </c>
      <c r="CW221" s="55" t="n">
        <v>0</v>
      </c>
      <c r="CX221" s="55" t="n">
        <v>0.8114341315184475</v>
      </c>
      <c r="CY221" s="56" t="n">
        <v>0.8114341315184475</v>
      </c>
      <c r="CZ221" s="55" t="n">
        <v>0.8114341315184475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G221" s="10" t="inlineStr">
        <is>
          <t>202209</t>
        </is>
      </c>
      <c r="DH221" s="10" t="n">
        <v>0</v>
      </c>
      <c r="DI221" s="10" t="n">
        <v>0</v>
      </c>
      <c r="DJ221" s="10" t="n">
        <v>0</v>
      </c>
      <c r="DK221" s="10" t="n">
        <v>0</v>
      </c>
      <c r="DL221" s="10" t="n">
        <v>0</v>
      </c>
      <c r="DM221" s="10" t="n">
        <v>0</v>
      </c>
      <c r="DN221" s="10" t="n">
        <v>0</v>
      </c>
      <c r="DO221" s="10" t="n">
        <v>5</v>
      </c>
      <c r="DP221" s="73" t="inlineStr">
        <is>
          <t>202209</t>
        </is>
      </c>
      <c r="DQ221" t="n">
        <v>0</v>
      </c>
      <c r="DX221" t="n">
        <v>5</v>
      </c>
      <c r="DZ221" t="n">
        <v>5</v>
      </c>
    </row>
    <row r="222">
      <c r="A222" s="10" t="n">
        <v>32</v>
      </c>
      <c r="B222" s="16" t="n">
        <v>43319</v>
      </c>
      <c r="C222" s="11" t="inlineStr">
        <is>
          <t>Di</t>
        </is>
      </c>
      <c r="D222" s="12" t="n">
        <v>1</v>
      </c>
      <c r="E222" s="12" t="n">
        <v>1</v>
      </c>
      <c r="F222" s="12" t="n">
        <v>1</v>
      </c>
      <c r="G222" s="12" t="n">
        <v>1</v>
      </c>
      <c r="H222" s="12" t="n">
        <v>1</v>
      </c>
      <c r="I222" s="12" t="n">
        <v>1</v>
      </c>
      <c r="K222" s="12" t="n">
        <v>1</v>
      </c>
      <c r="L222" s="12" t="n">
        <v>1</v>
      </c>
      <c r="M222" s="12" t="n">
        <v>1</v>
      </c>
      <c r="P222" s="12" t="n">
        <v>1</v>
      </c>
      <c r="Q222" s="12" t="n">
        <v>1</v>
      </c>
      <c r="R222" s="12" t="n">
        <v>1</v>
      </c>
      <c r="S222" s="12" t="n">
        <v>1</v>
      </c>
      <c r="T222" s="9" t="n">
        <v>0.863391116463607</v>
      </c>
      <c r="AK222" s="18" t="n">
        <v>0</v>
      </c>
      <c r="BB222" s="18" t="n">
        <v>0</v>
      </c>
      <c r="BG222" s="12" t="n">
        <v>0.863391116463607</v>
      </c>
      <c r="BI222" s="63" t="n">
        <v>2018</v>
      </c>
      <c r="BJ222" s="65" t="n">
        <v>32</v>
      </c>
      <c r="BK222" s="65" t="inlineStr">
        <is>
          <t>201832</t>
        </is>
      </c>
      <c r="BL222" s="71" t="inlineStr">
        <is>
          <t>SF</t>
        </is>
      </c>
      <c r="BM222" s="71" t="n">
        <v>1</v>
      </c>
      <c r="BN222" s="44" t="n">
        <v>1</v>
      </c>
      <c r="BO222" s="44" t="n">
        <v>1</v>
      </c>
      <c r="BP222" s="44" t="n">
        <v>1</v>
      </c>
      <c r="BQ222" s="44" t="n">
        <v>1</v>
      </c>
      <c r="BR222" s="44" t="n">
        <v>1</v>
      </c>
      <c r="BS222" s="44" t="n">
        <v>1</v>
      </c>
      <c r="BT222" s="44" t="n">
        <v>0</v>
      </c>
      <c r="BU222" s="44" t="n">
        <v>1</v>
      </c>
      <c r="BV222" s="44" t="n">
        <v>1</v>
      </c>
      <c r="BW222" s="44" t="n">
        <v>1</v>
      </c>
      <c r="BX222" s="44" t="n">
        <v>0</v>
      </c>
      <c r="BY222" s="44" t="n">
        <v>0</v>
      </c>
      <c r="BZ222" s="44" t="n">
        <v>1</v>
      </c>
      <c r="CA222" s="44" t="n">
        <v>1</v>
      </c>
      <c r="CB222" s="44" t="n">
        <v>1</v>
      </c>
      <c r="CC222" s="44" t="n">
        <v>1</v>
      </c>
      <c r="CD222" s="9" t="n">
        <v>0.863391116463607</v>
      </c>
      <c r="CE222" s="65" t="inlineStr">
        <is>
          <t>202210</t>
        </is>
      </c>
      <c r="CF222" s="12" t="n">
        <v>2022</v>
      </c>
      <c r="CG222" s="12" t="n">
        <v>10</v>
      </c>
      <c r="CH222" s="55" t="n">
        <v>0</v>
      </c>
      <c r="CI222" s="55" t="n">
        <v>0</v>
      </c>
      <c r="CJ222" s="55" t="n">
        <v>2</v>
      </c>
      <c r="CK222" s="55" t="n">
        <v>0</v>
      </c>
      <c r="CL222" s="55" t="n">
        <v>0</v>
      </c>
      <c r="CM222" s="55" t="n">
        <v>5</v>
      </c>
      <c r="CN222" s="55" t="n">
        <v>0</v>
      </c>
      <c r="CO222" s="55" t="n">
        <v>0</v>
      </c>
      <c r="CP222" s="55" t="n">
        <v>0</v>
      </c>
      <c r="CQ222" s="55" t="n">
        <v>0</v>
      </c>
      <c r="CR222" s="55" t="n">
        <v>0</v>
      </c>
      <c r="CS222" s="55" t="n">
        <v>0</v>
      </c>
      <c r="CT222" s="55" t="n">
        <v>0</v>
      </c>
      <c r="CU222" s="55" t="n">
        <v>0</v>
      </c>
      <c r="CV222" s="55" t="n">
        <v>0</v>
      </c>
      <c r="CW222" s="55" t="n">
        <v>0</v>
      </c>
      <c r="CX222" t="n">
        <v>0.1986955356948517</v>
      </c>
      <c r="CY222" s="45" t="n">
        <v>0.1986955356948517</v>
      </c>
      <c r="CZ222" s="55" t="n">
        <v>0</v>
      </c>
      <c r="DA222" t="n">
        <v>0.1986955356948517</v>
      </c>
      <c r="DB222" t="n">
        <v>0</v>
      </c>
      <c r="DC222" t="n">
        <v>0</v>
      </c>
      <c r="DD222" t="n">
        <v>0</v>
      </c>
      <c r="DE222" t="n">
        <v>0</v>
      </c>
      <c r="DG222" s="10" t="inlineStr">
        <is>
          <t>202210</t>
        </is>
      </c>
      <c r="DH222" s="10" t="n">
        <v>0</v>
      </c>
      <c r="DI222" s="10" t="n">
        <v>0</v>
      </c>
      <c r="DJ222" s="10" t="n">
        <v>7</v>
      </c>
      <c r="DK222" s="10" t="n">
        <v>0</v>
      </c>
      <c r="DL222" s="10" t="n">
        <v>0</v>
      </c>
      <c r="DM222" s="10" t="n">
        <v>0</v>
      </c>
      <c r="DN222" s="10" t="n">
        <v>0</v>
      </c>
      <c r="DO222" s="10" t="n">
        <v>0</v>
      </c>
      <c r="DP222" s="73" t="inlineStr">
        <is>
          <t>202210</t>
        </is>
      </c>
      <c r="DS222" t="n">
        <v>7</v>
      </c>
      <c r="DZ222" t="n">
        <v>7</v>
      </c>
    </row>
    <row r="223">
      <c r="A223" s="10" t="n">
        <v>32</v>
      </c>
      <c r="B223" s="16" t="n">
        <v>43320</v>
      </c>
      <c r="C223" s="11" t="inlineStr">
        <is>
          <t>Mi</t>
        </is>
      </c>
      <c r="D223" s="12" t="n">
        <v>1</v>
      </c>
      <c r="E223" s="12" t="n">
        <v>1</v>
      </c>
      <c r="F223" s="12" t="n">
        <v>1</v>
      </c>
      <c r="G223" s="12" t="n">
        <v>1</v>
      </c>
      <c r="H223" s="12" t="n">
        <v>1</v>
      </c>
      <c r="I223" s="12" t="n">
        <v>1</v>
      </c>
      <c r="K223" s="12" t="n">
        <v>1</v>
      </c>
      <c r="L223" s="12" t="n">
        <v>1</v>
      </c>
      <c r="M223" s="12" t="n">
        <v>1</v>
      </c>
      <c r="P223" s="12" t="n">
        <v>1</v>
      </c>
      <c r="Q223" s="12" t="n">
        <v>1</v>
      </c>
      <c r="R223" s="12" t="n">
        <v>1</v>
      </c>
      <c r="S223" s="12" t="n">
        <v>1</v>
      </c>
      <c r="T223" s="9" t="n">
        <v>0.863391116463607</v>
      </c>
      <c r="AK223" s="18" t="n">
        <v>0</v>
      </c>
      <c r="BB223" s="18" t="n">
        <v>0</v>
      </c>
      <c r="BG223" s="12" t="n">
        <v>0.863391116463607</v>
      </c>
      <c r="BI223" s="63" t="n">
        <v>2018</v>
      </c>
      <c r="BJ223" s="65" t="n">
        <v>32</v>
      </c>
      <c r="BK223" s="65" t="inlineStr">
        <is>
          <t>201832</t>
        </is>
      </c>
      <c r="BL223" s="71" t="inlineStr">
        <is>
          <t>SF</t>
        </is>
      </c>
      <c r="BM223" s="71" t="n">
        <v>1</v>
      </c>
      <c r="BN223" s="44" t="n">
        <v>1</v>
      </c>
      <c r="BO223" s="44" t="n">
        <v>1</v>
      </c>
      <c r="BP223" s="44" t="n">
        <v>1</v>
      </c>
      <c r="BQ223" s="44" t="n">
        <v>1</v>
      </c>
      <c r="BR223" s="44" t="n">
        <v>1</v>
      </c>
      <c r="BS223" s="44" t="n">
        <v>1</v>
      </c>
      <c r="BT223" s="44" t="n">
        <v>0</v>
      </c>
      <c r="BU223" s="44" t="n">
        <v>1</v>
      </c>
      <c r="BV223" s="44" t="n">
        <v>1</v>
      </c>
      <c r="BW223" s="44" t="n">
        <v>1</v>
      </c>
      <c r="BX223" s="44" t="n">
        <v>0</v>
      </c>
      <c r="BY223" s="44" t="n">
        <v>0</v>
      </c>
      <c r="BZ223" s="44" t="n">
        <v>1</v>
      </c>
      <c r="CA223" s="44" t="n">
        <v>1</v>
      </c>
      <c r="CB223" s="44" t="n">
        <v>1</v>
      </c>
      <c r="CC223" s="44" t="n">
        <v>1</v>
      </c>
      <c r="CD223" s="9" t="n">
        <v>0.863391116463607</v>
      </c>
      <c r="CE223" s="65" t="inlineStr">
        <is>
          <t>202211</t>
        </is>
      </c>
      <c r="CF223" s="12" t="n">
        <v>2022</v>
      </c>
      <c r="CG223" s="12" t="n">
        <v>11</v>
      </c>
      <c r="CH223" s="55" t="n">
        <v>0</v>
      </c>
      <c r="CI223" s="55" t="n">
        <v>0</v>
      </c>
      <c r="CJ223" s="55" t="n">
        <v>0</v>
      </c>
      <c r="CK223" s="55" t="n">
        <v>0</v>
      </c>
      <c r="CL223" s="55" t="n">
        <v>0</v>
      </c>
      <c r="CM223" s="55" t="n">
        <v>5</v>
      </c>
      <c r="CN223" s="55" t="n">
        <v>0</v>
      </c>
      <c r="CO223" s="55" t="n">
        <v>0</v>
      </c>
      <c r="CP223" s="55" t="n">
        <v>0</v>
      </c>
      <c r="CQ223" s="55" t="n">
        <v>0</v>
      </c>
      <c r="CR223" s="55" t="n">
        <v>0</v>
      </c>
      <c r="CS223" s="55" t="n">
        <v>0</v>
      </c>
      <c r="CT223" s="55" t="n">
        <v>0</v>
      </c>
      <c r="CU223" s="55" t="n">
        <v>0</v>
      </c>
      <c r="CV223" s="55" t="n">
        <v>0</v>
      </c>
      <c r="CW223" s="55" t="n">
        <v>0</v>
      </c>
      <c r="CX223" t="n">
        <v>0.110888728853645</v>
      </c>
      <c r="CY223" s="45" t="n">
        <v>0.110888728853645</v>
      </c>
      <c r="CZ223" s="55" t="n">
        <v>0</v>
      </c>
      <c r="DA223" t="n">
        <v>0.110888728853645</v>
      </c>
      <c r="DB223" t="n">
        <v>0</v>
      </c>
      <c r="DC223" t="n">
        <v>0</v>
      </c>
      <c r="DD223" t="n">
        <v>0</v>
      </c>
      <c r="DE223" t="n">
        <v>0</v>
      </c>
      <c r="DG223" s="10" t="inlineStr">
        <is>
          <t>202211</t>
        </is>
      </c>
      <c r="DH223" s="10" t="n">
        <v>0</v>
      </c>
      <c r="DI223" s="10" t="n">
        <v>0</v>
      </c>
      <c r="DJ223" s="10" t="n">
        <v>5</v>
      </c>
      <c r="DK223" s="10" t="n">
        <v>0</v>
      </c>
      <c r="DL223" s="10" t="n">
        <v>0</v>
      </c>
      <c r="DM223" s="10" t="n">
        <v>0</v>
      </c>
      <c r="DN223" s="10" t="n">
        <v>0</v>
      </c>
      <c r="DO223" s="10" t="n">
        <v>0</v>
      </c>
      <c r="DP223" s="73" t="inlineStr">
        <is>
          <t>202211</t>
        </is>
      </c>
      <c r="DQ223" t="n">
        <v>0</v>
      </c>
      <c r="DS223" t="n">
        <v>5</v>
      </c>
      <c r="DZ223" t="n">
        <v>5</v>
      </c>
    </row>
    <row r="224">
      <c r="A224" s="10" t="n">
        <v>32</v>
      </c>
      <c r="B224" s="16" t="n">
        <v>43321</v>
      </c>
      <c r="C224" s="11" t="inlineStr">
        <is>
          <t>Do</t>
        </is>
      </c>
      <c r="D224" s="12" t="n">
        <v>1</v>
      </c>
      <c r="E224" s="12" t="n">
        <v>1</v>
      </c>
      <c r="F224" s="12" t="n">
        <v>1</v>
      </c>
      <c r="G224" s="12" t="n">
        <v>1</v>
      </c>
      <c r="I224" s="12" t="n">
        <v>1</v>
      </c>
      <c r="K224" s="12" t="n">
        <v>1</v>
      </c>
      <c r="M224" s="12" t="n">
        <v>1</v>
      </c>
      <c r="P224" s="12" t="n">
        <v>1</v>
      </c>
      <c r="R224" s="12" t="n">
        <v>1</v>
      </c>
      <c r="S224" s="12" t="n">
        <v>1</v>
      </c>
      <c r="T224" s="9" t="n">
        <v>0.7324123392978924</v>
      </c>
      <c r="AK224" s="18" t="n">
        <v>0</v>
      </c>
      <c r="BB224" s="18" t="n">
        <v>0</v>
      </c>
      <c r="BG224" s="12" t="n">
        <v>0.7324123392978924</v>
      </c>
      <c r="BI224" s="63" t="n">
        <v>2018</v>
      </c>
      <c r="BJ224" s="65" t="n">
        <v>32</v>
      </c>
      <c r="BK224" s="65" t="inlineStr">
        <is>
          <t>201832</t>
        </is>
      </c>
      <c r="BL224" s="71" t="inlineStr">
        <is>
          <t>SF</t>
        </is>
      </c>
      <c r="BM224" s="71" t="n">
        <v>1</v>
      </c>
      <c r="BN224" s="44" t="n">
        <v>1</v>
      </c>
      <c r="BO224" s="44" t="n">
        <v>1</v>
      </c>
      <c r="BP224" s="44" t="n">
        <v>1</v>
      </c>
      <c r="BQ224" s="44" t="n">
        <v>1</v>
      </c>
      <c r="BR224" s="44" t="n">
        <v>0</v>
      </c>
      <c r="BS224" s="44" t="n">
        <v>1</v>
      </c>
      <c r="BT224" s="44" t="n">
        <v>0</v>
      </c>
      <c r="BU224" s="44" t="n">
        <v>1</v>
      </c>
      <c r="BV224" s="44" t="n">
        <v>0</v>
      </c>
      <c r="BW224" s="44" t="n">
        <v>1</v>
      </c>
      <c r="BX224" s="44" t="n">
        <v>0</v>
      </c>
      <c r="BY224" s="44" t="n">
        <v>0</v>
      </c>
      <c r="BZ224" s="44" t="n">
        <v>1</v>
      </c>
      <c r="CA224" s="44" t="n">
        <v>0</v>
      </c>
      <c r="CB224" s="44" t="n">
        <v>1</v>
      </c>
      <c r="CC224" s="44" t="n">
        <v>1</v>
      </c>
      <c r="CD224" s="9" t="n">
        <v>0.7324123392978924</v>
      </c>
      <c r="CE224" s="65" t="inlineStr">
        <is>
          <t>202212</t>
        </is>
      </c>
      <c r="CF224" s="12" t="n">
        <v>2022</v>
      </c>
      <c r="CG224" s="12" t="n">
        <v>12</v>
      </c>
      <c r="CH224" s="55" t="n">
        <v>0</v>
      </c>
      <c r="CI224" s="55" t="n">
        <v>0</v>
      </c>
      <c r="CJ224" s="55" t="n">
        <v>0</v>
      </c>
      <c r="CK224" s="55" t="n">
        <v>0</v>
      </c>
      <c r="CL224" s="55" t="n">
        <v>0</v>
      </c>
      <c r="CM224" s="55" t="n">
        <v>0</v>
      </c>
      <c r="CN224" s="55" t="n">
        <v>0</v>
      </c>
      <c r="CO224" s="55" t="n">
        <v>0</v>
      </c>
      <c r="CP224" s="55" t="n">
        <v>0</v>
      </c>
      <c r="CQ224" s="55" t="n">
        <v>0</v>
      </c>
      <c r="CR224" s="55" t="n">
        <v>0</v>
      </c>
      <c r="CS224" s="55" t="n">
        <v>0</v>
      </c>
      <c r="CT224" s="55" t="n">
        <v>0</v>
      </c>
      <c r="CU224" s="55" t="n">
        <v>0</v>
      </c>
      <c r="CV224" s="55" t="n">
        <v>0</v>
      </c>
      <c r="CW224" s="55" t="n">
        <v>0</v>
      </c>
      <c r="CX224" t="n">
        <v>0</v>
      </c>
      <c r="CY224" s="45" t="n">
        <v>0</v>
      </c>
      <c r="CZ224" s="55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G224" s="10" t="inlineStr">
        <is>
          <t>202212</t>
        </is>
      </c>
      <c r="DH224" s="10" t="n">
        <v>0</v>
      </c>
      <c r="DI224" s="10" t="n">
        <v>0</v>
      </c>
      <c r="DJ224" s="10" t="n">
        <v>0</v>
      </c>
      <c r="DK224" s="10" t="n">
        <v>0</v>
      </c>
      <c r="DL224" s="10" t="n">
        <v>0</v>
      </c>
      <c r="DM224" s="10" t="n">
        <v>0</v>
      </c>
      <c r="DN224" s="10" t="n">
        <v>0</v>
      </c>
      <c r="DO224" s="10" t="n">
        <v>0</v>
      </c>
      <c r="DP224" s="73" t="inlineStr">
        <is>
          <t>202212</t>
        </is>
      </c>
      <c r="DQ224" t="n">
        <v>0</v>
      </c>
      <c r="DZ224" t="n">
        <v>0</v>
      </c>
    </row>
    <row r="225">
      <c r="A225" s="10" t="n">
        <v>32</v>
      </c>
      <c r="B225" s="16" t="n">
        <v>43322</v>
      </c>
      <c r="C225" s="11" t="inlineStr">
        <is>
          <t>Fr</t>
        </is>
      </c>
      <c r="D225" s="12" t="n">
        <v>1</v>
      </c>
      <c r="E225" s="12" t="n">
        <v>1</v>
      </c>
      <c r="F225" s="12" t="n">
        <v>1</v>
      </c>
      <c r="G225" s="12" t="n">
        <v>1</v>
      </c>
      <c r="I225" s="12" t="n">
        <v>1</v>
      </c>
      <c r="K225" s="12" t="n">
        <v>1</v>
      </c>
      <c r="M225" s="12" t="n">
        <v>1</v>
      </c>
      <c r="P225" s="12" t="n">
        <v>1</v>
      </c>
      <c r="R225" s="12" t="n">
        <v>1</v>
      </c>
      <c r="S225" s="12" t="n">
        <v>1</v>
      </c>
      <c r="T225" s="9" t="n">
        <v>0.7324123392978924</v>
      </c>
      <c r="AK225" s="18" t="n">
        <v>0</v>
      </c>
      <c r="BB225" s="18" t="n">
        <v>0</v>
      </c>
      <c r="BG225" s="12" t="n">
        <v>0.7324123392978924</v>
      </c>
      <c r="BI225" s="63" t="n">
        <v>2018</v>
      </c>
      <c r="BJ225" s="65" t="n">
        <v>32</v>
      </c>
      <c r="BK225" s="65" t="inlineStr">
        <is>
          <t>201832</t>
        </is>
      </c>
      <c r="BL225" s="71" t="inlineStr">
        <is>
          <t>SF</t>
        </is>
      </c>
      <c r="BM225" s="71" t="n">
        <v>1</v>
      </c>
      <c r="BN225" s="44" t="n">
        <v>1</v>
      </c>
      <c r="BO225" s="44" t="n">
        <v>1</v>
      </c>
      <c r="BP225" s="44" t="n">
        <v>1</v>
      </c>
      <c r="BQ225" s="44" t="n">
        <v>1</v>
      </c>
      <c r="BR225" s="44" t="n">
        <v>0</v>
      </c>
      <c r="BS225" s="44" t="n">
        <v>1</v>
      </c>
      <c r="BT225" s="44" t="n">
        <v>0</v>
      </c>
      <c r="BU225" s="44" t="n">
        <v>1</v>
      </c>
      <c r="BV225" s="44" t="n">
        <v>0</v>
      </c>
      <c r="BW225" s="44" t="n">
        <v>1</v>
      </c>
      <c r="BX225" s="44" t="n">
        <v>0</v>
      </c>
      <c r="BY225" s="44" t="n">
        <v>0</v>
      </c>
      <c r="BZ225" s="44" t="n">
        <v>1</v>
      </c>
      <c r="CA225" s="44" t="n">
        <v>0</v>
      </c>
      <c r="CB225" s="44" t="n">
        <v>1</v>
      </c>
      <c r="CC225" s="44" t="n">
        <v>1</v>
      </c>
      <c r="CD225" s="9" t="n">
        <v>0.7324123392978924</v>
      </c>
      <c r="CE225" s="65" t="inlineStr">
        <is>
          <t>202213</t>
        </is>
      </c>
      <c r="CF225" s="12" t="n">
        <v>2022</v>
      </c>
      <c r="CG225" s="12" t="n">
        <v>13</v>
      </c>
      <c r="CH225" s="55" t="n">
        <v>0</v>
      </c>
      <c r="CI225" s="55" t="n">
        <v>0</v>
      </c>
      <c r="CJ225" s="55" t="n">
        <v>0</v>
      </c>
      <c r="CK225" s="55" t="n">
        <v>0</v>
      </c>
      <c r="CL225" s="55" t="n">
        <v>0</v>
      </c>
      <c r="CM225" s="55" t="n">
        <v>0</v>
      </c>
      <c r="CN225" s="55" t="n">
        <v>0</v>
      </c>
      <c r="CO225" s="55" t="n">
        <v>0</v>
      </c>
      <c r="CP225" s="55" t="n">
        <v>0</v>
      </c>
      <c r="CQ225" s="55" t="n">
        <v>0</v>
      </c>
      <c r="CR225" s="55" t="n">
        <v>0</v>
      </c>
      <c r="CS225" s="55" t="n">
        <v>0</v>
      </c>
      <c r="CT225" s="55" t="n">
        <v>0</v>
      </c>
      <c r="CU225" s="55" t="n">
        <v>0</v>
      </c>
      <c r="CV225" s="55" t="n">
        <v>0</v>
      </c>
      <c r="CW225" s="55" t="n">
        <v>0</v>
      </c>
      <c r="CX225" t="n">
        <v>0</v>
      </c>
      <c r="CY225" s="45" t="n">
        <v>0</v>
      </c>
      <c r="CZ225" s="5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G225" s="10" t="inlineStr">
        <is>
          <t>202213</t>
        </is>
      </c>
      <c r="DH225" s="10" t="n">
        <v>0</v>
      </c>
      <c r="DI225" s="10" t="n">
        <v>0</v>
      </c>
      <c r="DJ225" s="10" t="n">
        <v>0</v>
      </c>
      <c r="DK225" s="10" t="n">
        <v>0</v>
      </c>
      <c r="DL225" s="10" t="n">
        <v>0</v>
      </c>
      <c r="DM225" s="10" t="n">
        <v>0</v>
      </c>
      <c r="DN225" s="10" t="n">
        <v>0</v>
      </c>
      <c r="DO225" s="10" t="n">
        <v>0</v>
      </c>
      <c r="DP225" s="73" t="inlineStr">
        <is>
          <t>202213</t>
        </is>
      </c>
      <c r="DQ225" t="n">
        <v>0</v>
      </c>
      <c r="DZ225" t="n">
        <v>0</v>
      </c>
    </row>
    <row r="226">
      <c r="A226" s="10" t="n">
        <v>32</v>
      </c>
      <c r="B226" s="17" t="n">
        <v>43323</v>
      </c>
      <c r="C226" s="11" t="inlineStr">
        <is>
          <t>Sa</t>
        </is>
      </c>
      <c r="D226" s="12" t="n">
        <v>1</v>
      </c>
      <c r="E226" s="12" t="n">
        <v>1</v>
      </c>
      <c r="F226" s="12" t="n">
        <v>1</v>
      </c>
      <c r="G226" s="12" t="n">
        <v>1</v>
      </c>
      <c r="I226" s="12" t="n">
        <v>1</v>
      </c>
      <c r="K226" s="12" t="n">
        <v>1</v>
      </c>
      <c r="M226" s="12" t="n">
        <v>1</v>
      </c>
      <c r="R226" s="12" t="n">
        <v>1</v>
      </c>
      <c r="S226" s="12" t="n">
        <v>1</v>
      </c>
      <c r="T226" s="9" t="n">
        <v>0.6832919386985757</v>
      </c>
      <c r="AK226" s="18" t="n">
        <v>0</v>
      </c>
      <c r="BB226" s="18" t="n">
        <v>0</v>
      </c>
      <c r="BG226" s="12" t="n">
        <v>0.6832919386985757</v>
      </c>
      <c r="BI226" s="63" t="n">
        <v>2018</v>
      </c>
      <c r="BJ226" s="65" t="n">
        <v>32</v>
      </c>
      <c r="BK226" s="65" t="inlineStr">
        <is>
          <t>201832</t>
        </is>
      </c>
      <c r="BL226" s="71" t="inlineStr">
        <is>
          <t>SF</t>
        </is>
      </c>
      <c r="BM226" s="71" t="n">
        <v>1</v>
      </c>
      <c r="BN226" s="44" t="n"/>
      <c r="BO226" s="44" t="n"/>
      <c r="BP226" s="44" t="n"/>
      <c r="BQ226" s="44" t="n"/>
      <c r="BR226" s="44" t="n"/>
      <c r="BS226" s="44" t="n"/>
      <c r="BT226" s="44" t="n"/>
      <c r="BU226" s="44" t="n"/>
      <c r="BV226" s="44" t="n"/>
      <c r="BW226" s="44" t="n"/>
      <c r="BX226" s="44" t="n"/>
      <c r="BY226" s="44" t="n"/>
      <c r="BZ226" s="44" t="n"/>
      <c r="CA226" s="44" t="n"/>
      <c r="CB226" s="44" t="n"/>
      <c r="CC226" s="44" t="n"/>
      <c r="CD226" s="9" t="n"/>
      <c r="CE226" s="65" t="inlineStr">
        <is>
          <t>202214</t>
        </is>
      </c>
      <c r="CF226" s="12" t="n">
        <v>2022</v>
      </c>
      <c r="CG226" s="12" t="n">
        <v>14</v>
      </c>
      <c r="CH226" s="55" t="n">
        <v>0</v>
      </c>
      <c r="CI226" s="55" t="n">
        <v>0</v>
      </c>
      <c r="CJ226" s="55" t="n">
        <v>0</v>
      </c>
      <c r="CK226" s="55" t="n">
        <v>0</v>
      </c>
      <c r="CL226" s="55" t="n">
        <v>5</v>
      </c>
      <c r="CM226" s="55" t="n">
        <v>0</v>
      </c>
      <c r="CN226" s="55" t="n">
        <v>0</v>
      </c>
      <c r="CO226" s="55" t="n">
        <v>0</v>
      </c>
      <c r="CP226" s="55" t="n">
        <v>5</v>
      </c>
      <c r="CQ226" s="55" t="n">
        <v>0</v>
      </c>
      <c r="CR226" s="55" t="n">
        <v>0</v>
      </c>
      <c r="CS226" s="55" t="n">
        <v>0</v>
      </c>
      <c r="CT226" s="55" t="n">
        <v>0</v>
      </c>
      <c r="CU226" s="55" t="n">
        <v>0</v>
      </c>
      <c r="CV226" s="55" t="n">
        <v>5</v>
      </c>
      <c r="CW226" s="55" t="n">
        <v>0</v>
      </c>
      <c r="CX226" t="n">
        <v>0.6963536259973941</v>
      </c>
      <c r="CY226" s="45" t="n">
        <v>0.6963536259973941</v>
      </c>
      <c r="CZ226" s="55" t="n">
        <v>0</v>
      </c>
      <c r="DA226" t="n">
        <v>0.6963536259973941</v>
      </c>
      <c r="DB226" t="n">
        <v>0</v>
      </c>
      <c r="DC226" t="n">
        <v>0</v>
      </c>
      <c r="DD226" t="n">
        <v>0</v>
      </c>
      <c r="DE226" t="n">
        <v>0</v>
      </c>
      <c r="DG226" s="10" t="inlineStr">
        <is>
          <t>202214</t>
        </is>
      </c>
      <c r="DH226" s="10" t="n">
        <v>0</v>
      </c>
      <c r="DI226" s="10" t="n">
        <v>0</v>
      </c>
      <c r="DJ226" s="10" t="n">
        <v>7</v>
      </c>
      <c r="DK226" s="10" t="n">
        <v>0</v>
      </c>
      <c r="DL226" s="10" t="n">
        <v>0</v>
      </c>
      <c r="DM226" s="10" t="n">
        <v>0</v>
      </c>
      <c r="DN226" s="10" t="n">
        <v>0</v>
      </c>
      <c r="DO226" s="10" t="n">
        <v>0</v>
      </c>
      <c r="DP226" s="73" t="inlineStr">
        <is>
          <t>202214</t>
        </is>
      </c>
      <c r="DS226" t="n">
        <v>7</v>
      </c>
      <c r="DZ226" t="n">
        <v>7</v>
      </c>
    </row>
    <row r="227">
      <c r="A227" s="10" t="n">
        <v>32</v>
      </c>
      <c r="B227" s="17" t="n">
        <v>43324</v>
      </c>
      <c r="C227" s="11" t="inlineStr">
        <is>
          <t>So</t>
        </is>
      </c>
      <c r="D227" s="12" t="n">
        <v>1</v>
      </c>
      <c r="E227" s="12" t="n">
        <v>1</v>
      </c>
      <c r="F227" s="12" t="n">
        <v>1</v>
      </c>
      <c r="G227" s="12" t="n">
        <v>1</v>
      </c>
      <c r="I227" s="12" t="n">
        <v>1</v>
      </c>
      <c r="K227" s="12" t="n">
        <v>1</v>
      </c>
      <c r="M227" s="12" t="n">
        <v>1</v>
      </c>
      <c r="R227" s="12" t="n">
        <v>1</v>
      </c>
      <c r="T227" s="9" t="n">
        <v>0.657476890319353</v>
      </c>
      <c r="AK227" s="18" t="n">
        <v>0</v>
      </c>
      <c r="BB227" s="18" t="n">
        <v>0</v>
      </c>
      <c r="BG227" s="12" t="n">
        <v>0.657476890319353</v>
      </c>
      <c r="BI227" s="63" t="n">
        <v>2018</v>
      </c>
      <c r="BJ227" s="65" t="n">
        <v>32</v>
      </c>
      <c r="BK227" s="65" t="inlineStr">
        <is>
          <t>201832</t>
        </is>
      </c>
      <c r="BL227" s="71" t="inlineStr">
        <is>
          <t>SF</t>
        </is>
      </c>
      <c r="BM227" s="71" t="n">
        <v>1</v>
      </c>
      <c r="BN227" s="44" t="n"/>
      <c r="BO227" s="44" t="n"/>
      <c r="BP227" s="44" t="n"/>
      <c r="BQ227" s="44" t="n"/>
      <c r="BR227" s="44" t="n"/>
      <c r="BS227" s="44" t="n"/>
      <c r="BT227" s="44" t="n"/>
      <c r="BU227" s="44" t="n"/>
      <c r="BV227" s="44" t="n"/>
      <c r="BW227" s="44" t="n"/>
      <c r="BX227" s="44" t="n"/>
      <c r="BY227" s="44" t="n"/>
      <c r="BZ227" s="44" t="n"/>
      <c r="CA227" s="44" t="n"/>
      <c r="CB227" s="44" t="n"/>
      <c r="CC227" s="44" t="n"/>
      <c r="CD227" s="9" t="n"/>
      <c r="CE227" s="65" t="inlineStr">
        <is>
          <t>202215</t>
        </is>
      </c>
      <c r="CF227" s="12" t="n">
        <v>2022</v>
      </c>
      <c r="CG227" s="12" t="n">
        <v>15</v>
      </c>
      <c r="CH227" s="55" t="n">
        <v>2</v>
      </c>
      <c r="CI227" s="55" t="n">
        <v>5</v>
      </c>
      <c r="CJ227" s="55" t="n">
        <v>5</v>
      </c>
      <c r="CK227" s="55" t="n">
        <v>5</v>
      </c>
      <c r="CL227" s="55" t="n">
        <v>5</v>
      </c>
      <c r="CM227" s="55" t="n">
        <v>0</v>
      </c>
      <c r="CN227" s="55" t="n">
        <v>5</v>
      </c>
      <c r="CO227" s="55" t="n">
        <v>5</v>
      </c>
      <c r="CP227" s="55" t="n">
        <v>5</v>
      </c>
      <c r="CQ227" s="55" t="n">
        <v>5</v>
      </c>
      <c r="CR227" s="55" t="n">
        <v>3</v>
      </c>
      <c r="CS227" s="55" t="n">
        <v>2</v>
      </c>
      <c r="CT227" s="55" t="n">
        <v>1</v>
      </c>
      <c r="CU227" s="55" t="n">
        <v>5</v>
      </c>
      <c r="CV227" s="55" t="n">
        <v>5</v>
      </c>
      <c r="CW227" s="55" t="n">
        <v>5</v>
      </c>
      <c r="CX227" t="n">
        <v>4.158418220611173</v>
      </c>
      <c r="CY227" s="45" t="n">
        <v>4.158418220611173</v>
      </c>
      <c r="CZ227" s="55" t="n">
        <v>0</v>
      </c>
      <c r="DA227" t="n">
        <v>4.158418220611173</v>
      </c>
      <c r="DB227" t="n">
        <v>0</v>
      </c>
      <c r="DC227" t="n">
        <v>0</v>
      </c>
      <c r="DD227" t="n">
        <v>0</v>
      </c>
      <c r="DE227" t="n">
        <v>0</v>
      </c>
      <c r="DG227" s="10" t="inlineStr">
        <is>
          <t>202215</t>
        </is>
      </c>
      <c r="DH227" s="10" t="n">
        <v>0</v>
      </c>
      <c r="DI227" s="10" t="n">
        <v>0</v>
      </c>
      <c r="DJ227" s="10" t="n">
        <v>7</v>
      </c>
      <c r="DK227" s="10" t="n">
        <v>0</v>
      </c>
      <c r="DL227" s="10" t="n">
        <v>0</v>
      </c>
      <c r="DM227" s="10" t="n">
        <v>0</v>
      </c>
      <c r="DN227" s="10" t="n">
        <v>0</v>
      </c>
      <c r="DO227" s="10" t="n">
        <v>0</v>
      </c>
      <c r="DP227" s="73" t="inlineStr">
        <is>
          <t>202215</t>
        </is>
      </c>
      <c r="DS227" t="n">
        <v>7</v>
      </c>
      <c r="DZ227" t="n">
        <v>7</v>
      </c>
    </row>
    <row r="228">
      <c r="A228" s="10" t="n">
        <v>33</v>
      </c>
      <c r="B228" s="16" t="n">
        <v>43325</v>
      </c>
      <c r="C228" s="11" t="inlineStr">
        <is>
          <t>Mo</t>
        </is>
      </c>
      <c r="D228" s="12" t="n">
        <v>1</v>
      </c>
      <c r="E228" s="12" t="n">
        <v>1</v>
      </c>
      <c r="F228" s="12" t="n">
        <v>1</v>
      </c>
      <c r="G228" s="12" t="n">
        <v>1</v>
      </c>
      <c r="I228" s="12" t="n">
        <v>1</v>
      </c>
      <c r="K228" s="12" t="n">
        <v>1</v>
      </c>
      <c r="M228" s="12" t="n">
        <v>1</v>
      </c>
      <c r="R228" s="12" t="n">
        <v>1</v>
      </c>
      <c r="T228" s="9" t="n">
        <v>0.657476890319353</v>
      </c>
      <c r="AK228" s="18" t="n">
        <v>0</v>
      </c>
      <c r="BB228" s="18" t="n">
        <v>0</v>
      </c>
      <c r="BG228" s="12" t="n">
        <v>0.657476890319353</v>
      </c>
      <c r="BI228" s="63" t="n">
        <v>2018</v>
      </c>
      <c r="BJ228" s="65" t="n">
        <v>33</v>
      </c>
      <c r="BK228" s="65" t="inlineStr">
        <is>
          <t>201833</t>
        </is>
      </c>
      <c r="BL228" s="71" t="inlineStr">
        <is>
          <t>SF</t>
        </is>
      </c>
      <c r="BM228" s="71" t="n">
        <v>1</v>
      </c>
      <c r="BN228" s="44" t="n">
        <v>1</v>
      </c>
      <c r="BO228" s="44" t="n">
        <v>1</v>
      </c>
      <c r="BP228" s="44" t="n">
        <v>1</v>
      </c>
      <c r="BQ228" s="44" t="n">
        <v>1</v>
      </c>
      <c r="BR228" s="44" t="n">
        <v>0</v>
      </c>
      <c r="BS228" s="44" t="n">
        <v>1</v>
      </c>
      <c r="BT228" s="44" t="n">
        <v>0</v>
      </c>
      <c r="BU228" s="44" t="n">
        <v>1</v>
      </c>
      <c r="BV228" s="44" t="n">
        <v>0</v>
      </c>
      <c r="BW228" s="44" t="n">
        <v>1</v>
      </c>
      <c r="BX228" s="44" t="n">
        <v>0</v>
      </c>
      <c r="BY228" s="44" t="n">
        <v>0</v>
      </c>
      <c r="BZ228" s="44" t="n">
        <v>0</v>
      </c>
      <c r="CA228" s="44" t="n">
        <v>0</v>
      </c>
      <c r="CB228" s="44" t="n">
        <v>1</v>
      </c>
      <c r="CC228" s="44" t="n">
        <v>0</v>
      </c>
      <c r="CD228" s="9" t="n">
        <v>0.657476890319353</v>
      </c>
      <c r="CE228" s="65" t="inlineStr">
        <is>
          <t>202216</t>
        </is>
      </c>
      <c r="CF228" s="12" t="n">
        <v>2022</v>
      </c>
      <c r="CG228" s="12" t="n">
        <v>16</v>
      </c>
      <c r="CH228" s="55" t="n">
        <v>5</v>
      </c>
      <c r="CI228" s="55" t="n">
        <v>5</v>
      </c>
      <c r="CJ228" s="55" t="n">
        <v>5</v>
      </c>
      <c r="CK228" s="55" t="n">
        <v>5</v>
      </c>
      <c r="CL228" s="55" t="n">
        <v>2</v>
      </c>
      <c r="CM228" s="55" t="n">
        <v>0</v>
      </c>
      <c r="CN228" s="55" t="n">
        <v>5</v>
      </c>
      <c r="CO228" s="55" t="n">
        <v>3</v>
      </c>
      <c r="CP228" s="55" t="n">
        <v>2</v>
      </c>
      <c r="CQ228" s="55" t="n">
        <v>5</v>
      </c>
      <c r="CR228" s="55" t="n">
        <v>5</v>
      </c>
      <c r="CS228" s="55" t="n">
        <v>5</v>
      </c>
      <c r="CT228" s="55" t="n">
        <v>5</v>
      </c>
      <c r="CU228" s="55" t="n">
        <v>1</v>
      </c>
      <c r="CV228" s="55" t="n">
        <v>1</v>
      </c>
      <c r="CW228" s="55" t="n">
        <v>5</v>
      </c>
      <c r="CX228" s="55" t="n">
        <v>4.291228176301792</v>
      </c>
      <c r="CY228" s="56" t="n">
        <v>4.291228176301792</v>
      </c>
      <c r="CZ228" s="55" t="n">
        <v>0</v>
      </c>
      <c r="DA228" t="n">
        <v>4.291228176301792</v>
      </c>
      <c r="DB228" t="n">
        <v>0</v>
      </c>
      <c r="DC228" t="n">
        <v>0</v>
      </c>
      <c r="DD228" t="n">
        <v>0</v>
      </c>
      <c r="DE228" t="n">
        <v>0</v>
      </c>
      <c r="DG228" s="10" t="inlineStr">
        <is>
          <t>202216</t>
        </is>
      </c>
      <c r="DH228" s="10" t="n">
        <v>0</v>
      </c>
      <c r="DI228" s="10" t="n">
        <v>0</v>
      </c>
      <c r="DJ228" s="10" t="n">
        <v>6</v>
      </c>
      <c r="DK228" s="10" t="n">
        <v>0</v>
      </c>
      <c r="DL228" s="10" t="n">
        <v>0</v>
      </c>
      <c r="DM228" s="10" t="n">
        <v>0</v>
      </c>
      <c r="DN228" s="10" t="n">
        <v>0</v>
      </c>
      <c r="DO228" s="10" t="n">
        <v>0</v>
      </c>
      <c r="DP228" s="73" t="inlineStr">
        <is>
          <t>202216</t>
        </is>
      </c>
      <c r="DQ228" t="n">
        <v>0</v>
      </c>
      <c r="DS228" t="n">
        <v>6</v>
      </c>
      <c r="DZ228" t="n">
        <v>6</v>
      </c>
    </row>
    <row r="229">
      <c r="A229" s="10" t="n">
        <v>33</v>
      </c>
      <c r="B229" s="16" t="n">
        <v>43326</v>
      </c>
      <c r="C229" s="11" t="inlineStr">
        <is>
          <t>Di</t>
        </is>
      </c>
      <c r="D229" s="12" t="n">
        <v>1</v>
      </c>
      <c r="E229" s="12" t="n">
        <v>1</v>
      </c>
      <c r="F229" s="12" t="n">
        <v>1</v>
      </c>
      <c r="G229" s="12" t="n">
        <v>1</v>
      </c>
      <c r="I229" s="12" t="n">
        <v>1</v>
      </c>
      <c r="K229" s="12" t="n">
        <v>1</v>
      </c>
      <c r="M229" s="12" t="n">
        <v>1</v>
      </c>
      <c r="R229" s="12" t="n">
        <v>1</v>
      </c>
      <c r="T229" s="9" t="n">
        <v>0.657476890319353</v>
      </c>
      <c r="AK229" s="18" t="n">
        <v>0</v>
      </c>
      <c r="BB229" s="18" t="n">
        <v>0</v>
      </c>
      <c r="BG229" s="12" t="n">
        <v>0.657476890319353</v>
      </c>
      <c r="BI229" s="63" t="n">
        <v>2018</v>
      </c>
      <c r="BJ229" s="65" t="n">
        <v>33</v>
      </c>
      <c r="BK229" s="65" t="inlineStr">
        <is>
          <t>201833</t>
        </is>
      </c>
      <c r="BL229" s="71" t="inlineStr">
        <is>
          <t>SF</t>
        </is>
      </c>
      <c r="BM229" s="71" t="n">
        <v>1</v>
      </c>
      <c r="BN229" s="44" t="n">
        <v>1</v>
      </c>
      <c r="BO229" s="44" t="n">
        <v>1</v>
      </c>
      <c r="BP229" s="44" t="n">
        <v>1</v>
      </c>
      <c r="BQ229" s="44" t="n">
        <v>1</v>
      </c>
      <c r="BR229" s="44" t="n">
        <v>0</v>
      </c>
      <c r="BS229" s="44" t="n">
        <v>1</v>
      </c>
      <c r="BT229" s="44" t="n">
        <v>0</v>
      </c>
      <c r="BU229" s="44" t="n">
        <v>1</v>
      </c>
      <c r="BV229" s="44" t="n">
        <v>0</v>
      </c>
      <c r="BW229" s="44" t="n">
        <v>1</v>
      </c>
      <c r="BX229" s="44" t="n">
        <v>0</v>
      </c>
      <c r="BY229" s="44" t="n">
        <v>0</v>
      </c>
      <c r="BZ229" s="44" t="n">
        <v>0</v>
      </c>
      <c r="CA229" s="44" t="n">
        <v>0</v>
      </c>
      <c r="CB229" s="44" t="n">
        <v>1</v>
      </c>
      <c r="CC229" s="44" t="n">
        <v>0</v>
      </c>
      <c r="CD229" s="9" t="n">
        <v>0.657476890319353</v>
      </c>
      <c r="CE229" s="65" t="inlineStr">
        <is>
          <t>202217</t>
        </is>
      </c>
      <c r="CF229" s="12" t="n">
        <v>2022</v>
      </c>
      <c r="CG229" s="12" t="n">
        <v>17</v>
      </c>
      <c r="CH229" s="55" t="n">
        <v>0</v>
      </c>
      <c r="CI229" s="55" t="n">
        <v>0</v>
      </c>
      <c r="CJ229" s="55" t="n">
        <v>0</v>
      </c>
      <c r="CK229" s="55" t="n">
        <v>0</v>
      </c>
      <c r="CL229" s="55" t="n">
        <v>0</v>
      </c>
      <c r="CM229" s="55" t="n">
        <v>0</v>
      </c>
      <c r="CN229" s="55" t="n">
        <v>0</v>
      </c>
      <c r="CO229" s="55" t="n">
        <v>0</v>
      </c>
      <c r="CP229" s="55" t="n">
        <v>0</v>
      </c>
      <c r="CQ229" s="55" t="n">
        <v>0</v>
      </c>
      <c r="CR229" s="55" t="n">
        <v>0</v>
      </c>
      <c r="CS229" s="55" t="n">
        <v>0</v>
      </c>
      <c r="CT229" s="55" t="n">
        <v>0</v>
      </c>
      <c r="CU229" s="55" t="n">
        <v>0</v>
      </c>
      <c r="CV229" s="55" t="n">
        <v>0</v>
      </c>
      <c r="CW229" s="55" t="n">
        <v>0</v>
      </c>
      <c r="CX229" t="n">
        <v>0</v>
      </c>
      <c r="CY229" s="45" t="n">
        <v>0</v>
      </c>
      <c r="CZ229" s="55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G229" s="10" t="inlineStr">
        <is>
          <t>202217</t>
        </is>
      </c>
      <c r="DH229" s="10" t="n">
        <v>0</v>
      </c>
      <c r="DI229" s="10" t="n">
        <v>0</v>
      </c>
      <c r="DJ229" s="10" t="n">
        <v>0</v>
      </c>
      <c r="DK229" s="10" t="n">
        <v>0</v>
      </c>
      <c r="DL229" s="10" t="n">
        <v>0</v>
      </c>
      <c r="DM229" s="10" t="n">
        <v>0</v>
      </c>
      <c r="DN229" s="10" t="n">
        <v>0</v>
      </c>
      <c r="DO229" s="10" t="n">
        <v>0</v>
      </c>
      <c r="DP229" s="73" t="inlineStr">
        <is>
          <t>202217</t>
        </is>
      </c>
      <c r="DQ229" t="n">
        <v>0</v>
      </c>
      <c r="DZ229" t="n">
        <v>0</v>
      </c>
    </row>
    <row r="230">
      <c r="A230" s="10" t="n">
        <v>33</v>
      </c>
      <c r="B230" s="16" t="n">
        <v>43327</v>
      </c>
      <c r="C230" s="11" t="inlineStr">
        <is>
          <t>Mi</t>
        </is>
      </c>
      <c r="D230" s="12" t="n">
        <v>1</v>
      </c>
      <c r="E230" s="12" t="n">
        <v>1</v>
      </c>
      <c r="F230" s="12" t="n">
        <v>1</v>
      </c>
      <c r="G230" s="12" t="n">
        <v>1</v>
      </c>
      <c r="I230" s="12" t="n">
        <v>1</v>
      </c>
      <c r="K230" s="12" t="n">
        <v>1</v>
      </c>
      <c r="M230" s="12" t="n">
        <v>1</v>
      </c>
      <c r="R230" s="12" t="n">
        <v>1</v>
      </c>
      <c r="T230" s="9" t="n">
        <v>0.657476890319353</v>
      </c>
      <c r="AK230" s="18" t="n">
        <v>0</v>
      </c>
      <c r="BB230" s="18" t="n">
        <v>0</v>
      </c>
      <c r="BG230" s="12" t="n">
        <v>0.657476890319353</v>
      </c>
      <c r="BI230" s="63" t="n">
        <v>2018</v>
      </c>
      <c r="BJ230" s="65" t="n">
        <v>33</v>
      </c>
      <c r="BK230" s="65" t="inlineStr">
        <is>
          <t>201833</t>
        </is>
      </c>
      <c r="BL230" s="71" t="inlineStr">
        <is>
          <t>SF</t>
        </is>
      </c>
      <c r="BM230" s="71" t="n">
        <v>1</v>
      </c>
      <c r="BN230" s="44" t="n">
        <v>1</v>
      </c>
      <c r="BO230" s="44" t="n">
        <v>1</v>
      </c>
      <c r="BP230" s="44" t="n">
        <v>1</v>
      </c>
      <c r="BQ230" s="44" t="n">
        <v>1</v>
      </c>
      <c r="BR230" s="44" t="n">
        <v>0</v>
      </c>
      <c r="BS230" s="44" t="n">
        <v>1</v>
      </c>
      <c r="BT230" s="44" t="n">
        <v>0</v>
      </c>
      <c r="BU230" s="44" t="n">
        <v>1</v>
      </c>
      <c r="BV230" s="44" t="n">
        <v>0</v>
      </c>
      <c r="BW230" s="44" t="n">
        <v>1</v>
      </c>
      <c r="BX230" s="44" t="n">
        <v>0</v>
      </c>
      <c r="BY230" s="44" t="n">
        <v>0</v>
      </c>
      <c r="BZ230" s="44" t="n">
        <v>0</v>
      </c>
      <c r="CA230" s="44" t="n">
        <v>0</v>
      </c>
      <c r="CB230" s="44" t="n">
        <v>1</v>
      </c>
      <c r="CC230" s="44" t="n">
        <v>0</v>
      </c>
      <c r="CD230" s="9" t="n">
        <v>0.657476890319353</v>
      </c>
      <c r="CE230" s="65" t="inlineStr">
        <is>
          <t>202218</t>
        </is>
      </c>
      <c r="CF230" s="12" t="n">
        <v>2022</v>
      </c>
      <c r="CG230" s="12" t="n">
        <v>18</v>
      </c>
      <c r="CH230" s="55" t="n">
        <v>0</v>
      </c>
      <c r="CI230" s="55" t="n">
        <v>0</v>
      </c>
      <c r="CJ230" s="55" t="n">
        <v>0</v>
      </c>
      <c r="CK230" s="55" t="n">
        <v>0</v>
      </c>
      <c r="CL230" s="55" t="n">
        <v>0</v>
      </c>
      <c r="CM230" s="55" t="n">
        <v>0</v>
      </c>
      <c r="CN230" s="55" t="n">
        <v>0</v>
      </c>
      <c r="CO230" s="55" t="n">
        <v>0</v>
      </c>
      <c r="CP230" s="55" t="n">
        <v>0</v>
      </c>
      <c r="CQ230" s="55" t="n">
        <v>0</v>
      </c>
      <c r="CR230" s="55" t="n">
        <v>0</v>
      </c>
      <c r="CS230" s="55" t="n">
        <v>0</v>
      </c>
      <c r="CT230" s="55" t="n">
        <v>0</v>
      </c>
      <c r="CU230" s="55" t="n">
        <v>0</v>
      </c>
      <c r="CV230" s="55" t="n">
        <v>0</v>
      </c>
      <c r="CW230" s="55" t="n">
        <v>0</v>
      </c>
      <c r="CX230" t="n">
        <v>0</v>
      </c>
      <c r="CY230" s="45" t="n">
        <v>0</v>
      </c>
      <c r="CZ230" s="55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G230" s="10" t="inlineStr">
        <is>
          <t>202218</t>
        </is>
      </c>
      <c r="DH230" s="10" t="n">
        <v>0</v>
      </c>
      <c r="DI230" s="10" t="n">
        <v>0</v>
      </c>
      <c r="DJ230" s="10" t="n">
        <v>0</v>
      </c>
      <c r="DK230" s="10" t="n">
        <v>0</v>
      </c>
      <c r="DL230" s="10" t="n">
        <v>0</v>
      </c>
      <c r="DM230" s="10" t="n">
        <v>0</v>
      </c>
      <c r="DN230" s="10" t="n">
        <v>0</v>
      </c>
      <c r="DO230" s="10" t="n">
        <v>0</v>
      </c>
      <c r="DP230" s="73" t="inlineStr">
        <is>
          <t>202218</t>
        </is>
      </c>
      <c r="DQ230" t="n">
        <v>0</v>
      </c>
      <c r="DZ230" t="n">
        <v>0</v>
      </c>
    </row>
    <row r="231">
      <c r="A231" s="10" t="n">
        <v>33</v>
      </c>
      <c r="B231" s="16" t="n">
        <v>43328</v>
      </c>
      <c r="C231" s="11" t="inlineStr">
        <is>
          <t>Do</t>
        </is>
      </c>
      <c r="D231" s="12" t="n">
        <v>1</v>
      </c>
      <c r="E231" s="12" t="n">
        <v>1</v>
      </c>
      <c r="F231" s="12" t="n">
        <v>1</v>
      </c>
      <c r="G231" s="12" t="n">
        <v>1</v>
      </c>
      <c r="K231" s="12" t="n">
        <v>1</v>
      </c>
      <c r="M231" s="12" t="n">
        <v>1</v>
      </c>
      <c r="R231" s="12" t="n">
        <v>1</v>
      </c>
      <c r="T231" s="9" t="n">
        <v>0.6352991445486239</v>
      </c>
      <c r="AK231" s="18" t="n">
        <v>0</v>
      </c>
      <c r="BB231" s="18" t="n">
        <v>0</v>
      </c>
      <c r="BG231" s="12" t="n">
        <v>0.6352991445486239</v>
      </c>
      <c r="BI231" s="63" t="n">
        <v>2018</v>
      </c>
      <c r="BJ231" s="65" t="n">
        <v>33</v>
      </c>
      <c r="BK231" s="65" t="inlineStr">
        <is>
          <t>201833</t>
        </is>
      </c>
      <c r="BL231" s="71" t="inlineStr">
        <is>
          <t>SF</t>
        </is>
      </c>
      <c r="BM231" s="71" t="n">
        <v>1</v>
      </c>
      <c r="BN231" s="44" t="n">
        <v>1</v>
      </c>
      <c r="BO231" s="44" t="n">
        <v>1</v>
      </c>
      <c r="BP231" s="44" t="n">
        <v>1</v>
      </c>
      <c r="BQ231" s="44" t="n">
        <v>1</v>
      </c>
      <c r="BR231" s="44" t="n">
        <v>0</v>
      </c>
      <c r="BS231" s="44" t="n">
        <v>0</v>
      </c>
      <c r="BT231" s="44" t="n">
        <v>0</v>
      </c>
      <c r="BU231" s="44" t="n">
        <v>1</v>
      </c>
      <c r="BV231" s="44" t="n">
        <v>0</v>
      </c>
      <c r="BW231" s="44" t="n">
        <v>1</v>
      </c>
      <c r="BX231" s="44" t="n">
        <v>0</v>
      </c>
      <c r="BY231" s="44" t="n">
        <v>0</v>
      </c>
      <c r="BZ231" s="44" t="n">
        <v>0</v>
      </c>
      <c r="CA231" s="44" t="n">
        <v>0</v>
      </c>
      <c r="CB231" s="44" t="n">
        <v>1</v>
      </c>
      <c r="CC231" s="44" t="n">
        <v>0</v>
      </c>
      <c r="CD231" s="9" t="n">
        <v>0.6352991445486239</v>
      </c>
      <c r="CE231" s="65" t="inlineStr">
        <is>
          <t>202219</t>
        </is>
      </c>
      <c r="CF231" s="12" t="n">
        <v>2022</v>
      </c>
      <c r="CG231" s="12" t="n">
        <v>19</v>
      </c>
      <c r="CH231" s="55" t="n">
        <v>0</v>
      </c>
      <c r="CI231" s="55" t="n">
        <v>0</v>
      </c>
      <c r="CJ231" s="55" t="n">
        <v>0</v>
      </c>
      <c r="CK231" s="55" t="n">
        <v>0</v>
      </c>
      <c r="CL231" s="55" t="n">
        <v>0</v>
      </c>
      <c r="CM231" s="55" t="n">
        <v>0</v>
      </c>
      <c r="CN231" s="55" t="n">
        <v>0</v>
      </c>
      <c r="CO231" s="55" t="n">
        <v>0</v>
      </c>
      <c r="CP231" s="55" t="n">
        <v>0</v>
      </c>
      <c r="CQ231" s="55" t="n">
        <v>0</v>
      </c>
      <c r="CR231" s="55" t="n">
        <v>0</v>
      </c>
      <c r="CS231" s="55" t="n">
        <v>0</v>
      </c>
      <c r="CT231" s="55" t="n">
        <v>0</v>
      </c>
      <c r="CU231" s="55" t="n">
        <v>0</v>
      </c>
      <c r="CV231" s="55" t="n">
        <v>0</v>
      </c>
      <c r="CW231" s="55" t="n">
        <v>0</v>
      </c>
      <c r="CX231" t="n">
        <v>0</v>
      </c>
      <c r="CY231" s="45" t="n">
        <v>0</v>
      </c>
      <c r="CZ231" s="55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G231" s="10" t="inlineStr">
        <is>
          <t>202219</t>
        </is>
      </c>
      <c r="DH231" s="10" t="n">
        <v>0</v>
      </c>
      <c r="DI231" s="10" t="n">
        <v>0</v>
      </c>
      <c r="DJ231" s="10" t="n">
        <v>0</v>
      </c>
      <c r="DK231" s="10" t="n">
        <v>0</v>
      </c>
      <c r="DL231" s="10" t="n">
        <v>0</v>
      </c>
      <c r="DM231" s="10" t="n">
        <v>0</v>
      </c>
      <c r="DN231" s="10" t="n">
        <v>0</v>
      </c>
      <c r="DO231" s="10" t="n">
        <v>0</v>
      </c>
      <c r="DP231" s="73" t="inlineStr">
        <is>
          <t>202219</t>
        </is>
      </c>
      <c r="DQ231" t="n">
        <v>0</v>
      </c>
      <c r="DZ231" t="n">
        <v>0</v>
      </c>
    </row>
    <row r="232">
      <c r="A232" s="10" t="n">
        <v>33</v>
      </c>
      <c r="B232" s="16" t="n">
        <v>43329</v>
      </c>
      <c r="C232" s="11" t="inlineStr">
        <is>
          <t>Fr</t>
        </is>
      </c>
      <c r="D232" s="12" t="n">
        <v>1</v>
      </c>
      <c r="E232" s="12" t="n">
        <v>1</v>
      </c>
      <c r="F232" s="12" t="n">
        <v>1</v>
      </c>
      <c r="G232" s="12" t="n">
        <v>1</v>
      </c>
      <c r="K232" s="12" t="n">
        <v>1</v>
      </c>
      <c r="M232" s="12" t="n">
        <v>1</v>
      </c>
      <c r="R232" s="12" t="n">
        <v>1</v>
      </c>
      <c r="T232" s="9" t="n">
        <v>0.6352991445486239</v>
      </c>
      <c r="AK232" s="18" t="n">
        <v>0</v>
      </c>
      <c r="BB232" s="18" t="n">
        <v>0</v>
      </c>
      <c r="BG232" s="12" t="n">
        <v>0.6352991445486239</v>
      </c>
      <c r="BI232" s="63" t="n">
        <v>2018</v>
      </c>
      <c r="BJ232" s="65" t="n">
        <v>33</v>
      </c>
      <c r="BK232" s="65" t="inlineStr">
        <is>
          <t>201833</t>
        </is>
      </c>
      <c r="BL232" s="71" t="inlineStr">
        <is>
          <t>SF</t>
        </is>
      </c>
      <c r="BM232" s="71" t="n">
        <v>1</v>
      </c>
      <c r="BN232" s="44" t="n">
        <v>1</v>
      </c>
      <c r="BO232" s="44" t="n">
        <v>1</v>
      </c>
      <c r="BP232" s="44" t="n">
        <v>1</v>
      </c>
      <c r="BQ232" s="44" t="n">
        <v>1</v>
      </c>
      <c r="BR232" s="44" t="n">
        <v>0</v>
      </c>
      <c r="BS232" s="44" t="n">
        <v>0</v>
      </c>
      <c r="BT232" s="44" t="n">
        <v>0</v>
      </c>
      <c r="BU232" s="44" t="n">
        <v>1</v>
      </c>
      <c r="BV232" s="44" t="n">
        <v>0</v>
      </c>
      <c r="BW232" s="44" t="n">
        <v>1</v>
      </c>
      <c r="BX232" s="44" t="n">
        <v>0</v>
      </c>
      <c r="BY232" s="44" t="n">
        <v>0</v>
      </c>
      <c r="BZ232" s="44" t="n">
        <v>0</v>
      </c>
      <c r="CA232" s="44" t="n">
        <v>0</v>
      </c>
      <c r="CB232" s="44" t="n">
        <v>1</v>
      </c>
      <c r="CC232" s="44" t="n">
        <v>0</v>
      </c>
      <c r="CD232" s="9" t="n">
        <v>0.6352991445486239</v>
      </c>
      <c r="CE232" s="65" t="inlineStr">
        <is>
          <t>202220</t>
        </is>
      </c>
      <c r="CF232" s="12" t="n">
        <v>2022</v>
      </c>
      <c r="CG232" s="12" t="n">
        <v>20</v>
      </c>
      <c r="CH232" s="55" t="n">
        <v>0</v>
      </c>
      <c r="CI232" s="55" t="n">
        <v>0</v>
      </c>
      <c r="CJ232" s="55" t="n">
        <v>0</v>
      </c>
      <c r="CK232" s="55" t="n">
        <v>0</v>
      </c>
      <c r="CL232" s="55" t="n">
        <v>0</v>
      </c>
      <c r="CM232" s="55" t="n">
        <v>0</v>
      </c>
      <c r="CN232" s="55" t="n">
        <v>0</v>
      </c>
      <c r="CO232" s="55" t="n">
        <v>0</v>
      </c>
      <c r="CP232" s="55" t="n">
        <v>0</v>
      </c>
      <c r="CQ232" s="55" t="n">
        <v>0</v>
      </c>
      <c r="CR232" s="55" t="n">
        <v>0</v>
      </c>
      <c r="CS232" s="55" t="n">
        <v>0</v>
      </c>
      <c r="CT232" s="55" t="n">
        <v>0</v>
      </c>
      <c r="CU232" s="55" t="n">
        <v>0</v>
      </c>
      <c r="CV232" s="55" t="n">
        <v>0</v>
      </c>
      <c r="CW232" s="55" t="n">
        <v>0</v>
      </c>
      <c r="CX232" s="55" t="n">
        <v>0</v>
      </c>
      <c r="CY232" s="56" t="n">
        <v>0</v>
      </c>
      <c r="CZ232" s="55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G232" s="10" t="inlineStr">
        <is>
          <t>202220</t>
        </is>
      </c>
      <c r="DH232" s="10" t="n">
        <v>0</v>
      </c>
      <c r="DI232" s="10" t="n">
        <v>0</v>
      </c>
      <c r="DJ232" s="10" t="n">
        <v>0</v>
      </c>
      <c r="DK232" s="10" t="n">
        <v>0</v>
      </c>
      <c r="DL232" s="10" t="n">
        <v>0</v>
      </c>
      <c r="DM232" s="10" t="n">
        <v>0</v>
      </c>
      <c r="DN232" s="10" t="n">
        <v>0</v>
      </c>
      <c r="DO232" s="10" t="n">
        <v>0</v>
      </c>
      <c r="DP232" s="73" t="inlineStr">
        <is>
          <t>202220</t>
        </is>
      </c>
      <c r="DQ232" t="n">
        <v>0</v>
      </c>
      <c r="DZ232" t="n">
        <v>0</v>
      </c>
    </row>
    <row r="233">
      <c r="A233" s="10" t="n">
        <v>33</v>
      </c>
      <c r="B233" s="17" t="n">
        <v>43330</v>
      </c>
      <c r="C233" s="11" t="inlineStr">
        <is>
          <t>Sa</t>
        </is>
      </c>
      <c r="D233" s="12" t="n">
        <v>1</v>
      </c>
      <c r="E233" s="12" t="n">
        <v>1</v>
      </c>
      <c r="G233" s="12" t="n">
        <v>1</v>
      </c>
      <c r="K233" s="12" t="n">
        <v>1</v>
      </c>
      <c r="M233" s="12" t="n">
        <v>1</v>
      </c>
      <c r="R233" s="12" t="n">
        <v>1</v>
      </c>
      <c r="T233" s="9" t="n">
        <v>0.5913957411280206</v>
      </c>
      <c r="AK233" s="18" t="n">
        <v>0</v>
      </c>
      <c r="BB233" s="18" t="n">
        <v>0</v>
      </c>
      <c r="BG233" s="12" t="n">
        <v>0.5913957411280206</v>
      </c>
      <c r="BI233" s="63" t="n">
        <v>2018</v>
      </c>
      <c r="BJ233" s="65" t="n">
        <v>33</v>
      </c>
      <c r="BK233" s="65" t="inlineStr">
        <is>
          <t>201833</t>
        </is>
      </c>
      <c r="BL233" s="71" t="inlineStr">
        <is>
          <t>SF</t>
        </is>
      </c>
      <c r="BM233" s="71" t="n">
        <v>1</v>
      </c>
      <c r="BN233" s="44" t="n"/>
      <c r="BO233" s="44" t="n"/>
      <c r="BP233" s="44" t="n"/>
      <c r="BQ233" s="44" t="n"/>
      <c r="BR233" s="44" t="n"/>
      <c r="BS233" s="44" t="n"/>
      <c r="BT233" s="44" t="n"/>
      <c r="BU233" s="44" t="n"/>
      <c r="BV233" s="44" t="n"/>
      <c r="BW233" s="44" t="n"/>
      <c r="BX233" s="44" t="n"/>
      <c r="BY233" s="44" t="n"/>
      <c r="BZ233" s="44" t="n"/>
      <c r="CA233" s="44" t="n"/>
      <c r="CB233" s="44" t="n"/>
      <c r="CC233" s="44" t="n"/>
      <c r="CD233" s="9" t="n"/>
      <c r="CE233" s="65" t="inlineStr">
        <is>
          <t>202221</t>
        </is>
      </c>
      <c r="CF233" s="12" t="n">
        <v>2022</v>
      </c>
      <c r="CG233" s="12" t="n">
        <v>21</v>
      </c>
      <c r="CH233" s="55" t="n">
        <v>0</v>
      </c>
      <c r="CI233" s="55" t="n">
        <v>0</v>
      </c>
      <c r="CJ233" s="55" t="n">
        <v>2</v>
      </c>
      <c r="CK233" s="55" t="n">
        <v>0</v>
      </c>
      <c r="CL233" s="55" t="n">
        <v>2</v>
      </c>
      <c r="CM233" s="55" t="n">
        <v>5</v>
      </c>
      <c r="CN233" s="55" t="n">
        <v>0</v>
      </c>
      <c r="CO233" s="55" t="n">
        <v>2</v>
      </c>
      <c r="CP233" s="55" t="n">
        <v>2</v>
      </c>
      <c r="CQ233" s="55" t="n">
        <v>0</v>
      </c>
      <c r="CR233" s="55" t="n">
        <v>0</v>
      </c>
      <c r="CS233" s="55" t="n">
        <v>0</v>
      </c>
      <c r="CT233" s="55" t="n">
        <v>2</v>
      </c>
      <c r="CU233" s="55" t="n">
        <v>5</v>
      </c>
      <c r="CV233" s="55" t="n">
        <v>2</v>
      </c>
      <c r="CW233" s="55" t="n">
        <v>2</v>
      </c>
      <c r="CX233" t="n">
        <v>0.798886855263251</v>
      </c>
      <c r="CY233" s="45" t="n">
        <v>0.798886855263251</v>
      </c>
      <c r="CZ233" s="55" t="n">
        <v>0</v>
      </c>
      <c r="DA233" t="n">
        <v>0</v>
      </c>
      <c r="DB233" t="n">
        <v>0.798886855263251</v>
      </c>
      <c r="DC233" t="n">
        <v>0</v>
      </c>
      <c r="DD233" t="n">
        <v>0</v>
      </c>
      <c r="DE233" t="n">
        <v>0</v>
      </c>
      <c r="DG233" s="10" t="inlineStr">
        <is>
          <t>202221</t>
        </is>
      </c>
      <c r="DH233" s="10" t="n">
        <v>0</v>
      </c>
      <c r="DI233" s="10" t="n">
        <v>0</v>
      </c>
      <c r="DJ233" s="10" t="n">
        <v>0</v>
      </c>
      <c r="DK233" s="10" t="n">
        <v>6</v>
      </c>
      <c r="DL233" s="10" t="n">
        <v>0</v>
      </c>
      <c r="DM233" s="10" t="n">
        <v>0</v>
      </c>
      <c r="DN233" s="10" t="n">
        <v>0</v>
      </c>
      <c r="DO233" s="10" t="n">
        <v>0</v>
      </c>
      <c r="DP233" s="73" t="inlineStr">
        <is>
          <t>202221</t>
        </is>
      </c>
      <c r="DQ233" t="n">
        <v>0</v>
      </c>
      <c r="DT233" t="n">
        <v>6</v>
      </c>
      <c r="DZ233" t="n">
        <v>6</v>
      </c>
    </row>
    <row r="234">
      <c r="A234" s="10" t="n">
        <v>33</v>
      </c>
      <c r="B234" s="17" t="n">
        <v>43331</v>
      </c>
      <c r="C234" s="11" t="inlineStr">
        <is>
          <t>So</t>
        </is>
      </c>
      <c r="D234" s="12" t="n">
        <v>1</v>
      </c>
      <c r="E234" s="12" t="n">
        <v>1</v>
      </c>
      <c r="M234" s="12" t="n">
        <v>1</v>
      </c>
      <c r="T234" s="9" t="n">
        <v>0.5068574307010113</v>
      </c>
      <c r="AK234" s="18" t="n">
        <v>0</v>
      </c>
      <c r="BB234" s="18" t="n">
        <v>0</v>
      </c>
      <c r="BG234" s="12" t="n">
        <v>0.5068574307010113</v>
      </c>
      <c r="BI234" s="63" t="n">
        <v>2018</v>
      </c>
      <c r="BJ234" s="65" t="n">
        <v>33</v>
      </c>
      <c r="BK234" s="65" t="inlineStr">
        <is>
          <t>201833</t>
        </is>
      </c>
      <c r="BL234" s="71" t="inlineStr">
        <is>
          <t>SF</t>
        </is>
      </c>
      <c r="BM234" s="71" t="n">
        <v>1</v>
      </c>
      <c r="BN234" s="44" t="n"/>
      <c r="BO234" s="44" t="n"/>
      <c r="BP234" s="44" t="n"/>
      <c r="BQ234" s="44" t="n"/>
      <c r="BR234" s="44" t="n"/>
      <c r="BS234" s="44" t="n"/>
      <c r="BT234" s="44" t="n"/>
      <c r="BU234" s="44" t="n"/>
      <c r="BV234" s="44" t="n"/>
      <c r="BW234" s="44" t="n"/>
      <c r="BX234" s="44" t="n"/>
      <c r="BY234" s="44" t="n"/>
      <c r="BZ234" s="44" t="n"/>
      <c r="CA234" s="44" t="n"/>
      <c r="CB234" s="44" t="n"/>
      <c r="CC234" s="44" t="n"/>
      <c r="CD234" s="9" t="n"/>
      <c r="CE234" s="65" t="inlineStr">
        <is>
          <t>202222</t>
        </is>
      </c>
      <c r="CF234" s="12" t="n">
        <v>2022</v>
      </c>
      <c r="CG234" s="12" t="n">
        <v>22</v>
      </c>
      <c r="CH234" s="55" t="n">
        <v>0</v>
      </c>
      <c r="CI234" s="55" t="n">
        <v>0</v>
      </c>
      <c r="CJ234" s="55" t="n">
        <v>0</v>
      </c>
      <c r="CK234" s="55" t="n">
        <v>0</v>
      </c>
      <c r="CL234" s="55" t="n">
        <v>0</v>
      </c>
      <c r="CM234" s="55" t="n">
        <v>0</v>
      </c>
      <c r="CN234" s="55" t="n">
        <v>0</v>
      </c>
      <c r="CO234" s="55" t="n">
        <v>1</v>
      </c>
      <c r="CP234" s="55" t="n">
        <v>0</v>
      </c>
      <c r="CQ234" s="55" t="n">
        <v>0</v>
      </c>
      <c r="CR234" s="55" t="n">
        <v>0</v>
      </c>
      <c r="CS234" s="55" t="n">
        <v>0</v>
      </c>
      <c r="CT234" s="55" t="n">
        <v>0</v>
      </c>
      <c r="CU234" s="55" t="n">
        <v>0</v>
      </c>
      <c r="CV234" s="55" t="n">
        <v>0</v>
      </c>
      <c r="CW234" s="55" t="n">
        <v>0</v>
      </c>
      <c r="CX234" t="n">
        <v>0.0193891864525384</v>
      </c>
      <c r="CY234" s="45" t="n">
        <v>0.0193891864525384</v>
      </c>
      <c r="CZ234" s="55" t="n">
        <v>0</v>
      </c>
      <c r="DA234" t="n">
        <v>0</v>
      </c>
      <c r="DB234" t="n">
        <v>0.0193891864525384</v>
      </c>
      <c r="DC234" t="n">
        <v>0</v>
      </c>
      <c r="DD234" t="n">
        <v>0</v>
      </c>
      <c r="DE234" t="n">
        <v>0</v>
      </c>
      <c r="DG234" s="10" t="inlineStr">
        <is>
          <t>202222</t>
        </is>
      </c>
      <c r="DH234" s="10" t="n">
        <v>0</v>
      </c>
      <c r="DI234" s="10" t="n">
        <v>0</v>
      </c>
      <c r="DJ234" s="10" t="n">
        <v>0</v>
      </c>
      <c r="DK234" s="10" t="n">
        <v>3</v>
      </c>
      <c r="DL234" s="10" t="n">
        <v>0</v>
      </c>
      <c r="DM234" s="10" t="n">
        <v>0</v>
      </c>
      <c r="DN234" s="10" t="n">
        <v>0</v>
      </c>
      <c r="DO234" s="10" t="n">
        <v>0</v>
      </c>
      <c r="DP234" s="73" t="inlineStr">
        <is>
          <t>202222</t>
        </is>
      </c>
      <c r="DQ234" t="n">
        <v>0</v>
      </c>
      <c r="DT234" t="n">
        <v>3</v>
      </c>
      <c r="DZ234" t="n">
        <v>3</v>
      </c>
    </row>
    <row r="235">
      <c r="A235" s="10" t="n">
        <v>34</v>
      </c>
      <c r="B235" s="16" t="n">
        <v>43332</v>
      </c>
      <c r="C235" s="11" t="inlineStr">
        <is>
          <t>Mo</t>
        </is>
      </c>
      <c r="D235" s="12" t="n">
        <v>1</v>
      </c>
      <c r="E235" s="12" t="n">
        <v>1</v>
      </c>
      <c r="M235" s="12" t="n">
        <v>1</v>
      </c>
      <c r="T235" s="9" t="n">
        <v>0.5068574307010113</v>
      </c>
      <c r="AK235" s="18" t="n">
        <v>0</v>
      </c>
      <c r="BB235" s="18" t="n">
        <v>0</v>
      </c>
      <c r="BG235" s="12" t="n">
        <v>0.5068574307010113</v>
      </c>
      <c r="BI235" s="63" t="n">
        <v>2018</v>
      </c>
      <c r="BJ235" s="65" t="n">
        <v>34</v>
      </c>
      <c r="BK235" s="65" t="inlineStr">
        <is>
          <t>201834</t>
        </is>
      </c>
      <c r="BL235" s="71" t="inlineStr">
        <is>
          <t>SF</t>
        </is>
      </c>
      <c r="BM235" s="71" t="n">
        <v>1</v>
      </c>
      <c r="BN235" s="44" t="n">
        <v>1</v>
      </c>
      <c r="BO235" s="44" t="n">
        <v>1</v>
      </c>
      <c r="BP235" s="44" t="n">
        <v>0</v>
      </c>
      <c r="BQ235" s="44" t="n">
        <v>0</v>
      </c>
      <c r="BR235" s="44" t="n">
        <v>0</v>
      </c>
      <c r="BS235" s="44" t="n">
        <v>0</v>
      </c>
      <c r="BT235" s="44" t="n">
        <v>0</v>
      </c>
      <c r="BU235" s="44" t="n">
        <v>0</v>
      </c>
      <c r="BV235" s="44" t="n">
        <v>0</v>
      </c>
      <c r="BW235" s="44" t="n">
        <v>1</v>
      </c>
      <c r="BX235" s="44" t="n">
        <v>0</v>
      </c>
      <c r="BY235" s="44" t="n">
        <v>0</v>
      </c>
      <c r="BZ235" s="44" t="n">
        <v>0</v>
      </c>
      <c r="CA235" s="44" t="n">
        <v>0</v>
      </c>
      <c r="CB235" s="44" t="n">
        <v>0</v>
      </c>
      <c r="CC235" s="44" t="n">
        <v>0</v>
      </c>
      <c r="CD235" s="9" t="n">
        <v>0.5068574307010113</v>
      </c>
      <c r="CE235" s="65" t="inlineStr">
        <is>
          <t>202223</t>
        </is>
      </c>
      <c r="CF235" s="12" t="n">
        <v>2022</v>
      </c>
      <c r="CG235" s="12" t="n">
        <v>23</v>
      </c>
      <c r="CH235" s="55" t="n">
        <v>5</v>
      </c>
      <c r="CI235" s="55" t="n">
        <v>5</v>
      </c>
      <c r="CJ235" s="55" t="n">
        <v>2</v>
      </c>
      <c r="CK235" s="55" t="n">
        <v>0</v>
      </c>
      <c r="CL235" s="55" t="n">
        <v>2</v>
      </c>
      <c r="CM235" s="55" t="n">
        <v>0</v>
      </c>
      <c r="CN235" s="55" t="n">
        <v>0</v>
      </c>
      <c r="CO235" s="55" t="n">
        <v>2</v>
      </c>
      <c r="CP235" s="55" t="n">
        <v>2</v>
      </c>
      <c r="CQ235" s="55" t="n">
        <v>0</v>
      </c>
      <c r="CR235" s="55" t="n">
        <v>0</v>
      </c>
      <c r="CS235" s="55" t="n">
        <v>5</v>
      </c>
      <c r="CT235" s="55" t="n">
        <v>0</v>
      </c>
      <c r="CU235" s="55" t="n">
        <v>0</v>
      </c>
      <c r="CV235" s="55" t="n">
        <v>0</v>
      </c>
      <c r="CW235" s="55" t="n">
        <v>0</v>
      </c>
      <c r="CX235" t="n">
        <v>1.849254882722148</v>
      </c>
      <c r="CY235" s="45" t="n">
        <v>1.849254882722148</v>
      </c>
      <c r="CZ235" s="55" t="n">
        <v>0</v>
      </c>
      <c r="DA235" t="n">
        <v>0</v>
      </c>
      <c r="DB235" t="n">
        <v>1.849254882722148</v>
      </c>
      <c r="DC235" t="n">
        <v>0</v>
      </c>
      <c r="DD235" t="n">
        <v>0</v>
      </c>
      <c r="DE235" t="n">
        <v>0</v>
      </c>
      <c r="DG235" s="10" t="inlineStr">
        <is>
          <t>202223</t>
        </is>
      </c>
      <c r="DH235" s="10" t="n">
        <v>0</v>
      </c>
      <c r="DI235" s="10" t="n">
        <v>0</v>
      </c>
      <c r="DJ235" s="10" t="n">
        <v>0</v>
      </c>
      <c r="DK235" s="10" t="n">
        <v>7</v>
      </c>
      <c r="DL235" s="10" t="n">
        <v>0</v>
      </c>
      <c r="DM235" s="10" t="n">
        <v>0</v>
      </c>
      <c r="DN235" s="10" t="n">
        <v>0</v>
      </c>
      <c r="DO235" s="10" t="n">
        <v>0</v>
      </c>
      <c r="DP235" s="73" t="inlineStr">
        <is>
          <t>202223</t>
        </is>
      </c>
      <c r="DT235" t="n">
        <v>7</v>
      </c>
      <c r="DZ235" t="n">
        <v>7</v>
      </c>
    </row>
    <row r="236">
      <c r="A236" s="10" t="n">
        <v>34</v>
      </c>
      <c r="B236" s="16" t="n">
        <v>43333</v>
      </c>
      <c r="C236" s="11" t="inlineStr">
        <is>
          <t>Di</t>
        </is>
      </c>
      <c r="D236" s="12" t="n">
        <v>1</v>
      </c>
      <c r="E236" s="12" t="n">
        <v>1</v>
      </c>
      <c r="M236" s="12" t="n">
        <v>1</v>
      </c>
      <c r="T236" s="9" t="n">
        <v>0.5068574307010113</v>
      </c>
      <c r="AK236" s="18" t="n">
        <v>0</v>
      </c>
      <c r="BB236" s="18" t="n">
        <v>0</v>
      </c>
      <c r="BG236" s="12" t="n">
        <v>0.5068574307010113</v>
      </c>
      <c r="BI236" s="63" t="n">
        <v>2018</v>
      </c>
      <c r="BJ236" s="65" t="n">
        <v>34</v>
      </c>
      <c r="BK236" s="65" t="inlineStr">
        <is>
          <t>201834</t>
        </is>
      </c>
      <c r="BL236" s="71" t="inlineStr">
        <is>
          <t>SF</t>
        </is>
      </c>
      <c r="BM236" s="71" t="n">
        <v>1</v>
      </c>
      <c r="BN236" s="44" t="n">
        <v>1</v>
      </c>
      <c r="BO236" s="44" t="n">
        <v>1</v>
      </c>
      <c r="BP236" s="44" t="n">
        <v>0</v>
      </c>
      <c r="BQ236" s="44" t="n">
        <v>0</v>
      </c>
      <c r="BR236" s="44" t="n">
        <v>0</v>
      </c>
      <c r="BS236" s="44" t="n">
        <v>0</v>
      </c>
      <c r="BT236" s="44" t="n">
        <v>0</v>
      </c>
      <c r="BU236" s="44" t="n">
        <v>0</v>
      </c>
      <c r="BV236" s="44" t="n">
        <v>0</v>
      </c>
      <c r="BW236" s="44" t="n">
        <v>1</v>
      </c>
      <c r="BX236" s="44" t="n">
        <v>0</v>
      </c>
      <c r="BY236" s="44" t="n">
        <v>0</v>
      </c>
      <c r="BZ236" s="44" t="n">
        <v>0</v>
      </c>
      <c r="CA236" s="44" t="n">
        <v>0</v>
      </c>
      <c r="CB236" s="44" t="n">
        <v>0</v>
      </c>
      <c r="CC236" s="44" t="n">
        <v>0</v>
      </c>
      <c r="CD236" s="9" t="n">
        <v>0.5068574307010113</v>
      </c>
      <c r="CE236" s="65" t="inlineStr">
        <is>
          <t>202224</t>
        </is>
      </c>
      <c r="CF236" s="12" t="n">
        <v>2022</v>
      </c>
      <c r="CG236" s="12" t="n">
        <v>24</v>
      </c>
      <c r="CH236" s="55" t="n">
        <v>5</v>
      </c>
      <c r="CI236" s="55" t="n">
        <v>5</v>
      </c>
      <c r="CJ236" s="55" t="n">
        <v>0</v>
      </c>
      <c r="CK236" s="55" t="n">
        <v>0</v>
      </c>
      <c r="CL236" s="55" t="n">
        <v>0</v>
      </c>
      <c r="CM236" s="55" t="n">
        <v>0</v>
      </c>
      <c r="CN236" s="55" t="n">
        <v>0</v>
      </c>
      <c r="CO236" s="55" t="n">
        <v>0</v>
      </c>
      <c r="CP236" s="55" t="n">
        <v>0</v>
      </c>
      <c r="CQ236" s="55" t="n">
        <v>0</v>
      </c>
      <c r="CR236" s="55" t="n">
        <v>0</v>
      </c>
      <c r="CS236" s="55" t="n">
        <v>0</v>
      </c>
      <c r="CT236" s="55" t="n">
        <v>0</v>
      </c>
      <c r="CU236" s="55" t="n">
        <v>0</v>
      </c>
      <c r="CV236" s="55" t="n">
        <v>0</v>
      </c>
      <c r="CW236" s="55" t="n">
        <v>0</v>
      </c>
      <c r="CX236" s="55" t="n">
        <v>1.454256980248656</v>
      </c>
      <c r="CY236" s="56" t="n">
        <v>1.454256980248656</v>
      </c>
      <c r="CZ236" s="55" t="n">
        <v>0</v>
      </c>
      <c r="DA236" t="n">
        <v>0</v>
      </c>
      <c r="DB236" t="n">
        <v>1.454256980248656</v>
      </c>
      <c r="DC236" t="n">
        <v>0</v>
      </c>
      <c r="DD236" t="n">
        <v>0</v>
      </c>
      <c r="DE236" t="n">
        <v>0</v>
      </c>
      <c r="DG236" s="10" t="inlineStr">
        <is>
          <t>202224</t>
        </is>
      </c>
      <c r="DH236" s="10" t="n">
        <v>0</v>
      </c>
      <c r="DI236" s="10" t="n">
        <v>0</v>
      </c>
      <c r="DJ236" s="10" t="n">
        <v>0</v>
      </c>
      <c r="DK236" s="10" t="n">
        <v>6</v>
      </c>
      <c r="DL236" s="10" t="n">
        <v>0</v>
      </c>
      <c r="DM236" s="10" t="n">
        <v>0</v>
      </c>
      <c r="DN236" s="10" t="n">
        <v>0</v>
      </c>
      <c r="DO236" s="10" t="n">
        <v>0</v>
      </c>
      <c r="DP236" s="73" t="inlineStr">
        <is>
          <t>202224</t>
        </is>
      </c>
      <c r="DQ236" t="n">
        <v>0</v>
      </c>
      <c r="DT236" t="n">
        <v>6</v>
      </c>
      <c r="DZ236" t="n">
        <v>6</v>
      </c>
    </row>
    <row r="237">
      <c r="A237" s="10" t="n">
        <v>34</v>
      </c>
      <c r="B237" s="16" t="n">
        <v>43334</v>
      </c>
      <c r="C237" s="11" t="inlineStr">
        <is>
          <t>Mi</t>
        </is>
      </c>
      <c r="D237" s="12" t="n">
        <v>1</v>
      </c>
      <c r="E237" s="12" t="n">
        <v>1</v>
      </c>
      <c r="M237" s="12" t="n">
        <v>1</v>
      </c>
      <c r="T237" s="9" t="n">
        <v>0.5068574307010113</v>
      </c>
      <c r="AK237" s="18" t="n">
        <v>0</v>
      </c>
      <c r="BB237" s="18" t="n">
        <v>0</v>
      </c>
      <c r="BG237" s="12" t="n">
        <v>0.5068574307010113</v>
      </c>
      <c r="BI237" s="63" t="n">
        <v>2018</v>
      </c>
      <c r="BJ237" s="65" t="n">
        <v>34</v>
      </c>
      <c r="BK237" s="65" t="inlineStr">
        <is>
          <t>201834</t>
        </is>
      </c>
      <c r="BL237" s="71" t="inlineStr">
        <is>
          <t>SF</t>
        </is>
      </c>
      <c r="BM237" s="71" t="n">
        <v>1</v>
      </c>
      <c r="BN237" s="44" t="n">
        <v>1</v>
      </c>
      <c r="BO237" s="44" t="n">
        <v>1</v>
      </c>
      <c r="BP237" s="44" t="n">
        <v>0</v>
      </c>
      <c r="BQ237" s="44" t="n">
        <v>0</v>
      </c>
      <c r="BR237" s="44" t="n">
        <v>0</v>
      </c>
      <c r="BS237" s="44" t="n">
        <v>0</v>
      </c>
      <c r="BT237" s="44" t="n">
        <v>0</v>
      </c>
      <c r="BU237" s="44" t="n">
        <v>0</v>
      </c>
      <c r="BV237" s="44" t="n">
        <v>0</v>
      </c>
      <c r="BW237" s="44" t="n">
        <v>1</v>
      </c>
      <c r="BX237" s="44" t="n">
        <v>0</v>
      </c>
      <c r="BY237" s="44" t="n">
        <v>0</v>
      </c>
      <c r="BZ237" s="44" t="n">
        <v>0</v>
      </c>
      <c r="CA237" s="44" t="n">
        <v>0</v>
      </c>
      <c r="CB237" s="44" t="n">
        <v>0</v>
      </c>
      <c r="CC237" s="44" t="n">
        <v>0</v>
      </c>
      <c r="CD237" s="9" t="n">
        <v>0.5068574307010113</v>
      </c>
      <c r="CE237" s="65" t="inlineStr">
        <is>
          <t>202225</t>
        </is>
      </c>
      <c r="CF237" s="12" t="n">
        <v>2022</v>
      </c>
      <c r="CG237" s="12" t="n">
        <v>25</v>
      </c>
      <c r="CH237" s="55" t="n">
        <v>0</v>
      </c>
      <c r="CI237" s="55" t="n">
        <v>0</v>
      </c>
      <c r="CJ237" s="55" t="n">
        <v>0</v>
      </c>
      <c r="CK237" s="55" t="n">
        <v>0</v>
      </c>
      <c r="CL237" s="55" t="n">
        <v>0</v>
      </c>
      <c r="CM237" s="55" t="n">
        <v>0</v>
      </c>
      <c r="CN237" s="55" t="n">
        <v>0</v>
      </c>
      <c r="CO237" s="55" t="n">
        <v>0</v>
      </c>
      <c r="CP237" s="55" t="n">
        <v>0</v>
      </c>
      <c r="CQ237" s="55" t="n">
        <v>0</v>
      </c>
      <c r="CR237" s="55" t="n">
        <v>0</v>
      </c>
      <c r="CS237" s="55" t="n">
        <v>0</v>
      </c>
      <c r="CT237" s="55" t="n">
        <v>0</v>
      </c>
      <c r="CU237" s="55" t="n">
        <v>0</v>
      </c>
      <c r="CV237" s="55" t="n">
        <v>0</v>
      </c>
      <c r="CW237" s="55" t="n">
        <v>0</v>
      </c>
      <c r="CX237" s="61" t="n">
        <v>0</v>
      </c>
      <c r="CY237" s="62" t="n">
        <v>0</v>
      </c>
      <c r="CZ237" s="55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G237" s="10" t="inlineStr">
        <is>
          <t>202225</t>
        </is>
      </c>
      <c r="DH237" s="10" t="n">
        <v>0</v>
      </c>
      <c r="DI237" s="10" t="n">
        <v>0</v>
      </c>
      <c r="DJ237" s="10" t="n">
        <v>0</v>
      </c>
      <c r="DK237" s="10" t="n">
        <v>0</v>
      </c>
      <c r="DL237" s="10" t="n">
        <v>0</v>
      </c>
      <c r="DM237" s="10" t="n">
        <v>0</v>
      </c>
      <c r="DN237" s="10" t="n">
        <v>0</v>
      </c>
      <c r="DO237" s="10" t="n">
        <v>0</v>
      </c>
      <c r="DP237" s="73" t="inlineStr">
        <is>
          <t>202225</t>
        </is>
      </c>
      <c r="DQ237" t="n">
        <v>0</v>
      </c>
      <c r="DZ237" t="n">
        <v>0</v>
      </c>
    </row>
    <row r="238">
      <c r="A238" s="10" t="n">
        <v>34</v>
      </c>
      <c r="B238" s="16" t="n">
        <v>43335</v>
      </c>
      <c r="C238" s="11" t="inlineStr">
        <is>
          <t>Do</t>
        </is>
      </c>
      <c r="D238" s="12" t="n">
        <v>1</v>
      </c>
      <c r="E238" s="12" t="n">
        <v>1</v>
      </c>
      <c r="M238" s="12" t="n">
        <v>1</v>
      </c>
      <c r="T238" s="9" t="n">
        <v>0.5068574307010113</v>
      </c>
      <c r="AK238" s="18" t="n">
        <v>0</v>
      </c>
      <c r="BB238" s="18" t="n">
        <v>0</v>
      </c>
      <c r="BG238" s="12" t="n">
        <v>0.5068574307010113</v>
      </c>
      <c r="BI238" s="63" t="n">
        <v>2018</v>
      </c>
      <c r="BJ238" s="65" t="n">
        <v>34</v>
      </c>
      <c r="BK238" s="65" t="inlineStr">
        <is>
          <t>201834</t>
        </is>
      </c>
      <c r="BL238" s="71" t="inlineStr">
        <is>
          <t>SF</t>
        </is>
      </c>
      <c r="BM238" s="71" t="n">
        <v>1</v>
      </c>
      <c r="BN238" s="44" t="n">
        <v>1</v>
      </c>
      <c r="BO238" s="44" t="n">
        <v>1</v>
      </c>
      <c r="BP238" s="44" t="n">
        <v>0</v>
      </c>
      <c r="BQ238" s="44" t="n">
        <v>0</v>
      </c>
      <c r="BR238" s="44" t="n">
        <v>0</v>
      </c>
      <c r="BS238" s="44" t="n">
        <v>0</v>
      </c>
      <c r="BT238" s="44" t="n">
        <v>0</v>
      </c>
      <c r="BU238" s="44" t="n">
        <v>0</v>
      </c>
      <c r="BV238" s="44" t="n">
        <v>0</v>
      </c>
      <c r="BW238" s="44" t="n">
        <v>1</v>
      </c>
      <c r="BX238" s="44" t="n">
        <v>0</v>
      </c>
      <c r="BY238" s="44" t="n">
        <v>0</v>
      </c>
      <c r="BZ238" s="44" t="n">
        <v>0</v>
      </c>
      <c r="CA238" s="44" t="n">
        <v>0</v>
      </c>
      <c r="CB238" s="44" t="n">
        <v>0</v>
      </c>
      <c r="CC238" s="44" t="n">
        <v>0</v>
      </c>
      <c r="CD238" s="9" t="n">
        <v>0.5068574307010113</v>
      </c>
      <c r="CE238" s="65" t="inlineStr">
        <is>
          <t>202226</t>
        </is>
      </c>
      <c r="CF238" s="12" t="n">
        <v>2022</v>
      </c>
      <c r="CG238" s="12" t="n">
        <v>26</v>
      </c>
      <c r="CH238" s="55" t="n">
        <v>0</v>
      </c>
      <c r="CI238" s="55" t="n">
        <v>0</v>
      </c>
      <c r="CJ238" s="55" t="n">
        <v>0</v>
      </c>
      <c r="CK238" s="55" t="n">
        <v>0</v>
      </c>
      <c r="CL238" s="55" t="n">
        <v>0</v>
      </c>
      <c r="CM238" s="55" t="n">
        <v>0</v>
      </c>
      <c r="CN238" s="55" t="n">
        <v>0</v>
      </c>
      <c r="CO238" s="55" t="n">
        <v>0</v>
      </c>
      <c r="CP238" s="55" t="n">
        <v>0</v>
      </c>
      <c r="CQ238" s="55" t="n">
        <v>5</v>
      </c>
      <c r="CR238" s="55" t="n">
        <v>0</v>
      </c>
      <c r="CS238" s="55" t="n">
        <v>0</v>
      </c>
      <c r="CT238" s="55" t="n">
        <v>0</v>
      </c>
      <c r="CU238" s="55" t="n">
        <v>0</v>
      </c>
      <c r="CV238" s="55" t="n">
        <v>0</v>
      </c>
      <c r="CW238" s="55" t="n">
        <v>0</v>
      </c>
      <c r="CX238" t="n">
        <v>1.0800301732564</v>
      </c>
      <c r="CY238" s="45" t="n">
        <v>1.0800301732564</v>
      </c>
      <c r="CZ238" s="55" t="n">
        <v>0</v>
      </c>
      <c r="DA238" t="n">
        <v>0</v>
      </c>
      <c r="DB238" t="n">
        <v>0</v>
      </c>
      <c r="DC238" t="n">
        <v>1.0800301732564</v>
      </c>
      <c r="DD238" t="n">
        <v>0</v>
      </c>
      <c r="DE238" t="n">
        <v>0</v>
      </c>
      <c r="DG238" s="10" t="inlineStr">
        <is>
          <t>202226</t>
        </is>
      </c>
      <c r="DH238" s="10" t="n">
        <v>0</v>
      </c>
      <c r="DI238" s="10" t="n">
        <v>0</v>
      </c>
      <c r="DJ238" s="10" t="n">
        <v>0</v>
      </c>
      <c r="DK238" s="10" t="n">
        <v>0</v>
      </c>
      <c r="DL238" s="10" t="n">
        <v>7</v>
      </c>
      <c r="DM238" s="10" t="n">
        <v>0</v>
      </c>
      <c r="DN238" s="10" t="n">
        <v>0</v>
      </c>
      <c r="DO238" s="10" t="n">
        <v>0</v>
      </c>
      <c r="DP238" s="73" t="inlineStr">
        <is>
          <t>202226</t>
        </is>
      </c>
      <c r="DU238" t="n">
        <v>7</v>
      </c>
      <c r="DZ238" t="n">
        <v>7</v>
      </c>
    </row>
    <row r="239">
      <c r="A239" s="10" t="n">
        <v>34</v>
      </c>
      <c r="B239" s="16" t="n">
        <v>43336</v>
      </c>
      <c r="C239" s="11" t="inlineStr">
        <is>
          <t>Fr</t>
        </is>
      </c>
      <c r="D239" s="12" t="n">
        <v>1</v>
      </c>
      <c r="E239" s="12" t="n">
        <v>1</v>
      </c>
      <c r="M239" s="12" t="n">
        <v>1</v>
      </c>
      <c r="T239" s="9" t="n">
        <v>0.5068574307010113</v>
      </c>
      <c r="AK239" s="18" t="n">
        <v>0</v>
      </c>
      <c r="BB239" s="18" t="n">
        <v>0</v>
      </c>
      <c r="BG239" s="12" t="n">
        <v>0.5068574307010113</v>
      </c>
      <c r="BI239" s="63" t="n">
        <v>2018</v>
      </c>
      <c r="BJ239" s="65" t="n">
        <v>34</v>
      </c>
      <c r="BK239" s="65" t="inlineStr">
        <is>
          <t>201834</t>
        </is>
      </c>
      <c r="BL239" s="71" t="inlineStr">
        <is>
          <t>SF</t>
        </is>
      </c>
      <c r="BM239" s="71" t="n">
        <v>1</v>
      </c>
      <c r="BN239" s="44" t="n">
        <v>1</v>
      </c>
      <c r="BO239" s="44" t="n">
        <v>1</v>
      </c>
      <c r="BP239" s="44" t="n">
        <v>0</v>
      </c>
      <c r="BQ239" s="44" t="n">
        <v>0</v>
      </c>
      <c r="BR239" s="44" t="n">
        <v>0</v>
      </c>
      <c r="BS239" s="44" t="n">
        <v>0</v>
      </c>
      <c r="BT239" s="44" t="n">
        <v>0</v>
      </c>
      <c r="BU239" s="44" t="n">
        <v>0</v>
      </c>
      <c r="BV239" s="44" t="n">
        <v>0</v>
      </c>
      <c r="BW239" s="44" t="n">
        <v>1</v>
      </c>
      <c r="BX239" s="44" t="n">
        <v>0</v>
      </c>
      <c r="BY239" s="44" t="n">
        <v>0</v>
      </c>
      <c r="BZ239" s="44" t="n">
        <v>0</v>
      </c>
      <c r="CA239" s="44" t="n">
        <v>0</v>
      </c>
      <c r="CB239" s="44" t="n">
        <v>0</v>
      </c>
      <c r="CC239" s="44" t="n">
        <v>0</v>
      </c>
      <c r="CD239" s="9" t="n">
        <v>0.5068574307010113</v>
      </c>
      <c r="CE239" s="65" t="inlineStr">
        <is>
          <t>202227</t>
        </is>
      </c>
      <c r="CF239" s="12" t="n">
        <v>2022</v>
      </c>
      <c r="CG239" s="12" t="n">
        <v>27</v>
      </c>
      <c r="CH239" s="55" t="n">
        <v>0</v>
      </c>
      <c r="CI239" s="55" t="n">
        <v>0</v>
      </c>
      <c r="CJ239" s="55" t="n">
        <v>2</v>
      </c>
      <c r="CK239" s="55" t="n">
        <v>2</v>
      </c>
      <c r="CL239" s="55" t="n">
        <v>0</v>
      </c>
      <c r="CM239" s="55" t="n">
        <v>2</v>
      </c>
      <c r="CN239" s="55" t="n">
        <v>0</v>
      </c>
      <c r="CO239" s="55" t="n">
        <v>5</v>
      </c>
      <c r="CP239" s="55" t="n">
        <v>0</v>
      </c>
      <c r="CQ239" s="55" t="n">
        <v>5</v>
      </c>
      <c r="CR239" s="55" t="n">
        <v>0</v>
      </c>
      <c r="CS239" s="55" t="n">
        <v>0</v>
      </c>
      <c r="CT239" s="55" t="n">
        <v>0</v>
      </c>
      <c r="CU239" s="55" t="n">
        <v>0</v>
      </c>
      <c r="CV239" s="55" t="n">
        <v>5</v>
      </c>
      <c r="CW239" s="55" t="n">
        <v>0</v>
      </c>
      <c r="CX239" t="n">
        <v>1.544112854936363</v>
      </c>
      <c r="CY239" s="45" t="n">
        <v>1.544112854936363</v>
      </c>
      <c r="CZ239" s="55" t="n">
        <v>0</v>
      </c>
      <c r="DA239" t="n">
        <v>0</v>
      </c>
      <c r="DB239" t="n">
        <v>0</v>
      </c>
      <c r="DC239" t="n">
        <v>1.544112854936363</v>
      </c>
      <c r="DD239" t="n">
        <v>0</v>
      </c>
      <c r="DE239" t="n">
        <v>0</v>
      </c>
      <c r="DG239" s="10" t="inlineStr">
        <is>
          <t>202227</t>
        </is>
      </c>
      <c r="DH239" s="10" t="n">
        <v>0</v>
      </c>
      <c r="DI239" s="10" t="n">
        <v>0</v>
      </c>
      <c r="DJ239" s="10" t="n">
        <v>0</v>
      </c>
      <c r="DK239" s="10" t="n">
        <v>0</v>
      </c>
      <c r="DL239" s="10" t="n">
        <v>7</v>
      </c>
      <c r="DM239" s="10" t="n">
        <v>0</v>
      </c>
      <c r="DN239" s="10" t="n">
        <v>0</v>
      </c>
      <c r="DO239" s="10" t="n">
        <v>0</v>
      </c>
      <c r="DP239" s="73" t="inlineStr">
        <is>
          <t>202227</t>
        </is>
      </c>
      <c r="DU239" t="n">
        <v>7</v>
      </c>
      <c r="DZ239" t="n">
        <v>7</v>
      </c>
    </row>
    <row r="240">
      <c r="A240" s="10" t="n">
        <v>34</v>
      </c>
      <c r="B240" s="17" t="n">
        <v>43337</v>
      </c>
      <c r="C240" s="11" t="inlineStr">
        <is>
          <t>Sa</t>
        </is>
      </c>
      <c r="D240" s="12" t="n">
        <v>1</v>
      </c>
      <c r="E240" s="12" t="n">
        <v>1</v>
      </c>
      <c r="M240" s="12" t="n">
        <v>1</v>
      </c>
      <c r="T240" s="9" t="n">
        <v>0.5068574307010113</v>
      </c>
      <c r="AK240" s="18" t="n">
        <v>0</v>
      </c>
      <c r="BB240" s="18" t="n">
        <v>0</v>
      </c>
      <c r="BG240" s="12" t="n">
        <v>0.5068574307010113</v>
      </c>
      <c r="BI240" s="63" t="n">
        <v>2018</v>
      </c>
      <c r="BJ240" s="65" t="n">
        <v>34</v>
      </c>
      <c r="BK240" s="65" t="inlineStr">
        <is>
          <t>201834</t>
        </is>
      </c>
      <c r="BL240" s="71" t="inlineStr">
        <is>
          <t>SF</t>
        </is>
      </c>
      <c r="BM240" s="71" t="n">
        <v>1</v>
      </c>
      <c r="BN240" s="44" t="n"/>
      <c r="BO240" s="44" t="n"/>
      <c r="BP240" s="44" t="n"/>
      <c r="BQ240" s="44" t="n"/>
      <c r="BR240" s="44" t="n"/>
      <c r="BS240" s="44" t="n"/>
      <c r="BT240" s="44" t="n"/>
      <c r="BU240" s="44" t="n"/>
      <c r="BV240" s="44" t="n"/>
      <c r="BW240" s="44" t="n"/>
      <c r="BX240" s="44" t="n"/>
      <c r="BY240" s="44" t="n"/>
      <c r="BZ240" s="44" t="n"/>
      <c r="CA240" s="44" t="n"/>
      <c r="CB240" s="44" t="n"/>
      <c r="CC240" s="44" t="n"/>
      <c r="CD240" s="9" t="n"/>
      <c r="CE240" s="65" t="inlineStr">
        <is>
          <t>202228</t>
        </is>
      </c>
      <c r="CF240" s="12" t="n">
        <v>2022</v>
      </c>
      <c r="CG240" s="12" t="n">
        <v>28</v>
      </c>
      <c r="CH240" s="55" t="n">
        <v>0</v>
      </c>
      <c r="CI240" s="55" t="n">
        <v>0</v>
      </c>
      <c r="CJ240" s="55" t="n">
        <v>5</v>
      </c>
      <c r="CK240" s="55" t="n">
        <v>5</v>
      </c>
      <c r="CL240" s="55" t="n">
        <v>2</v>
      </c>
      <c r="CM240" s="55" t="n">
        <v>5</v>
      </c>
      <c r="CN240" s="55" t="n">
        <v>0</v>
      </c>
      <c r="CO240" s="55" t="n">
        <v>5</v>
      </c>
      <c r="CP240" s="55" t="n">
        <v>2</v>
      </c>
      <c r="CQ240" s="55" t="n">
        <v>5</v>
      </c>
      <c r="CR240" s="55" t="n">
        <v>0</v>
      </c>
      <c r="CS240" s="55" t="n">
        <v>0</v>
      </c>
      <c r="CT240" s="55" t="n">
        <v>0</v>
      </c>
      <c r="CU240" s="55" t="n">
        <v>2</v>
      </c>
      <c r="CV240" s="55" t="n">
        <v>5</v>
      </c>
      <c r="CW240" s="55" t="n">
        <v>0</v>
      </c>
      <c r="CX240" t="n">
        <v>2.095085025679538</v>
      </c>
      <c r="CY240" s="45" t="n">
        <v>2.095085025679538</v>
      </c>
      <c r="CZ240" s="55" t="n">
        <v>0</v>
      </c>
      <c r="DA240" t="n">
        <v>0</v>
      </c>
      <c r="DB240" t="n">
        <v>0</v>
      </c>
      <c r="DC240" t="n">
        <v>2.095085025679538</v>
      </c>
      <c r="DD240" t="n">
        <v>0</v>
      </c>
      <c r="DE240" t="n">
        <v>0</v>
      </c>
      <c r="DG240" s="10" t="inlineStr">
        <is>
          <t>202228</t>
        </is>
      </c>
      <c r="DH240" s="10" t="n">
        <v>0</v>
      </c>
      <c r="DI240" s="10" t="n">
        <v>0</v>
      </c>
      <c r="DJ240" s="10" t="n">
        <v>0</v>
      </c>
      <c r="DK240" s="10" t="n">
        <v>0</v>
      </c>
      <c r="DL240" s="10" t="n">
        <v>7</v>
      </c>
      <c r="DM240" s="10" t="n">
        <v>0</v>
      </c>
      <c r="DN240" s="10" t="n">
        <v>0</v>
      </c>
      <c r="DO240" s="10" t="n">
        <v>0</v>
      </c>
      <c r="DP240" s="73" t="inlineStr">
        <is>
          <t>202228</t>
        </is>
      </c>
      <c r="DU240" t="n">
        <v>7</v>
      </c>
      <c r="DZ240" t="n">
        <v>7</v>
      </c>
    </row>
    <row r="241">
      <c r="A241" s="10" t="n">
        <v>34</v>
      </c>
      <c r="B241" s="17" t="n">
        <v>43338</v>
      </c>
      <c r="C241" s="11" t="inlineStr">
        <is>
          <t>So</t>
        </is>
      </c>
      <c r="D241" s="12" t="n">
        <v>1</v>
      </c>
      <c r="E241" s="12" t="n">
        <v>1</v>
      </c>
      <c r="M241" s="12" t="n">
        <v>1</v>
      </c>
      <c r="T241" s="9" t="n">
        <v>0.5068574307010113</v>
      </c>
      <c r="AK241" s="18" t="n">
        <v>0</v>
      </c>
      <c r="BB241" s="18" t="n">
        <v>0</v>
      </c>
      <c r="BG241" s="12" t="n">
        <v>0.5068574307010113</v>
      </c>
      <c r="BI241" s="63" t="n">
        <v>2018</v>
      </c>
      <c r="BJ241" s="65" t="n">
        <v>34</v>
      </c>
      <c r="BK241" s="65" t="inlineStr">
        <is>
          <t>201834</t>
        </is>
      </c>
      <c r="BL241" s="71" t="inlineStr">
        <is>
          <t>SF</t>
        </is>
      </c>
      <c r="BM241" s="71" t="n">
        <v>1</v>
      </c>
      <c r="BN241" s="44" t="n"/>
      <c r="BO241" s="44" t="n"/>
      <c r="BP241" s="44" t="n"/>
      <c r="BQ241" s="44" t="n"/>
      <c r="BR241" s="44" t="n"/>
      <c r="BS241" s="44" t="n"/>
      <c r="BT241" s="44" t="n"/>
      <c r="BU241" s="44" t="n"/>
      <c r="BV241" s="44" t="n"/>
      <c r="BW241" s="44" t="n"/>
      <c r="BX241" s="44" t="n"/>
      <c r="BY241" s="44" t="n"/>
      <c r="BZ241" s="44" t="n"/>
      <c r="CA241" s="44" t="n"/>
      <c r="CB241" s="44" t="n"/>
      <c r="CC241" s="44" t="n"/>
      <c r="CD241" s="9" t="n"/>
      <c r="CE241" s="65" t="inlineStr">
        <is>
          <t>202229</t>
        </is>
      </c>
      <c r="CF241" s="12" t="n">
        <v>2022</v>
      </c>
      <c r="CG241" s="12" t="n">
        <v>29</v>
      </c>
      <c r="CH241" s="55" t="n">
        <v>0</v>
      </c>
      <c r="CI241" s="55" t="n">
        <v>0</v>
      </c>
      <c r="CJ241" s="55" t="n">
        <v>5</v>
      </c>
      <c r="CK241" s="55" t="n">
        <v>5</v>
      </c>
      <c r="CL241" s="55" t="n">
        <v>5</v>
      </c>
      <c r="CM241" s="55" t="n">
        <v>5</v>
      </c>
      <c r="CN241" s="55" t="n">
        <v>0</v>
      </c>
      <c r="CO241" s="55" t="n">
        <v>5</v>
      </c>
      <c r="CP241" s="55" t="n">
        <v>5</v>
      </c>
      <c r="CQ241" s="55" t="n">
        <v>5</v>
      </c>
      <c r="CR241" s="55" t="n">
        <v>0</v>
      </c>
      <c r="CS241" s="55" t="n">
        <v>0</v>
      </c>
      <c r="CT241" s="55" t="n">
        <v>5</v>
      </c>
      <c r="CU241" s="55" t="n">
        <v>5</v>
      </c>
      <c r="CV241" s="55" t="n">
        <v>5</v>
      </c>
      <c r="CW241" s="55" t="n">
        <v>5</v>
      </c>
      <c r="CX241" t="n">
        <v>2.862698602069379</v>
      </c>
      <c r="CY241" s="45" t="n">
        <v>2.862698602069379</v>
      </c>
      <c r="CZ241" s="55" t="n">
        <v>0</v>
      </c>
      <c r="DA241" t="n">
        <v>0</v>
      </c>
      <c r="DB241" t="n">
        <v>0</v>
      </c>
      <c r="DC241" t="n">
        <v>2.862698602069379</v>
      </c>
      <c r="DD241" t="n">
        <v>0</v>
      </c>
      <c r="DE241" t="n">
        <v>0</v>
      </c>
      <c r="DG241" s="10" t="inlineStr">
        <is>
          <t>202229</t>
        </is>
      </c>
      <c r="DH241" s="10" t="n">
        <v>0</v>
      </c>
      <c r="DI241" s="10" t="n">
        <v>0</v>
      </c>
      <c r="DJ241" s="10" t="n">
        <v>0</v>
      </c>
      <c r="DK241" s="10" t="n">
        <v>0</v>
      </c>
      <c r="DL241" s="10" t="n">
        <v>7</v>
      </c>
      <c r="DM241" s="10" t="n">
        <v>0</v>
      </c>
      <c r="DN241" s="10" t="n">
        <v>0</v>
      </c>
      <c r="DO241" s="10" t="n">
        <v>0</v>
      </c>
      <c r="DP241" s="73" t="inlineStr">
        <is>
          <t>202229</t>
        </is>
      </c>
      <c r="DU241" t="n">
        <v>7</v>
      </c>
      <c r="DZ241" t="n">
        <v>7</v>
      </c>
    </row>
    <row r="242">
      <c r="A242" s="10" t="n">
        <v>35</v>
      </c>
      <c r="B242" s="16" t="n">
        <v>43339</v>
      </c>
      <c r="C242" s="11" t="inlineStr">
        <is>
          <t>Mo</t>
        </is>
      </c>
      <c r="D242" s="12" t="n">
        <v>1</v>
      </c>
      <c r="E242" s="12" t="n">
        <v>1</v>
      </c>
      <c r="M242" s="12" t="n">
        <v>1</v>
      </c>
      <c r="T242" s="9" t="n">
        <v>0.5068574307010113</v>
      </c>
      <c r="AK242" s="18" t="n">
        <v>0</v>
      </c>
      <c r="BB242" s="18" t="n">
        <v>0</v>
      </c>
      <c r="BG242" s="12" t="n">
        <v>0.5068574307010113</v>
      </c>
      <c r="BI242" s="63" t="n">
        <v>2018</v>
      </c>
      <c r="BJ242" s="65" t="n">
        <v>35</v>
      </c>
      <c r="BK242" s="65" t="inlineStr">
        <is>
          <t>201835</t>
        </is>
      </c>
      <c r="BL242" s="71" t="inlineStr">
        <is>
          <t>SF</t>
        </is>
      </c>
      <c r="BM242" s="71" t="n">
        <v>1</v>
      </c>
      <c r="BN242" s="44" t="n">
        <v>1</v>
      </c>
      <c r="BO242" s="44" t="n">
        <v>1</v>
      </c>
      <c r="BP242" s="44" t="n">
        <v>0</v>
      </c>
      <c r="BQ242" s="44" t="n">
        <v>0</v>
      </c>
      <c r="BR242" s="44" t="n">
        <v>0</v>
      </c>
      <c r="BS242" s="44" t="n">
        <v>0</v>
      </c>
      <c r="BT242" s="44" t="n">
        <v>0</v>
      </c>
      <c r="BU242" s="44" t="n">
        <v>0</v>
      </c>
      <c r="BV242" s="44" t="n">
        <v>0</v>
      </c>
      <c r="BW242" s="44" t="n">
        <v>1</v>
      </c>
      <c r="BX242" s="44" t="n">
        <v>0</v>
      </c>
      <c r="BY242" s="44" t="n">
        <v>0</v>
      </c>
      <c r="BZ242" s="44" t="n">
        <v>0</v>
      </c>
      <c r="CA242" s="44" t="n">
        <v>0</v>
      </c>
      <c r="CB242" s="44" t="n">
        <v>0</v>
      </c>
      <c r="CC242" s="44" t="n">
        <v>0</v>
      </c>
      <c r="CD242" s="9" t="n">
        <v>0.5068574307010113</v>
      </c>
      <c r="CE242" s="65" t="inlineStr">
        <is>
          <t>202230</t>
        </is>
      </c>
      <c r="CF242" s="12" t="n">
        <v>2022</v>
      </c>
      <c r="CG242" s="12" t="n">
        <v>30</v>
      </c>
      <c r="CH242" s="55" t="n">
        <v>2</v>
      </c>
      <c r="CI242" s="55" t="n">
        <v>0</v>
      </c>
      <c r="CJ242" s="55" t="n">
        <v>5</v>
      </c>
      <c r="CK242" s="55" t="n">
        <v>5</v>
      </c>
      <c r="CL242" s="55" t="n">
        <v>5</v>
      </c>
      <c r="CM242" s="55" t="n">
        <v>5</v>
      </c>
      <c r="CN242" s="55" t="n">
        <v>5</v>
      </c>
      <c r="CO242" s="55" t="n">
        <v>5</v>
      </c>
      <c r="CP242" s="55" t="n">
        <v>5</v>
      </c>
      <c r="CQ242" s="55" t="n">
        <v>5</v>
      </c>
      <c r="CR242" s="55" t="n">
        <v>5</v>
      </c>
      <c r="CS242" s="55" t="n">
        <v>5</v>
      </c>
      <c r="CT242" s="55" t="n">
        <v>5</v>
      </c>
      <c r="CU242" s="55" t="n">
        <v>5</v>
      </c>
      <c r="CV242" s="55" t="n">
        <v>5</v>
      </c>
      <c r="CW242" s="55" t="n">
        <v>5</v>
      </c>
      <c r="CX242" t="n">
        <v>3.812417024478418</v>
      </c>
      <c r="CY242" s="45" t="n">
        <v>3.812417024478418</v>
      </c>
      <c r="CZ242" s="55" t="n">
        <v>0</v>
      </c>
      <c r="DA242" t="n">
        <v>0</v>
      </c>
      <c r="DB242" t="n">
        <v>0</v>
      </c>
      <c r="DC242" t="n">
        <v>3.812417024478418</v>
      </c>
      <c r="DD242" t="n">
        <v>0</v>
      </c>
      <c r="DE242" t="n">
        <v>0</v>
      </c>
      <c r="DG242" s="10" t="inlineStr">
        <is>
          <t>202230</t>
        </is>
      </c>
      <c r="DH242" s="10" t="n">
        <v>0</v>
      </c>
      <c r="DI242" s="10" t="n">
        <v>0</v>
      </c>
      <c r="DJ242" s="10" t="n">
        <v>0</v>
      </c>
      <c r="DK242" s="10" t="n">
        <v>0</v>
      </c>
      <c r="DL242" s="10" t="n">
        <v>7</v>
      </c>
      <c r="DM242" s="10" t="n">
        <v>0</v>
      </c>
      <c r="DN242" s="10" t="n">
        <v>0</v>
      </c>
      <c r="DO242" s="10" t="n">
        <v>0</v>
      </c>
      <c r="DP242" s="73" t="inlineStr">
        <is>
          <t>202230</t>
        </is>
      </c>
      <c r="DU242" t="n">
        <v>7</v>
      </c>
      <c r="DZ242" t="n">
        <v>7</v>
      </c>
    </row>
    <row r="243">
      <c r="A243" s="10" t="n">
        <v>35</v>
      </c>
      <c r="B243" s="16" t="n">
        <v>43340</v>
      </c>
      <c r="C243" s="11" t="inlineStr">
        <is>
          <t>Di</t>
        </is>
      </c>
      <c r="D243" s="12" t="n">
        <v>1</v>
      </c>
      <c r="E243" s="12" t="n">
        <v>1</v>
      </c>
      <c r="M243" s="12" t="n">
        <v>1</v>
      </c>
      <c r="T243" s="9" t="n">
        <v>0.5068574307010113</v>
      </c>
      <c r="AK243" s="18" t="n">
        <v>0</v>
      </c>
      <c r="BB243" s="18" t="n">
        <v>0</v>
      </c>
      <c r="BG243" s="12" t="n">
        <v>0.5068574307010113</v>
      </c>
      <c r="BI243" s="63" t="n">
        <v>2018</v>
      </c>
      <c r="BJ243" s="65" t="n">
        <v>35</v>
      </c>
      <c r="BK243" s="65" t="inlineStr">
        <is>
          <t>201835</t>
        </is>
      </c>
      <c r="BL243" s="71" t="inlineStr">
        <is>
          <t>SF</t>
        </is>
      </c>
      <c r="BM243" s="71" t="n">
        <v>1</v>
      </c>
      <c r="BN243" s="44" t="n">
        <v>1</v>
      </c>
      <c r="BO243" s="44" t="n">
        <v>1</v>
      </c>
      <c r="BP243" s="44" t="n">
        <v>0</v>
      </c>
      <c r="BQ243" s="44" t="n">
        <v>0</v>
      </c>
      <c r="BR243" s="44" t="n">
        <v>0</v>
      </c>
      <c r="BS243" s="44" t="n">
        <v>0</v>
      </c>
      <c r="BT243" s="44" t="n">
        <v>0</v>
      </c>
      <c r="BU243" s="44" t="n">
        <v>0</v>
      </c>
      <c r="BV243" s="44" t="n">
        <v>0</v>
      </c>
      <c r="BW243" s="44" t="n">
        <v>1</v>
      </c>
      <c r="BX243" s="44" t="n">
        <v>0</v>
      </c>
      <c r="BY243" s="44" t="n">
        <v>0</v>
      </c>
      <c r="BZ243" s="44" t="n">
        <v>0</v>
      </c>
      <c r="CA243" s="44" t="n">
        <v>0</v>
      </c>
      <c r="CB243" s="44" t="n">
        <v>0</v>
      </c>
      <c r="CC243" s="44" t="n">
        <v>0</v>
      </c>
      <c r="CD243" s="9" t="n">
        <v>0.5068574307010113</v>
      </c>
      <c r="CE243" s="65" t="inlineStr">
        <is>
          <t>202231</t>
        </is>
      </c>
      <c r="CF243" s="12" t="n">
        <v>2022</v>
      </c>
      <c r="CG243" s="12" t="n">
        <v>31</v>
      </c>
      <c r="CH243" s="55" t="n">
        <v>5</v>
      </c>
      <c r="CI243" s="55" t="n">
        <v>5</v>
      </c>
      <c r="CJ243" s="55" t="n">
        <v>5</v>
      </c>
      <c r="CK243" s="55" t="n">
        <v>5</v>
      </c>
      <c r="CL243" s="55" t="n">
        <v>5</v>
      </c>
      <c r="CM243" s="55" t="n">
        <v>5</v>
      </c>
      <c r="CN243" s="55" t="n">
        <v>5</v>
      </c>
      <c r="CO243" s="55" t="n">
        <v>5</v>
      </c>
      <c r="CP243" s="55" t="n">
        <v>5</v>
      </c>
      <c r="CQ243" s="55" t="n">
        <v>5</v>
      </c>
      <c r="CR243" s="55" t="n">
        <v>5</v>
      </c>
      <c r="CS243" s="55" t="n">
        <v>5</v>
      </c>
      <c r="CT243" s="55" t="n">
        <v>5</v>
      </c>
      <c r="CU243" s="55" t="n">
        <v>5</v>
      </c>
      <c r="CV243" s="55" t="n">
        <v>5</v>
      </c>
      <c r="CW243" s="55" t="n">
        <v>5</v>
      </c>
      <c r="CX243" t="n">
        <v>5</v>
      </c>
      <c r="CY243" s="45" t="n">
        <v>5</v>
      </c>
      <c r="CZ243" s="55" t="n">
        <v>0</v>
      </c>
      <c r="DA243" t="n">
        <v>0</v>
      </c>
      <c r="DB243" t="n">
        <v>0</v>
      </c>
      <c r="DC243" t="n">
        <v>5</v>
      </c>
      <c r="DD243" t="n">
        <v>0</v>
      </c>
      <c r="DE243" t="n">
        <v>0</v>
      </c>
      <c r="DG243" s="10" t="inlineStr">
        <is>
          <t>202231</t>
        </is>
      </c>
      <c r="DH243" s="10" t="n">
        <v>0</v>
      </c>
      <c r="DI243" s="10" t="n">
        <v>0</v>
      </c>
      <c r="DJ243" s="10" t="n">
        <v>0</v>
      </c>
      <c r="DK243" s="10" t="n">
        <v>0</v>
      </c>
      <c r="DL243" s="10" t="n">
        <v>7</v>
      </c>
      <c r="DM243" s="10" t="n">
        <v>0</v>
      </c>
      <c r="DN243" s="10" t="n">
        <v>0</v>
      </c>
      <c r="DO243" s="10" t="n">
        <v>0</v>
      </c>
      <c r="DP243" s="73" t="inlineStr">
        <is>
          <t>202231</t>
        </is>
      </c>
      <c r="DU243" t="n">
        <v>7</v>
      </c>
      <c r="DZ243" t="n">
        <v>7</v>
      </c>
    </row>
    <row r="244">
      <c r="A244" s="10" t="n">
        <v>35</v>
      </c>
      <c r="B244" s="16" t="n">
        <v>43341</v>
      </c>
      <c r="C244" s="11" t="inlineStr">
        <is>
          <t>Mi</t>
        </is>
      </c>
      <c r="D244" s="12" t="n">
        <v>1</v>
      </c>
      <c r="E244" s="12" t="n">
        <v>1</v>
      </c>
      <c r="T244" s="9" t="n">
        <v>0.2908513960497313</v>
      </c>
      <c r="AK244" s="18" t="n">
        <v>0</v>
      </c>
      <c r="BB244" s="18" t="n">
        <v>0</v>
      </c>
      <c r="BG244" s="12" t="n">
        <v>0.2908513960497313</v>
      </c>
      <c r="BI244" s="63" t="n">
        <v>2018</v>
      </c>
      <c r="BJ244" s="65" t="n">
        <v>35</v>
      </c>
      <c r="BK244" s="65" t="inlineStr">
        <is>
          <t>201835</t>
        </is>
      </c>
      <c r="BL244" s="71" t="inlineStr">
        <is>
          <t>SF</t>
        </is>
      </c>
      <c r="BM244" s="71" t="n">
        <v>1</v>
      </c>
      <c r="BN244" s="44" t="n">
        <v>1</v>
      </c>
      <c r="BO244" s="44" t="n">
        <v>1</v>
      </c>
      <c r="BP244" s="44" t="n">
        <v>0</v>
      </c>
      <c r="BQ244" s="44" t="n">
        <v>0</v>
      </c>
      <c r="BR244" s="44" t="n">
        <v>0</v>
      </c>
      <c r="BS244" s="44" t="n">
        <v>0</v>
      </c>
      <c r="BT244" s="44" t="n">
        <v>0</v>
      </c>
      <c r="BU244" s="44" t="n">
        <v>0</v>
      </c>
      <c r="BV244" s="44" t="n">
        <v>0</v>
      </c>
      <c r="BW244" s="44" t="n">
        <v>0</v>
      </c>
      <c r="BX244" s="44" t="n">
        <v>0</v>
      </c>
      <c r="BY244" s="44" t="n">
        <v>0</v>
      </c>
      <c r="BZ244" s="44" t="n">
        <v>0</v>
      </c>
      <c r="CA244" s="44" t="n">
        <v>0</v>
      </c>
      <c r="CB244" s="44" t="n">
        <v>0</v>
      </c>
      <c r="CC244" s="44" t="n">
        <v>0</v>
      </c>
      <c r="CD244" s="9" t="n">
        <v>0.2908513960497313</v>
      </c>
      <c r="CE244" s="65" t="inlineStr">
        <is>
          <t>202232</t>
        </is>
      </c>
      <c r="CF244" s="12" t="n">
        <v>2022</v>
      </c>
      <c r="CG244" s="12" t="n">
        <v>32</v>
      </c>
      <c r="CH244" s="55" t="n">
        <v>5</v>
      </c>
      <c r="CI244" s="55" t="n">
        <v>5</v>
      </c>
      <c r="CJ244" s="55" t="n">
        <v>5</v>
      </c>
      <c r="CK244" s="55" t="n">
        <v>5</v>
      </c>
      <c r="CL244" s="55" t="n">
        <v>5</v>
      </c>
      <c r="CM244" s="55" t="n">
        <v>5</v>
      </c>
      <c r="CN244" s="55" t="n">
        <v>5</v>
      </c>
      <c r="CO244" s="55" t="n">
        <v>5</v>
      </c>
      <c r="CP244" s="55" t="n">
        <v>5</v>
      </c>
      <c r="CQ244" s="55" t="n">
        <v>2</v>
      </c>
      <c r="CR244" s="55" t="n">
        <v>5</v>
      </c>
      <c r="CS244" s="55" t="n">
        <v>5</v>
      </c>
      <c r="CT244" s="55" t="n">
        <v>5</v>
      </c>
      <c r="CU244" s="55" t="n">
        <v>5</v>
      </c>
      <c r="CV244" s="55" t="n">
        <v>5</v>
      </c>
      <c r="CW244" s="55" t="n">
        <v>5</v>
      </c>
      <c r="CX244" t="n">
        <v>4.35198189604616</v>
      </c>
      <c r="CY244" s="45" t="n">
        <v>4.35198189604616</v>
      </c>
      <c r="CZ244" s="55" t="n">
        <v>0</v>
      </c>
      <c r="DA244" t="n">
        <v>0</v>
      </c>
      <c r="DB244" t="n">
        <v>0</v>
      </c>
      <c r="DC244" t="n">
        <v>4.35198189604616</v>
      </c>
      <c r="DD244" t="n">
        <v>0</v>
      </c>
      <c r="DE244" t="n">
        <v>0</v>
      </c>
      <c r="DG244" s="10" t="inlineStr">
        <is>
          <t>202232</t>
        </is>
      </c>
      <c r="DH244" s="10" t="n">
        <v>0</v>
      </c>
      <c r="DI244" s="10" t="n">
        <v>0</v>
      </c>
      <c r="DJ244" s="10" t="n">
        <v>0</v>
      </c>
      <c r="DK244" s="10" t="n">
        <v>0</v>
      </c>
      <c r="DL244" s="10" t="n">
        <v>7</v>
      </c>
      <c r="DM244" s="10" t="n">
        <v>0</v>
      </c>
      <c r="DN244" s="10" t="n">
        <v>0</v>
      </c>
      <c r="DO244" s="10" t="n">
        <v>0</v>
      </c>
      <c r="DP244" s="73" t="inlineStr">
        <is>
          <t>202232</t>
        </is>
      </c>
      <c r="DU244" t="n">
        <v>7</v>
      </c>
      <c r="DZ244" t="n">
        <v>7</v>
      </c>
    </row>
    <row r="245">
      <c r="A245" s="10" t="n">
        <v>35</v>
      </c>
      <c r="B245" s="16" t="n">
        <v>43342</v>
      </c>
      <c r="C245" s="11" t="inlineStr">
        <is>
          <t>Do</t>
        </is>
      </c>
      <c r="D245" s="12" t="n">
        <v>1</v>
      </c>
      <c r="E245" s="12" t="n">
        <v>1</v>
      </c>
      <c r="T245" s="9" t="n">
        <v>0.2908513960497313</v>
      </c>
      <c r="AK245" s="18" t="n">
        <v>0</v>
      </c>
      <c r="BB245" s="18" t="n">
        <v>0</v>
      </c>
      <c r="BG245" s="12" t="n">
        <v>0.2908513960497313</v>
      </c>
      <c r="BI245" s="63" t="n">
        <v>2018</v>
      </c>
      <c r="BJ245" s="65" t="n">
        <v>35</v>
      </c>
      <c r="BK245" s="65" t="inlineStr">
        <is>
          <t>201835</t>
        </is>
      </c>
      <c r="BL245" s="71" t="inlineStr">
        <is>
          <t>SF</t>
        </is>
      </c>
      <c r="BM245" s="71" t="n">
        <v>1</v>
      </c>
      <c r="BN245" s="44" t="n">
        <v>1</v>
      </c>
      <c r="BO245" s="44" t="n">
        <v>1</v>
      </c>
      <c r="BP245" s="44" t="n">
        <v>0</v>
      </c>
      <c r="BQ245" s="44" t="n">
        <v>0</v>
      </c>
      <c r="BR245" s="44" t="n">
        <v>0</v>
      </c>
      <c r="BS245" s="44" t="n">
        <v>0</v>
      </c>
      <c r="BT245" s="44" t="n">
        <v>0</v>
      </c>
      <c r="BU245" s="44" t="n">
        <v>0</v>
      </c>
      <c r="BV245" s="44" t="n">
        <v>0</v>
      </c>
      <c r="BW245" s="44" t="n">
        <v>0</v>
      </c>
      <c r="BX245" s="44" t="n">
        <v>0</v>
      </c>
      <c r="BY245" s="44" t="n">
        <v>0</v>
      </c>
      <c r="BZ245" s="44" t="n">
        <v>0</v>
      </c>
      <c r="CA245" s="44" t="n">
        <v>0</v>
      </c>
      <c r="CB245" s="44" t="n">
        <v>0</v>
      </c>
      <c r="CC245" s="44" t="n">
        <v>0</v>
      </c>
      <c r="CD245" s="9" t="n">
        <v>0.2908513960497313</v>
      </c>
      <c r="CE245" s="65" t="inlineStr">
        <is>
          <t>202233</t>
        </is>
      </c>
      <c r="CF245" s="12" t="n">
        <v>2022</v>
      </c>
      <c r="CG245" s="12" t="n">
        <v>33</v>
      </c>
      <c r="CH245" s="55" t="n">
        <v>5</v>
      </c>
      <c r="CI245" s="55" t="n">
        <v>5</v>
      </c>
      <c r="CJ245" s="55" t="n">
        <v>5</v>
      </c>
      <c r="CK245" s="55" t="n">
        <v>5</v>
      </c>
      <c r="CL245" s="55" t="n">
        <v>5</v>
      </c>
      <c r="CM245" s="55" t="n">
        <v>3</v>
      </c>
      <c r="CN245" s="55" t="n">
        <v>5</v>
      </c>
      <c r="CO245" s="55" t="n">
        <v>0</v>
      </c>
      <c r="CP245" s="55" t="n">
        <v>5</v>
      </c>
      <c r="CQ245" s="55" t="n">
        <v>0</v>
      </c>
      <c r="CR245" s="55" t="n">
        <v>5</v>
      </c>
      <c r="CS245" s="55" t="n">
        <v>5</v>
      </c>
      <c r="CT245" s="55" t="n">
        <v>5</v>
      </c>
      <c r="CU245" s="55" t="n">
        <v>5</v>
      </c>
      <c r="CV245" s="55" t="n">
        <v>0</v>
      </c>
      <c r="CW245" s="55" t="n">
        <v>5</v>
      </c>
      <c r="CX245" t="n">
        <v>3.604208064463343</v>
      </c>
      <c r="CY245" s="45" t="n">
        <v>3.604208064463343</v>
      </c>
      <c r="CZ245" s="55" t="n">
        <v>0</v>
      </c>
      <c r="DA245" t="n">
        <v>0</v>
      </c>
      <c r="DB245" t="n">
        <v>0</v>
      </c>
      <c r="DC245" t="n">
        <v>3.604208064463343</v>
      </c>
      <c r="DD245" t="n">
        <v>0</v>
      </c>
      <c r="DE245" t="n">
        <v>0</v>
      </c>
      <c r="DG245" s="10" t="inlineStr">
        <is>
          <t>202233</t>
        </is>
      </c>
      <c r="DH245" s="10" t="n">
        <v>0</v>
      </c>
      <c r="DI245" s="10" t="n">
        <v>0</v>
      </c>
      <c r="DJ245" s="10" t="n">
        <v>0</v>
      </c>
      <c r="DK245" s="10" t="n">
        <v>0</v>
      </c>
      <c r="DL245" s="10" t="n">
        <v>7</v>
      </c>
      <c r="DM245" s="10" t="n">
        <v>0</v>
      </c>
      <c r="DN245" s="10" t="n">
        <v>0</v>
      </c>
      <c r="DO245" s="10" t="n">
        <v>0</v>
      </c>
      <c r="DP245" s="73" t="inlineStr">
        <is>
          <t>202233</t>
        </is>
      </c>
      <c r="DU245" t="n">
        <v>7</v>
      </c>
      <c r="DZ245" t="n">
        <v>7</v>
      </c>
    </row>
    <row r="246">
      <c r="A246" s="10" t="n">
        <v>35</v>
      </c>
      <c r="B246" s="16" t="n">
        <v>43343</v>
      </c>
      <c r="C246" s="11" t="inlineStr">
        <is>
          <t>Fr</t>
        </is>
      </c>
      <c r="D246" s="12" t="n">
        <v>1</v>
      </c>
      <c r="E246" s="12" t="n">
        <v>1</v>
      </c>
      <c r="T246" s="9" t="n">
        <v>0.2908513960497313</v>
      </c>
      <c r="AK246" s="18" t="n">
        <v>0</v>
      </c>
      <c r="BB246" s="18" t="n">
        <v>0</v>
      </c>
      <c r="BG246" s="12" t="n">
        <v>0.2908513960497313</v>
      </c>
      <c r="BI246" s="63" t="n">
        <v>2018</v>
      </c>
      <c r="BJ246" s="65" t="n">
        <v>35</v>
      </c>
      <c r="BK246" s="65" t="inlineStr">
        <is>
          <t>201835</t>
        </is>
      </c>
      <c r="BL246" s="71" t="inlineStr">
        <is>
          <t>SF</t>
        </is>
      </c>
      <c r="BM246" s="71" t="n">
        <v>1</v>
      </c>
      <c r="BN246" s="44" t="n">
        <v>1</v>
      </c>
      <c r="BO246" s="44" t="n">
        <v>1</v>
      </c>
      <c r="BP246" s="44" t="n">
        <v>0</v>
      </c>
      <c r="BQ246" s="44" t="n">
        <v>0</v>
      </c>
      <c r="BR246" s="44" t="n">
        <v>0</v>
      </c>
      <c r="BS246" s="44" t="n">
        <v>0</v>
      </c>
      <c r="BT246" s="44" t="n">
        <v>0</v>
      </c>
      <c r="BU246" s="44" t="n">
        <v>0</v>
      </c>
      <c r="BV246" s="44" t="n">
        <v>0</v>
      </c>
      <c r="BW246" s="44" t="n">
        <v>0</v>
      </c>
      <c r="BX246" s="44" t="n">
        <v>0</v>
      </c>
      <c r="BY246" s="44" t="n">
        <v>0</v>
      </c>
      <c r="BZ246" s="44" t="n">
        <v>0</v>
      </c>
      <c r="CA246" s="44" t="n">
        <v>0</v>
      </c>
      <c r="CB246" s="44" t="n">
        <v>0</v>
      </c>
      <c r="CC246" s="44" t="n">
        <v>0</v>
      </c>
      <c r="CD246" s="9" t="n">
        <v>0.2908513960497313</v>
      </c>
      <c r="CE246" s="65" t="inlineStr">
        <is>
          <t>202234</t>
        </is>
      </c>
      <c r="CF246" s="12" t="n">
        <v>2022</v>
      </c>
      <c r="CG246" s="12" t="n">
        <v>34</v>
      </c>
      <c r="CH246" s="55" t="n">
        <v>5</v>
      </c>
      <c r="CI246" s="55" t="n">
        <v>5</v>
      </c>
      <c r="CJ246" s="55" t="n">
        <v>0</v>
      </c>
      <c r="CK246" s="55" t="n">
        <v>0</v>
      </c>
      <c r="CL246" s="55" t="n">
        <v>3</v>
      </c>
      <c r="CM246" s="55" t="n">
        <v>0</v>
      </c>
      <c r="CN246" s="55" t="n">
        <v>5</v>
      </c>
      <c r="CO246" s="55" t="n">
        <v>0</v>
      </c>
      <c r="CP246" s="55" t="n">
        <v>3</v>
      </c>
      <c r="CQ246" s="55" t="n">
        <v>0</v>
      </c>
      <c r="CR246" s="55" t="n">
        <v>5</v>
      </c>
      <c r="CS246" s="55" t="n">
        <v>5</v>
      </c>
      <c r="CT246" s="55" t="n">
        <v>5</v>
      </c>
      <c r="CU246" s="55" t="n">
        <v>3</v>
      </c>
      <c r="CV246" s="55" t="n">
        <v>0</v>
      </c>
      <c r="CW246" s="55" t="n">
        <v>5</v>
      </c>
      <c r="CX246" t="n">
        <v>2.904914974320462</v>
      </c>
      <c r="CY246" s="45" t="n">
        <v>2.904914974320462</v>
      </c>
      <c r="CZ246" s="55" t="n">
        <v>0</v>
      </c>
      <c r="DA246" t="n">
        <v>0</v>
      </c>
      <c r="DB246" t="n">
        <v>0</v>
      </c>
      <c r="DC246" t="n">
        <v>2.904914974320462</v>
      </c>
      <c r="DD246" t="n">
        <v>0</v>
      </c>
      <c r="DE246" t="n">
        <v>0</v>
      </c>
      <c r="DG246" s="10" t="inlineStr">
        <is>
          <t>202234</t>
        </is>
      </c>
      <c r="DH246" s="10" t="n">
        <v>0</v>
      </c>
      <c r="DI246" s="10" t="n">
        <v>0</v>
      </c>
      <c r="DJ246" s="10" t="n">
        <v>0</v>
      </c>
      <c r="DK246" s="10" t="n">
        <v>0</v>
      </c>
      <c r="DL246" s="10" t="n">
        <v>7</v>
      </c>
      <c r="DM246" s="10" t="n">
        <v>0</v>
      </c>
      <c r="DN246" s="10" t="n">
        <v>0</v>
      </c>
      <c r="DO246" s="10" t="n">
        <v>0</v>
      </c>
      <c r="DP246" s="73" t="inlineStr">
        <is>
          <t>202234</t>
        </is>
      </c>
      <c r="DU246" t="n">
        <v>7</v>
      </c>
      <c r="DZ246" t="n">
        <v>7</v>
      </c>
    </row>
    <row r="247">
      <c r="A247" s="10" t="n">
        <v>35</v>
      </c>
      <c r="B247" s="17" t="n">
        <v>43344</v>
      </c>
      <c r="C247" s="11" t="inlineStr">
        <is>
          <t>Sa</t>
        </is>
      </c>
      <c r="D247" s="12" t="n">
        <v>1</v>
      </c>
      <c r="E247" s="12" t="n">
        <v>1</v>
      </c>
      <c r="T247" s="9" t="n">
        <v>0.2908513960497313</v>
      </c>
      <c r="AK247" s="18" t="n">
        <v>0</v>
      </c>
      <c r="BB247" s="18" t="n">
        <v>0</v>
      </c>
      <c r="BG247" s="12" t="n">
        <v>0.2908513960497313</v>
      </c>
      <c r="BI247" s="63" t="n">
        <v>2018</v>
      </c>
      <c r="BJ247" s="65" t="n">
        <v>35</v>
      </c>
      <c r="BK247" s="65" t="inlineStr">
        <is>
          <t>201835</t>
        </is>
      </c>
      <c r="BL247" s="71" t="inlineStr">
        <is>
          <t>SF</t>
        </is>
      </c>
      <c r="BM247" s="71" t="n">
        <v>1</v>
      </c>
      <c r="BN247" s="44" t="n"/>
      <c r="BO247" s="44" t="n"/>
      <c r="BP247" s="44" t="n"/>
      <c r="BQ247" s="44" t="n"/>
      <c r="BR247" s="44" t="n"/>
      <c r="BS247" s="44" t="n"/>
      <c r="BT247" s="44" t="n"/>
      <c r="BU247" s="44" t="n"/>
      <c r="BV247" s="44" t="n"/>
      <c r="BW247" s="44" t="n"/>
      <c r="BX247" s="44" t="n"/>
      <c r="BY247" s="44" t="n"/>
      <c r="BZ247" s="44" t="n"/>
      <c r="CA247" s="44" t="n"/>
      <c r="CB247" s="44" t="n"/>
      <c r="CC247" s="44" t="n"/>
      <c r="CD247" s="9" t="n"/>
      <c r="CE247" s="65" t="inlineStr">
        <is>
          <t>202235</t>
        </is>
      </c>
      <c r="CF247" s="12" t="n">
        <v>2022</v>
      </c>
      <c r="CG247" s="12" t="n">
        <v>35</v>
      </c>
      <c r="CH247" s="55" t="n">
        <v>5</v>
      </c>
      <c r="CI247" s="55" t="n">
        <v>5</v>
      </c>
      <c r="CJ247" s="55" t="n">
        <v>0</v>
      </c>
      <c r="CK247" s="55" t="n">
        <v>0</v>
      </c>
      <c r="CL247" s="55" t="n">
        <v>0</v>
      </c>
      <c r="CM247" s="55" t="n">
        <v>0</v>
      </c>
      <c r="CN247" s="55" t="n">
        <v>5</v>
      </c>
      <c r="CO247" s="55" t="n">
        <v>0</v>
      </c>
      <c r="CP247" s="55" t="n">
        <v>0</v>
      </c>
      <c r="CQ247" s="55" t="n">
        <v>0</v>
      </c>
      <c r="CR247" s="55" t="n">
        <v>5</v>
      </c>
      <c r="CS247" s="55" t="n">
        <v>5</v>
      </c>
      <c r="CT247" s="55" t="n">
        <v>0</v>
      </c>
      <c r="CU247" s="55" t="n">
        <v>0</v>
      </c>
      <c r="CV247" s="55" t="n">
        <v>0</v>
      </c>
      <c r="CW247" s="55" t="n">
        <v>0</v>
      </c>
      <c r="CX247" t="n">
        <v>2.137301397930621</v>
      </c>
      <c r="CY247" s="45" t="n">
        <v>2.137301397930621</v>
      </c>
      <c r="CZ247" s="55" t="n">
        <v>0</v>
      </c>
      <c r="DA247" t="n">
        <v>0</v>
      </c>
      <c r="DB247" t="n">
        <v>0</v>
      </c>
      <c r="DC247" t="n">
        <v>2.137301397930621</v>
      </c>
      <c r="DD247" t="n">
        <v>0</v>
      </c>
      <c r="DE247" t="n">
        <v>0</v>
      </c>
      <c r="DG247" s="10" t="inlineStr">
        <is>
          <t>202235</t>
        </is>
      </c>
      <c r="DH247" s="10" t="n">
        <v>0</v>
      </c>
      <c r="DI247" s="10" t="n">
        <v>0</v>
      </c>
      <c r="DJ247" s="10" t="n">
        <v>0</v>
      </c>
      <c r="DK247" s="10" t="n">
        <v>0</v>
      </c>
      <c r="DL247" s="10" t="n">
        <v>7</v>
      </c>
      <c r="DM247" s="10" t="n">
        <v>0</v>
      </c>
      <c r="DN247" s="10" t="n">
        <v>0</v>
      </c>
      <c r="DO247" s="10" t="n">
        <v>0</v>
      </c>
      <c r="DP247" s="73" t="inlineStr">
        <is>
          <t>202235</t>
        </is>
      </c>
      <c r="DU247" t="n">
        <v>7</v>
      </c>
      <c r="DZ247" t="n">
        <v>7</v>
      </c>
    </row>
    <row r="248">
      <c r="A248" s="10" t="n">
        <v>35</v>
      </c>
      <c r="B248" s="17" t="n">
        <v>43345</v>
      </c>
      <c r="C248" s="11" t="inlineStr">
        <is>
          <t>So</t>
        </is>
      </c>
      <c r="D248" s="12" t="n">
        <v>1</v>
      </c>
      <c r="E248" s="12" t="n">
        <v>1</v>
      </c>
      <c r="T248" s="9" t="n">
        <v>0.2908513960497313</v>
      </c>
      <c r="AK248" s="18" t="n">
        <v>0</v>
      </c>
      <c r="BB248" s="18" t="n">
        <v>0</v>
      </c>
      <c r="BG248" s="12" t="n">
        <v>0.2908513960497313</v>
      </c>
      <c r="BI248" s="63" t="n">
        <v>2018</v>
      </c>
      <c r="BJ248" s="65" t="n">
        <v>35</v>
      </c>
      <c r="BK248" s="65" t="inlineStr">
        <is>
          <t>201835</t>
        </is>
      </c>
      <c r="BL248" s="71" t="inlineStr">
        <is>
          <t>SF</t>
        </is>
      </c>
      <c r="BM248" s="71" t="n">
        <v>1</v>
      </c>
      <c r="BN248" s="44" t="n"/>
      <c r="BO248" s="44" t="n"/>
      <c r="BP248" s="44" t="n"/>
      <c r="BQ248" s="44" t="n"/>
      <c r="BR248" s="44" t="n"/>
      <c r="BS248" s="44" t="n"/>
      <c r="BT248" s="44" t="n"/>
      <c r="BU248" s="44" t="n"/>
      <c r="BV248" s="44" t="n"/>
      <c r="BW248" s="44" t="n"/>
      <c r="BX248" s="44" t="n"/>
      <c r="BY248" s="44" t="n"/>
      <c r="BZ248" s="44" t="n"/>
      <c r="CA248" s="44" t="n"/>
      <c r="CB248" s="44" t="n"/>
      <c r="CC248" s="44" t="n"/>
      <c r="CD248" s="9" t="n"/>
      <c r="CE248" s="65" t="inlineStr">
        <is>
          <t>202236</t>
        </is>
      </c>
      <c r="CF248" s="12" t="n">
        <v>2022</v>
      </c>
      <c r="CG248" s="12" t="n">
        <v>36</v>
      </c>
      <c r="CH248" s="55" t="n">
        <v>5</v>
      </c>
      <c r="CI248" s="55" t="n">
        <v>5</v>
      </c>
      <c r="CJ248" s="55" t="n">
        <v>0</v>
      </c>
      <c r="CK248" s="55" t="n">
        <v>0</v>
      </c>
      <c r="CL248" s="55" t="n">
        <v>0</v>
      </c>
      <c r="CM248" s="55" t="n">
        <v>0</v>
      </c>
      <c r="CN248" s="55" t="n">
        <v>0</v>
      </c>
      <c r="CO248" s="55" t="n">
        <v>0</v>
      </c>
      <c r="CP248" s="55" t="n">
        <v>0</v>
      </c>
      <c r="CQ248" s="55" t="n">
        <v>0</v>
      </c>
      <c r="CR248" s="55" t="n">
        <v>0</v>
      </c>
      <c r="CS248" s="55" t="n">
        <v>0</v>
      </c>
      <c r="CT248" s="55" t="n">
        <v>0</v>
      </c>
      <c r="CU248" s="55" t="n">
        <v>0</v>
      </c>
      <c r="CV248" s="55" t="n">
        <v>0</v>
      </c>
      <c r="CW248" s="55" t="n">
        <v>0</v>
      </c>
      <c r="CX248" t="n">
        <v>1.454256980248656</v>
      </c>
      <c r="CY248" s="45" t="n">
        <v>1.454256980248656</v>
      </c>
      <c r="CZ248" s="55" t="n">
        <v>0</v>
      </c>
      <c r="DA248" t="n">
        <v>0</v>
      </c>
      <c r="DB248" t="n">
        <v>0</v>
      </c>
      <c r="DC248" t="n">
        <v>1.454256980248656</v>
      </c>
      <c r="DD248" t="n">
        <v>0</v>
      </c>
      <c r="DE248" t="n">
        <v>0</v>
      </c>
      <c r="DG248" s="10" t="inlineStr">
        <is>
          <t>202236</t>
        </is>
      </c>
      <c r="DH248" s="10" t="n">
        <v>0</v>
      </c>
      <c r="DI248" s="10" t="n">
        <v>0</v>
      </c>
      <c r="DJ248" s="10" t="n">
        <v>0</v>
      </c>
      <c r="DK248" s="10" t="n">
        <v>0</v>
      </c>
      <c r="DL248" s="10" t="n">
        <v>7</v>
      </c>
      <c r="DM248" s="10" t="n">
        <v>0</v>
      </c>
      <c r="DN248" s="10" t="n">
        <v>0</v>
      </c>
      <c r="DO248" s="10" t="n">
        <v>0</v>
      </c>
      <c r="DP248" s="73" t="inlineStr">
        <is>
          <t>202236</t>
        </is>
      </c>
      <c r="DU248" t="n">
        <v>7</v>
      </c>
      <c r="DZ248" t="n">
        <v>7</v>
      </c>
    </row>
    <row r="249">
      <c r="A249" s="10" t="n">
        <v>36</v>
      </c>
      <c r="B249" s="16" t="n">
        <v>43346</v>
      </c>
      <c r="C249" s="11" t="inlineStr">
        <is>
          <t>Mo</t>
        </is>
      </c>
      <c r="D249" s="12" t="n">
        <v>1</v>
      </c>
      <c r="E249" s="12" t="n">
        <v>1</v>
      </c>
      <c r="T249" s="9" t="n">
        <v>0.2908513960497313</v>
      </c>
      <c r="AK249" s="18" t="n">
        <v>0</v>
      </c>
      <c r="BB249" s="18" t="n">
        <v>0</v>
      </c>
      <c r="BG249" s="12" t="n">
        <v>0.2908513960497313</v>
      </c>
      <c r="BI249" s="63" t="n">
        <v>2018</v>
      </c>
      <c r="BJ249" s="65" t="n">
        <v>36</v>
      </c>
      <c r="BK249" s="65" t="inlineStr">
        <is>
          <t>201836</t>
        </is>
      </c>
      <c r="BL249" s="71" t="inlineStr">
        <is>
          <t>SF</t>
        </is>
      </c>
      <c r="BM249" s="71" t="n">
        <v>1</v>
      </c>
      <c r="BN249" s="44" t="n">
        <v>1</v>
      </c>
      <c r="BO249" s="44" t="n">
        <v>1</v>
      </c>
      <c r="BP249" s="44" t="n">
        <v>0</v>
      </c>
      <c r="BQ249" s="44" t="n">
        <v>0</v>
      </c>
      <c r="BR249" s="44" t="n">
        <v>0</v>
      </c>
      <c r="BS249" s="44" t="n">
        <v>0</v>
      </c>
      <c r="BT249" s="44" t="n">
        <v>0</v>
      </c>
      <c r="BU249" s="44" t="n">
        <v>0</v>
      </c>
      <c r="BV249" s="44" t="n">
        <v>0</v>
      </c>
      <c r="BW249" s="44" t="n">
        <v>0</v>
      </c>
      <c r="BX249" s="44" t="n">
        <v>0</v>
      </c>
      <c r="BY249" s="44" t="n">
        <v>0</v>
      </c>
      <c r="BZ249" s="44" t="n">
        <v>0</v>
      </c>
      <c r="CA249" s="44" t="n">
        <v>0</v>
      </c>
      <c r="CB249" s="44" t="n">
        <v>0</v>
      </c>
      <c r="CC249" s="44" t="n">
        <v>0</v>
      </c>
      <c r="CD249" s="9" t="n">
        <v>0.2908513960497313</v>
      </c>
      <c r="CE249" s="65" t="inlineStr">
        <is>
          <t>202237</t>
        </is>
      </c>
      <c r="CF249" s="12" t="n">
        <v>2022</v>
      </c>
      <c r="CG249" s="12" t="n">
        <v>37</v>
      </c>
      <c r="CH249" s="55" t="n">
        <v>0</v>
      </c>
      <c r="CI249" s="55" t="n">
        <v>1</v>
      </c>
      <c r="CJ249" s="55" t="n">
        <v>0</v>
      </c>
      <c r="CK249" s="55" t="n">
        <v>0</v>
      </c>
      <c r="CL249" s="55" t="n">
        <v>0</v>
      </c>
      <c r="CM249" s="55" t="n">
        <v>0</v>
      </c>
      <c r="CN249" s="55" t="n">
        <v>0</v>
      </c>
      <c r="CO249" s="55" t="n">
        <v>0</v>
      </c>
      <c r="CP249" s="55" t="n">
        <v>0</v>
      </c>
      <c r="CQ249" s="55" t="n">
        <v>0</v>
      </c>
      <c r="CR249" s="55" t="n">
        <v>0</v>
      </c>
      <c r="CS249" s="55" t="n">
        <v>0</v>
      </c>
      <c r="CT249" s="55" t="n">
        <v>0</v>
      </c>
      <c r="CU249" s="55" t="n">
        <v>0</v>
      </c>
      <c r="CV249" s="55" t="n">
        <v>0</v>
      </c>
      <c r="CW249" s="55" t="n">
        <v>0</v>
      </c>
      <c r="CX249" s="55" t="n">
        <v>0.157514393686194</v>
      </c>
      <c r="CY249" s="56" t="n">
        <v>0.157514393686194</v>
      </c>
      <c r="CZ249" s="55" t="n">
        <v>0</v>
      </c>
      <c r="DA249" t="n">
        <v>0</v>
      </c>
      <c r="DB249" t="n">
        <v>0</v>
      </c>
      <c r="DC249" t="n">
        <v>0.157514393686194</v>
      </c>
      <c r="DD249" t="n">
        <v>0</v>
      </c>
      <c r="DE249" t="n">
        <v>0</v>
      </c>
      <c r="DG249" s="10" t="inlineStr">
        <is>
          <t>202237</t>
        </is>
      </c>
      <c r="DH249" s="10" t="n">
        <v>0</v>
      </c>
      <c r="DI249" s="10" t="n">
        <v>0</v>
      </c>
      <c r="DJ249" s="10" t="n">
        <v>0</v>
      </c>
      <c r="DK249" s="10" t="n">
        <v>0</v>
      </c>
      <c r="DL249" s="10" t="n">
        <v>1</v>
      </c>
      <c r="DM249" s="10" t="n">
        <v>0</v>
      </c>
      <c r="DN249" s="10" t="n">
        <v>0</v>
      </c>
      <c r="DO249" s="10" t="n">
        <v>0</v>
      </c>
      <c r="DP249" s="73" t="inlineStr">
        <is>
          <t>202237</t>
        </is>
      </c>
      <c r="DQ249" t="n">
        <v>0</v>
      </c>
      <c r="DU249" t="n">
        <v>1</v>
      </c>
      <c r="DZ249" t="n">
        <v>1</v>
      </c>
    </row>
    <row r="250">
      <c r="A250" s="10" t="n">
        <v>36</v>
      </c>
      <c r="B250" s="16" t="n">
        <v>43347</v>
      </c>
      <c r="C250" s="11" t="inlineStr">
        <is>
          <t>Di</t>
        </is>
      </c>
      <c r="D250" s="12" t="n">
        <v>1</v>
      </c>
      <c r="E250" s="12" t="n">
        <v>1</v>
      </c>
      <c r="T250" s="9" t="n">
        <v>0.2908513960497313</v>
      </c>
      <c r="AK250" s="18" t="n">
        <v>0</v>
      </c>
      <c r="BB250" s="18" t="n">
        <v>0</v>
      </c>
      <c r="BG250" s="12" t="n">
        <v>0.2908513960497313</v>
      </c>
      <c r="BI250" s="63" t="n">
        <v>2018</v>
      </c>
      <c r="BJ250" s="65" t="n">
        <v>36</v>
      </c>
      <c r="BK250" s="65" t="inlineStr">
        <is>
          <t>201836</t>
        </is>
      </c>
      <c r="BL250" s="71" t="inlineStr">
        <is>
          <t>SF</t>
        </is>
      </c>
      <c r="BM250" s="71" t="n">
        <v>1</v>
      </c>
      <c r="BN250" s="44" t="n">
        <v>1</v>
      </c>
      <c r="BO250" s="44" t="n">
        <v>1</v>
      </c>
      <c r="BP250" s="44" t="n">
        <v>0</v>
      </c>
      <c r="BQ250" s="44" t="n">
        <v>0</v>
      </c>
      <c r="BR250" s="44" t="n">
        <v>0</v>
      </c>
      <c r="BS250" s="44" t="n">
        <v>0</v>
      </c>
      <c r="BT250" s="44" t="n">
        <v>0</v>
      </c>
      <c r="BU250" s="44" t="n">
        <v>0</v>
      </c>
      <c r="BV250" s="44" t="n">
        <v>0</v>
      </c>
      <c r="BW250" s="44" t="n">
        <v>0</v>
      </c>
      <c r="BX250" s="44" t="n">
        <v>0</v>
      </c>
      <c r="BY250" s="44" t="n">
        <v>0</v>
      </c>
      <c r="BZ250" s="44" t="n">
        <v>0</v>
      </c>
      <c r="CA250" s="44" t="n">
        <v>0</v>
      </c>
      <c r="CB250" s="44" t="n">
        <v>0</v>
      </c>
      <c r="CC250" s="44" t="n">
        <v>0</v>
      </c>
      <c r="CD250" s="9" t="n">
        <v>0.2908513960497313</v>
      </c>
      <c r="CE250" s="65" t="inlineStr">
        <is>
          <t>202238</t>
        </is>
      </c>
      <c r="CF250" s="12" t="n">
        <v>2022</v>
      </c>
      <c r="CG250" s="12" t="n">
        <v>38</v>
      </c>
      <c r="CH250" s="55" t="n">
        <v>0</v>
      </c>
      <c r="CI250" s="55" t="n">
        <v>0</v>
      </c>
      <c r="CJ250" s="55" t="n">
        <v>0</v>
      </c>
      <c r="CK250" s="55" t="n">
        <v>0</v>
      </c>
      <c r="CL250" s="55" t="n">
        <v>0</v>
      </c>
      <c r="CM250" s="55" t="n">
        <v>0</v>
      </c>
      <c r="CN250" s="55" t="n">
        <v>0</v>
      </c>
      <c r="CO250" s="55" t="n">
        <v>0</v>
      </c>
      <c r="CP250" s="55" t="n">
        <v>0</v>
      </c>
      <c r="CQ250" s="55" t="n">
        <v>0</v>
      </c>
      <c r="CR250" s="55" t="n">
        <v>0</v>
      </c>
      <c r="CS250" s="55" t="n">
        <v>0</v>
      </c>
      <c r="CT250" s="55" t="n">
        <v>0</v>
      </c>
      <c r="CU250" s="55" t="n">
        <v>0</v>
      </c>
      <c r="CV250" s="55" t="n">
        <v>0</v>
      </c>
      <c r="CW250" s="55" t="n">
        <v>0</v>
      </c>
      <c r="CX250" t="n">
        <v>0</v>
      </c>
      <c r="CY250" s="45" t="n">
        <v>0</v>
      </c>
      <c r="CZ250" s="55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G250" s="10" t="inlineStr">
        <is>
          <t>202238</t>
        </is>
      </c>
      <c r="DH250" s="10" t="n">
        <v>0</v>
      </c>
      <c r="DI250" s="10" t="n">
        <v>0</v>
      </c>
      <c r="DJ250" s="10" t="n">
        <v>0</v>
      </c>
      <c r="DK250" s="10" t="n">
        <v>0</v>
      </c>
      <c r="DL250" s="10" t="n">
        <v>0</v>
      </c>
      <c r="DM250" s="10" t="n">
        <v>0</v>
      </c>
      <c r="DN250" s="10" t="n">
        <v>0</v>
      </c>
      <c r="DO250" s="10" t="n">
        <v>0</v>
      </c>
      <c r="DP250" s="73" t="inlineStr">
        <is>
          <t>202238</t>
        </is>
      </c>
      <c r="DQ250" t="n">
        <v>0</v>
      </c>
      <c r="DZ250" t="n">
        <v>0</v>
      </c>
    </row>
    <row r="251">
      <c r="A251" s="10" t="n">
        <v>36</v>
      </c>
      <c r="B251" s="16" t="n">
        <v>43348</v>
      </c>
      <c r="C251" s="11" t="inlineStr">
        <is>
          <t>Mi</t>
        </is>
      </c>
      <c r="D251" s="12" t="n">
        <v>1</v>
      </c>
      <c r="E251" s="12" t="n">
        <v>1</v>
      </c>
      <c r="T251" s="9" t="n">
        <v>0.2908513960497313</v>
      </c>
      <c r="AK251" s="18" t="n">
        <v>0</v>
      </c>
      <c r="BB251" s="18" t="n">
        <v>0</v>
      </c>
      <c r="BG251" s="12" t="n">
        <v>0.2908513960497313</v>
      </c>
      <c r="BI251" s="63" t="n">
        <v>2018</v>
      </c>
      <c r="BJ251" s="65" t="n">
        <v>36</v>
      </c>
      <c r="BK251" s="65" t="inlineStr">
        <is>
          <t>201836</t>
        </is>
      </c>
      <c r="BL251" s="71" t="inlineStr">
        <is>
          <t>SF</t>
        </is>
      </c>
      <c r="BM251" s="71" t="n">
        <v>1</v>
      </c>
      <c r="BN251" s="44" t="n">
        <v>1</v>
      </c>
      <c r="BO251" s="44" t="n">
        <v>1</v>
      </c>
      <c r="BP251" s="44" t="n">
        <v>0</v>
      </c>
      <c r="BQ251" s="44" t="n">
        <v>0</v>
      </c>
      <c r="BR251" s="44" t="n">
        <v>0</v>
      </c>
      <c r="BS251" s="44" t="n">
        <v>0</v>
      </c>
      <c r="BT251" s="44" t="n">
        <v>0</v>
      </c>
      <c r="BU251" s="44" t="n">
        <v>0</v>
      </c>
      <c r="BV251" s="44" t="n">
        <v>0</v>
      </c>
      <c r="BW251" s="44" t="n">
        <v>0</v>
      </c>
      <c r="BX251" s="44" t="n">
        <v>0</v>
      </c>
      <c r="BY251" s="44" t="n">
        <v>0</v>
      </c>
      <c r="BZ251" s="44" t="n">
        <v>0</v>
      </c>
      <c r="CA251" s="44" t="n">
        <v>0</v>
      </c>
      <c r="CB251" s="44" t="n">
        <v>0</v>
      </c>
      <c r="CC251" s="44" t="n">
        <v>0</v>
      </c>
      <c r="CD251" s="9" t="n">
        <v>0.2908513960497313</v>
      </c>
      <c r="CE251" s="65" t="inlineStr">
        <is>
          <t>202239</t>
        </is>
      </c>
      <c r="CF251" s="12" t="n">
        <v>2022</v>
      </c>
      <c r="CG251" s="12" t="n">
        <v>39</v>
      </c>
      <c r="CH251" s="55" t="n">
        <v>0</v>
      </c>
      <c r="CI251" s="55" t="n">
        <v>0</v>
      </c>
      <c r="CJ251" s="55" t="n">
        <v>0</v>
      </c>
      <c r="CK251" s="55" t="n">
        <v>0</v>
      </c>
      <c r="CL251" s="55" t="n">
        <v>0</v>
      </c>
      <c r="CM251" s="55" t="n">
        <v>0</v>
      </c>
      <c r="CN251" s="55" t="n">
        <v>0</v>
      </c>
      <c r="CO251" s="55" t="n">
        <v>0</v>
      </c>
      <c r="CP251" s="55" t="n">
        <v>0</v>
      </c>
      <c r="CQ251" s="55" t="n">
        <v>0</v>
      </c>
      <c r="CR251" s="55" t="n">
        <v>0</v>
      </c>
      <c r="CS251" s="55" t="n">
        <v>0</v>
      </c>
      <c r="CT251" s="55" t="n">
        <v>0</v>
      </c>
      <c r="CU251" s="55" t="n">
        <v>0</v>
      </c>
      <c r="CV251" s="55" t="n">
        <v>0</v>
      </c>
      <c r="CW251" s="55" t="n">
        <v>0</v>
      </c>
      <c r="CX251" s="55" t="n">
        <v>0</v>
      </c>
      <c r="CY251" s="56" t="n">
        <v>0</v>
      </c>
      <c r="CZ251" s="55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G251" s="10" t="inlineStr">
        <is>
          <t>202239</t>
        </is>
      </c>
      <c r="DH251" s="10" t="n">
        <v>0</v>
      </c>
      <c r="DI251" s="10" t="n">
        <v>0</v>
      </c>
      <c r="DJ251" s="10" t="n">
        <v>0</v>
      </c>
      <c r="DK251" s="10" t="n">
        <v>0</v>
      </c>
      <c r="DL251" s="10" t="n">
        <v>0</v>
      </c>
      <c r="DM251" s="10" t="n">
        <v>0</v>
      </c>
      <c r="DN251" s="10" t="n">
        <v>0</v>
      </c>
      <c r="DO251" s="10" t="n">
        <v>0</v>
      </c>
      <c r="DP251" s="73" t="inlineStr">
        <is>
          <t>202239</t>
        </is>
      </c>
      <c r="DQ251" t="n">
        <v>0</v>
      </c>
      <c r="DZ251" t="n">
        <v>0</v>
      </c>
    </row>
    <row r="252">
      <c r="A252" s="10" t="n">
        <v>36</v>
      </c>
      <c r="B252" s="16" t="n">
        <v>43349</v>
      </c>
      <c r="C252" s="11" t="inlineStr">
        <is>
          <t>Do</t>
        </is>
      </c>
      <c r="D252" s="12" t="n">
        <v>1</v>
      </c>
      <c r="E252" s="12" t="n">
        <v>1</v>
      </c>
      <c r="T252" s="9" t="n">
        <v>0.2908513960497313</v>
      </c>
      <c r="AK252" s="18" t="n">
        <v>0</v>
      </c>
      <c r="BB252" s="18" t="n">
        <v>0</v>
      </c>
      <c r="BG252" s="12" t="n">
        <v>0.2908513960497313</v>
      </c>
      <c r="BI252" s="63" t="n">
        <v>2018</v>
      </c>
      <c r="BJ252" s="65" t="n">
        <v>36</v>
      </c>
      <c r="BK252" s="65" t="inlineStr">
        <is>
          <t>201836</t>
        </is>
      </c>
      <c r="BL252" s="71" t="inlineStr">
        <is>
          <t>SF</t>
        </is>
      </c>
      <c r="BM252" s="71" t="n">
        <v>1</v>
      </c>
      <c r="BN252" s="44" t="n">
        <v>1</v>
      </c>
      <c r="BO252" s="44" t="n">
        <v>1</v>
      </c>
      <c r="BP252" s="44" t="n">
        <v>0</v>
      </c>
      <c r="BQ252" s="44" t="n">
        <v>0</v>
      </c>
      <c r="BR252" s="44" t="n">
        <v>0</v>
      </c>
      <c r="BS252" s="44" t="n">
        <v>0</v>
      </c>
      <c r="BT252" s="44" t="n">
        <v>0</v>
      </c>
      <c r="BU252" s="44" t="n">
        <v>0</v>
      </c>
      <c r="BV252" s="44" t="n">
        <v>0</v>
      </c>
      <c r="BW252" s="44" t="n">
        <v>0</v>
      </c>
      <c r="BX252" s="44" t="n">
        <v>0</v>
      </c>
      <c r="BY252" s="44" t="n">
        <v>0</v>
      </c>
      <c r="BZ252" s="44" t="n">
        <v>0</v>
      </c>
      <c r="CA252" s="44" t="n">
        <v>0</v>
      </c>
      <c r="CB252" s="44" t="n">
        <v>0</v>
      </c>
      <c r="CC252" s="44" t="n">
        <v>0</v>
      </c>
      <c r="CD252" s="9" t="n">
        <v>0.2908513960497313</v>
      </c>
      <c r="CE252" s="65" t="inlineStr">
        <is>
          <t>202240</t>
        </is>
      </c>
      <c r="CF252" s="12" t="n">
        <v>2022</v>
      </c>
      <c r="CG252" s="12" t="n">
        <v>40</v>
      </c>
      <c r="CH252" s="55" t="n">
        <v>0</v>
      </c>
      <c r="CI252" s="55" t="n">
        <v>0</v>
      </c>
      <c r="CJ252" s="55" t="n">
        <v>0</v>
      </c>
      <c r="CK252" s="55" t="n">
        <v>0</v>
      </c>
      <c r="CL252" s="55" t="n">
        <v>0</v>
      </c>
      <c r="CM252" s="55" t="n">
        <v>0</v>
      </c>
      <c r="CN252" s="55" t="n">
        <v>0</v>
      </c>
      <c r="CO252" s="55" t="n">
        <v>0</v>
      </c>
      <c r="CP252" s="55" t="n">
        <v>0</v>
      </c>
      <c r="CQ252" s="55" t="n">
        <v>5</v>
      </c>
      <c r="CR252" s="55" t="n">
        <v>0</v>
      </c>
      <c r="CS252" s="55" t="n">
        <v>0</v>
      </c>
      <c r="CT252" s="55" t="n">
        <v>0</v>
      </c>
      <c r="CU252" s="55" t="n">
        <v>0</v>
      </c>
      <c r="CV252" s="55" t="n">
        <v>0</v>
      </c>
      <c r="CW252" s="55" t="n">
        <v>0</v>
      </c>
      <c r="CX252" t="n">
        <v>1.0800301732564</v>
      </c>
      <c r="CY252" s="45" t="n">
        <v>1.0800301732564</v>
      </c>
      <c r="CZ252" s="55" t="n">
        <v>0</v>
      </c>
      <c r="DA252" t="n">
        <v>0</v>
      </c>
      <c r="DB252" t="n">
        <v>0</v>
      </c>
      <c r="DC252" t="n">
        <v>0</v>
      </c>
      <c r="DD252" t="n">
        <v>1.0800301732564</v>
      </c>
      <c r="DE252" t="n">
        <v>0</v>
      </c>
      <c r="DG252" s="10" t="inlineStr">
        <is>
          <t>202240</t>
        </is>
      </c>
      <c r="DH252" s="10" t="n">
        <v>0</v>
      </c>
      <c r="DI252" s="10" t="n">
        <v>7</v>
      </c>
      <c r="DJ252" s="10" t="n">
        <v>0</v>
      </c>
      <c r="DK252" s="10" t="n">
        <v>0</v>
      </c>
      <c r="DL252" s="10" t="n">
        <v>0</v>
      </c>
      <c r="DM252" s="10" t="n">
        <v>0</v>
      </c>
      <c r="DN252" s="10" t="n">
        <v>0</v>
      </c>
      <c r="DO252" s="10" t="n">
        <v>0</v>
      </c>
      <c r="DP252" s="73" t="inlineStr">
        <is>
          <t>202240</t>
        </is>
      </c>
      <c r="DR252" t="n">
        <v>7</v>
      </c>
      <c r="DZ252" t="n">
        <v>7</v>
      </c>
    </row>
    <row r="253">
      <c r="A253" s="10" t="n">
        <v>36</v>
      </c>
      <c r="B253" s="16" t="n">
        <v>43350</v>
      </c>
      <c r="C253" s="11" t="inlineStr">
        <is>
          <t>Fr</t>
        </is>
      </c>
      <c r="D253" s="12" t="n">
        <v>1</v>
      </c>
      <c r="E253" s="12" t="n">
        <v>1</v>
      </c>
      <c r="T253" s="9" t="n">
        <v>0.2908513960497313</v>
      </c>
      <c r="AK253" s="18" t="n">
        <v>0</v>
      </c>
      <c r="BB253" s="18" t="n">
        <v>0</v>
      </c>
      <c r="BG253" s="12" t="n">
        <v>0.2908513960497313</v>
      </c>
      <c r="BI253" s="63" t="n">
        <v>2018</v>
      </c>
      <c r="BJ253" s="65" t="n">
        <v>36</v>
      </c>
      <c r="BK253" s="65" t="inlineStr">
        <is>
          <t>201836</t>
        </is>
      </c>
      <c r="BL253" s="71" t="inlineStr">
        <is>
          <t>SF</t>
        </is>
      </c>
      <c r="BM253" s="71" t="n">
        <v>1</v>
      </c>
      <c r="BN253" s="44" t="n">
        <v>1</v>
      </c>
      <c r="BO253" s="44" t="n">
        <v>1</v>
      </c>
      <c r="BP253" s="44" t="n">
        <v>0</v>
      </c>
      <c r="BQ253" s="44" t="n">
        <v>0</v>
      </c>
      <c r="BR253" s="44" t="n">
        <v>0</v>
      </c>
      <c r="BS253" s="44" t="n">
        <v>0</v>
      </c>
      <c r="BT253" s="44" t="n">
        <v>0</v>
      </c>
      <c r="BU253" s="44" t="n">
        <v>0</v>
      </c>
      <c r="BV253" s="44" t="n">
        <v>0</v>
      </c>
      <c r="BW253" s="44" t="n">
        <v>0</v>
      </c>
      <c r="BX253" s="44" t="n">
        <v>0</v>
      </c>
      <c r="BY253" s="44" t="n">
        <v>0</v>
      </c>
      <c r="BZ253" s="44" t="n">
        <v>0</v>
      </c>
      <c r="CA253" s="44" t="n">
        <v>0</v>
      </c>
      <c r="CB253" s="44" t="n">
        <v>0</v>
      </c>
      <c r="CC253" s="44" t="n">
        <v>0</v>
      </c>
      <c r="CD253" s="9" t="n">
        <v>0.2908513960497313</v>
      </c>
      <c r="CE253" s="65" t="inlineStr">
        <is>
          <t>202241</t>
        </is>
      </c>
      <c r="CF253" s="12" t="n">
        <v>2022</v>
      </c>
      <c r="CG253" s="12" t="n">
        <v>41</v>
      </c>
      <c r="CH253" s="55" t="n">
        <v>0</v>
      </c>
      <c r="CI253" s="55" t="n">
        <v>0</v>
      </c>
      <c r="CJ253" s="55" t="n">
        <v>0</v>
      </c>
      <c r="CK253" s="55" t="n">
        <v>0</v>
      </c>
      <c r="CL253" s="55" t="n">
        <v>0</v>
      </c>
      <c r="CM253" s="55" t="n">
        <v>5</v>
      </c>
      <c r="CN253" s="55" t="n">
        <v>0</v>
      </c>
      <c r="CO253" s="55" t="n">
        <v>5</v>
      </c>
      <c r="CP253" s="55" t="n">
        <v>0</v>
      </c>
      <c r="CQ253" s="55" t="n">
        <v>5</v>
      </c>
      <c r="CR253" s="55" t="n">
        <v>0</v>
      </c>
      <c r="CS253" s="55" t="n">
        <v>0</v>
      </c>
      <c r="CT253" s="55" t="n">
        <v>0</v>
      </c>
      <c r="CU253" s="55" t="n">
        <v>0</v>
      </c>
      <c r="CV253" s="55" t="n">
        <v>5</v>
      </c>
      <c r="CW253" s="55" t="n">
        <v>0</v>
      </c>
      <c r="CX253" t="n">
        <v>1.462325172848844</v>
      </c>
      <c r="CY253" s="45" t="n">
        <v>1.462325172848844</v>
      </c>
      <c r="CZ253" s="55" t="n">
        <v>0</v>
      </c>
      <c r="DA253" t="n">
        <v>0</v>
      </c>
      <c r="DB253" t="n">
        <v>0</v>
      </c>
      <c r="DC253" t="n">
        <v>0</v>
      </c>
      <c r="DD253" t="n">
        <v>1.462325172848844</v>
      </c>
      <c r="DE253" t="n">
        <v>0</v>
      </c>
      <c r="DG253" s="10" t="inlineStr">
        <is>
          <t>202241</t>
        </is>
      </c>
      <c r="DH253" s="10" t="n">
        <v>0</v>
      </c>
      <c r="DI253" s="10" t="n">
        <v>7</v>
      </c>
      <c r="DJ253" s="10" t="n">
        <v>0</v>
      </c>
      <c r="DK253" s="10" t="n">
        <v>0</v>
      </c>
      <c r="DL253" s="10" t="n">
        <v>0</v>
      </c>
      <c r="DM253" s="10" t="n">
        <v>0</v>
      </c>
      <c r="DN253" s="10" t="n">
        <v>0</v>
      </c>
      <c r="DO253" s="10" t="n">
        <v>0</v>
      </c>
      <c r="DP253" s="73" t="inlineStr">
        <is>
          <t>202241</t>
        </is>
      </c>
      <c r="DR253" t="n">
        <v>7</v>
      </c>
      <c r="DZ253" t="n">
        <v>7</v>
      </c>
    </row>
    <row r="254">
      <c r="A254" s="10" t="n">
        <v>36</v>
      </c>
      <c r="B254" s="17" t="n">
        <v>43351</v>
      </c>
      <c r="C254" s="11" t="inlineStr">
        <is>
          <t>Sa</t>
        </is>
      </c>
      <c r="D254" s="12" t="n">
        <v>1</v>
      </c>
      <c r="E254" s="12" t="n">
        <v>1</v>
      </c>
      <c r="T254" s="9" t="n">
        <v>0.2908513960497313</v>
      </c>
      <c r="AK254" s="18" t="n">
        <v>0</v>
      </c>
      <c r="BB254" s="18" t="n">
        <v>0</v>
      </c>
      <c r="BG254" s="12" t="n">
        <v>0.2908513960497313</v>
      </c>
      <c r="BI254" s="63" t="n">
        <v>2018</v>
      </c>
      <c r="BJ254" s="65" t="n">
        <v>36</v>
      </c>
      <c r="BK254" s="65" t="inlineStr">
        <is>
          <t>201836</t>
        </is>
      </c>
      <c r="BL254" s="71" t="inlineStr">
        <is>
          <t>SF</t>
        </is>
      </c>
      <c r="BM254" s="71" t="n">
        <v>1</v>
      </c>
      <c r="BN254" s="44" t="n"/>
      <c r="BO254" s="44" t="n"/>
      <c r="BP254" s="44" t="n"/>
      <c r="BQ254" s="44" t="n"/>
      <c r="BR254" s="44" t="n"/>
      <c r="BS254" s="44" t="n"/>
      <c r="BT254" s="44" t="n"/>
      <c r="BU254" s="44" t="n"/>
      <c r="BV254" s="44" t="n"/>
      <c r="BW254" s="44" t="n"/>
      <c r="BX254" s="44" t="n"/>
      <c r="BY254" s="44" t="n"/>
      <c r="BZ254" s="44" t="n"/>
      <c r="CA254" s="44" t="n"/>
      <c r="CB254" s="44" t="n"/>
      <c r="CC254" s="44" t="n"/>
      <c r="CD254" s="9" t="n"/>
      <c r="CE254" s="65" t="inlineStr">
        <is>
          <t>202242</t>
        </is>
      </c>
      <c r="CF254" s="12" t="n">
        <v>2022</v>
      </c>
      <c r="CG254" s="12" t="n">
        <v>42</v>
      </c>
      <c r="CH254" s="55" t="n">
        <v>0</v>
      </c>
      <c r="CI254" s="55" t="n">
        <v>0</v>
      </c>
      <c r="CJ254" s="55" t="n">
        <v>0</v>
      </c>
      <c r="CK254" s="55" t="n">
        <v>0</v>
      </c>
      <c r="CL254" s="55" t="n">
        <v>5</v>
      </c>
      <c r="CM254" s="55" t="n">
        <v>5</v>
      </c>
      <c r="CN254" s="55" t="n">
        <v>0</v>
      </c>
      <c r="CO254" s="55" t="n">
        <v>0</v>
      </c>
      <c r="CP254" s="55" t="n">
        <v>5</v>
      </c>
      <c r="CQ254" s="55" t="n">
        <v>0</v>
      </c>
      <c r="CR254" s="55" t="n">
        <v>5</v>
      </c>
      <c r="CS254" s="55" t="n">
        <v>0</v>
      </c>
      <c r="CT254" s="55" t="n">
        <v>5</v>
      </c>
      <c r="CU254" s="55" t="n">
        <v>0</v>
      </c>
      <c r="CV254" s="55" t="n">
        <v>5</v>
      </c>
      <c r="CW254" s="55" t="n">
        <v>5</v>
      </c>
      <c r="CX254" t="n">
        <v>1.427937590783955</v>
      </c>
      <c r="CY254" s="45" t="n">
        <v>1.427937590783955</v>
      </c>
      <c r="CZ254" s="55" t="n">
        <v>0</v>
      </c>
      <c r="DA254" t="n">
        <v>0</v>
      </c>
      <c r="DB254" t="n">
        <v>0</v>
      </c>
      <c r="DC254" t="n">
        <v>0</v>
      </c>
      <c r="DD254" t="n">
        <v>1.427937590783955</v>
      </c>
      <c r="DE254" t="n">
        <v>0</v>
      </c>
      <c r="DG254" s="10" t="inlineStr">
        <is>
          <t>202242</t>
        </is>
      </c>
      <c r="DH254" s="10" t="n">
        <v>0</v>
      </c>
      <c r="DI254" s="10" t="n">
        <v>7</v>
      </c>
      <c r="DJ254" s="10" t="n">
        <v>0</v>
      </c>
      <c r="DK254" s="10" t="n">
        <v>0</v>
      </c>
      <c r="DL254" s="10" t="n">
        <v>0</v>
      </c>
      <c r="DM254" s="10" t="n">
        <v>0</v>
      </c>
      <c r="DN254" s="10" t="n">
        <v>0</v>
      </c>
      <c r="DO254" s="10" t="n">
        <v>0</v>
      </c>
      <c r="DP254" s="73" t="inlineStr">
        <is>
          <t>202242</t>
        </is>
      </c>
      <c r="DR254" t="n">
        <v>7</v>
      </c>
      <c r="DZ254" t="n">
        <v>7</v>
      </c>
    </row>
    <row r="255">
      <c r="A255" s="10" t="n">
        <v>36</v>
      </c>
      <c r="B255" s="17" t="n">
        <v>43352</v>
      </c>
      <c r="C255" s="11" t="inlineStr">
        <is>
          <t>So</t>
        </is>
      </c>
      <c r="E255" s="12" t="n">
        <v>1</v>
      </c>
      <c r="T255" s="9" t="n">
        <v>0.157514393686194</v>
      </c>
      <c r="AK255" s="18" t="n">
        <v>0</v>
      </c>
      <c r="BB255" s="18" t="n">
        <v>0</v>
      </c>
      <c r="BG255" s="12" t="n">
        <v>0.157514393686194</v>
      </c>
      <c r="BI255" s="63" t="n">
        <v>2018</v>
      </c>
      <c r="BJ255" s="65" t="n">
        <v>36</v>
      </c>
      <c r="BK255" s="65" t="inlineStr">
        <is>
          <t>201836</t>
        </is>
      </c>
      <c r="BL255" s="71" t="inlineStr">
        <is>
          <t>SF</t>
        </is>
      </c>
      <c r="BM255" s="71" t="n">
        <v>1</v>
      </c>
      <c r="BN255" s="44" t="n"/>
      <c r="BO255" s="44" t="n"/>
      <c r="BP255" s="44" t="n"/>
      <c r="BQ255" s="44" t="n"/>
      <c r="BR255" s="44" t="n"/>
      <c r="BS255" s="44" t="n"/>
      <c r="BT255" s="44" t="n"/>
      <c r="BU255" s="44" t="n"/>
      <c r="BV255" s="44" t="n"/>
      <c r="BW255" s="44" t="n"/>
      <c r="BX255" s="44" t="n"/>
      <c r="BY255" s="44" t="n"/>
      <c r="BZ255" s="44" t="n"/>
      <c r="CA255" s="44" t="n"/>
      <c r="CB255" s="44" t="n"/>
      <c r="CC255" s="44" t="n"/>
      <c r="CD255" s="9" t="n"/>
      <c r="CE255" s="65" t="inlineStr">
        <is>
          <t>202243</t>
        </is>
      </c>
      <c r="CF255" s="12" t="n">
        <v>2022</v>
      </c>
      <c r="CG255" s="12" t="n">
        <v>43</v>
      </c>
      <c r="CH255" s="55" t="n">
        <v>0</v>
      </c>
      <c r="CI255" s="55" t="n">
        <v>0</v>
      </c>
      <c r="CJ255" s="55" t="n">
        <v>5</v>
      </c>
      <c r="CK255" s="55" t="n">
        <v>5</v>
      </c>
      <c r="CL255" s="55" t="n">
        <v>5</v>
      </c>
      <c r="CM255" s="55" t="n">
        <v>0</v>
      </c>
      <c r="CN255" s="55" t="n">
        <v>5</v>
      </c>
      <c r="CO255" s="55" t="n">
        <v>0</v>
      </c>
      <c r="CP255" s="55" t="n">
        <v>5</v>
      </c>
      <c r="CQ255" s="55" t="n">
        <v>0</v>
      </c>
      <c r="CR255" s="55" t="n">
        <v>5</v>
      </c>
      <c r="CS255" s="55" t="n">
        <v>5</v>
      </c>
      <c r="CT255" s="55" t="n">
        <v>5</v>
      </c>
      <c r="CU255" s="55" t="n">
        <v>5</v>
      </c>
      <c r="CV255" s="55" t="n">
        <v>0</v>
      </c>
      <c r="CW255" s="55" t="n">
        <v>5</v>
      </c>
      <c r="CX255" t="n">
        <v>2.0834178469025</v>
      </c>
      <c r="CY255" s="45" t="n">
        <v>2.0834178469025</v>
      </c>
      <c r="CZ255" s="55" t="n">
        <v>0</v>
      </c>
      <c r="DA255" t="n">
        <v>0</v>
      </c>
      <c r="DB255" t="n">
        <v>0</v>
      </c>
      <c r="DC255" t="n">
        <v>0</v>
      </c>
      <c r="DD255" t="n">
        <v>2.0834178469025</v>
      </c>
      <c r="DE255" t="n">
        <v>0</v>
      </c>
      <c r="DG255" s="10" t="inlineStr">
        <is>
          <t>202243</t>
        </is>
      </c>
      <c r="DH255" s="10" t="n">
        <v>0</v>
      </c>
      <c r="DI255" s="10" t="n">
        <v>7</v>
      </c>
      <c r="DJ255" s="10" t="n">
        <v>0</v>
      </c>
      <c r="DK255" s="10" t="n">
        <v>0</v>
      </c>
      <c r="DL255" s="10" t="n">
        <v>0</v>
      </c>
      <c r="DM255" s="10" t="n">
        <v>0</v>
      </c>
      <c r="DN255" s="10" t="n">
        <v>0</v>
      </c>
      <c r="DO255" s="10" t="n">
        <v>0</v>
      </c>
      <c r="DP255" s="73" t="inlineStr">
        <is>
          <t>202243</t>
        </is>
      </c>
      <c r="DR255" t="n">
        <v>7</v>
      </c>
      <c r="DZ255" t="n">
        <v>7</v>
      </c>
    </row>
    <row r="256">
      <c r="A256" s="10" t="n">
        <v>37</v>
      </c>
      <c r="B256" s="16" t="n">
        <v>43353</v>
      </c>
      <c r="C256" s="11" t="inlineStr">
        <is>
          <t>Mo</t>
        </is>
      </c>
      <c r="E256" s="12" t="n">
        <v>1</v>
      </c>
      <c r="T256" s="9" t="n">
        <v>0.157514393686194</v>
      </c>
      <c r="AK256" s="18" t="n">
        <v>0</v>
      </c>
      <c r="BB256" s="18" t="n">
        <v>0</v>
      </c>
      <c r="BG256" s="12" t="n">
        <v>0.157514393686194</v>
      </c>
      <c r="BI256" s="63" t="n">
        <v>2018</v>
      </c>
      <c r="BJ256" s="65" t="n">
        <v>37</v>
      </c>
      <c r="BK256" s="65" t="inlineStr">
        <is>
          <t>201837</t>
        </is>
      </c>
      <c r="BL256" s="71" t="inlineStr">
        <is>
          <t>SF</t>
        </is>
      </c>
      <c r="BM256" s="71" t="n">
        <v>1</v>
      </c>
      <c r="BN256" s="44" t="n">
        <v>0</v>
      </c>
      <c r="BO256" s="44" t="n">
        <v>1</v>
      </c>
      <c r="BP256" s="44" t="n">
        <v>0</v>
      </c>
      <c r="BQ256" s="44" t="n">
        <v>0</v>
      </c>
      <c r="BR256" s="44" t="n">
        <v>0</v>
      </c>
      <c r="BS256" s="44" t="n">
        <v>0</v>
      </c>
      <c r="BT256" s="44" t="n">
        <v>0</v>
      </c>
      <c r="BU256" s="44" t="n">
        <v>0</v>
      </c>
      <c r="BV256" s="44" t="n">
        <v>0</v>
      </c>
      <c r="BW256" s="44" t="n">
        <v>0</v>
      </c>
      <c r="BX256" s="44" t="n">
        <v>0</v>
      </c>
      <c r="BY256" s="44" t="n">
        <v>0</v>
      </c>
      <c r="BZ256" s="44" t="n">
        <v>0</v>
      </c>
      <c r="CA256" s="44" t="n">
        <v>0</v>
      </c>
      <c r="CB256" s="44" t="n">
        <v>0</v>
      </c>
      <c r="CC256" s="44" t="n">
        <v>0</v>
      </c>
      <c r="CD256" s="9" t="n">
        <v>0.157514393686194</v>
      </c>
      <c r="CE256" s="65" t="inlineStr">
        <is>
          <t>202244</t>
        </is>
      </c>
      <c r="CF256" s="12" t="n">
        <v>2022</v>
      </c>
      <c r="CG256" s="12" t="n">
        <v>44</v>
      </c>
      <c r="CH256" s="55" t="n">
        <v>5</v>
      </c>
      <c r="CI256" s="55" t="n">
        <v>5</v>
      </c>
      <c r="CJ256" s="55" t="n">
        <v>5</v>
      </c>
      <c r="CK256" s="55" t="n">
        <v>5</v>
      </c>
      <c r="CL256" s="55" t="n">
        <v>1</v>
      </c>
      <c r="CM256" s="55" t="n">
        <v>0</v>
      </c>
      <c r="CN256" s="55" t="n">
        <v>0</v>
      </c>
      <c r="CO256" s="55" t="n">
        <v>3</v>
      </c>
      <c r="CP256" s="55" t="n">
        <v>1</v>
      </c>
      <c r="CQ256" s="55" t="n">
        <v>0</v>
      </c>
      <c r="CR256" s="55" t="n">
        <v>2</v>
      </c>
      <c r="CS256" s="55" t="n">
        <v>5</v>
      </c>
      <c r="CT256" s="55" t="n">
        <v>1</v>
      </c>
      <c r="CU256" s="55" t="n">
        <v>5</v>
      </c>
      <c r="CV256" s="55" t="n">
        <v>0</v>
      </c>
      <c r="CW256" s="55" t="n">
        <v>1</v>
      </c>
      <c r="CX256" t="n">
        <v>2.353604147030399</v>
      </c>
      <c r="CY256" s="45" t="n">
        <v>2.353604147030399</v>
      </c>
      <c r="CZ256" s="55" t="n">
        <v>0</v>
      </c>
      <c r="DA256" t="n">
        <v>0</v>
      </c>
      <c r="DB256" t="n">
        <v>0</v>
      </c>
      <c r="DC256" t="n">
        <v>0</v>
      </c>
      <c r="DD256" t="n">
        <v>2.353604147030399</v>
      </c>
      <c r="DE256" t="n">
        <v>0</v>
      </c>
      <c r="DG256" s="10" t="inlineStr">
        <is>
          <t>202244</t>
        </is>
      </c>
      <c r="DH256" s="10" t="n">
        <v>0</v>
      </c>
      <c r="DI256" s="10" t="n">
        <v>6</v>
      </c>
      <c r="DJ256" s="10" t="n">
        <v>0</v>
      </c>
      <c r="DK256" s="10" t="n">
        <v>0</v>
      </c>
      <c r="DL256" s="10" t="n">
        <v>0</v>
      </c>
      <c r="DM256" s="10" t="n">
        <v>0</v>
      </c>
      <c r="DN256" s="10" t="n">
        <v>0</v>
      </c>
      <c r="DO256" s="10" t="n">
        <v>0</v>
      </c>
      <c r="DP256" s="73" t="inlineStr">
        <is>
          <t>202244</t>
        </is>
      </c>
      <c r="DQ256" t="n">
        <v>0</v>
      </c>
      <c r="DR256" t="n">
        <v>6</v>
      </c>
      <c r="DZ256" t="n">
        <v>6</v>
      </c>
    </row>
    <row r="257">
      <c r="A257" s="10" t="n">
        <v>37</v>
      </c>
      <c r="B257" s="16" t="n">
        <v>43354</v>
      </c>
      <c r="C257" s="11" t="inlineStr">
        <is>
          <t>Di</t>
        </is>
      </c>
      <c r="T257" s="9" t="n">
        <v>0</v>
      </c>
      <c r="AK257" s="18" t="n">
        <v>0</v>
      </c>
      <c r="BB257" s="18" t="n">
        <v>0</v>
      </c>
      <c r="BI257" s="63" t="n">
        <v>2018</v>
      </c>
      <c r="BJ257" s="65" t="n">
        <v>37</v>
      </c>
      <c r="BK257" s="65" t="inlineStr">
        <is>
          <t>201837</t>
        </is>
      </c>
      <c r="BL257" s="71" t="n"/>
      <c r="BM257" s="71" t="n">
        <v>0</v>
      </c>
      <c r="BN257" s="44" t="n">
        <v>0</v>
      </c>
      <c r="BO257" s="44" t="n">
        <v>0</v>
      </c>
      <c r="BP257" s="44" t="n">
        <v>0</v>
      </c>
      <c r="BQ257" s="44" t="n">
        <v>0</v>
      </c>
      <c r="BR257" s="44" t="n">
        <v>0</v>
      </c>
      <c r="BS257" s="44" t="n">
        <v>0</v>
      </c>
      <c r="BT257" s="44" t="n">
        <v>0</v>
      </c>
      <c r="BU257" s="44" t="n">
        <v>0</v>
      </c>
      <c r="BV257" s="44" t="n">
        <v>0</v>
      </c>
      <c r="BW257" s="44" t="n">
        <v>0</v>
      </c>
      <c r="BX257" s="44" t="n">
        <v>0</v>
      </c>
      <c r="BY257" s="44" t="n">
        <v>0</v>
      </c>
      <c r="BZ257" s="44" t="n">
        <v>0</v>
      </c>
      <c r="CA257" s="44" t="n">
        <v>0</v>
      </c>
      <c r="CB257" s="44" t="n">
        <v>0</v>
      </c>
      <c r="CC257" s="44" t="n">
        <v>0</v>
      </c>
      <c r="CD257" s="9" t="n">
        <v>0</v>
      </c>
      <c r="CE257" s="65" t="inlineStr">
        <is>
          <t>202245</t>
        </is>
      </c>
      <c r="CF257" s="12" t="n">
        <v>2022</v>
      </c>
      <c r="CG257" s="12" t="n">
        <v>45</v>
      </c>
      <c r="CH257" s="55" t="n">
        <v>0</v>
      </c>
      <c r="CI257" s="55" t="n">
        <v>0</v>
      </c>
      <c r="CJ257" s="55" t="n">
        <v>0</v>
      </c>
      <c r="CK257" s="55" t="n">
        <v>0</v>
      </c>
      <c r="CL257" s="55" t="n">
        <v>0</v>
      </c>
      <c r="CM257" s="55" t="n">
        <v>0</v>
      </c>
      <c r="CN257" s="55" t="n">
        <v>0</v>
      </c>
      <c r="CO257" s="55" t="n">
        <v>0</v>
      </c>
      <c r="CP257" s="55" t="n">
        <v>0</v>
      </c>
      <c r="CQ257" s="55" t="n">
        <v>0</v>
      </c>
      <c r="CR257" s="55" t="n">
        <v>0</v>
      </c>
      <c r="CS257" s="55" t="n">
        <v>0</v>
      </c>
      <c r="CT257" s="55" t="n">
        <v>0</v>
      </c>
      <c r="CU257" s="55" t="n">
        <v>0</v>
      </c>
      <c r="CV257" s="55" t="n">
        <v>0</v>
      </c>
      <c r="CW257" s="55" t="n">
        <v>0</v>
      </c>
      <c r="CX257" t="n">
        <v>0</v>
      </c>
      <c r="CY257" s="45" t="n">
        <v>0</v>
      </c>
      <c r="CZ257" s="55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G257" s="10" t="inlineStr">
        <is>
          <t>202245</t>
        </is>
      </c>
      <c r="DH257" s="10" t="n">
        <v>0</v>
      </c>
      <c r="DI257" s="10" t="n">
        <v>0</v>
      </c>
      <c r="DJ257" s="10" t="n">
        <v>0</v>
      </c>
      <c r="DK257" s="10" t="n">
        <v>0</v>
      </c>
      <c r="DL257" s="10" t="n">
        <v>0</v>
      </c>
      <c r="DM257" s="10" t="n">
        <v>0</v>
      </c>
      <c r="DN257" s="10" t="n">
        <v>0</v>
      </c>
      <c r="DO257" s="10" t="n">
        <v>0</v>
      </c>
      <c r="DP257" s="73" t="inlineStr">
        <is>
          <t>202245</t>
        </is>
      </c>
      <c r="DQ257" t="n">
        <v>0</v>
      </c>
      <c r="DZ257" t="n">
        <v>0</v>
      </c>
    </row>
    <row r="258">
      <c r="A258" s="10" t="n">
        <v>37</v>
      </c>
      <c r="B258" s="16" t="n">
        <v>43355</v>
      </c>
      <c r="C258" s="11" t="inlineStr">
        <is>
          <t>Mi</t>
        </is>
      </c>
      <c r="T258" s="9" t="n">
        <v>0</v>
      </c>
      <c r="AK258" s="18" t="n">
        <v>0</v>
      </c>
      <c r="BB258" s="18" t="n">
        <v>0</v>
      </c>
      <c r="BI258" s="63" t="n">
        <v>2018</v>
      </c>
      <c r="BJ258" s="65" t="n">
        <v>37</v>
      </c>
      <c r="BK258" s="65" t="inlineStr">
        <is>
          <t>201837</t>
        </is>
      </c>
      <c r="BL258" s="71" t="n"/>
      <c r="BM258" s="71" t="n">
        <v>0</v>
      </c>
      <c r="BN258" s="44" t="n">
        <v>0</v>
      </c>
      <c r="BO258" s="44" t="n">
        <v>0</v>
      </c>
      <c r="BP258" s="44" t="n">
        <v>0</v>
      </c>
      <c r="BQ258" s="44" t="n">
        <v>0</v>
      </c>
      <c r="BR258" s="44" t="n">
        <v>0</v>
      </c>
      <c r="BS258" s="44" t="n">
        <v>0</v>
      </c>
      <c r="BT258" s="44" t="n">
        <v>0</v>
      </c>
      <c r="BU258" s="44" t="n">
        <v>0</v>
      </c>
      <c r="BV258" s="44" t="n">
        <v>0</v>
      </c>
      <c r="BW258" s="44" t="n">
        <v>0</v>
      </c>
      <c r="BX258" s="44" t="n">
        <v>0</v>
      </c>
      <c r="BY258" s="44" t="n">
        <v>0</v>
      </c>
      <c r="BZ258" s="44" t="n">
        <v>0</v>
      </c>
      <c r="CA258" s="44" t="n">
        <v>0</v>
      </c>
      <c r="CB258" s="44" t="n">
        <v>0</v>
      </c>
      <c r="CC258" s="44" t="n">
        <v>0</v>
      </c>
      <c r="CD258" s="9" t="n">
        <v>0</v>
      </c>
      <c r="CE258" s="65" t="inlineStr">
        <is>
          <t>202246</t>
        </is>
      </c>
      <c r="CF258" s="12" t="n">
        <v>2022</v>
      </c>
      <c r="CG258" s="12" t="n">
        <v>46</v>
      </c>
      <c r="CH258" s="55" t="n">
        <v>0</v>
      </c>
      <c r="CI258" s="55" t="n">
        <v>1</v>
      </c>
      <c r="CJ258" s="55" t="n">
        <v>0</v>
      </c>
      <c r="CK258" s="55" t="n">
        <v>0</v>
      </c>
      <c r="CL258" s="55" t="n">
        <v>0</v>
      </c>
      <c r="CM258" s="55" t="n">
        <v>0</v>
      </c>
      <c r="CN258" s="55" t="n">
        <v>0</v>
      </c>
      <c r="CO258" s="55" t="n">
        <v>0</v>
      </c>
      <c r="CP258" s="55" t="n">
        <v>0</v>
      </c>
      <c r="CQ258" s="55" t="n">
        <v>0</v>
      </c>
      <c r="CR258" s="55" t="n">
        <v>0</v>
      </c>
      <c r="CS258" s="55" t="n">
        <v>0</v>
      </c>
      <c r="CT258" s="55" t="n">
        <v>0</v>
      </c>
      <c r="CU258" s="55" t="n">
        <v>0</v>
      </c>
      <c r="CV258" s="55" t="n">
        <v>0</v>
      </c>
      <c r="CW258" s="55" t="n">
        <v>0</v>
      </c>
      <c r="CX258" s="55" t="n">
        <v>0.157514393686194</v>
      </c>
      <c r="CY258" s="56" t="n">
        <v>0.157514393686194</v>
      </c>
      <c r="CZ258" s="55" t="n">
        <v>0</v>
      </c>
      <c r="DA258" t="n">
        <v>0</v>
      </c>
      <c r="DB258" t="n">
        <v>0</v>
      </c>
      <c r="DC258" t="n">
        <v>0</v>
      </c>
      <c r="DD258" t="n">
        <v>0.157514393686194</v>
      </c>
      <c r="DE258" t="n">
        <v>0</v>
      </c>
      <c r="DG258" s="10" t="inlineStr">
        <is>
          <t>202246</t>
        </is>
      </c>
      <c r="DH258" s="10" t="n">
        <v>0</v>
      </c>
      <c r="DI258" s="10" t="n">
        <v>1</v>
      </c>
      <c r="DJ258" s="10" t="n">
        <v>0</v>
      </c>
      <c r="DK258" s="10" t="n">
        <v>0</v>
      </c>
      <c r="DL258" s="10" t="n">
        <v>0</v>
      </c>
      <c r="DM258" s="10" t="n">
        <v>0</v>
      </c>
      <c r="DN258" s="10" t="n">
        <v>0</v>
      </c>
      <c r="DO258" s="10" t="n">
        <v>0</v>
      </c>
      <c r="DP258" s="73" t="inlineStr">
        <is>
          <t>202246</t>
        </is>
      </c>
      <c r="DQ258" t="n">
        <v>0</v>
      </c>
      <c r="DR258" t="n">
        <v>1</v>
      </c>
      <c r="DZ258" t="n">
        <v>1</v>
      </c>
    </row>
    <row r="259">
      <c r="A259" s="10" t="n">
        <v>37</v>
      </c>
      <c r="B259" s="16" t="n">
        <v>43356</v>
      </c>
      <c r="C259" s="11" t="inlineStr">
        <is>
          <t>Do</t>
        </is>
      </c>
      <c r="T259" s="9" t="n">
        <v>0</v>
      </c>
      <c r="AK259" s="18" t="n">
        <v>0</v>
      </c>
      <c r="BB259" s="18" t="n">
        <v>0</v>
      </c>
      <c r="BI259" s="63" t="n">
        <v>2018</v>
      </c>
      <c r="BJ259" s="65" t="n">
        <v>37</v>
      </c>
      <c r="BK259" s="65" t="inlineStr">
        <is>
          <t>201837</t>
        </is>
      </c>
      <c r="BL259" s="71" t="n"/>
      <c r="BM259" s="71" t="n">
        <v>0</v>
      </c>
      <c r="BN259" s="44" t="n">
        <v>0</v>
      </c>
      <c r="BO259" s="44" t="n">
        <v>0</v>
      </c>
      <c r="BP259" s="44" t="n">
        <v>0</v>
      </c>
      <c r="BQ259" s="44" t="n">
        <v>0</v>
      </c>
      <c r="BR259" s="44" t="n">
        <v>0</v>
      </c>
      <c r="BS259" s="44" t="n">
        <v>0</v>
      </c>
      <c r="BT259" s="44" t="n">
        <v>0</v>
      </c>
      <c r="BU259" s="44" t="n">
        <v>0</v>
      </c>
      <c r="BV259" s="44" t="n">
        <v>0</v>
      </c>
      <c r="BW259" s="44" t="n">
        <v>0</v>
      </c>
      <c r="BX259" s="44" t="n">
        <v>0</v>
      </c>
      <c r="BY259" s="44" t="n">
        <v>0</v>
      </c>
      <c r="BZ259" s="44" t="n">
        <v>0</v>
      </c>
      <c r="CA259" s="44" t="n">
        <v>0</v>
      </c>
      <c r="CB259" s="44" t="n">
        <v>0</v>
      </c>
      <c r="CC259" s="44" t="n">
        <v>0</v>
      </c>
      <c r="CD259" s="9" t="n">
        <v>0</v>
      </c>
      <c r="CE259" s="65" t="inlineStr">
        <is>
          <t>202247</t>
        </is>
      </c>
      <c r="CF259" s="12" t="n">
        <v>2022</v>
      </c>
      <c r="CG259" s="12" t="n">
        <v>47</v>
      </c>
      <c r="CH259" s="55" t="n">
        <v>0</v>
      </c>
      <c r="CI259" s="55" t="n">
        <v>0</v>
      </c>
      <c r="CJ259" s="55" t="n">
        <v>0</v>
      </c>
      <c r="CK259" s="55" t="n">
        <v>0</v>
      </c>
      <c r="CL259" s="55" t="n">
        <v>0</v>
      </c>
      <c r="CM259" s="55" t="n">
        <v>0</v>
      </c>
      <c r="CN259" s="55" t="n">
        <v>0</v>
      </c>
      <c r="CO259" s="55" t="n">
        <v>0</v>
      </c>
      <c r="CP259" s="55" t="n">
        <v>0</v>
      </c>
      <c r="CQ259" s="55" t="n">
        <v>0</v>
      </c>
      <c r="CR259" s="55" t="n">
        <v>0</v>
      </c>
      <c r="CS259" s="55" t="n">
        <v>0</v>
      </c>
      <c r="CT259" s="55" t="n">
        <v>0</v>
      </c>
      <c r="CU259" s="55" t="n">
        <v>0</v>
      </c>
      <c r="CV259" s="55" t="n">
        <v>0</v>
      </c>
      <c r="CW259" s="55" t="n">
        <v>0</v>
      </c>
      <c r="CX259" t="n">
        <v>0</v>
      </c>
      <c r="CY259" s="45" t="n">
        <v>0</v>
      </c>
      <c r="CZ259" s="55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G259" s="10" t="inlineStr">
        <is>
          <t>202247</t>
        </is>
      </c>
      <c r="DH259" s="10" t="n">
        <v>0</v>
      </c>
      <c r="DI259" s="10" t="n">
        <v>0</v>
      </c>
      <c r="DJ259" s="10" t="n">
        <v>0</v>
      </c>
      <c r="DK259" s="10" t="n">
        <v>0</v>
      </c>
      <c r="DL259" s="10" t="n">
        <v>0</v>
      </c>
      <c r="DM259" s="10" t="n">
        <v>0</v>
      </c>
      <c r="DN259" s="10" t="n">
        <v>0</v>
      </c>
      <c r="DO259" s="10" t="n">
        <v>0</v>
      </c>
      <c r="DP259" s="73" t="inlineStr">
        <is>
          <t>202247</t>
        </is>
      </c>
      <c r="DQ259" t="n">
        <v>0</v>
      </c>
      <c r="DZ259" t="n">
        <v>0</v>
      </c>
    </row>
    <row r="260">
      <c r="A260" s="10" t="n">
        <v>37</v>
      </c>
      <c r="B260" s="16" t="n">
        <v>43357</v>
      </c>
      <c r="C260" s="11" t="inlineStr">
        <is>
          <t>Fr</t>
        </is>
      </c>
      <c r="T260" s="9" t="n">
        <v>0</v>
      </c>
      <c r="AK260" s="18" t="n">
        <v>0</v>
      </c>
      <c r="BB260" s="18" t="n">
        <v>0</v>
      </c>
      <c r="BI260" s="63" t="n">
        <v>2018</v>
      </c>
      <c r="BJ260" s="65" t="n">
        <v>37</v>
      </c>
      <c r="BK260" s="65" t="inlineStr">
        <is>
          <t>201837</t>
        </is>
      </c>
      <c r="BL260" s="71" t="n"/>
      <c r="BM260" s="71" t="n">
        <v>0</v>
      </c>
      <c r="BN260" s="44" t="n">
        <v>0</v>
      </c>
      <c r="BO260" s="44" t="n">
        <v>0</v>
      </c>
      <c r="BP260" s="44" t="n">
        <v>0</v>
      </c>
      <c r="BQ260" s="44" t="n">
        <v>0</v>
      </c>
      <c r="BR260" s="44" t="n">
        <v>0</v>
      </c>
      <c r="BS260" s="44" t="n">
        <v>0</v>
      </c>
      <c r="BT260" s="44" t="n">
        <v>0</v>
      </c>
      <c r="BU260" s="44" t="n">
        <v>0</v>
      </c>
      <c r="BV260" s="44" t="n">
        <v>0</v>
      </c>
      <c r="BW260" s="44" t="n">
        <v>0</v>
      </c>
      <c r="BX260" s="44" t="n">
        <v>0</v>
      </c>
      <c r="BY260" s="44" t="n">
        <v>0</v>
      </c>
      <c r="BZ260" s="44" t="n">
        <v>0</v>
      </c>
      <c r="CA260" s="44" t="n">
        <v>0</v>
      </c>
      <c r="CB260" s="44" t="n">
        <v>0</v>
      </c>
      <c r="CC260" s="44" t="n">
        <v>0</v>
      </c>
      <c r="CD260" s="9" t="n">
        <v>0</v>
      </c>
      <c r="CE260" s="65" t="inlineStr">
        <is>
          <t>202248</t>
        </is>
      </c>
      <c r="CF260" s="12" t="n">
        <v>2022</v>
      </c>
      <c r="CG260" s="12" t="n">
        <v>48</v>
      </c>
      <c r="CH260" s="55" t="n">
        <v>0</v>
      </c>
      <c r="CI260" s="55" t="n">
        <v>0</v>
      </c>
      <c r="CJ260" s="55" t="n">
        <v>0</v>
      </c>
      <c r="CK260" s="55" t="n">
        <v>0</v>
      </c>
      <c r="CL260" s="55" t="n">
        <v>0</v>
      </c>
      <c r="CM260" s="55" t="n">
        <v>0</v>
      </c>
      <c r="CN260" s="55" t="n">
        <v>0</v>
      </c>
      <c r="CO260" s="55" t="n">
        <v>0</v>
      </c>
      <c r="CP260" s="55" t="n">
        <v>0</v>
      </c>
      <c r="CQ260" s="55" t="n">
        <v>0</v>
      </c>
      <c r="CR260" s="55" t="n">
        <v>0</v>
      </c>
      <c r="CS260" s="55" t="n">
        <v>0</v>
      </c>
      <c r="CT260" s="55" t="n">
        <v>0</v>
      </c>
      <c r="CU260" s="55" t="n">
        <v>0</v>
      </c>
      <c r="CV260" s="55" t="n">
        <v>0</v>
      </c>
      <c r="CW260" s="55" t="n">
        <v>0</v>
      </c>
      <c r="CX260" t="n">
        <v>0</v>
      </c>
      <c r="CY260" s="45" t="n">
        <v>0</v>
      </c>
      <c r="CZ260" s="55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G260" s="10" t="inlineStr">
        <is>
          <t>202248</t>
        </is>
      </c>
      <c r="DH260" s="10" t="n">
        <v>0</v>
      </c>
      <c r="DI260" s="10" t="n">
        <v>0</v>
      </c>
      <c r="DJ260" s="10" t="n">
        <v>0</v>
      </c>
      <c r="DK260" s="10" t="n">
        <v>0</v>
      </c>
      <c r="DL260" s="10" t="n">
        <v>0</v>
      </c>
      <c r="DM260" s="10" t="n">
        <v>0</v>
      </c>
      <c r="DN260" s="10" t="n">
        <v>0</v>
      </c>
      <c r="DO260" s="10" t="n">
        <v>0</v>
      </c>
      <c r="DP260" s="73" t="inlineStr">
        <is>
          <t>202248</t>
        </is>
      </c>
      <c r="DQ260" t="n">
        <v>0</v>
      </c>
      <c r="DZ260" t="n">
        <v>0</v>
      </c>
    </row>
    <row r="261">
      <c r="A261" s="10" t="n">
        <v>37</v>
      </c>
      <c r="B261" s="17" t="n">
        <v>43358</v>
      </c>
      <c r="C261" s="11" t="inlineStr">
        <is>
          <t>Sa</t>
        </is>
      </c>
      <c r="T261" s="9" t="n">
        <v>0</v>
      </c>
      <c r="AK261" s="18" t="n">
        <v>0</v>
      </c>
      <c r="BB261" s="18" t="n">
        <v>0</v>
      </c>
      <c r="BI261" s="63" t="n">
        <v>2018</v>
      </c>
      <c r="BJ261" s="65" t="n">
        <v>37</v>
      </c>
      <c r="BK261" s="65" t="inlineStr">
        <is>
          <t>201837</t>
        </is>
      </c>
      <c r="BL261" s="71" t="n"/>
      <c r="BM261" s="71" t="n">
        <v>0</v>
      </c>
      <c r="BN261" s="44" t="n"/>
      <c r="BO261" s="44" t="n"/>
      <c r="BP261" s="44" t="n"/>
      <c r="BQ261" s="44" t="n"/>
      <c r="BR261" s="44" t="n"/>
      <c r="BS261" s="44" t="n"/>
      <c r="BT261" s="44" t="n"/>
      <c r="BU261" s="44" t="n"/>
      <c r="BV261" s="44" t="n"/>
      <c r="BW261" s="44" t="n"/>
      <c r="BX261" s="44" t="n"/>
      <c r="BY261" s="44" t="n"/>
      <c r="BZ261" s="44" t="n"/>
      <c r="CA261" s="44" t="n"/>
      <c r="CB261" s="44" t="n"/>
      <c r="CC261" s="44" t="n"/>
      <c r="CD261" s="9" t="n"/>
      <c r="CE261" s="65" t="inlineStr">
        <is>
          <t>202249</t>
        </is>
      </c>
      <c r="CF261" s="12" t="n">
        <v>2022</v>
      </c>
      <c r="CG261" s="12" t="n">
        <v>49</v>
      </c>
      <c r="CH261" s="55" t="n">
        <v>0</v>
      </c>
      <c r="CI261" s="55" t="n">
        <v>0</v>
      </c>
      <c r="CJ261" s="55" t="n">
        <v>0</v>
      </c>
      <c r="CK261" s="55" t="n">
        <v>0</v>
      </c>
      <c r="CL261" s="55" t="n">
        <v>0</v>
      </c>
      <c r="CM261" s="55" t="n">
        <v>0</v>
      </c>
      <c r="CN261" s="55" t="n">
        <v>0</v>
      </c>
      <c r="CO261" s="55" t="n">
        <v>0</v>
      </c>
      <c r="CP261" s="55" t="n">
        <v>0</v>
      </c>
      <c r="CQ261" s="55" t="n">
        <v>0</v>
      </c>
      <c r="CR261" s="55" t="n">
        <v>0</v>
      </c>
      <c r="CS261" s="55" t="n">
        <v>0</v>
      </c>
      <c r="CT261" s="55" t="n">
        <v>0</v>
      </c>
      <c r="CU261" s="55" t="n">
        <v>0</v>
      </c>
      <c r="CV261" s="55" t="n">
        <v>0</v>
      </c>
      <c r="CW261" s="55" t="n">
        <v>0</v>
      </c>
      <c r="CX261" t="n">
        <v>0</v>
      </c>
      <c r="CY261" s="45" t="n">
        <v>0</v>
      </c>
      <c r="CZ261" s="55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G261" s="10" t="inlineStr">
        <is>
          <t>202249</t>
        </is>
      </c>
      <c r="DH261" s="10" t="n">
        <v>0</v>
      </c>
      <c r="DI261" s="10" t="n">
        <v>0</v>
      </c>
      <c r="DJ261" s="10" t="n">
        <v>0</v>
      </c>
      <c r="DK261" s="10" t="n">
        <v>0</v>
      </c>
      <c r="DL261" s="10" t="n">
        <v>0</v>
      </c>
      <c r="DM261" s="10" t="n">
        <v>0</v>
      </c>
      <c r="DN261" s="10" t="n">
        <v>0</v>
      </c>
      <c r="DO261" s="10" t="n">
        <v>0</v>
      </c>
      <c r="DP261" s="73" t="inlineStr">
        <is>
          <t>202249</t>
        </is>
      </c>
      <c r="DQ261" t="n">
        <v>0</v>
      </c>
      <c r="DZ261" t="n">
        <v>0</v>
      </c>
    </row>
    <row r="262">
      <c r="A262" s="10" t="n">
        <v>37</v>
      </c>
      <c r="B262" s="17" t="n">
        <v>43359</v>
      </c>
      <c r="C262" s="11" t="inlineStr">
        <is>
          <t>So</t>
        </is>
      </c>
      <c r="T262" s="9" t="n">
        <v>0</v>
      </c>
      <c r="AK262" s="18" t="n">
        <v>0</v>
      </c>
      <c r="BB262" s="18" t="n">
        <v>0</v>
      </c>
      <c r="BI262" s="63" t="n">
        <v>2018</v>
      </c>
      <c r="BJ262" s="65" t="n">
        <v>37</v>
      </c>
      <c r="BK262" s="65" t="inlineStr">
        <is>
          <t>201837</t>
        </is>
      </c>
      <c r="BL262" s="71" t="n"/>
      <c r="BM262" s="71" t="n">
        <v>0</v>
      </c>
      <c r="BN262" s="44" t="n"/>
      <c r="BO262" s="44" t="n"/>
      <c r="BP262" s="44" t="n"/>
      <c r="BQ262" s="44" t="n"/>
      <c r="BR262" s="44" t="n"/>
      <c r="BS262" s="44" t="n"/>
      <c r="BT262" s="44" t="n"/>
      <c r="BU262" s="44" t="n"/>
      <c r="BV262" s="44" t="n"/>
      <c r="BW262" s="44" t="n"/>
      <c r="BX262" s="44" t="n"/>
      <c r="BY262" s="44" t="n"/>
      <c r="BZ262" s="44" t="n"/>
      <c r="CA262" s="44" t="n"/>
      <c r="CB262" s="44" t="n"/>
      <c r="CC262" s="44" t="n"/>
      <c r="CD262" s="9" t="n"/>
      <c r="CE262" s="65" t="inlineStr">
        <is>
          <t>202250</t>
        </is>
      </c>
      <c r="CF262" s="12" t="n">
        <v>2022</v>
      </c>
      <c r="CG262" s="12" t="n">
        <v>50</v>
      </c>
      <c r="CH262" s="55" t="n">
        <v>0</v>
      </c>
      <c r="CI262" s="55" t="n">
        <v>0</v>
      </c>
      <c r="CJ262" s="55" t="n">
        <v>0</v>
      </c>
      <c r="CK262" s="55" t="n">
        <v>0</v>
      </c>
      <c r="CL262" s="55" t="n">
        <v>0</v>
      </c>
      <c r="CM262" s="55" t="n">
        <v>0</v>
      </c>
      <c r="CN262" s="55" t="n">
        <v>0</v>
      </c>
      <c r="CO262" s="55" t="n">
        <v>0</v>
      </c>
      <c r="CP262" s="55" t="n">
        <v>0</v>
      </c>
      <c r="CQ262" s="55" t="n">
        <v>0</v>
      </c>
      <c r="CR262" s="55" t="n">
        <v>0</v>
      </c>
      <c r="CS262" s="55" t="n">
        <v>0</v>
      </c>
      <c r="CT262" s="55" t="n">
        <v>0</v>
      </c>
      <c r="CU262" s="55" t="n">
        <v>0</v>
      </c>
      <c r="CV262" s="55" t="n">
        <v>0</v>
      </c>
      <c r="CW262" s="55" t="n">
        <v>0</v>
      </c>
      <c r="CX262" s="55" t="n">
        <v>0</v>
      </c>
      <c r="CY262" s="56" t="n">
        <v>0</v>
      </c>
      <c r="CZ262" s="55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G262" s="10" t="inlineStr">
        <is>
          <t>202250</t>
        </is>
      </c>
      <c r="DH262" s="10" t="n">
        <v>0</v>
      </c>
      <c r="DI262" s="10" t="n">
        <v>0</v>
      </c>
      <c r="DJ262" s="10" t="n">
        <v>0</v>
      </c>
      <c r="DK262" s="10" t="n">
        <v>0</v>
      </c>
      <c r="DL262" s="10" t="n">
        <v>0</v>
      </c>
      <c r="DM262" s="10" t="n">
        <v>0</v>
      </c>
      <c r="DN262" s="10" t="n">
        <v>0</v>
      </c>
      <c r="DO262" s="10" t="n">
        <v>0</v>
      </c>
      <c r="DP262" s="73" t="inlineStr">
        <is>
          <t>202250</t>
        </is>
      </c>
      <c r="DQ262" t="n">
        <v>0</v>
      </c>
      <c r="DZ262" t="n">
        <v>0</v>
      </c>
    </row>
    <row r="263">
      <c r="A263" s="10" t="n">
        <v>38</v>
      </c>
      <c r="B263" s="16" t="n">
        <v>43360</v>
      </c>
      <c r="C263" s="11" t="inlineStr">
        <is>
          <t>Mo</t>
        </is>
      </c>
      <c r="T263" s="9" t="n">
        <v>0</v>
      </c>
      <c r="AK263" s="18" t="n">
        <v>0</v>
      </c>
      <c r="BB263" s="18" t="n">
        <v>0</v>
      </c>
      <c r="BI263" s="63" t="n">
        <v>2018</v>
      </c>
      <c r="BJ263" s="65" t="n">
        <v>38</v>
      </c>
      <c r="BK263" s="65" t="inlineStr">
        <is>
          <t>201838</t>
        </is>
      </c>
      <c r="BL263" s="71" t="n"/>
      <c r="BM263" s="71" t="n">
        <v>0</v>
      </c>
      <c r="BN263" s="44" t="n">
        <v>0</v>
      </c>
      <c r="BO263" s="44" t="n">
        <v>0</v>
      </c>
      <c r="BP263" s="44" t="n">
        <v>0</v>
      </c>
      <c r="BQ263" s="44" t="n">
        <v>0</v>
      </c>
      <c r="BR263" s="44" t="n">
        <v>0</v>
      </c>
      <c r="BS263" s="44" t="n">
        <v>0</v>
      </c>
      <c r="BT263" s="44" t="n">
        <v>0</v>
      </c>
      <c r="BU263" s="44" t="n">
        <v>0</v>
      </c>
      <c r="BV263" s="44" t="n">
        <v>0</v>
      </c>
      <c r="BW263" s="44" t="n">
        <v>0</v>
      </c>
      <c r="BX263" s="44" t="n">
        <v>0</v>
      </c>
      <c r="BY263" s="44" t="n">
        <v>0</v>
      </c>
      <c r="BZ263" s="44" t="n">
        <v>0</v>
      </c>
      <c r="CA263" s="44" t="n">
        <v>0</v>
      </c>
      <c r="CB263" s="44" t="n">
        <v>0</v>
      </c>
      <c r="CC263" s="44" t="n">
        <v>0</v>
      </c>
      <c r="CD263" s="9" t="n">
        <v>0</v>
      </c>
      <c r="CE263" s="65" t="inlineStr">
        <is>
          <t>202251</t>
        </is>
      </c>
      <c r="CF263" s="12" t="n">
        <v>2022</v>
      </c>
      <c r="CG263" s="12" t="n">
        <v>51</v>
      </c>
      <c r="CH263" s="55" t="n">
        <v>3</v>
      </c>
      <c r="CI263" s="55" t="n">
        <v>0</v>
      </c>
      <c r="CJ263" s="55" t="n">
        <v>2</v>
      </c>
      <c r="CK263" s="55" t="n">
        <v>2</v>
      </c>
      <c r="CL263" s="55" t="n">
        <v>1</v>
      </c>
      <c r="CM263" s="55" t="n">
        <v>1</v>
      </c>
      <c r="CN263" s="55" t="n">
        <v>2</v>
      </c>
      <c r="CO263" s="55" t="n">
        <v>2</v>
      </c>
      <c r="CP263" s="55" t="n">
        <v>1</v>
      </c>
      <c r="CQ263" s="55" t="n">
        <v>1</v>
      </c>
      <c r="CR263" s="55" t="n">
        <v>1</v>
      </c>
      <c r="CS263" s="55" t="n">
        <v>2</v>
      </c>
      <c r="CT263" s="55" t="n">
        <v>2</v>
      </c>
      <c r="CU263" s="55" t="n">
        <v>3</v>
      </c>
      <c r="CV263" s="55" t="n">
        <v>1</v>
      </c>
      <c r="CW263" s="55" t="n">
        <v>2</v>
      </c>
      <c r="CX263" t="n">
        <v>1.418250230823075</v>
      </c>
      <c r="CY263" s="45" t="n">
        <v>1.418250230823075</v>
      </c>
      <c r="CZ263" s="55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1.418250230823075</v>
      </c>
      <c r="DG263" s="10" t="inlineStr">
        <is>
          <t>202251</t>
        </is>
      </c>
      <c r="DH263" s="10" t="n">
        <v>0</v>
      </c>
      <c r="DI263" s="10" t="n">
        <v>0</v>
      </c>
      <c r="DJ263" s="10" t="n">
        <v>0</v>
      </c>
      <c r="DK263" s="10" t="n">
        <v>0</v>
      </c>
      <c r="DL263" s="10" t="n">
        <v>0</v>
      </c>
      <c r="DM263" s="10" t="n">
        <v>0</v>
      </c>
      <c r="DN263" s="10" t="n">
        <v>5</v>
      </c>
      <c r="DO263" s="10" t="n">
        <v>0</v>
      </c>
      <c r="DP263" s="73" t="inlineStr">
        <is>
          <t>202251</t>
        </is>
      </c>
      <c r="DQ263" t="n">
        <v>0</v>
      </c>
      <c r="DW263" t="n">
        <v>5</v>
      </c>
      <c r="DZ263" t="n">
        <v>5</v>
      </c>
    </row>
    <row r="264">
      <c r="A264" s="10" t="n">
        <v>38</v>
      </c>
      <c r="B264" s="16" t="n">
        <v>43361</v>
      </c>
      <c r="C264" s="11" t="inlineStr">
        <is>
          <t>Di</t>
        </is>
      </c>
      <c r="T264" s="9" t="n">
        <v>0</v>
      </c>
      <c r="AK264" s="18" t="n">
        <v>0</v>
      </c>
      <c r="BB264" s="18" t="n">
        <v>0</v>
      </c>
      <c r="BI264" s="63" t="n">
        <v>2018</v>
      </c>
      <c r="BJ264" s="65" t="n">
        <v>38</v>
      </c>
      <c r="BK264" s="65" t="inlineStr">
        <is>
          <t>201838</t>
        </is>
      </c>
      <c r="BL264" s="71" t="n"/>
      <c r="BM264" s="71" t="n">
        <v>0</v>
      </c>
      <c r="BN264" s="44" t="n">
        <v>0</v>
      </c>
      <c r="BO264" s="44" t="n">
        <v>0</v>
      </c>
      <c r="BP264" s="44" t="n">
        <v>0</v>
      </c>
      <c r="BQ264" s="44" t="n">
        <v>0</v>
      </c>
      <c r="BR264" s="44" t="n">
        <v>0</v>
      </c>
      <c r="BS264" s="44" t="n">
        <v>0</v>
      </c>
      <c r="BT264" s="44" t="n">
        <v>0</v>
      </c>
      <c r="BU264" s="44" t="n">
        <v>0</v>
      </c>
      <c r="BV264" s="44" t="n">
        <v>0</v>
      </c>
      <c r="BW264" s="44" t="n">
        <v>0</v>
      </c>
      <c r="BX264" s="44" t="n">
        <v>0</v>
      </c>
      <c r="BY264" s="44" t="n">
        <v>0</v>
      </c>
      <c r="BZ264" s="44" t="n">
        <v>0</v>
      </c>
      <c r="CA264" s="44" t="n">
        <v>0</v>
      </c>
      <c r="CB264" s="44" t="n">
        <v>0</v>
      </c>
      <c r="CC264" s="44" t="n">
        <v>0</v>
      </c>
      <c r="CD264" s="9" t="n">
        <v>0</v>
      </c>
      <c r="CE264" s="65" t="inlineStr">
        <is>
          <t>202252</t>
        </is>
      </c>
      <c r="CF264" s="12" t="n">
        <v>2022</v>
      </c>
      <c r="CG264" s="12" t="n">
        <v>52</v>
      </c>
      <c r="CH264" s="55" t="n">
        <v>5</v>
      </c>
      <c r="CI264" s="55" t="n">
        <v>5</v>
      </c>
      <c r="CJ264" s="55" t="n">
        <v>5</v>
      </c>
      <c r="CK264" s="55" t="n">
        <v>5</v>
      </c>
      <c r="CL264" s="55" t="n">
        <v>5</v>
      </c>
      <c r="CM264" s="55" t="n">
        <v>5</v>
      </c>
      <c r="CN264" s="55" t="n">
        <v>5</v>
      </c>
      <c r="CO264" s="55" t="n">
        <v>5</v>
      </c>
      <c r="CP264" s="55" t="n">
        <v>5</v>
      </c>
      <c r="CQ264" s="55" t="n">
        <v>5</v>
      </c>
      <c r="CR264" s="55" t="n">
        <v>5</v>
      </c>
      <c r="CS264" s="55" t="n">
        <v>5</v>
      </c>
      <c r="CT264" s="55" t="n">
        <v>5</v>
      </c>
      <c r="CU264" s="55" t="n">
        <v>5</v>
      </c>
      <c r="CV264" s="55" t="n">
        <v>5</v>
      </c>
      <c r="CW264" s="55" t="n">
        <v>5</v>
      </c>
      <c r="CX264" t="n">
        <v>5</v>
      </c>
      <c r="CY264" s="45" t="n">
        <v>5</v>
      </c>
      <c r="CZ264" s="55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5</v>
      </c>
      <c r="DG264" s="10" t="inlineStr">
        <is>
          <t>202252</t>
        </is>
      </c>
      <c r="DH264" s="10" t="n">
        <v>0</v>
      </c>
      <c r="DI264" s="10" t="n">
        <v>0</v>
      </c>
      <c r="DJ264" s="10" t="n">
        <v>0</v>
      </c>
      <c r="DK264" s="10" t="n">
        <v>0</v>
      </c>
      <c r="DL264" s="10" t="n">
        <v>0</v>
      </c>
      <c r="DM264" s="10" t="n">
        <v>0</v>
      </c>
      <c r="DN264" s="10" t="n">
        <v>7</v>
      </c>
      <c r="DO264" s="10" t="n">
        <v>0</v>
      </c>
      <c r="DP264" s="73" t="inlineStr">
        <is>
          <t>202252</t>
        </is>
      </c>
      <c r="DW264" t="n">
        <v>7</v>
      </c>
      <c r="DZ264" t="n">
        <v>7</v>
      </c>
    </row>
    <row r="265">
      <c r="A265" s="10" t="n">
        <v>38</v>
      </c>
      <c r="B265" s="16" t="n">
        <v>43362</v>
      </c>
      <c r="C265" s="11" t="inlineStr">
        <is>
          <t>Mi</t>
        </is>
      </c>
      <c r="T265" s="9" t="n">
        <v>0</v>
      </c>
      <c r="AK265" s="18" t="n">
        <v>0</v>
      </c>
      <c r="BB265" s="18" t="n">
        <v>0</v>
      </c>
      <c r="BI265" s="63" t="n">
        <v>2018</v>
      </c>
      <c r="BJ265" s="65" t="n">
        <v>38</v>
      </c>
      <c r="BK265" s="65" t="inlineStr">
        <is>
          <t>201838</t>
        </is>
      </c>
      <c r="BL265" s="71" t="n"/>
      <c r="BM265" s="71" t="n">
        <v>0</v>
      </c>
      <c r="BN265" s="44" t="n">
        <v>0</v>
      </c>
      <c r="BO265" s="44" t="n">
        <v>0</v>
      </c>
      <c r="BP265" s="44" t="n">
        <v>0</v>
      </c>
      <c r="BQ265" s="44" t="n">
        <v>0</v>
      </c>
      <c r="BR265" s="44" t="n">
        <v>0</v>
      </c>
      <c r="BS265" s="44" t="n">
        <v>0</v>
      </c>
      <c r="BT265" s="44" t="n">
        <v>0</v>
      </c>
      <c r="BU265" s="44" t="n">
        <v>0</v>
      </c>
      <c r="BV265" s="44" t="n">
        <v>0</v>
      </c>
      <c r="BW265" s="44" t="n">
        <v>0</v>
      </c>
      <c r="BX265" s="44" t="n">
        <v>0</v>
      </c>
      <c r="BY265" s="44" t="n">
        <v>0</v>
      </c>
      <c r="BZ265" s="44" t="n">
        <v>0</v>
      </c>
      <c r="CA265" s="44" t="n">
        <v>0</v>
      </c>
      <c r="CB265" s="44" t="n">
        <v>0</v>
      </c>
      <c r="CC265" s="44" t="n">
        <v>0</v>
      </c>
      <c r="CD265" s="9" t="n">
        <v>0</v>
      </c>
      <c r="CE265" s="65" t="inlineStr">
        <is>
          <t>202301</t>
        </is>
      </c>
      <c r="CF265" s="12" t="n">
        <v>2023</v>
      </c>
      <c r="CG265" s="12" t="n">
        <v>1</v>
      </c>
      <c r="CH265" s="55" t="n">
        <v>5</v>
      </c>
      <c r="CI265" s="55" t="n">
        <v>5</v>
      </c>
      <c r="CJ265" s="55" t="n">
        <v>1</v>
      </c>
      <c r="CK265" s="55" t="n">
        <v>2</v>
      </c>
      <c r="CL265" s="55" t="n">
        <v>5</v>
      </c>
      <c r="CM265" s="55" t="n">
        <v>5</v>
      </c>
      <c r="CN265" s="55" t="n">
        <v>5</v>
      </c>
      <c r="CO265" s="55" t="n">
        <v>1</v>
      </c>
      <c r="CP265" s="55" t="n">
        <v>5</v>
      </c>
      <c r="CQ265" s="55" t="n">
        <v>5</v>
      </c>
      <c r="CR265" s="55" t="n">
        <v>1</v>
      </c>
      <c r="CS265" s="55" t="n">
        <v>3</v>
      </c>
      <c r="CT265" s="55" t="n">
        <v>1</v>
      </c>
      <c r="CU265" s="55" t="n">
        <v>5</v>
      </c>
      <c r="CV265" s="55" t="n">
        <v>5</v>
      </c>
      <c r="CW265" s="55" t="n">
        <v>2</v>
      </c>
      <c r="CX265" s="59" t="n">
        <v>4.161455168215097</v>
      </c>
      <c r="CY265" s="60" t="n">
        <v>4.161455168215097</v>
      </c>
      <c r="CZ265" s="5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4.161455168215097</v>
      </c>
      <c r="DG265" s="10" t="inlineStr">
        <is>
          <t>202301</t>
        </is>
      </c>
      <c r="DH265" s="10" t="n">
        <v>0</v>
      </c>
      <c r="DI265" s="10" t="n">
        <v>0</v>
      </c>
      <c r="DJ265" s="10" t="n">
        <v>0</v>
      </c>
      <c r="DK265" s="10" t="n">
        <v>0</v>
      </c>
      <c r="DL265" s="10" t="n">
        <v>0</v>
      </c>
      <c r="DM265" s="10" t="n">
        <v>0</v>
      </c>
      <c r="DN265" s="10" t="n">
        <v>6</v>
      </c>
      <c r="DO265" s="10" t="n">
        <v>0</v>
      </c>
      <c r="DP265" s="73" t="inlineStr">
        <is>
          <t>202301</t>
        </is>
      </c>
      <c r="DQ265" t="n">
        <v>0</v>
      </c>
      <c r="DW265" t="n">
        <v>6</v>
      </c>
      <c r="DZ265" t="n">
        <v>6</v>
      </c>
    </row>
    <row r="266">
      <c r="A266" s="10" t="n">
        <v>38</v>
      </c>
      <c r="B266" s="16" t="n">
        <v>43363</v>
      </c>
      <c r="C266" s="11" t="inlineStr">
        <is>
          <t>Do</t>
        </is>
      </c>
      <c r="T266" s="9" t="n">
        <v>0</v>
      </c>
      <c r="AK266" s="18" t="n">
        <v>0</v>
      </c>
      <c r="BB266" s="18" t="n">
        <v>0</v>
      </c>
      <c r="BI266" s="63" t="n">
        <v>2018</v>
      </c>
      <c r="BJ266" s="65" t="n">
        <v>38</v>
      </c>
      <c r="BK266" s="65" t="inlineStr">
        <is>
          <t>201838</t>
        </is>
      </c>
      <c r="BL266" s="71" t="n"/>
      <c r="BM266" s="71" t="n">
        <v>0</v>
      </c>
      <c r="BN266" s="44" t="n">
        <v>0</v>
      </c>
      <c r="BO266" s="44" t="n">
        <v>0</v>
      </c>
      <c r="BP266" s="44" t="n">
        <v>0</v>
      </c>
      <c r="BQ266" s="44" t="n">
        <v>0</v>
      </c>
      <c r="BR266" s="44" t="n">
        <v>0</v>
      </c>
      <c r="BS266" s="44" t="n">
        <v>0</v>
      </c>
      <c r="BT266" s="44" t="n">
        <v>0</v>
      </c>
      <c r="BU266" s="44" t="n">
        <v>0</v>
      </c>
      <c r="BV266" s="44" t="n">
        <v>0</v>
      </c>
      <c r="BW266" s="44" t="n">
        <v>0</v>
      </c>
      <c r="BX266" s="44" t="n">
        <v>0</v>
      </c>
      <c r="BY266" s="44" t="n">
        <v>0</v>
      </c>
      <c r="BZ266" s="44" t="n">
        <v>0</v>
      </c>
      <c r="CA266" s="44" t="n">
        <v>0</v>
      </c>
      <c r="CB266" s="44" t="n">
        <v>0</v>
      </c>
      <c r="CC266" s="44" t="n">
        <v>0</v>
      </c>
      <c r="CD266" s="9" t="n">
        <v>0</v>
      </c>
      <c r="CE266" s="65" t="inlineStr">
        <is>
          <t>202302</t>
        </is>
      </c>
      <c r="CF266" s="12" t="n">
        <v>2023</v>
      </c>
      <c r="CG266" s="12" t="n">
        <v>2</v>
      </c>
      <c r="CH266" s="55" t="n">
        <v>0</v>
      </c>
      <c r="CI266" s="55" t="n">
        <v>0</v>
      </c>
      <c r="CJ266" s="55" t="n">
        <v>0</v>
      </c>
      <c r="CK266" s="55" t="n">
        <v>0</v>
      </c>
      <c r="CL266" s="55" t="n">
        <v>0</v>
      </c>
      <c r="CM266" s="55" t="n">
        <v>0</v>
      </c>
      <c r="CN266" s="55" t="n">
        <v>0</v>
      </c>
      <c r="CO266" s="55" t="n">
        <v>0</v>
      </c>
      <c r="CP266" s="55" t="n">
        <v>0</v>
      </c>
      <c r="CQ266" s="55" t="n">
        <v>0</v>
      </c>
      <c r="CR266" s="55" t="n">
        <v>0</v>
      </c>
      <c r="CS266" s="55" t="n">
        <v>0</v>
      </c>
      <c r="CT266" s="55" t="n">
        <v>0</v>
      </c>
      <c r="CU266" s="55" t="n">
        <v>0</v>
      </c>
      <c r="CV266" s="55" t="n">
        <v>0</v>
      </c>
      <c r="CW266" s="55" t="n">
        <v>0</v>
      </c>
      <c r="CX266" t="n">
        <v>0</v>
      </c>
      <c r="CY266" s="45" t="n">
        <v>0</v>
      </c>
      <c r="CZ266" s="55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G266" s="10" t="inlineStr">
        <is>
          <t>202302</t>
        </is>
      </c>
      <c r="DH266" s="10" t="n">
        <v>0</v>
      </c>
      <c r="DI266" s="10" t="n">
        <v>0</v>
      </c>
      <c r="DJ266" s="10" t="n">
        <v>0</v>
      </c>
      <c r="DK266" s="10" t="n">
        <v>0</v>
      </c>
      <c r="DL266" s="10" t="n">
        <v>0</v>
      </c>
      <c r="DM266" s="10" t="n">
        <v>0</v>
      </c>
      <c r="DN266" s="10" t="n">
        <v>0</v>
      </c>
      <c r="DO266" s="10" t="n">
        <v>0</v>
      </c>
      <c r="DP266" s="73" t="inlineStr">
        <is>
          <t>202302</t>
        </is>
      </c>
      <c r="DQ266" t="n">
        <v>0</v>
      </c>
      <c r="DZ266" t="n">
        <v>0</v>
      </c>
    </row>
    <row r="267">
      <c r="A267" s="10" t="n">
        <v>38</v>
      </c>
      <c r="B267" s="16" t="n">
        <v>43364</v>
      </c>
      <c r="C267" s="11" t="inlineStr">
        <is>
          <t>Fr</t>
        </is>
      </c>
      <c r="T267" s="9" t="n">
        <v>0</v>
      </c>
      <c r="AK267" s="18" t="n">
        <v>0</v>
      </c>
      <c r="BB267" s="18" t="n">
        <v>0</v>
      </c>
      <c r="BI267" s="63" t="n">
        <v>2018</v>
      </c>
      <c r="BJ267" s="65" t="n">
        <v>38</v>
      </c>
      <c r="BK267" s="65" t="inlineStr">
        <is>
          <t>201838</t>
        </is>
      </c>
      <c r="BL267" s="71" t="n"/>
      <c r="BM267" s="71" t="n">
        <v>0</v>
      </c>
      <c r="BN267" s="44" t="n">
        <v>0</v>
      </c>
      <c r="BO267" s="44" t="n">
        <v>0</v>
      </c>
      <c r="BP267" s="44" t="n">
        <v>0</v>
      </c>
      <c r="BQ267" s="44" t="n">
        <v>0</v>
      </c>
      <c r="BR267" s="44" t="n">
        <v>0</v>
      </c>
      <c r="BS267" s="44" t="n">
        <v>0</v>
      </c>
      <c r="BT267" s="44" t="n">
        <v>0</v>
      </c>
      <c r="BU267" s="44" t="n">
        <v>0</v>
      </c>
      <c r="BV267" s="44" t="n">
        <v>0</v>
      </c>
      <c r="BW267" s="44" t="n">
        <v>0</v>
      </c>
      <c r="BX267" s="44" t="n">
        <v>0</v>
      </c>
      <c r="BY267" s="44" t="n">
        <v>0</v>
      </c>
      <c r="BZ267" s="44" t="n">
        <v>0</v>
      </c>
      <c r="CA267" s="44" t="n">
        <v>0</v>
      </c>
      <c r="CB267" s="44" t="n">
        <v>0</v>
      </c>
      <c r="CC267" s="44" t="n">
        <v>0</v>
      </c>
      <c r="CD267" s="9" t="n">
        <v>0</v>
      </c>
      <c r="CE267" s="65" t="inlineStr">
        <is>
          <t>202303</t>
        </is>
      </c>
      <c r="CF267" s="12" t="n">
        <v>2023</v>
      </c>
      <c r="CG267" s="12" t="n">
        <v>3</v>
      </c>
      <c r="CH267" s="55" t="n">
        <v>0</v>
      </c>
      <c r="CI267" s="55" t="n">
        <v>0</v>
      </c>
      <c r="CJ267" s="55" t="n">
        <v>0</v>
      </c>
      <c r="CK267" s="55" t="n">
        <v>0</v>
      </c>
      <c r="CL267" s="55" t="n">
        <v>0</v>
      </c>
      <c r="CM267" s="55" t="n">
        <v>0</v>
      </c>
      <c r="CN267" s="55" t="n">
        <v>0</v>
      </c>
      <c r="CO267" s="55" t="n">
        <v>0</v>
      </c>
      <c r="CP267" s="55" t="n">
        <v>0</v>
      </c>
      <c r="CQ267" s="55" t="n">
        <v>0</v>
      </c>
      <c r="CR267" s="55" t="n">
        <v>0</v>
      </c>
      <c r="CS267" s="55" t="n">
        <v>0</v>
      </c>
      <c r="CT267" s="55" t="n">
        <v>0</v>
      </c>
      <c r="CU267" s="55" t="n">
        <v>0</v>
      </c>
      <c r="CV267" s="55" t="n">
        <v>0</v>
      </c>
      <c r="CW267" s="55" t="n">
        <v>0</v>
      </c>
      <c r="CX267" s="55" t="n">
        <v>0</v>
      </c>
      <c r="CY267" s="56" t="n">
        <v>0</v>
      </c>
      <c r="CZ267" s="55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G267" s="10" t="inlineStr">
        <is>
          <t>202303</t>
        </is>
      </c>
      <c r="DH267" s="10" t="n">
        <v>0</v>
      </c>
      <c r="DI267" s="10" t="n">
        <v>0</v>
      </c>
      <c r="DJ267" s="10" t="n">
        <v>0</v>
      </c>
      <c r="DK267" s="10" t="n">
        <v>0</v>
      </c>
      <c r="DL267" s="10" t="n">
        <v>0</v>
      </c>
      <c r="DM267" s="10" t="n">
        <v>0</v>
      </c>
      <c r="DN267" s="10" t="n">
        <v>0</v>
      </c>
      <c r="DO267" s="10" t="n">
        <v>0</v>
      </c>
      <c r="DP267" s="73" t="inlineStr">
        <is>
          <t>202303</t>
        </is>
      </c>
      <c r="DQ267" t="n">
        <v>0</v>
      </c>
      <c r="DZ267" t="n">
        <v>0</v>
      </c>
    </row>
    <row r="268">
      <c r="A268" s="10" t="n">
        <v>38</v>
      </c>
      <c r="B268" s="17" t="n">
        <v>43365</v>
      </c>
      <c r="C268" s="11" t="inlineStr">
        <is>
          <t>Sa</t>
        </is>
      </c>
      <c r="T268" s="9" t="n">
        <v>0</v>
      </c>
      <c r="AK268" s="18" t="n">
        <v>0</v>
      </c>
      <c r="BB268" s="18" t="n">
        <v>0</v>
      </c>
      <c r="BI268" s="63" t="n">
        <v>2018</v>
      </c>
      <c r="BJ268" s="65" t="n">
        <v>38</v>
      </c>
      <c r="BK268" s="65" t="inlineStr">
        <is>
          <t>201838</t>
        </is>
      </c>
      <c r="BL268" s="71" t="n"/>
      <c r="BM268" s="71" t="n">
        <v>0</v>
      </c>
      <c r="BN268" s="44" t="n"/>
      <c r="BO268" s="44" t="n"/>
      <c r="BP268" s="44" t="n"/>
      <c r="BQ268" s="44" t="n"/>
      <c r="BR268" s="44" t="n"/>
      <c r="BS268" s="44" t="n"/>
      <c r="BT268" s="44" t="n"/>
      <c r="BU268" s="44" t="n"/>
      <c r="BV268" s="44" t="n"/>
      <c r="BW268" s="44" t="n"/>
      <c r="BX268" s="44" t="n"/>
      <c r="BY268" s="44" t="n"/>
      <c r="BZ268" s="44" t="n"/>
      <c r="CA268" s="44" t="n"/>
      <c r="CB268" s="44" t="n"/>
      <c r="CC268" s="44" t="n"/>
      <c r="CD268" s="9" t="n"/>
      <c r="CE268" s="65" t="inlineStr">
        <is>
          <t>202304</t>
        </is>
      </c>
      <c r="CF268" s="12" t="n">
        <v>2023</v>
      </c>
      <c r="CG268" s="12" t="n">
        <v>4</v>
      </c>
      <c r="CH268" s="55" t="n">
        <v>0</v>
      </c>
      <c r="CI268" s="55" t="n">
        <v>0</v>
      </c>
      <c r="CJ268" s="55" t="n">
        <v>0</v>
      </c>
      <c r="CK268" s="55" t="n">
        <v>0</v>
      </c>
      <c r="CL268" s="55" t="n">
        <v>0</v>
      </c>
      <c r="CM268" s="55" t="n">
        <v>1</v>
      </c>
      <c r="CN268" s="55" t="n">
        <v>0</v>
      </c>
      <c r="CO268" s="55" t="n">
        <v>0</v>
      </c>
      <c r="CP268" s="55" t="n">
        <v>0</v>
      </c>
      <c r="CQ268" s="55" t="n">
        <v>0</v>
      </c>
      <c r="CR268" s="55" t="n">
        <v>0</v>
      </c>
      <c r="CS268" s="55" t="n">
        <v>0</v>
      </c>
      <c r="CT268" s="55" t="n">
        <v>0</v>
      </c>
      <c r="CU268" s="55" t="n">
        <v>0</v>
      </c>
      <c r="CV268" s="55" t="n">
        <v>0</v>
      </c>
      <c r="CW268" s="55" t="n">
        <v>0</v>
      </c>
      <c r="CX268" t="n">
        <v>0.022177745770729</v>
      </c>
      <c r="CY268" s="45" t="n">
        <v>0.022177745770729</v>
      </c>
      <c r="CZ268" s="55" t="n">
        <v>0.022177745770729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G268" s="10" t="inlineStr">
        <is>
          <t>202304</t>
        </is>
      </c>
      <c r="DH268" s="10" t="n">
        <v>0</v>
      </c>
      <c r="DI268" s="10" t="n">
        <v>0</v>
      </c>
      <c r="DJ268" s="10" t="n">
        <v>0</v>
      </c>
      <c r="DK268" s="10" t="n">
        <v>0</v>
      </c>
      <c r="DL268" s="10" t="n">
        <v>0</v>
      </c>
      <c r="DM268" s="10" t="n">
        <v>0</v>
      </c>
      <c r="DN268" s="10" t="n">
        <v>0</v>
      </c>
      <c r="DO268" s="10" t="n">
        <v>1</v>
      </c>
      <c r="DP268" s="73" t="inlineStr">
        <is>
          <t>202304</t>
        </is>
      </c>
      <c r="DQ268" t="n">
        <v>0</v>
      </c>
      <c r="DX268" t="n">
        <v>1</v>
      </c>
      <c r="DZ268" t="n">
        <v>1</v>
      </c>
    </row>
    <row r="269">
      <c r="A269" s="10" t="n">
        <v>38</v>
      </c>
      <c r="B269" s="17" t="n">
        <v>43366</v>
      </c>
      <c r="C269" s="11" t="inlineStr">
        <is>
          <t>So</t>
        </is>
      </c>
      <c r="T269" s="9" t="n">
        <v>0</v>
      </c>
      <c r="AK269" s="18" t="n">
        <v>0</v>
      </c>
      <c r="BB269" s="18" t="n">
        <v>0</v>
      </c>
      <c r="BI269" s="63" t="n">
        <v>2018</v>
      </c>
      <c r="BJ269" s="65" t="n">
        <v>38</v>
      </c>
      <c r="BK269" s="65" t="inlineStr">
        <is>
          <t>201838</t>
        </is>
      </c>
      <c r="BL269" s="71" t="n"/>
      <c r="BM269" s="71" t="n">
        <v>0</v>
      </c>
      <c r="BN269" s="44" t="n"/>
      <c r="BO269" s="44" t="n"/>
      <c r="BP269" s="44" t="n"/>
      <c r="BQ269" s="44" t="n"/>
      <c r="BR269" s="44" t="n"/>
      <c r="BS269" s="44" t="n"/>
      <c r="BT269" s="44" t="n"/>
      <c r="BU269" s="44" t="n"/>
      <c r="BV269" s="44" t="n"/>
      <c r="BW269" s="44" t="n"/>
      <c r="BX269" s="44" t="n"/>
      <c r="BY269" s="44" t="n"/>
      <c r="BZ269" s="44" t="n"/>
      <c r="CA269" s="44" t="n"/>
      <c r="CB269" s="44" t="n"/>
      <c r="CC269" s="44" t="n"/>
      <c r="CD269" s="9" t="n"/>
      <c r="CE269" s="65" t="inlineStr">
        <is>
          <t>202305</t>
        </is>
      </c>
      <c r="CF269" s="12" t="n">
        <v>2023</v>
      </c>
      <c r="CG269" s="12" t="n">
        <v>5</v>
      </c>
      <c r="CH269" s="55" t="n">
        <v>0</v>
      </c>
      <c r="CI269" s="55" t="n">
        <v>0</v>
      </c>
      <c r="CJ269" s="55" t="n">
        <v>5</v>
      </c>
      <c r="CK269" s="55" t="n">
        <v>5</v>
      </c>
      <c r="CL269" s="55" t="n">
        <v>2</v>
      </c>
      <c r="CM269" s="55" t="n">
        <v>0</v>
      </c>
      <c r="CN269" s="55" t="n">
        <v>0</v>
      </c>
      <c r="CO269" s="55" t="n">
        <v>0</v>
      </c>
      <c r="CP269" s="55" t="n">
        <v>2</v>
      </c>
      <c r="CQ269" s="55" t="n">
        <v>0</v>
      </c>
      <c r="CR269" s="55" t="n">
        <v>0</v>
      </c>
      <c r="CS269" s="55" t="n">
        <v>0</v>
      </c>
      <c r="CT269" s="55" t="n">
        <v>0</v>
      </c>
      <c r="CU269" s="55" t="n">
        <v>0</v>
      </c>
      <c r="CV269" s="55" t="n">
        <v>0</v>
      </c>
      <c r="CW269" s="55" t="n">
        <v>0</v>
      </c>
      <c r="CX269" t="n">
        <v>0.5795596135077792</v>
      </c>
      <c r="CY269" s="45" t="n">
        <v>0.5795596135077792</v>
      </c>
      <c r="CZ269" s="55" t="n">
        <v>0.5795596135077792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G269" s="10" t="inlineStr">
        <is>
          <t>202305</t>
        </is>
      </c>
      <c r="DH269" s="10" t="n">
        <v>0</v>
      </c>
      <c r="DI269" s="10" t="n">
        <v>0</v>
      </c>
      <c r="DJ269" s="10" t="n">
        <v>0</v>
      </c>
      <c r="DK269" s="10" t="n">
        <v>0</v>
      </c>
      <c r="DL269" s="10" t="n">
        <v>0</v>
      </c>
      <c r="DM269" s="10" t="n">
        <v>0</v>
      </c>
      <c r="DN269" s="10" t="n">
        <v>0</v>
      </c>
      <c r="DO269" s="10" t="n">
        <v>6</v>
      </c>
      <c r="DP269" s="73" t="inlineStr">
        <is>
          <t>202305</t>
        </is>
      </c>
      <c r="DQ269" t="n">
        <v>0</v>
      </c>
      <c r="DX269" t="n">
        <v>6</v>
      </c>
      <c r="DZ269" t="n">
        <v>6</v>
      </c>
    </row>
    <row r="270">
      <c r="A270" s="10" t="n">
        <v>39</v>
      </c>
      <c r="B270" s="16" t="n">
        <v>43367</v>
      </c>
      <c r="C270" s="11" t="inlineStr">
        <is>
          <t>Mo</t>
        </is>
      </c>
      <c r="T270" s="9" t="n">
        <v>0</v>
      </c>
      <c r="AK270" s="18" t="n">
        <v>0</v>
      </c>
      <c r="BB270" s="18" t="n">
        <v>0</v>
      </c>
      <c r="BI270" s="63" t="n">
        <v>2018</v>
      </c>
      <c r="BJ270" s="65" t="n">
        <v>39</v>
      </c>
      <c r="BK270" s="65" t="inlineStr">
        <is>
          <t>201839</t>
        </is>
      </c>
      <c r="BL270" s="71" t="n"/>
      <c r="BM270" s="71" t="n">
        <v>0</v>
      </c>
      <c r="BN270" s="44" t="n">
        <v>0</v>
      </c>
      <c r="BO270" s="44" t="n">
        <v>0</v>
      </c>
      <c r="BP270" s="44" t="n">
        <v>0</v>
      </c>
      <c r="BQ270" s="44" t="n">
        <v>0</v>
      </c>
      <c r="BR270" s="44" t="n">
        <v>0</v>
      </c>
      <c r="BS270" s="44" t="n">
        <v>0</v>
      </c>
      <c r="BT270" s="44" t="n">
        <v>0</v>
      </c>
      <c r="BU270" s="44" t="n">
        <v>0</v>
      </c>
      <c r="BV270" s="44" t="n">
        <v>0</v>
      </c>
      <c r="BW270" s="44" t="n">
        <v>0</v>
      </c>
      <c r="BX270" s="44" t="n">
        <v>0</v>
      </c>
      <c r="BY270" s="44" t="n">
        <v>0</v>
      </c>
      <c r="BZ270" s="44" t="n">
        <v>0</v>
      </c>
      <c r="CA270" s="44" t="n">
        <v>0</v>
      </c>
      <c r="CB270" s="44" t="n">
        <v>0</v>
      </c>
      <c r="CC270" s="44" t="n">
        <v>0</v>
      </c>
      <c r="CD270" s="9" t="n">
        <v>0</v>
      </c>
      <c r="CE270" s="65" t="inlineStr">
        <is>
          <t>202306</t>
        </is>
      </c>
      <c r="CF270" s="12" t="n">
        <v>2023</v>
      </c>
      <c r="CG270" s="12" t="n">
        <v>6</v>
      </c>
      <c r="CH270" s="55" t="n">
        <v>0</v>
      </c>
      <c r="CI270" s="55" t="n">
        <v>0</v>
      </c>
      <c r="CJ270" s="55" t="n">
        <v>0</v>
      </c>
      <c r="CK270" s="55" t="n">
        <v>0</v>
      </c>
      <c r="CL270" s="55" t="n">
        <v>0</v>
      </c>
      <c r="CM270" s="55" t="n">
        <v>0</v>
      </c>
      <c r="CN270" s="55" t="n">
        <v>0</v>
      </c>
      <c r="CO270" s="55" t="n">
        <v>5</v>
      </c>
      <c r="CP270" s="55" t="n">
        <v>0</v>
      </c>
      <c r="CQ270" s="55" t="n">
        <v>0</v>
      </c>
      <c r="CR270" s="55" t="n">
        <v>0</v>
      </c>
      <c r="CS270" s="55" t="n">
        <v>0</v>
      </c>
      <c r="CT270" s="55" t="n">
        <v>0</v>
      </c>
      <c r="CU270" s="55" t="n">
        <v>5</v>
      </c>
      <c r="CV270" s="55" t="n">
        <v>0</v>
      </c>
      <c r="CW270" s="55" t="n">
        <v>0</v>
      </c>
      <c r="CX270" t="n">
        <v>0.2299465305699778</v>
      </c>
      <c r="CY270" s="45" t="n">
        <v>0.2299465305699778</v>
      </c>
      <c r="CZ270" s="55" t="n">
        <v>0.2299465305699778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G270" s="10" t="inlineStr">
        <is>
          <t>202306</t>
        </is>
      </c>
      <c r="DH270" s="10" t="n">
        <v>0</v>
      </c>
      <c r="DI270" s="10" t="n">
        <v>0</v>
      </c>
      <c r="DJ270" s="10" t="n">
        <v>0</v>
      </c>
      <c r="DK270" s="10" t="n">
        <v>0</v>
      </c>
      <c r="DL270" s="10" t="n">
        <v>0</v>
      </c>
      <c r="DM270" s="10" t="n">
        <v>0</v>
      </c>
      <c r="DN270" s="10" t="n">
        <v>0</v>
      </c>
      <c r="DO270" s="10" t="n">
        <v>7</v>
      </c>
      <c r="DP270" s="73" t="inlineStr">
        <is>
          <t>202306</t>
        </is>
      </c>
      <c r="DX270" t="n">
        <v>7</v>
      </c>
      <c r="DZ270" t="n">
        <v>7</v>
      </c>
    </row>
    <row r="271">
      <c r="A271" s="10" t="n">
        <v>39</v>
      </c>
      <c r="B271" s="16" t="n">
        <v>43368</v>
      </c>
      <c r="C271" s="11" t="inlineStr">
        <is>
          <t>Di</t>
        </is>
      </c>
      <c r="T271" s="9" t="n">
        <v>0</v>
      </c>
      <c r="AK271" s="18" t="n">
        <v>0</v>
      </c>
      <c r="BB271" s="18" t="n">
        <v>0</v>
      </c>
      <c r="BI271" s="63" t="n">
        <v>2018</v>
      </c>
      <c r="BJ271" s="65" t="n">
        <v>39</v>
      </c>
      <c r="BK271" s="65" t="inlineStr">
        <is>
          <t>201839</t>
        </is>
      </c>
      <c r="BL271" s="71" t="n"/>
      <c r="BM271" s="71" t="n">
        <v>0</v>
      </c>
      <c r="BN271" s="44" t="n">
        <v>0</v>
      </c>
      <c r="BO271" s="44" t="n">
        <v>0</v>
      </c>
      <c r="BP271" s="44" t="n">
        <v>0</v>
      </c>
      <c r="BQ271" s="44" t="n">
        <v>0</v>
      </c>
      <c r="BR271" s="44" t="n">
        <v>0</v>
      </c>
      <c r="BS271" s="44" t="n">
        <v>0</v>
      </c>
      <c r="BT271" s="44" t="n">
        <v>0</v>
      </c>
      <c r="BU271" s="44" t="n">
        <v>0</v>
      </c>
      <c r="BV271" s="44" t="n">
        <v>0</v>
      </c>
      <c r="BW271" s="44" t="n">
        <v>0</v>
      </c>
      <c r="BX271" s="44" t="n">
        <v>0</v>
      </c>
      <c r="BY271" s="44" t="n">
        <v>0</v>
      </c>
      <c r="BZ271" s="44" t="n">
        <v>0</v>
      </c>
      <c r="CA271" s="44" t="n">
        <v>0</v>
      </c>
      <c r="CB271" s="44" t="n">
        <v>0</v>
      </c>
      <c r="CC271" s="44" t="n">
        <v>0</v>
      </c>
      <c r="CD271" s="9" t="n">
        <v>0</v>
      </c>
      <c r="CE271" s="65" t="inlineStr">
        <is>
          <t>202307</t>
        </is>
      </c>
      <c r="CF271" s="12" t="n">
        <v>2023</v>
      </c>
      <c r="CG271" s="12" t="n">
        <v>7</v>
      </c>
      <c r="CH271" s="55" t="n">
        <v>0</v>
      </c>
      <c r="CI271" s="55" t="n">
        <v>0</v>
      </c>
      <c r="CJ271" s="55" t="n">
        <v>0</v>
      </c>
      <c r="CK271" s="55" t="n">
        <v>0</v>
      </c>
      <c r="CL271" s="55" t="n">
        <v>0</v>
      </c>
      <c r="CM271" s="55" t="n">
        <v>0</v>
      </c>
      <c r="CN271" s="55" t="n">
        <v>0</v>
      </c>
      <c r="CO271" s="55" t="n">
        <v>5</v>
      </c>
      <c r="CP271" s="55" t="n">
        <v>0</v>
      </c>
      <c r="CQ271" s="55" t="n">
        <v>0</v>
      </c>
      <c r="CR271" s="55" t="n">
        <v>0</v>
      </c>
      <c r="CS271" s="55" t="n">
        <v>0</v>
      </c>
      <c r="CT271" s="55" t="n">
        <v>5</v>
      </c>
      <c r="CU271" s="55" t="n">
        <v>0</v>
      </c>
      <c r="CV271" s="55" t="n">
        <v>0</v>
      </c>
      <c r="CW271" s="55" t="n">
        <v>5</v>
      </c>
      <c r="CX271" t="n">
        <v>0.4716231771553893</v>
      </c>
      <c r="CY271" s="45" t="n">
        <v>0.4716231771553893</v>
      </c>
      <c r="CZ271" s="55" t="n">
        <v>0.4716231771553893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G271" s="10" t="inlineStr">
        <is>
          <t>202307</t>
        </is>
      </c>
      <c r="DH271" s="10" t="n">
        <v>0</v>
      </c>
      <c r="DI271" s="10" t="n">
        <v>0</v>
      </c>
      <c r="DJ271" s="10" t="n">
        <v>0</v>
      </c>
      <c r="DK271" s="10" t="n">
        <v>0</v>
      </c>
      <c r="DL271" s="10" t="n">
        <v>0</v>
      </c>
      <c r="DM271" s="10" t="n">
        <v>0</v>
      </c>
      <c r="DN271" s="10" t="n">
        <v>0</v>
      </c>
      <c r="DO271" s="10" t="n">
        <v>7</v>
      </c>
      <c r="DP271" s="73" t="inlineStr">
        <is>
          <t>202307</t>
        </is>
      </c>
      <c r="DX271" t="n">
        <v>7</v>
      </c>
      <c r="DZ271" t="n">
        <v>7</v>
      </c>
    </row>
    <row r="272">
      <c r="A272" s="10" t="n">
        <v>39</v>
      </c>
      <c r="B272" s="16" t="n">
        <v>43369</v>
      </c>
      <c r="C272" s="11" t="inlineStr">
        <is>
          <t>Mi</t>
        </is>
      </c>
      <c r="T272" s="9" t="n">
        <v>0</v>
      </c>
      <c r="AK272" s="18" t="n">
        <v>0</v>
      </c>
      <c r="BB272" s="18" t="n">
        <v>0</v>
      </c>
      <c r="BI272" s="63" t="n">
        <v>2018</v>
      </c>
      <c r="BJ272" s="65" t="n">
        <v>39</v>
      </c>
      <c r="BK272" s="65" t="inlineStr">
        <is>
          <t>201839</t>
        </is>
      </c>
      <c r="BL272" s="71" t="n"/>
      <c r="BM272" s="71" t="n">
        <v>0</v>
      </c>
      <c r="BN272" s="44" t="n">
        <v>0</v>
      </c>
      <c r="BO272" s="44" t="n">
        <v>0</v>
      </c>
      <c r="BP272" s="44" t="n">
        <v>0</v>
      </c>
      <c r="BQ272" s="44" t="n">
        <v>0</v>
      </c>
      <c r="BR272" s="44" t="n">
        <v>0</v>
      </c>
      <c r="BS272" s="44" t="n">
        <v>0</v>
      </c>
      <c r="BT272" s="44" t="n">
        <v>0</v>
      </c>
      <c r="BU272" s="44" t="n">
        <v>0</v>
      </c>
      <c r="BV272" s="44" t="n">
        <v>0</v>
      </c>
      <c r="BW272" s="44" t="n">
        <v>0</v>
      </c>
      <c r="BX272" s="44" t="n">
        <v>0</v>
      </c>
      <c r="BY272" s="44" t="n">
        <v>0</v>
      </c>
      <c r="BZ272" s="44" t="n">
        <v>0</v>
      </c>
      <c r="CA272" s="44" t="n">
        <v>0</v>
      </c>
      <c r="CB272" s="44" t="n">
        <v>0</v>
      </c>
      <c r="CC272" s="44" t="n">
        <v>0</v>
      </c>
      <c r="CD272" s="9" t="n">
        <v>0</v>
      </c>
      <c r="CE272" s="65" t="inlineStr">
        <is>
          <t>202308</t>
        </is>
      </c>
      <c r="CF272" s="12" t="n">
        <v>2023</v>
      </c>
      <c r="CG272" s="12" t="n">
        <v>8</v>
      </c>
      <c r="CH272" s="55" t="n">
        <v>0</v>
      </c>
      <c r="CI272" s="55" t="n">
        <v>5</v>
      </c>
      <c r="CJ272" s="55" t="n">
        <v>0</v>
      </c>
      <c r="CK272" s="55" t="n">
        <v>0</v>
      </c>
      <c r="CL272" s="55" t="n">
        <v>0</v>
      </c>
      <c r="CM272" s="55" t="n">
        <v>0</v>
      </c>
      <c r="CN272" s="55" t="n">
        <v>0</v>
      </c>
      <c r="CO272" s="55" t="n">
        <v>0</v>
      </c>
      <c r="CP272" s="55" t="n">
        <v>0</v>
      </c>
      <c r="CQ272" s="55" t="n">
        <v>0</v>
      </c>
      <c r="CR272" s="55" t="n">
        <v>0</v>
      </c>
      <c r="CS272" s="55" t="n">
        <v>5</v>
      </c>
      <c r="CT272" s="55" t="n">
        <v>5</v>
      </c>
      <c r="CU272" s="55" t="n">
        <v>0</v>
      </c>
      <c r="CV272" s="55" t="n">
        <v>0</v>
      </c>
      <c r="CW272" s="55" t="n">
        <v>0</v>
      </c>
      <c r="CX272" s="55" t="n">
        <v>1.092829379146246</v>
      </c>
      <c r="CY272" s="56" t="n">
        <v>1.092829379146246</v>
      </c>
      <c r="CZ272" s="55" t="n">
        <v>1.092829379146246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G272" s="10" t="inlineStr">
        <is>
          <t>202308</t>
        </is>
      </c>
      <c r="DH272" s="10" t="n">
        <v>0</v>
      </c>
      <c r="DI272" s="10" t="n">
        <v>0</v>
      </c>
      <c r="DJ272" s="10" t="n">
        <v>0</v>
      </c>
      <c r="DK272" s="10" t="n">
        <v>0</v>
      </c>
      <c r="DL272" s="10" t="n">
        <v>0</v>
      </c>
      <c r="DM272" s="10" t="n">
        <v>0</v>
      </c>
      <c r="DN272" s="10" t="n">
        <v>0</v>
      </c>
      <c r="DO272" s="10" t="n">
        <v>5</v>
      </c>
      <c r="DP272" s="73" t="inlineStr">
        <is>
          <t>202308</t>
        </is>
      </c>
      <c r="DQ272" t="n">
        <v>0</v>
      </c>
      <c r="DX272" t="n">
        <v>5</v>
      </c>
      <c r="DZ272" t="n">
        <v>5</v>
      </c>
    </row>
    <row r="273">
      <c r="A273" s="10" t="n">
        <v>39</v>
      </c>
      <c r="B273" s="16" t="n">
        <v>43370</v>
      </c>
      <c r="C273" s="11" t="inlineStr">
        <is>
          <t>Do</t>
        </is>
      </c>
      <c r="T273" s="9" t="n">
        <v>0</v>
      </c>
      <c r="AK273" s="18" t="n">
        <v>0</v>
      </c>
      <c r="BB273" s="18" t="n">
        <v>0</v>
      </c>
      <c r="BI273" s="63" t="n">
        <v>2018</v>
      </c>
      <c r="BJ273" s="65" t="n">
        <v>39</v>
      </c>
      <c r="BK273" s="65" t="inlineStr">
        <is>
          <t>201839</t>
        </is>
      </c>
      <c r="BL273" s="71" t="n"/>
      <c r="BM273" s="71" t="n">
        <v>0</v>
      </c>
      <c r="BN273" s="44" t="n">
        <v>0</v>
      </c>
      <c r="BO273" s="44" t="n">
        <v>0</v>
      </c>
      <c r="BP273" s="44" t="n">
        <v>0</v>
      </c>
      <c r="BQ273" s="44" t="n">
        <v>0</v>
      </c>
      <c r="BR273" s="44" t="n">
        <v>0</v>
      </c>
      <c r="BS273" s="44" t="n">
        <v>0</v>
      </c>
      <c r="BT273" s="44" t="n">
        <v>0</v>
      </c>
      <c r="BU273" s="44" t="n">
        <v>0</v>
      </c>
      <c r="BV273" s="44" t="n">
        <v>0</v>
      </c>
      <c r="BW273" s="44" t="n">
        <v>0</v>
      </c>
      <c r="BX273" s="44" t="n">
        <v>0</v>
      </c>
      <c r="BY273" s="44" t="n">
        <v>0</v>
      </c>
      <c r="BZ273" s="44" t="n">
        <v>0</v>
      </c>
      <c r="CA273" s="44" t="n">
        <v>0</v>
      </c>
      <c r="CB273" s="44" t="n">
        <v>0</v>
      </c>
      <c r="CC273" s="44" t="n">
        <v>0</v>
      </c>
      <c r="CD273" s="9" t="n">
        <v>0</v>
      </c>
      <c r="CE273" s="65" t="inlineStr">
        <is>
          <t>202309</t>
        </is>
      </c>
      <c r="CF273" s="12" t="n">
        <v>2023</v>
      </c>
      <c r="CG273" s="12" t="n">
        <v>9</v>
      </c>
      <c r="CH273" s="55" t="n">
        <v>0</v>
      </c>
      <c r="CI273" s="55" t="n">
        <v>0</v>
      </c>
      <c r="CJ273" s="55" t="n">
        <v>0</v>
      </c>
      <c r="CK273" s="55" t="n">
        <v>0</v>
      </c>
      <c r="CL273" s="55" t="n">
        <v>0</v>
      </c>
      <c r="CM273" s="55" t="n">
        <v>0</v>
      </c>
      <c r="CN273" s="55" t="n">
        <v>0</v>
      </c>
      <c r="CO273" s="55" t="n">
        <v>0</v>
      </c>
      <c r="CP273" s="55" t="n">
        <v>0</v>
      </c>
      <c r="CQ273" s="55" t="n">
        <v>0</v>
      </c>
      <c r="CR273" s="55" t="n">
        <v>0</v>
      </c>
      <c r="CS273" s="55" t="n">
        <v>0</v>
      </c>
      <c r="CT273" s="55" t="n">
        <v>0</v>
      </c>
      <c r="CU273" s="55" t="n">
        <v>0</v>
      </c>
      <c r="CV273" s="55" t="n">
        <v>0</v>
      </c>
      <c r="CW273" s="55" t="n">
        <v>0</v>
      </c>
      <c r="CX273" s="55" t="n">
        <v>0</v>
      </c>
      <c r="CY273" s="56" t="n">
        <v>0</v>
      </c>
      <c r="CZ273" s="55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G273" s="10" t="inlineStr">
        <is>
          <t>202309</t>
        </is>
      </c>
      <c r="DH273" s="10" t="n">
        <v>0</v>
      </c>
      <c r="DI273" s="10" t="n">
        <v>0</v>
      </c>
      <c r="DJ273" s="10" t="n">
        <v>0</v>
      </c>
      <c r="DK273" s="10" t="n">
        <v>0</v>
      </c>
      <c r="DL273" s="10" t="n">
        <v>0</v>
      </c>
      <c r="DM273" s="10" t="n">
        <v>0</v>
      </c>
      <c r="DN273" s="10" t="n">
        <v>0</v>
      </c>
      <c r="DO273" s="10" t="n">
        <v>0</v>
      </c>
      <c r="DP273" s="73" t="inlineStr">
        <is>
          <t>202309</t>
        </is>
      </c>
      <c r="DQ273" t="n">
        <v>0</v>
      </c>
      <c r="DZ273" t="n">
        <v>0</v>
      </c>
    </row>
    <row r="274">
      <c r="A274" s="10" t="n">
        <v>39</v>
      </c>
      <c r="B274" s="16" t="n">
        <v>43371</v>
      </c>
      <c r="C274" s="11" t="inlineStr">
        <is>
          <t>Fr</t>
        </is>
      </c>
      <c r="T274" s="9" t="n">
        <v>0</v>
      </c>
      <c r="AK274" s="18" t="n">
        <v>0</v>
      </c>
      <c r="BB274" s="18" t="n">
        <v>0</v>
      </c>
      <c r="BI274" s="63" t="n">
        <v>2018</v>
      </c>
      <c r="BJ274" s="65" t="n">
        <v>39</v>
      </c>
      <c r="BK274" s="65" t="inlineStr">
        <is>
          <t>201839</t>
        </is>
      </c>
      <c r="BL274" s="71" t="n"/>
      <c r="BM274" s="71" t="n">
        <v>0</v>
      </c>
      <c r="BN274" s="44" t="n">
        <v>0</v>
      </c>
      <c r="BO274" s="44" t="n">
        <v>0</v>
      </c>
      <c r="BP274" s="44" t="n">
        <v>0</v>
      </c>
      <c r="BQ274" s="44" t="n">
        <v>0</v>
      </c>
      <c r="BR274" s="44" t="n">
        <v>0</v>
      </c>
      <c r="BS274" s="44" t="n">
        <v>0</v>
      </c>
      <c r="BT274" s="44" t="n">
        <v>0</v>
      </c>
      <c r="BU274" s="44" t="n">
        <v>0</v>
      </c>
      <c r="BV274" s="44" t="n">
        <v>0</v>
      </c>
      <c r="BW274" s="44" t="n">
        <v>0</v>
      </c>
      <c r="BX274" s="44" t="n">
        <v>0</v>
      </c>
      <c r="BY274" s="44" t="n">
        <v>0</v>
      </c>
      <c r="BZ274" s="44" t="n">
        <v>0</v>
      </c>
      <c r="CA274" s="44" t="n">
        <v>0</v>
      </c>
      <c r="CB274" s="44" t="n">
        <v>0</v>
      </c>
      <c r="CC274" s="44" t="n">
        <v>0</v>
      </c>
      <c r="CD274" s="9" t="n">
        <v>0</v>
      </c>
      <c r="CE274" s="65" t="inlineStr">
        <is>
          <t>202310</t>
        </is>
      </c>
      <c r="CF274" s="12" t="n">
        <v>2023</v>
      </c>
      <c r="CG274" s="12" t="n">
        <v>10</v>
      </c>
      <c r="CH274" s="55" t="n">
        <v>0</v>
      </c>
      <c r="CI274" s="55" t="n">
        <v>0</v>
      </c>
      <c r="CJ274" s="55" t="n">
        <v>0</v>
      </c>
      <c r="CK274" s="55" t="n">
        <v>0</v>
      </c>
      <c r="CL274" s="55" t="n">
        <v>0</v>
      </c>
      <c r="CM274" s="55" t="n">
        <v>5</v>
      </c>
      <c r="CN274" s="55" t="n">
        <v>0</v>
      </c>
      <c r="CO274" s="55" t="n">
        <v>0</v>
      </c>
      <c r="CP274" s="55" t="n">
        <v>0</v>
      </c>
      <c r="CQ274" s="55" t="n">
        <v>0</v>
      </c>
      <c r="CR274" s="55" t="n">
        <v>0</v>
      </c>
      <c r="CS274" s="55" t="n">
        <v>0</v>
      </c>
      <c r="CT274" s="55" t="n">
        <v>0</v>
      </c>
      <c r="CU274" s="55" t="n">
        <v>0</v>
      </c>
      <c r="CV274" s="55" t="n">
        <v>0</v>
      </c>
      <c r="CW274" s="55" t="n">
        <v>0</v>
      </c>
      <c r="CX274" t="n">
        <v>0.110888728853645</v>
      </c>
      <c r="CY274" s="45" t="n">
        <v>0.110888728853645</v>
      </c>
      <c r="CZ274" s="55" t="n">
        <v>0</v>
      </c>
      <c r="DA274" t="n">
        <v>0.110888728853645</v>
      </c>
      <c r="DB274" t="n">
        <v>0</v>
      </c>
      <c r="DC274" t="n">
        <v>0</v>
      </c>
      <c r="DD274" t="n">
        <v>0</v>
      </c>
      <c r="DE274" t="n">
        <v>0</v>
      </c>
      <c r="DG274" s="10" t="inlineStr">
        <is>
          <t>202310</t>
        </is>
      </c>
      <c r="DH274" s="10" t="n">
        <v>0</v>
      </c>
      <c r="DI274" s="10" t="n">
        <v>0</v>
      </c>
      <c r="DJ274" s="10" t="n">
        <v>7</v>
      </c>
      <c r="DK274" s="10" t="n">
        <v>0</v>
      </c>
      <c r="DL274" s="10" t="n">
        <v>0</v>
      </c>
      <c r="DM274" s="10" t="n">
        <v>0</v>
      </c>
      <c r="DN274" s="10" t="n">
        <v>0</v>
      </c>
      <c r="DO274" s="10" t="n">
        <v>0</v>
      </c>
      <c r="DP274" s="73" t="inlineStr">
        <is>
          <t>202310</t>
        </is>
      </c>
      <c r="DS274" t="n">
        <v>7</v>
      </c>
      <c r="DZ274" t="n">
        <v>7</v>
      </c>
    </row>
    <row r="275">
      <c r="A275" s="10" t="n">
        <v>39</v>
      </c>
      <c r="B275" s="17" t="n">
        <v>43372</v>
      </c>
      <c r="C275" s="11" t="inlineStr">
        <is>
          <t>Sa</t>
        </is>
      </c>
      <c r="T275" s="9" t="n">
        <v>0</v>
      </c>
      <c r="AK275" s="18" t="n">
        <v>0</v>
      </c>
      <c r="AP275" s="12" t="n">
        <v>1</v>
      </c>
      <c r="AQ275" s="12" t="n">
        <v>1</v>
      </c>
      <c r="AR275" s="12" t="n">
        <v>1</v>
      </c>
      <c r="AT275" s="12" t="n">
        <v>1</v>
      </c>
      <c r="AV275" s="12" t="n">
        <v>1</v>
      </c>
      <c r="AW275" s="12" t="n">
        <v>1</v>
      </c>
      <c r="AY275" s="12" t="n">
        <v>1</v>
      </c>
      <c r="AZ275" s="12" t="n">
        <v>1</v>
      </c>
      <c r="BA275" s="12" t="n">
        <v>1</v>
      </c>
      <c r="BB275" s="18" t="n">
        <v>0.3504725225472807</v>
      </c>
      <c r="BI275" s="63" t="n">
        <v>2018</v>
      </c>
      <c r="BJ275" s="65" t="n">
        <v>39</v>
      </c>
      <c r="BK275" s="65" t="inlineStr">
        <is>
          <t>201839</t>
        </is>
      </c>
      <c r="BL275" s="71" t="n"/>
      <c r="BM275" s="71" t="n">
        <v>0</v>
      </c>
      <c r="BN275" s="44" t="n"/>
      <c r="BO275" s="44" t="n"/>
      <c r="BP275" s="44" t="n"/>
      <c r="BQ275" s="44" t="n"/>
      <c r="BR275" s="44" t="n"/>
      <c r="BS275" s="44" t="n"/>
      <c r="BT275" s="44" t="n"/>
      <c r="BU275" s="44" t="n"/>
      <c r="BV275" s="44" t="n"/>
      <c r="BW275" s="44" t="n"/>
      <c r="BX275" s="44" t="n"/>
      <c r="BY275" s="44" t="n"/>
      <c r="BZ275" s="44" t="n"/>
      <c r="CA275" s="44" t="n"/>
      <c r="CB275" s="44" t="n"/>
      <c r="CC275" s="44" t="n"/>
      <c r="CD275" s="9" t="n"/>
      <c r="CE275" s="65" t="inlineStr">
        <is>
          <t>202311</t>
        </is>
      </c>
      <c r="CF275" s="12" t="n">
        <v>2023</v>
      </c>
      <c r="CG275" s="12" t="n">
        <v>11</v>
      </c>
      <c r="CH275" s="55" t="n">
        <v>0</v>
      </c>
      <c r="CI275" s="55" t="n">
        <v>0</v>
      </c>
      <c r="CJ275" s="55" t="n">
        <v>0</v>
      </c>
      <c r="CK275" s="55" t="n">
        <v>0</v>
      </c>
      <c r="CL275" s="55" t="n">
        <v>0</v>
      </c>
      <c r="CM275" s="55" t="n">
        <v>5</v>
      </c>
      <c r="CN275" s="55" t="n">
        <v>0</v>
      </c>
      <c r="CO275" s="55" t="n">
        <v>0</v>
      </c>
      <c r="CP275" s="55" t="n">
        <v>0</v>
      </c>
      <c r="CQ275" s="55" t="n">
        <v>0</v>
      </c>
      <c r="CR275" s="55" t="n">
        <v>0</v>
      </c>
      <c r="CS275" s="55" t="n">
        <v>0</v>
      </c>
      <c r="CT275" s="55" t="n">
        <v>0</v>
      </c>
      <c r="CU275" s="55" t="n">
        <v>0</v>
      </c>
      <c r="CV275" s="55" t="n">
        <v>0</v>
      </c>
      <c r="CW275" s="55" t="n">
        <v>0</v>
      </c>
      <c r="CX275" t="n">
        <v>0.110888728853645</v>
      </c>
      <c r="CY275" s="45" t="n">
        <v>0.110888728853645</v>
      </c>
      <c r="CZ275" s="55" t="n">
        <v>0</v>
      </c>
      <c r="DA275" t="n">
        <v>0.110888728853645</v>
      </c>
      <c r="DB275" t="n">
        <v>0</v>
      </c>
      <c r="DC275" t="n">
        <v>0</v>
      </c>
      <c r="DD275" t="n">
        <v>0</v>
      </c>
      <c r="DE275" t="n">
        <v>0</v>
      </c>
      <c r="DG275" s="10" t="inlineStr">
        <is>
          <t>202311</t>
        </is>
      </c>
      <c r="DH275" s="10" t="n">
        <v>0</v>
      </c>
      <c r="DI275" s="10" t="n">
        <v>0</v>
      </c>
      <c r="DJ275" s="10" t="n">
        <v>5</v>
      </c>
      <c r="DK275" s="10" t="n">
        <v>0</v>
      </c>
      <c r="DL275" s="10" t="n">
        <v>0</v>
      </c>
      <c r="DM275" s="10" t="n">
        <v>0</v>
      </c>
      <c r="DN275" s="10" t="n">
        <v>0</v>
      </c>
      <c r="DO275" s="10" t="n">
        <v>0</v>
      </c>
      <c r="DP275" s="73" t="inlineStr">
        <is>
          <t>202311</t>
        </is>
      </c>
      <c r="DQ275" t="n">
        <v>0</v>
      </c>
      <c r="DS275" t="n">
        <v>5</v>
      </c>
      <c r="DZ275" t="n">
        <v>5</v>
      </c>
    </row>
    <row r="276">
      <c r="A276" s="10" t="n">
        <v>39</v>
      </c>
      <c r="B276" s="17" t="n">
        <v>43373</v>
      </c>
      <c r="C276" s="11" t="inlineStr">
        <is>
          <t>So</t>
        </is>
      </c>
      <c r="T276" s="9" t="n">
        <v>0</v>
      </c>
      <c r="AK276" s="18" t="n">
        <v>0</v>
      </c>
      <c r="BB276" s="18" t="n">
        <v>0</v>
      </c>
      <c r="BI276" s="63" t="n">
        <v>2018</v>
      </c>
      <c r="BJ276" s="65" t="n">
        <v>39</v>
      </c>
      <c r="BK276" s="65" t="inlineStr">
        <is>
          <t>201839</t>
        </is>
      </c>
      <c r="BL276" s="71" t="n"/>
      <c r="BM276" s="71" t="n">
        <v>0</v>
      </c>
      <c r="BN276" s="44" t="n"/>
      <c r="BO276" s="44" t="n"/>
      <c r="BP276" s="44" t="n"/>
      <c r="BQ276" s="44" t="n"/>
      <c r="BR276" s="44" t="n"/>
      <c r="BS276" s="44" t="n"/>
      <c r="BT276" s="44" t="n"/>
      <c r="BU276" s="44" t="n"/>
      <c r="BV276" s="44" t="n"/>
      <c r="BW276" s="44" t="n"/>
      <c r="BX276" s="44" t="n"/>
      <c r="BY276" s="44" t="n"/>
      <c r="BZ276" s="44" t="n"/>
      <c r="CA276" s="44" t="n"/>
      <c r="CB276" s="44" t="n"/>
      <c r="CC276" s="44" t="n"/>
      <c r="CD276" s="9" t="n"/>
      <c r="CE276" s="65" t="inlineStr">
        <is>
          <t>202312</t>
        </is>
      </c>
      <c r="CF276" s="12" t="n">
        <v>2023</v>
      </c>
      <c r="CG276" s="12" t="n">
        <v>12</v>
      </c>
      <c r="CH276" s="55" t="n">
        <v>0</v>
      </c>
      <c r="CI276" s="55" t="n">
        <v>0</v>
      </c>
      <c r="CJ276" s="55" t="n">
        <v>0</v>
      </c>
      <c r="CK276" s="55" t="n">
        <v>0</v>
      </c>
      <c r="CL276" s="55" t="n">
        <v>0</v>
      </c>
      <c r="CM276" s="55" t="n">
        <v>0</v>
      </c>
      <c r="CN276" s="55" t="n">
        <v>0</v>
      </c>
      <c r="CO276" s="55" t="n">
        <v>0</v>
      </c>
      <c r="CP276" s="55" t="n">
        <v>0</v>
      </c>
      <c r="CQ276" s="55" t="n">
        <v>0</v>
      </c>
      <c r="CR276" s="55" t="n">
        <v>0</v>
      </c>
      <c r="CS276" s="55" t="n">
        <v>0</v>
      </c>
      <c r="CT276" s="55" t="n">
        <v>0</v>
      </c>
      <c r="CU276" s="55" t="n">
        <v>0</v>
      </c>
      <c r="CV276" s="55" t="n">
        <v>0</v>
      </c>
      <c r="CW276" s="55" t="n">
        <v>0</v>
      </c>
      <c r="CX276" t="n">
        <v>0</v>
      </c>
      <c r="CY276" s="45" t="n">
        <v>0</v>
      </c>
      <c r="CZ276" s="55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G276" s="10" t="inlineStr">
        <is>
          <t>202312</t>
        </is>
      </c>
      <c r="DH276" s="10" t="n">
        <v>0</v>
      </c>
      <c r="DI276" s="10" t="n">
        <v>0</v>
      </c>
      <c r="DJ276" s="10" t="n">
        <v>0</v>
      </c>
      <c r="DK276" s="10" t="n">
        <v>0</v>
      </c>
      <c r="DL276" s="10" t="n">
        <v>0</v>
      </c>
      <c r="DM276" s="10" t="n">
        <v>0</v>
      </c>
      <c r="DN276" s="10" t="n">
        <v>0</v>
      </c>
      <c r="DO276" s="10" t="n">
        <v>0</v>
      </c>
      <c r="DP276" s="73" t="inlineStr">
        <is>
          <t>202312</t>
        </is>
      </c>
      <c r="DQ276" t="n">
        <v>0</v>
      </c>
      <c r="DZ276" t="n">
        <v>0</v>
      </c>
    </row>
    <row r="277">
      <c r="A277" s="10" t="n">
        <v>40</v>
      </c>
      <c r="B277" s="16" t="n">
        <v>43374</v>
      </c>
      <c r="C277" s="11" t="inlineStr">
        <is>
          <t>Mo</t>
        </is>
      </c>
      <c r="H277" s="12" t="n">
        <v>1</v>
      </c>
      <c r="I277" s="12" t="n">
        <v>1</v>
      </c>
      <c r="J277" s="12" t="n">
        <v>1</v>
      </c>
      <c r="L277" s="12" t="n">
        <v>1</v>
      </c>
      <c r="N277" s="12" t="n">
        <v>1</v>
      </c>
      <c r="O277" s="12" t="n">
        <v>1</v>
      </c>
      <c r="Q277" s="12" t="n">
        <v>1</v>
      </c>
      <c r="R277" s="12" t="n">
        <v>1</v>
      </c>
      <c r="S277" s="12" t="n">
        <v>1</v>
      </c>
      <c r="T277" s="9" t="n">
        <v>0.3504725225472807</v>
      </c>
      <c r="Y277" s="12" t="n">
        <v>1</v>
      </c>
      <c r="Z277" s="12" t="n">
        <v>1</v>
      </c>
      <c r="AA277" s="12" t="n">
        <v>1</v>
      </c>
      <c r="AC277" s="12" t="n">
        <v>1</v>
      </c>
      <c r="AE277" s="12" t="n">
        <v>1</v>
      </c>
      <c r="AF277" s="12" t="n">
        <v>1</v>
      </c>
      <c r="AH277" s="12" t="n">
        <v>1</v>
      </c>
      <c r="AI277" s="12" t="n">
        <v>1</v>
      </c>
      <c r="AJ277" s="12" t="n">
        <v>1</v>
      </c>
      <c r="AK277" s="18" t="n">
        <v>0.3504725225472807</v>
      </c>
      <c r="BB277" s="18" t="n">
        <v>0</v>
      </c>
      <c r="BH277" s="12" t="n">
        <v>0.3504725225472807</v>
      </c>
      <c r="BI277" s="63" t="n">
        <v>2018</v>
      </c>
      <c r="BJ277" s="65" t="n">
        <v>40</v>
      </c>
      <c r="BK277" s="65" t="inlineStr">
        <is>
          <t>201840</t>
        </is>
      </c>
      <c r="BL277" s="71" t="inlineStr">
        <is>
          <t>HF</t>
        </is>
      </c>
      <c r="BM277" s="71" t="n">
        <v>1</v>
      </c>
      <c r="BN277" s="44" t="n">
        <v>0</v>
      </c>
      <c r="BO277" s="44" t="n">
        <v>0</v>
      </c>
      <c r="BP277" s="44" t="n">
        <v>0</v>
      </c>
      <c r="BQ277" s="44" t="n">
        <v>0</v>
      </c>
      <c r="BR277" s="44" t="n">
        <v>1</v>
      </c>
      <c r="BS277" s="44" t="n">
        <v>1</v>
      </c>
      <c r="BT277" s="44" t="n">
        <v>1</v>
      </c>
      <c r="BU277" s="44" t="n">
        <v>0</v>
      </c>
      <c r="BV277" s="44" t="n">
        <v>1</v>
      </c>
      <c r="BW277" s="44" t="n">
        <v>0</v>
      </c>
      <c r="BX277" s="44" t="n">
        <v>1</v>
      </c>
      <c r="BY277" s="44" t="n">
        <v>1</v>
      </c>
      <c r="BZ277" s="44" t="n">
        <v>0</v>
      </c>
      <c r="CA277" s="44" t="n">
        <v>1</v>
      </c>
      <c r="CB277" s="44" t="n">
        <v>1</v>
      </c>
      <c r="CC277" s="44" t="n">
        <v>1</v>
      </c>
      <c r="CD277" s="9" t="n">
        <v>0.3504725225472807</v>
      </c>
      <c r="CE277" s="65" t="inlineStr">
        <is>
          <t>202313</t>
        </is>
      </c>
      <c r="CF277" s="12" t="n">
        <v>2023</v>
      </c>
      <c r="CG277" s="12" t="n">
        <v>13</v>
      </c>
      <c r="CH277" s="55" t="n">
        <v>0</v>
      </c>
      <c r="CI277" s="55" t="n">
        <v>0</v>
      </c>
      <c r="CJ277" s="55" t="n">
        <v>0</v>
      </c>
      <c r="CK277" s="55" t="n">
        <v>0</v>
      </c>
      <c r="CL277" s="55" t="n">
        <v>5</v>
      </c>
      <c r="CM277" s="55" t="n">
        <v>0</v>
      </c>
      <c r="CN277" s="55" t="n">
        <v>0</v>
      </c>
      <c r="CO277" s="55" t="n">
        <v>0</v>
      </c>
      <c r="CP277" s="55" t="n">
        <v>5</v>
      </c>
      <c r="CQ277" s="55" t="n">
        <v>0</v>
      </c>
      <c r="CR277" s="55" t="n">
        <v>0</v>
      </c>
      <c r="CS277" s="55" t="n">
        <v>0</v>
      </c>
      <c r="CT277" s="55" t="n">
        <v>0</v>
      </c>
      <c r="CU277" s="55" t="n">
        <v>0</v>
      </c>
      <c r="CV277" s="55" t="n">
        <v>0</v>
      </c>
      <c r="CW277" s="55" t="n">
        <v>0</v>
      </c>
      <c r="CX277" t="n">
        <v>0.5218932875212874</v>
      </c>
      <c r="CY277" s="45" t="n">
        <v>0.5218932875212874</v>
      </c>
      <c r="CZ277" s="55" t="n">
        <v>0</v>
      </c>
      <c r="DA277" t="n">
        <v>0.5218932875212874</v>
      </c>
      <c r="DB277" t="n">
        <v>0</v>
      </c>
      <c r="DC277" t="n">
        <v>0</v>
      </c>
      <c r="DD277" t="n">
        <v>0</v>
      </c>
      <c r="DE277" t="n">
        <v>0</v>
      </c>
      <c r="DG277" s="10" t="inlineStr">
        <is>
          <t>202313</t>
        </is>
      </c>
      <c r="DH277" s="10" t="n">
        <v>0</v>
      </c>
      <c r="DI277" s="10" t="n">
        <v>0</v>
      </c>
      <c r="DJ277" s="10" t="n">
        <v>7</v>
      </c>
      <c r="DK277" s="10" t="n">
        <v>0</v>
      </c>
      <c r="DL277" s="10" t="n">
        <v>0</v>
      </c>
      <c r="DM277" s="10" t="n">
        <v>0</v>
      </c>
      <c r="DN277" s="10" t="n">
        <v>0</v>
      </c>
      <c r="DO277" s="10" t="n">
        <v>0</v>
      </c>
      <c r="DP277" s="73" t="inlineStr">
        <is>
          <t>202313</t>
        </is>
      </c>
      <c r="DS277" t="n">
        <v>7</v>
      </c>
      <c r="DZ277" t="n">
        <v>7</v>
      </c>
    </row>
    <row r="278">
      <c r="A278" s="10" t="n">
        <v>40</v>
      </c>
      <c r="B278" s="16" t="n">
        <v>43375</v>
      </c>
      <c r="C278" s="11" t="inlineStr">
        <is>
          <t>Di</t>
        </is>
      </c>
      <c r="H278" s="12" t="n">
        <v>1</v>
      </c>
      <c r="I278" s="12" t="n">
        <v>1</v>
      </c>
      <c r="J278" s="12" t="n">
        <v>1</v>
      </c>
      <c r="L278" s="12" t="n">
        <v>1</v>
      </c>
      <c r="N278" s="12" t="n">
        <v>1</v>
      </c>
      <c r="O278" s="12" t="n">
        <v>1</v>
      </c>
      <c r="Q278" s="12" t="n">
        <v>1</v>
      </c>
      <c r="R278" s="12" t="n">
        <v>1</v>
      </c>
      <c r="S278" s="12" t="n">
        <v>1</v>
      </c>
      <c r="T278" s="9" t="n">
        <v>0.3504725225472807</v>
      </c>
      <c r="AK278" s="18" t="n">
        <v>0</v>
      </c>
      <c r="BB278" s="18" t="n">
        <v>0</v>
      </c>
      <c r="BH278" s="12" t="n">
        <v>0.3504725225472807</v>
      </c>
      <c r="BI278" s="63" t="n">
        <v>2018</v>
      </c>
      <c r="BJ278" s="65" t="n">
        <v>40</v>
      </c>
      <c r="BK278" s="65" t="inlineStr">
        <is>
          <t>201840</t>
        </is>
      </c>
      <c r="BL278" s="71" t="inlineStr">
        <is>
          <t>HF</t>
        </is>
      </c>
      <c r="BM278" s="71" t="n">
        <v>1</v>
      </c>
      <c r="BN278" s="44" t="n">
        <v>0</v>
      </c>
      <c r="BO278" s="44" t="n">
        <v>0</v>
      </c>
      <c r="BP278" s="44" t="n">
        <v>0</v>
      </c>
      <c r="BQ278" s="44" t="n">
        <v>0</v>
      </c>
      <c r="BR278" s="44" t="n">
        <v>1</v>
      </c>
      <c r="BS278" s="44" t="n">
        <v>1</v>
      </c>
      <c r="BT278" s="44" t="n">
        <v>1</v>
      </c>
      <c r="BU278" s="44" t="n">
        <v>0</v>
      </c>
      <c r="BV278" s="44" t="n">
        <v>1</v>
      </c>
      <c r="BW278" s="44" t="n">
        <v>0</v>
      </c>
      <c r="BX278" s="44" t="n">
        <v>1</v>
      </c>
      <c r="BY278" s="44" t="n">
        <v>1</v>
      </c>
      <c r="BZ278" s="44" t="n">
        <v>0</v>
      </c>
      <c r="CA278" s="44" t="n">
        <v>1</v>
      </c>
      <c r="CB278" s="44" t="n">
        <v>1</v>
      </c>
      <c r="CC278" s="44" t="n">
        <v>1</v>
      </c>
      <c r="CD278" s="9" t="n">
        <v>0.3504725225472807</v>
      </c>
      <c r="CE278" s="65" t="inlineStr">
        <is>
          <t>202314</t>
        </is>
      </c>
      <c r="CF278" s="12" t="n">
        <v>2023</v>
      </c>
      <c r="CG278" s="12" t="n">
        <v>14</v>
      </c>
      <c r="CH278" s="55" t="n">
        <v>2</v>
      </c>
      <c r="CI278" s="55" t="n">
        <v>5</v>
      </c>
      <c r="CJ278" s="55" t="n">
        <v>5</v>
      </c>
      <c r="CK278" s="55" t="n">
        <v>5</v>
      </c>
      <c r="CL278" s="55" t="n">
        <v>5</v>
      </c>
      <c r="CM278" s="55" t="n">
        <v>0</v>
      </c>
      <c r="CN278" s="55" t="n">
        <v>5</v>
      </c>
      <c r="CO278" s="55" t="n">
        <v>5</v>
      </c>
      <c r="CP278" s="55" t="n">
        <v>5</v>
      </c>
      <c r="CQ278" s="55" t="n">
        <v>5</v>
      </c>
      <c r="CR278" s="55" t="n">
        <v>5</v>
      </c>
      <c r="CS278" s="55" t="n">
        <v>5</v>
      </c>
      <c r="CT278" s="55" t="n">
        <v>1</v>
      </c>
      <c r="CU278" s="55" t="n">
        <v>5</v>
      </c>
      <c r="CV278" s="55" t="n">
        <v>2</v>
      </c>
      <c r="CW278" s="55" t="n">
        <v>5</v>
      </c>
      <c r="CX278" t="n">
        <v>4.187942458572812</v>
      </c>
      <c r="CY278" s="45" t="n">
        <v>4.187942458572812</v>
      </c>
      <c r="CZ278" s="55" t="n">
        <v>0</v>
      </c>
      <c r="DA278" t="n">
        <v>4.187942458572812</v>
      </c>
      <c r="DB278" t="n">
        <v>0</v>
      </c>
      <c r="DC278" t="n">
        <v>0</v>
      </c>
      <c r="DD278" t="n">
        <v>0</v>
      </c>
      <c r="DE278" t="n">
        <v>0</v>
      </c>
      <c r="DG278" s="10" t="inlineStr">
        <is>
          <t>202314</t>
        </is>
      </c>
      <c r="DH278" s="10" t="n">
        <v>0</v>
      </c>
      <c r="DI278" s="10" t="n">
        <v>0</v>
      </c>
      <c r="DJ278" s="10" t="n">
        <v>7</v>
      </c>
      <c r="DK278" s="10" t="n">
        <v>0</v>
      </c>
      <c r="DL278" s="10" t="n">
        <v>0</v>
      </c>
      <c r="DM278" s="10" t="n">
        <v>0</v>
      </c>
      <c r="DN278" s="10" t="n">
        <v>0</v>
      </c>
      <c r="DO278" s="10" t="n">
        <v>0</v>
      </c>
      <c r="DP278" s="73" t="inlineStr">
        <is>
          <t>202314</t>
        </is>
      </c>
      <c r="DS278" t="n">
        <v>7</v>
      </c>
      <c r="DZ278" t="n">
        <v>7</v>
      </c>
    </row>
    <row r="279">
      <c r="A279" s="10" t="n">
        <v>40</v>
      </c>
      <c r="B279" s="16" t="n">
        <v>43376</v>
      </c>
      <c r="C279" s="11" t="inlineStr">
        <is>
          <t>Mi</t>
        </is>
      </c>
      <c r="H279" s="12" t="n">
        <v>1</v>
      </c>
      <c r="I279" s="12" t="n">
        <v>1</v>
      </c>
      <c r="J279" s="12" t="n">
        <v>1</v>
      </c>
      <c r="L279" s="12" t="n">
        <v>1</v>
      </c>
      <c r="N279" s="12" t="n">
        <v>1</v>
      </c>
      <c r="O279" s="12" t="n">
        <v>1</v>
      </c>
      <c r="Q279" s="12" t="n">
        <v>1</v>
      </c>
      <c r="R279" s="12" t="n">
        <v>1</v>
      </c>
      <c r="S279" s="12" t="n">
        <v>1</v>
      </c>
      <c r="T279" s="9" t="n">
        <v>0.3504725225472807</v>
      </c>
      <c r="AK279" s="18" t="n">
        <v>0</v>
      </c>
      <c r="BB279" s="18" t="n">
        <v>0</v>
      </c>
      <c r="BH279" s="12" t="n">
        <v>0.3504725225472807</v>
      </c>
      <c r="BI279" s="63" t="n">
        <v>2018</v>
      </c>
      <c r="BJ279" s="65" t="n">
        <v>40</v>
      </c>
      <c r="BK279" s="65" t="inlineStr">
        <is>
          <t>201840</t>
        </is>
      </c>
      <c r="BL279" s="71" t="inlineStr">
        <is>
          <t>HF</t>
        </is>
      </c>
      <c r="BM279" s="71" t="n">
        <v>1</v>
      </c>
      <c r="BN279" s="44" t="n">
        <v>0</v>
      </c>
      <c r="BO279" s="44" t="n">
        <v>0</v>
      </c>
      <c r="BP279" s="44" t="n">
        <v>0</v>
      </c>
      <c r="BQ279" s="44" t="n">
        <v>0</v>
      </c>
      <c r="BR279" s="44" t="n">
        <v>1</v>
      </c>
      <c r="BS279" s="44" t="n">
        <v>1</v>
      </c>
      <c r="BT279" s="44" t="n">
        <v>1</v>
      </c>
      <c r="BU279" s="44" t="n">
        <v>0</v>
      </c>
      <c r="BV279" s="44" t="n">
        <v>1</v>
      </c>
      <c r="BW279" s="44" t="n">
        <v>0</v>
      </c>
      <c r="BX279" s="44" t="n">
        <v>1</v>
      </c>
      <c r="BY279" s="44" t="n">
        <v>1</v>
      </c>
      <c r="BZ279" s="44" t="n">
        <v>0</v>
      </c>
      <c r="CA279" s="44" t="n">
        <v>1</v>
      </c>
      <c r="CB279" s="44" t="n">
        <v>1</v>
      </c>
      <c r="CC279" s="44" t="n">
        <v>1</v>
      </c>
      <c r="CD279" s="9" t="n">
        <v>0.3504725225472807</v>
      </c>
      <c r="CE279" s="65" t="inlineStr">
        <is>
          <t>202315</t>
        </is>
      </c>
      <c r="CF279" s="12" t="n">
        <v>2023</v>
      </c>
      <c r="CG279" s="12" t="n">
        <v>15</v>
      </c>
      <c r="CH279" s="55" t="n">
        <v>5</v>
      </c>
      <c r="CI279" s="55" t="n">
        <v>5</v>
      </c>
      <c r="CJ279" s="55" t="n">
        <v>5</v>
      </c>
      <c r="CK279" s="55" t="n">
        <v>5</v>
      </c>
      <c r="CL279" s="55" t="n">
        <v>2</v>
      </c>
      <c r="CM279" s="55" t="n">
        <v>0</v>
      </c>
      <c r="CN279" s="55" t="n">
        <v>5</v>
      </c>
      <c r="CO279" s="55" t="n">
        <v>3</v>
      </c>
      <c r="CP279" s="55" t="n">
        <v>2</v>
      </c>
      <c r="CQ279" s="55" t="n">
        <v>5</v>
      </c>
      <c r="CR279" s="55" t="n">
        <v>1</v>
      </c>
      <c r="CS279" s="55" t="n">
        <v>3</v>
      </c>
      <c r="CT279" s="55" t="n">
        <v>5</v>
      </c>
      <c r="CU279" s="55" t="n">
        <v>1</v>
      </c>
      <c r="CV279" s="55" t="n">
        <v>5</v>
      </c>
      <c r="CW279" s="55" t="n">
        <v>5</v>
      </c>
      <c r="CX279" t="n">
        <v>4.210119891163025</v>
      </c>
      <c r="CY279" s="45" t="n">
        <v>4.210119891163025</v>
      </c>
      <c r="CZ279" s="55" t="n">
        <v>0</v>
      </c>
      <c r="DA279" t="n">
        <v>4.210119891163025</v>
      </c>
      <c r="DB279" t="n">
        <v>0</v>
      </c>
      <c r="DC279" t="n">
        <v>0</v>
      </c>
      <c r="DD279" t="n">
        <v>0</v>
      </c>
      <c r="DE279" t="n">
        <v>0</v>
      </c>
      <c r="DG279" s="10" t="inlineStr">
        <is>
          <t>202315</t>
        </is>
      </c>
      <c r="DH279" s="10" t="n">
        <v>0</v>
      </c>
      <c r="DI279" s="10" t="n">
        <v>0</v>
      </c>
      <c r="DJ279" s="10" t="n">
        <v>7</v>
      </c>
      <c r="DK279" s="10" t="n">
        <v>0</v>
      </c>
      <c r="DL279" s="10" t="n">
        <v>0</v>
      </c>
      <c r="DM279" s="10" t="n">
        <v>0</v>
      </c>
      <c r="DN279" s="10" t="n">
        <v>0</v>
      </c>
      <c r="DO279" s="10" t="n">
        <v>0</v>
      </c>
      <c r="DP279" s="73" t="inlineStr">
        <is>
          <t>202315</t>
        </is>
      </c>
      <c r="DS279" t="n">
        <v>7</v>
      </c>
      <c r="DZ279" t="n">
        <v>7</v>
      </c>
    </row>
    <row r="280">
      <c r="A280" s="10" t="n">
        <v>40</v>
      </c>
      <c r="B280" s="16" t="n">
        <v>43377</v>
      </c>
      <c r="C280" s="11" t="inlineStr">
        <is>
          <t>Do</t>
        </is>
      </c>
      <c r="H280" s="12" t="n">
        <v>1</v>
      </c>
      <c r="I280" s="12" t="n">
        <v>1</v>
      </c>
      <c r="J280" s="12" t="n">
        <v>1</v>
      </c>
      <c r="L280" s="12" t="n">
        <v>1</v>
      </c>
      <c r="N280" s="12" t="n">
        <v>1</v>
      </c>
      <c r="O280" s="12" t="n">
        <v>1</v>
      </c>
      <c r="Q280" s="12" t="n">
        <v>1</v>
      </c>
      <c r="R280" s="12" t="n">
        <v>1</v>
      </c>
      <c r="S280" s="12" t="n">
        <v>1</v>
      </c>
      <c r="T280" s="9" t="n">
        <v>0.3504725225472807</v>
      </c>
      <c r="AK280" s="18" t="n">
        <v>0</v>
      </c>
      <c r="BB280" s="18" t="n">
        <v>0</v>
      </c>
      <c r="BH280" s="12" t="n">
        <v>0.3504725225472807</v>
      </c>
      <c r="BI280" s="63" t="n">
        <v>2018</v>
      </c>
      <c r="BJ280" s="65" t="n">
        <v>40</v>
      </c>
      <c r="BK280" s="65" t="inlineStr">
        <is>
          <t>201840</t>
        </is>
      </c>
      <c r="BL280" s="71" t="inlineStr">
        <is>
          <t>HF</t>
        </is>
      </c>
      <c r="BM280" s="71" t="n">
        <v>1</v>
      </c>
      <c r="BN280" s="44" t="n">
        <v>0</v>
      </c>
      <c r="BO280" s="44" t="n">
        <v>0</v>
      </c>
      <c r="BP280" s="44" t="n">
        <v>0</v>
      </c>
      <c r="BQ280" s="44" t="n">
        <v>0</v>
      </c>
      <c r="BR280" s="44" t="n">
        <v>1</v>
      </c>
      <c r="BS280" s="44" t="n">
        <v>1</v>
      </c>
      <c r="BT280" s="44" t="n">
        <v>1</v>
      </c>
      <c r="BU280" s="44" t="n">
        <v>0</v>
      </c>
      <c r="BV280" s="44" t="n">
        <v>1</v>
      </c>
      <c r="BW280" s="44" t="n">
        <v>0</v>
      </c>
      <c r="BX280" s="44" t="n">
        <v>1</v>
      </c>
      <c r="BY280" s="44" t="n">
        <v>1</v>
      </c>
      <c r="BZ280" s="44" t="n">
        <v>0</v>
      </c>
      <c r="CA280" s="44" t="n">
        <v>1</v>
      </c>
      <c r="CB280" s="44" t="n">
        <v>1</v>
      </c>
      <c r="CC280" s="44" t="n">
        <v>1</v>
      </c>
      <c r="CD280" s="9" t="n">
        <v>0.3504725225472807</v>
      </c>
      <c r="CE280" s="65" t="inlineStr">
        <is>
          <t>202316</t>
        </is>
      </c>
      <c r="CF280" s="12" t="n">
        <v>2023</v>
      </c>
      <c r="CG280" s="12" t="n">
        <v>16</v>
      </c>
      <c r="CH280" s="55" t="n">
        <v>0</v>
      </c>
      <c r="CI280" s="55" t="n">
        <v>0</v>
      </c>
      <c r="CJ280" s="55" t="n">
        <v>0</v>
      </c>
      <c r="CK280" s="55" t="n">
        <v>0</v>
      </c>
      <c r="CL280" s="55" t="n">
        <v>0</v>
      </c>
      <c r="CM280" s="55" t="n">
        <v>0</v>
      </c>
      <c r="CN280" s="55" t="n">
        <v>5</v>
      </c>
      <c r="CO280" s="55" t="n">
        <v>0</v>
      </c>
      <c r="CP280" s="55" t="n">
        <v>0</v>
      </c>
      <c r="CQ280" s="55" t="n">
        <v>0</v>
      </c>
      <c r="CR280" s="55" t="n">
        <v>0</v>
      </c>
      <c r="CS280" s="55" t="n">
        <v>0</v>
      </c>
      <c r="CT280" s="55" t="n">
        <v>0</v>
      </c>
      <c r="CU280" s="55" t="n">
        <v>0</v>
      </c>
      <c r="CV280" s="55" t="n">
        <v>5</v>
      </c>
      <c r="CW280" s="55" t="n">
        <v>0</v>
      </c>
      <c r="CX280" s="55" t="n">
        <v>0.5518313573991601</v>
      </c>
      <c r="CY280" s="56" t="n">
        <v>0.5518313573991601</v>
      </c>
      <c r="CZ280" s="55" t="n">
        <v>0</v>
      </c>
      <c r="DA280" t="n">
        <v>0.5518313573991601</v>
      </c>
      <c r="DB280" t="n">
        <v>0</v>
      </c>
      <c r="DC280" t="n">
        <v>0</v>
      </c>
      <c r="DD280" t="n">
        <v>0</v>
      </c>
      <c r="DE280" t="n">
        <v>0</v>
      </c>
      <c r="DG280" s="10" t="inlineStr">
        <is>
          <t>202316</t>
        </is>
      </c>
      <c r="DH280" s="10" t="n">
        <v>0</v>
      </c>
      <c r="DI280" s="10" t="n">
        <v>0</v>
      </c>
      <c r="DJ280" s="10" t="n">
        <v>6</v>
      </c>
      <c r="DK280" s="10" t="n">
        <v>0</v>
      </c>
      <c r="DL280" s="10" t="n">
        <v>0</v>
      </c>
      <c r="DM280" s="10" t="n">
        <v>0</v>
      </c>
      <c r="DN280" s="10" t="n">
        <v>0</v>
      </c>
      <c r="DO280" s="10" t="n">
        <v>0</v>
      </c>
      <c r="DP280" s="73" t="inlineStr">
        <is>
          <t>202316</t>
        </is>
      </c>
      <c r="DQ280" t="n">
        <v>0</v>
      </c>
      <c r="DS280" t="n">
        <v>6</v>
      </c>
      <c r="DZ280" t="n">
        <v>6</v>
      </c>
    </row>
    <row r="281">
      <c r="A281" s="10" t="n">
        <v>40</v>
      </c>
      <c r="B281" s="16" t="n">
        <v>43378</v>
      </c>
      <c r="C281" s="11" t="inlineStr">
        <is>
          <t>Fr</t>
        </is>
      </c>
      <c r="H281" s="12" t="n">
        <v>1</v>
      </c>
      <c r="I281" s="12" t="n">
        <v>1</v>
      </c>
      <c r="J281" s="12" t="n">
        <v>1</v>
      </c>
      <c r="L281" s="12" t="n">
        <v>1</v>
      </c>
      <c r="N281" s="12" t="n">
        <v>1</v>
      </c>
      <c r="O281" s="12" t="n">
        <v>1</v>
      </c>
      <c r="Q281" s="12" t="n">
        <v>1</v>
      </c>
      <c r="R281" s="12" t="n">
        <v>1</v>
      </c>
      <c r="S281" s="12" t="n">
        <v>1</v>
      </c>
      <c r="T281" s="9" t="n">
        <v>0.3504725225472807</v>
      </c>
      <c r="AK281" s="18" t="n">
        <v>0</v>
      </c>
      <c r="BB281" s="18" t="n">
        <v>0</v>
      </c>
      <c r="BH281" s="12" t="n">
        <v>0.3504725225472807</v>
      </c>
      <c r="BI281" s="63" t="n">
        <v>2018</v>
      </c>
      <c r="BJ281" s="65" t="n">
        <v>40</v>
      </c>
      <c r="BK281" s="65" t="inlineStr">
        <is>
          <t>201840</t>
        </is>
      </c>
      <c r="BL281" s="71" t="inlineStr">
        <is>
          <t>HF</t>
        </is>
      </c>
      <c r="BM281" s="71" t="n">
        <v>1</v>
      </c>
      <c r="BN281" s="44" t="n">
        <v>0</v>
      </c>
      <c r="BO281" s="44" t="n">
        <v>0</v>
      </c>
      <c r="BP281" s="44" t="n">
        <v>0</v>
      </c>
      <c r="BQ281" s="44" t="n">
        <v>0</v>
      </c>
      <c r="BR281" s="44" t="n">
        <v>1</v>
      </c>
      <c r="BS281" s="44" t="n">
        <v>1</v>
      </c>
      <c r="BT281" s="44" t="n">
        <v>1</v>
      </c>
      <c r="BU281" s="44" t="n">
        <v>0</v>
      </c>
      <c r="BV281" s="44" t="n">
        <v>1</v>
      </c>
      <c r="BW281" s="44" t="n">
        <v>0</v>
      </c>
      <c r="BX281" s="44" t="n">
        <v>1</v>
      </c>
      <c r="BY281" s="44" t="n">
        <v>1</v>
      </c>
      <c r="BZ281" s="44" t="n">
        <v>0</v>
      </c>
      <c r="CA281" s="44" t="n">
        <v>1</v>
      </c>
      <c r="CB281" s="44" t="n">
        <v>1</v>
      </c>
      <c r="CC281" s="44" t="n">
        <v>1</v>
      </c>
      <c r="CD281" s="9" t="n">
        <v>0.3504725225472807</v>
      </c>
      <c r="CE281" s="65" t="inlineStr">
        <is>
          <t>202317</t>
        </is>
      </c>
      <c r="CF281" s="12" t="n">
        <v>2023</v>
      </c>
      <c r="CG281" s="12" t="n">
        <v>17</v>
      </c>
      <c r="CH281" s="55" t="n">
        <v>0</v>
      </c>
      <c r="CI281" s="55" t="n">
        <v>0</v>
      </c>
      <c r="CJ281" s="55" t="n">
        <v>0</v>
      </c>
      <c r="CK281" s="55" t="n">
        <v>0</v>
      </c>
      <c r="CL281" s="55" t="n">
        <v>0</v>
      </c>
      <c r="CM281" s="55" t="n">
        <v>0</v>
      </c>
      <c r="CN281" s="55" t="n">
        <v>0</v>
      </c>
      <c r="CO281" s="55" t="n">
        <v>0</v>
      </c>
      <c r="CP281" s="55" t="n">
        <v>0</v>
      </c>
      <c r="CQ281" s="55" t="n">
        <v>0</v>
      </c>
      <c r="CR281" s="55" t="n">
        <v>0</v>
      </c>
      <c r="CS281" s="55" t="n">
        <v>0</v>
      </c>
      <c r="CT281" s="55" t="n">
        <v>0</v>
      </c>
      <c r="CU281" s="55" t="n">
        <v>0</v>
      </c>
      <c r="CV281" s="55" t="n">
        <v>0</v>
      </c>
      <c r="CW281" s="55" t="n">
        <v>0</v>
      </c>
      <c r="CX281" t="n">
        <v>0</v>
      </c>
      <c r="CY281" s="45" t="n">
        <v>0</v>
      </c>
      <c r="CZ281" s="55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G281" s="10" t="inlineStr">
        <is>
          <t>202317</t>
        </is>
      </c>
      <c r="DH281" s="10" t="n">
        <v>0</v>
      </c>
      <c r="DI281" s="10" t="n">
        <v>0</v>
      </c>
      <c r="DJ281" s="10" t="n">
        <v>0</v>
      </c>
      <c r="DK281" s="10" t="n">
        <v>0</v>
      </c>
      <c r="DL281" s="10" t="n">
        <v>0</v>
      </c>
      <c r="DM281" s="10" t="n">
        <v>0</v>
      </c>
      <c r="DN281" s="10" t="n">
        <v>0</v>
      </c>
      <c r="DO281" s="10" t="n">
        <v>0</v>
      </c>
      <c r="DP281" s="73" t="inlineStr">
        <is>
          <t>202317</t>
        </is>
      </c>
      <c r="DQ281" t="n">
        <v>0</v>
      </c>
      <c r="DZ281" t="n">
        <v>0</v>
      </c>
    </row>
    <row r="282">
      <c r="A282" s="10" t="n">
        <v>40</v>
      </c>
      <c r="B282" s="17" t="n">
        <v>43379</v>
      </c>
      <c r="C282" s="11" t="inlineStr">
        <is>
          <t>Sa</t>
        </is>
      </c>
      <c r="H282" s="12" t="n">
        <v>1</v>
      </c>
      <c r="I282" s="12" t="n">
        <v>1</v>
      </c>
      <c r="J282" s="12" t="n">
        <v>1</v>
      </c>
      <c r="L282" s="12" t="n">
        <v>1</v>
      </c>
      <c r="N282" s="12" t="n">
        <v>1</v>
      </c>
      <c r="O282" s="12" t="n">
        <v>1</v>
      </c>
      <c r="Q282" s="12" t="n">
        <v>1</v>
      </c>
      <c r="R282" s="12" t="n">
        <v>1</v>
      </c>
      <c r="S282" s="12" t="n">
        <v>1</v>
      </c>
      <c r="T282" s="9" t="n">
        <v>0.3504725225472807</v>
      </c>
      <c r="AK282" s="18" t="n">
        <v>0</v>
      </c>
      <c r="AS282" s="12" t="n">
        <v>1</v>
      </c>
      <c r="AX282" s="12" t="n">
        <v>1</v>
      </c>
      <c r="BB282" s="18" t="n">
        <v>0.06850958705185509</v>
      </c>
      <c r="BH282" s="12" t="n">
        <v>0.3504725225472807</v>
      </c>
      <c r="BI282" s="63" t="n">
        <v>2018</v>
      </c>
      <c r="BJ282" s="65" t="n">
        <v>40</v>
      </c>
      <c r="BK282" s="65" t="inlineStr">
        <is>
          <t>201840</t>
        </is>
      </c>
      <c r="BL282" s="71" t="inlineStr">
        <is>
          <t>HF</t>
        </is>
      </c>
      <c r="BM282" s="71" t="n">
        <v>1</v>
      </c>
      <c r="BN282" s="44" t="n"/>
      <c r="BO282" s="44" t="n"/>
      <c r="BP282" s="44" t="n"/>
      <c r="BQ282" s="44" t="n"/>
      <c r="BR282" s="44" t="n"/>
      <c r="BS282" s="44" t="n"/>
      <c r="BT282" s="44" t="n"/>
      <c r="BU282" s="44" t="n"/>
      <c r="BV282" s="44" t="n"/>
      <c r="BW282" s="44" t="n"/>
      <c r="BX282" s="44" t="n"/>
      <c r="BY282" s="44" t="n"/>
      <c r="BZ282" s="44" t="n"/>
      <c r="CA282" s="44" t="n"/>
      <c r="CB282" s="44" t="n"/>
      <c r="CC282" s="44" t="n"/>
      <c r="CD282" s="9" t="n"/>
      <c r="CE282" s="65" t="inlineStr">
        <is>
          <t>202318</t>
        </is>
      </c>
      <c r="CF282" s="12" t="n">
        <v>2023</v>
      </c>
      <c r="CG282" s="12" t="n">
        <v>18</v>
      </c>
      <c r="CH282" s="55" t="n">
        <v>0</v>
      </c>
      <c r="CI282" s="55" t="n">
        <v>0</v>
      </c>
      <c r="CJ282" s="55" t="n">
        <v>0</v>
      </c>
      <c r="CK282" s="55" t="n">
        <v>0</v>
      </c>
      <c r="CL282" s="55" t="n">
        <v>0</v>
      </c>
      <c r="CM282" s="55" t="n">
        <v>0</v>
      </c>
      <c r="CN282" s="55" t="n">
        <v>0</v>
      </c>
      <c r="CO282" s="55" t="n">
        <v>0</v>
      </c>
      <c r="CP282" s="55" t="n">
        <v>0</v>
      </c>
      <c r="CQ282" s="55" t="n">
        <v>0</v>
      </c>
      <c r="CR282" s="55" t="n">
        <v>0</v>
      </c>
      <c r="CS282" s="55" t="n">
        <v>0</v>
      </c>
      <c r="CT282" s="55" t="n">
        <v>0</v>
      </c>
      <c r="CU282" s="55" t="n">
        <v>0</v>
      </c>
      <c r="CV282" s="55" t="n">
        <v>0</v>
      </c>
      <c r="CW282" s="55" t="n">
        <v>0</v>
      </c>
      <c r="CX282" t="n">
        <v>0</v>
      </c>
      <c r="CY282" s="45" t="n">
        <v>0</v>
      </c>
      <c r="CZ282" s="55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G282" s="10" t="inlineStr">
        <is>
          <t>202318</t>
        </is>
      </c>
      <c r="DH282" s="10" t="n">
        <v>0</v>
      </c>
      <c r="DI282" s="10" t="n">
        <v>0</v>
      </c>
      <c r="DJ282" s="10" t="n">
        <v>0</v>
      </c>
      <c r="DK282" s="10" t="n">
        <v>0</v>
      </c>
      <c r="DL282" s="10" t="n">
        <v>0</v>
      </c>
      <c r="DM282" s="10" t="n">
        <v>0</v>
      </c>
      <c r="DN282" s="10" t="n">
        <v>0</v>
      </c>
      <c r="DO282" s="10" t="n">
        <v>0</v>
      </c>
      <c r="DP282" s="73" t="inlineStr">
        <is>
          <t>202318</t>
        </is>
      </c>
      <c r="DQ282" t="n">
        <v>0</v>
      </c>
      <c r="DZ282" t="n">
        <v>0</v>
      </c>
    </row>
    <row r="283">
      <c r="A283" s="10" t="n">
        <v>40</v>
      </c>
      <c r="B283" s="17" t="n">
        <v>43380</v>
      </c>
      <c r="C283" s="11" t="inlineStr">
        <is>
          <t>So</t>
        </is>
      </c>
      <c r="H283" s="12" t="n">
        <v>1</v>
      </c>
      <c r="I283" s="12" t="n">
        <v>1</v>
      </c>
      <c r="J283" s="12" t="n">
        <v>1</v>
      </c>
      <c r="L283" s="12" t="n">
        <v>1</v>
      </c>
      <c r="N283" s="12" t="n">
        <v>1</v>
      </c>
      <c r="O283" s="12" t="n">
        <v>1</v>
      </c>
      <c r="Q283" s="12" t="n">
        <v>1</v>
      </c>
      <c r="R283" s="12" t="n">
        <v>1</v>
      </c>
      <c r="S283" s="12" t="n">
        <v>1</v>
      </c>
      <c r="T283" s="9" t="n">
        <v>0.3504725225472807</v>
      </c>
      <c r="AK283" s="18" t="n">
        <v>0</v>
      </c>
      <c r="BB283" s="18" t="n">
        <v>0</v>
      </c>
      <c r="BH283" s="12" t="n">
        <v>0.3504725225472807</v>
      </c>
      <c r="BI283" s="63" t="n">
        <v>2018</v>
      </c>
      <c r="BJ283" s="65" t="n">
        <v>40</v>
      </c>
      <c r="BK283" s="65" t="inlineStr">
        <is>
          <t>201840</t>
        </is>
      </c>
      <c r="BL283" s="71" t="inlineStr">
        <is>
          <t>HF</t>
        </is>
      </c>
      <c r="BM283" s="71" t="n">
        <v>1</v>
      </c>
      <c r="BN283" s="44" t="n"/>
      <c r="BO283" s="44" t="n"/>
      <c r="BP283" s="44" t="n"/>
      <c r="BQ283" s="44" t="n"/>
      <c r="BR283" s="44" t="n"/>
      <c r="BS283" s="44" t="n"/>
      <c r="BT283" s="44" t="n"/>
      <c r="BU283" s="44" t="n"/>
      <c r="BV283" s="44" t="n"/>
      <c r="BW283" s="44" t="n"/>
      <c r="BX283" s="44" t="n"/>
      <c r="BY283" s="44" t="n"/>
      <c r="BZ283" s="44" t="n"/>
      <c r="CA283" s="44" t="n"/>
      <c r="CB283" s="44" t="n"/>
      <c r="CC283" s="44" t="n"/>
      <c r="CD283" s="9" t="n"/>
      <c r="CE283" s="65" t="inlineStr">
        <is>
          <t>202319</t>
        </is>
      </c>
      <c r="CF283" s="12" t="n">
        <v>2023</v>
      </c>
      <c r="CG283" s="12" t="n">
        <v>19</v>
      </c>
      <c r="CH283" s="55" t="n">
        <v>0</v>
      </c>
      <c r="CI283" s="55" t="n">
        <v>0</v>
      </c>
      <c r="CJ283" s="55" t="n">
        <v>0</v>
      </c>
      <c r="CK283" s="55" t="n">
        <v>0</v>
      </c>
      <c r="CL283" s="55" t="n">
        <v>0</v>
      </c>
      <c r="CM283" s="55" t="n">
        <v>0</v>
      </c>
      <c r="CN283" s="55" t="n">
        <v>0</v>
      </c>
      <c r="CO283" s="55" t="n">
        <v>0</v>
      </c>
      <c r="CP283" s="55" t="n">
        <v>0</v>
      </c>
      <c r="CQ283" s="55" t="n">
        <v>0</v>
      </c>
      <c r="CR283" s="55" t="n">
        <v>0</v>
      </c>
      <c r="CS283" s="55" t="n">
        <v>0</v>
      </c>
      <c r="CT283" s="55" t="n">
        <v>0</v>
      </c>
      <c r="CU283" s="55" t="n">
        <v>0</v>
      </c>
      <c r="CV283" s="55" t="n">
        <v>0</v>
      </c>
      <c r="CW283" s="55" t="n">
        <v>0</v>
      </c>
      <c r="CX283" s="55" t="n">
        <v>0</v>
      </c>
      <c r="CY283" s="56" t="n">
        <v>0</v>
      </c>
      <c r="CZ283" s="55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G283" s="10" t="inlineStr">
        <is>
          <t>202319</t>
        </is>
      </c>
      <c r="DH283" s="10" t="n">
        <v>0</v>
      </c>
      <c r="DI283" s="10" t="n">
        <v>0</v>
      </c>
      <c r="DJ283" s="10" t="n">
        <v>0</v>
      </c>
      <c r="DK283" s="10" t="n">
        <v>0</v>
      </c>
      <c r="DL283" s="10" t="n">
        <v>0</v>
      </c>
      <c r="DM283" s="10" t="n">
        <v>0</v>
      </c>
      <c r="DN283" s="10" t="n">
        <v>0</v>
      </c>
      <c r="DO283" s="10" t="n">
        <v>0</v>
      </c>
      <c r="DP283" s="73" t="inlineStr">
        <is>
          <t>202319</t>
        </is>
      </c>
      <c r="DQ283" t="n">
        <v>0</v>
      </c>
      <c r="DZ283" t="n">
        <v>0</v>
      </c>
    </row>
    <row r="284">
      <c r="A284" s="10" t="n">
        <v>41</v>
      </c>
      <c r="B284" s="16" t="n">
        <v>43381</v>
      </c>
      <c r="C284" s="11" t="inlineStr">
        <is>
          <t>Mo</t>
        </is>
      </c>
      <c r="H284" s="12" t="n">
        <v>1</v>
      </c>
      <c r="I284" s="12" t="n">
        <v>1</v>
      </c>
      <c r="J284" s="12" t="n">
        <v>1</v>
      </c>
      <c r="K284" s="12" t="n">
        <v>1</v>
      </c>
      <c r="L284" s="12" t="n">
        <v>1</v>
      </c>
      <c r="N284" s="12" t="n">
        <v>1</v>
      </c>
      <c r="O284" s="12" t="n">
        <v>1</v>
      </c>
      <c r="P284" s="12" t="n">
        <v>1</v>
      </c>
      <c r="Q284" s="12" t="n">
        <v>1</v>
      </c>
      <c r="R284" s="12" t="n">
        <v>1</v>
      </c>
      <c r="S284" s="12" t="n">
        <v>1</v>
      </c>
      <c r="T284" s="9" t="n">
        <v>0.4189821095991358</v>
      </c>
      <c r="AB284" s="12" t="n">
        <v>1</v>
      </c>
      <c r="AG284" s="12" t="n">
        <v>1</v>
      </c>
      <c r="AK284" s="18" t="n">
        <v>0.06850958705185509</v>
      </c>
      <c r="AS284" t="n"/>
      <c r="BB284" s="18" t="n">
        <v>0</v>
      </c>
      <c r="BH284" s="12" t="n">
        <v>0.4189821095991358</v>
      </c>
      <c r="BI284" s="63" t="n">
        <v>2018</v>
      </c>
      <c r="BJ284" s="65" t="n">
        <v>41</v>
      </c>
      <c r="BK284" s="65" t="inlineStr">
        <is>
          <t>201841</t>
        </is>
      </c>
      <c r="BL284" s="71" t="inlineStr">
        <is>
          <t>HF</t>
        </is>
      </c>
      <c r="BM284" s="71" t="n">
        <v>1</v>
      </c>
      <c r="BN284" s="44" t="n">
        <v>0</v>
      </c>
      <c r="BO284" s="44" t="n">
        <v>0</v>
      </c>
      <c r="BP284" s="44" t="n">
        <v>0</v>
      </c>
      <c r="BQ284" s="44" t="n">
        <v>0</v>
      </c>
      <c r="BR284" s="44" t="n">
        <v>1</v>
      </c>
      <c r="BS284" s="44" t="n">
        <v>1</v>
      </c>
      <c r="BT284" s="44" t="n">
        <v>1</v>
      </c>
      <c r="BU284" s="44" t="n">
        <v>1</v>
      </c>
      <c r="BV284" s="44" t="n">
        <v>1</v>
      </c>
      <c r="BW284" s="44" t="n">
        <v>0</v>
      </c>
      <c r="BX284" s="44" t="n">
        <v>1</v>
      </c>
      <c r="BY284" s="44" t="n">
        <v>1</v>
      </c>
      <c r="BZ284" s="44" t="n">
        <v>1</v>
      </c>
      <c r="CA284" s="44" t="n">
        <v>1</v>
      </c>
      <c r="CB284" s="44" t="n">
        <v>1</v>
      </c>
      <c r="CC284" s="44" t="n">
        <v>1</v>
      </c>
      <c r="CD284" s="9" t="n">
        <v>0.4189821095991358</v>
      </c>
      <c r="CE284" s="65" t="inlineStr">
        <is>
          <t>202320</t>
        </is>
      </c>
      <c r="CF284" s="12" t="n">
        <v>2023</v>
      </c>
      <c r="CG284" s="12" t="n">
        <v>20</v>
      </c>
      <c r="CH284" s="55" t="n">
        <v>0</v>
      </c>
      <c r="CI284" s="55" t="n">
        <v>0</v>
      </c>
      <c r="CJ284" s="55" t="n">
        <v>2</v>
      </c>
      <c r="CK284" s="55" t="n">
        <v>0</v>
      </c>
      <c r="CL284" s="55" t="n">
        <v>2</v>
      </c>
      <c r="CM284" s="55" t="n">
        <v>5</v>
      </c>
      <c r="CN284" s="55" t="n">
        <v>0</v>
      </c>
      <c r="CO284" s="55" t="n">
        <v>2</v>
      </c>
      <c r="CP284" s="55" t="n">
        <v>2</v>
      </c>
      <c r="CQ284" s="55" t="n">
        <v>0</v>
      </c>
      <c r="CR284" s="55" t="n">
        <v>0</v>
      </c>
      <c r="CS284" s="55" t="n">
        <v>0</v>
      </c>
      <c r="CT284" s="55" t="n">
        <v>2</v>
      </c>
      <c r="CU284" s="55" t="n">
        <v>5</v>
      </c>
      <c r="CV284" s="55" t="n">
        <v>2</v>
      </c>
      <c r="CW284" s="55" t="n">
        <v>2</v>
      </c>
      <c r="CX284" t="n">
        <v>0.798886855263251</v>
      </c>
      <c r="CY284" s="45" t="n">
        <v>0.798886855263251</v>
      </c>
      <c r="CZ284" s="55" t="n">
        <v>0</v>
      </c>
      <c r="DA284" t="n">
        <v>0</v>
      </c>
      <c r="DB284" t="n">
        <v>0.798886855263251</v>
      </c>
      <c r="DC284" t="n">
        <v>0</v>
      </c>
      <c r="DD284" t="n">
        <v>0</v>
      </c>
      <c r="DE284" t="n">
        <v>0</v>
      </c>
      <c r="DG284" s="10" t="inlineStr">
        <is>
          <t>202320</t>
        </is>
      </c>
      <c r="DH284" s="10" t="n">
        <v>0</v>
      </c>
      <c r="DI284" s="10" t="n">
        <v>0</v>
      </c>
      <c r="DJ284" s="10" t="n">
        <v>0</v>
      </c>
      <c r="DK284" s="10" t="n">
        <v>6</v>
      </c>
      <c r="DL284" s="10" t="n">
        <v>0</v>
      </c>
      <c r="DM284" s="10" t="n">
        <v>0</v>
      </c>
      <c r="DN284" s="10" t="n">
        <v>0</v>
      </c>
      <c r="DO284" s="10" t="n">
        <v>0</v>
      </c>
      <c r="DP284" s="73" t="inlineStr">
        <is>
          <t>202320</t>
        </is>
      </c>
      <c r="DQ284" t="n">
        <v>0</v>
      </c>
      <c r="DT284" t="n">
        <v>6</v>
      </c>
      <c r="DZ284" t="n">
        <v>6</v>
      </c>
    </row>
    <row r="285">
      <c r="A285" s="10" t="n">
        <v>41</v>
      </c>
      <c r="B285" s="16" t="n">
        <v>43382</v>
      </c>
      <c r="C285" s="11" t="inlineStr">
        <is>
          <t>Di</t>
        </is>
      </c>
      <c r="H285" s="12" t="n">
        <v>1</v>
      </c>
      <c r="I285" s="12" t="n">
        <v>1</v>
      </c>
      <c r="J285" s="12" t="n">
        <v>1</v>
      </c>
      <c r="K285" s="12" t="n">
        <v>1</v>
      </c>
      <c r="L285" s="12" t="n">
        <v>1</v>
      </c>
      <c r="N285" s="12" t="n">
        <v>1</v>
      </c>
      <c r="O285" s="12" t="n">
        <v>1</v>
      </c>
      <c r="P285" s="12" t="n">
        <v>1</v>
      </c>
      <c r="Q285" s="12" t="n">
        <v>1</v>
      </c>
      <c r="R285" s="12" t="n">
        <v>1</v>
      </c>
      <c r="S285" s="12" t="n">
        <v>1</v>
      </c>
      <c r="T285" s="9" t="n">
        <v>0.4189821095991358</v>
      </c>
      <c r="AK285" s="18" t="n">
        <v>0</v>
      </c>
      <c r="BB285" s="18" t="n">
        <v>0</v>
      </c>
      <c r="BH285" s="12" t="n">
        <v>0.4189821095991358</v>
      </c>
      <c r="BI285" s="63" t="n">
        <v>2018</v>
      </c>
      <c r="BJ285" s="65" t="n">
        <v>41</v>
      </c>
      <c r="BK285" s="65" t="inlineStr">
        <is>
          <t>201841</t>
        </is>
      </c>
      <c r="BL285" s="71" t="inlineStr">
        <is>
          <t>HF</t>
        </is>
      </c>
      <c r="BM285" s="71" t="n">
        <v>1</v>
      </c>
      <c r="BN285" s="44" t="n">
        <v>0</v>
      </c>
      <c r="BO285" s="44" t="n">
        <v>0</v>
      </c>
      <c r="BP285" s="44" t="n">
        <v>0</v>
      </c>
      <c r="BQ285" s="44" t="n">
        <v>0</v>
      </c>
      <c r="BR285" s="44" t="n">
        <v>1</v>
      </c>
      <c r="BS285" s="44" t="n">
        <v>1</v>
      </c>
      <c r="BT285" s="44" t="n">
        <v>1</v>
      </c>
      <c r="BU285" s="44" t="n">
        <v>1</v>
      </c>
      <c r="BV285" s="44" t="n">
        <v>1</v>
      </c>
      <c r="BW285" s="44" t="n">
        <v>0</v>
      </c>
      <c r="BX285" s="44" t="n">
        <v>1</v>
      </c>
      <c r="BY285" s="44" t="n">
        <v>1</v>
      </c>
      <c r="BZ285" s="44" t="n">
        <v>1</v>
      </c>
      <c r="CA285" s="44" t="n">
        <v>1</v>
      </c>
      <c r="CB285" s="44" t="n">
        <v>1</v>
      </c>
      <c r="CC285" s="44" t="n">
        <v>1</v>
      </c>
      <c r="CD285" s="9" t="n">
        <v>0.4189821095991358</v>
      </c>
      <c r="CE285" s="65" t="inlineStr">
        <is>
          <t>202321</t>
        </is>
      </c>
      <c r="CF285" s="12" t="n">
        <v>2023</v>
      </c>
      <c r="CG285" s="12" t="n">
        <v>21</v>
      </c>
      <c r="CH285" s="55" t="n">
        <v>1</v>
      </c>
      <c r="CI285" s="55" t="n">
        <v>1</v>
      </c>
      <c r="CJ285" s="55" t="n">
        <v>0</v>
      </c>
      <c r="CK285" s="55" t="n">
        <v>0</v>
      </c>
      <c r="CL285" s="55" t="n">
        <v>0</v>
      </c>
      <c r="CM285" s="55" t="n">
        <v>0</v>
      </c>
      <c r="CN285" s="55" t="n">
        <v>0</v>
      </c>
      <c r="CO285" s="55" t="n">
        <v>1</v>
      </c>
      <c r="CP285" s="55" t="n">
        <v>0</v>
      </c>
      <c r="CQ285" s="55" t="n">
        <v>0</v>
      </c>
      <c r="CR285" s="55" t="n">
        <v>0</v>
      </c>
      <c r="CS285" s="55" t="n">
        <v>0</v>
      </c>
      <c r="CT285" s="55" t="n">
        <v>0</v>
      </c>
      <c r="CU285" s="55" t="n">
        <v>0</v>
      </c>
      <c r="CV285" s="55" t="n">
        <v>0</v>
      </c>
      <c r="CW285" s="55" t="n">
        <v>0</v>
      </c>
      <c r="CX285" t="n">
        <v>0.3102405825022697</v>
      </c>
      <c r="CY285" s="45" t="n">
        <v>0.3102405825022697</v>
      </c>
      <c r="CZ285" s="55" t="n">
        <v>0</v>
      </c>
      <c r="DA285" t="n">
        <v>0</v>
      </c>
      <c r="DB285" t="n">
        <v>0.3102405825022697</v>
      </c>
      <c r="DC285" t="n">
        <v>0</v>
      </c>
      <c r="DD285" t="n">
        <v>0</v>
      </c>
      <c r="DE285" t="n">
        <v>0</v>
      </c>
      <c r="DG285" s="10" t="inlineStr">
        <is>
          <t>202321</t>
        </is>
      </c>
      <c r="DH285" s="10" t="n">
        <v>0</v>
      </c>
      <c r="DI285" s="10" t="n">
        <v>0</v>
      </c>
      <c r="DJ285" s="10" t="n">
        <v>0</v>
      </c>
      <c r="DK285" s="10" t="n">
        <v>3</v>
      </c>
      <c r="DL285" s="10" t="n">
        <v>0</v>
      </c>
      <c r="DM285" s="10" t="n">
        <v>0</v>
      </c>
      <c r="DN285" s="10" t="n">
        <v>0</v>
      </c>
      <c r="DO285" s="10" t="n">
        <v>0</v>
      </c>
      <c r="DP285" s="73" t="inlineStr">
        <is>
          <t>202321</t>
        </is>
      </c>
      <c r="DQ285" t="n">
        <v>0</v>
      </c>
      <c r="DT285" t="n">
        <v>3</v>
      </c>
      <c r="DZ285" t="n">
        <v>3</v>
      </c>
    </row>
    <row r="286">
      <c r="A286" s="10" t="n">
        <v>41</v>
      </c>
      <c r="B286" s="16" t="n">
        <v>43383</v>
      </c>
      <c r="C286" s="11" t="inlineStr">
        <is>
          <t>Mi</t>
        </is>
      </c>
      <c r="H286" s="12" t="n">
        <v>1</v>
      </c>
      <c r="I286" s="12" t="n">
        <v>1</v>
      </c>
      <c r="J286" s="12" t="n">
        <v>1</v>
      </c>
      <c r="K286" s="12" t="n">
        <v>1</v>
      </c>
      <c r="L286" s="12" t="n">
        <v>1</v>
      </c>
      <c r="N286" s="12" t="n">
        <v>1</v>
      </c>
      <c r="O286" s="12" t="n">
        <v>1</v>
      </c>
      <c r="P286" s="12" t="n">
        <v>1</v>
      </c>
      <c r="Q286" s="12" t="n">
        <v>1</v>
      </c>
      <c r="R286" s="12" t="n">
        <v>1</v>
      </c>
      <c r="S286" s="12" t="n">
        <v>1</v>
      </c>
      <c r="T286" s="9" t="n">
        <v>0.4189821095991358</v>
      </c>
      <c r="AK286" s="18" t="n">
        <v>0</v>
      </c>
      <c r="BB286" s="18" t="n">
        <v>0</v>
      </c>
      <c r="BH286" s="12" t="n">
        <v>0.4189821095991358</v>
      </c>
      <c r="BI286" s="63" t="n">
        <v>2018</v>
      </c>
      <c r="BJ286" s="65" t="n">
        <v>41</v>
      </c>
      <c r="BK286" s="65" t="inlineStr">
        <is>
          <t>201841</t>
        </is>
      </c>
      <c r="BL286" s="71" t="inlineStr">
        <is>
          <t>HF</t>
        </is>
      </c>
      <c r="BM286" s="71" t="n">
        <v>1</v>
      </c>
      <c r="BN286" s="44" t="n">
        <v>0</v>
      </c>
      <c r="BO286" s="44" t="n">
        <v>0</v>
      </c>
      <c r="BP286" s="44" t="n">
        <v>0</v>
      </c>
      <c r="BQ286" s="44" t="n">
        <v>0</v>
      </c>
      <c r="BR286" s="44" t="n">
        <v>1</v>
      </c>
      <c r="BS286" s="44" t="n">
        <v>1</v>
      </c>
      <c r="BT286" s="44" t="n">
        <v>1</v>
      </c>
      <c r="BU286" s="44" t="n">
        <v>1</v>
      </c>
      <c r="BV286" s="44" t="n">
        <v>1</v>
      </c>
      <c r="BW286" s="44" t="n">
        <v>0</v>
      </c>
      <c r="BX286" s="44" t="n">
        <v>1</v>
      </c>
      <c r="BY286" s="44" t="n">
        <v>1</v>
      </c>
      <c r="BZ286" s="44" t="n">
        <v>1</v>
      </c>
      <c r="CA286" s="44" t="n">
        <v>1</v>
      </c>
      <c r="CB286" s="44" t="n">
        <v>1</v>
      </c>
      <c r="CC286" s="44" t="n">
        <v>1</v>
      </c>
      <c r="CD286" s="9" t="n">
        <v>0.4189821095991358</v>
      </c>
      <c r="CE286" s="65" t="inlineStr">
        <is>
          <t>202322</t>
        </is>
      </c>
      <c r="CF286" s="12" t="n">
        <v>2023</v>
      </c>
      <c r="CG286" s="12" t="n">
        <v>22</v>
      </c>
      <c r="CH286" s="55" t="n">
        <v>5</v>
      </c>
      <c r="CI286" s="55" t="n">
        <v>5</v>
      </c>
      <c r="CJ286" s="55" t="n">
        <v>2</v>
      </c>
      <c r="CK286" s="55" t="n">
        <v>0</v>
      </c>
      <c r="CL286" s="55" t="n">
        <v>2</v>
      </c>
      <c r="CM286" s="55" t="n">
        <v>0</v>
      </c>
      <c r="CN286" s="55" t="n">
        <v>0</v>
      </c>
      <c r="CO286" s="55" t="n">
        <v>2</v>
      </c>
      <c r="CP286" s="55" t="n">
        <v>2</v>
      </c>
      <c r="CQ286" s="55" t="n">
        <v>2</v>
      </c>
      <c r="CR286" s="55" t="n">
        <v>5</v>
      </c>
      <c r="CS286" s="55" t="n">
        <v>5</v>
      </c>
      <c r="CT286" s="55" t="n">
        <v>0</v>
      </c>
      <c r="CU286" s="55" t="n">
        <v>0</v>
      </c>
      <c r="CV286" s="55" t="n">
        <v>0</v>
      </c>
      <c r="CW286" s="55" t="n">
        <v>0</v>
      </c>
      <c r="CX286" t="n">
        <v>2.527284943064926</v>
      </c>
      <c r="CY286" s="45" t="n">
        <v>2.527284943064926</v>
      </c>
      <c r="CZ286" s="55" t="n">
        <v>0</v>
      </c>
      <c r="DA286" t="n">
        <v>0</v>
      </c>
      <c r="DB286" t="n">
        <v>2.527284943064926</v>
      </c>
      <c r="DC286" t="n">
        <v>0</v>
      </c>
      <c r="DD286" t="n">
        <v>0</v>
      </c>
      <c r="DE286" t="n">
        <v>0</v>
      </c>
      <c r="DG286" s="10" t="inlineStr">
        <is>
          <t>202322</t>
        </is>
      </c>
      <c r="DH286" s="10" t="n">
        <v>0</v>
      </c>
      <c r="DI286" s="10" t="n">
        <v>0</v>
      </c>
      <c r="DJ286" s="10" t="n">
        <v>0</v>
      </c>
      <c r="DK286" s="10" t="n">
        <v>7</v>
      </c>
      <c r="DL286" s="10" t="n">
        <v>0</v>
      </c>
      <c r="DM286" s="10" t="n">
        <v>0</v>
      </c>
      <c r="DN286" s="10" t="n">
        <v>0</v>
      </c>
      <c r="DO286" s="10" t="n">
        <v>0</v>
      </c>
      <c r="DP286" s="73" t="inlineStr">
        <is>
          <t>202322</t>
        </is>
      </c>
      <c r="DT286" t="n">
        <v>7</v>
      </c>
      <c r="DZ286" t="n">
        <v>7</v>
      </c>
    </row>
    <row r="287">
      <c r="A287" s="10" t="n">
        <v>41</v>
      </c>
      <c r="B287" s="16" t="n">
        <v>43384</v>
      </c>
      <c r="C287" s="11" t="inlineStr">
        <is>
          <t>Do</t>
        </is>
      </c>
      <c r="H287" s="12" t="n">
        <v>1</v>
      </c>
      <c r="I287" s="12" t="n">
        <v>1</v>
      </c>
      <c r="J287" s="12" t="n">
        <v>1</v>
      </c>
      <c r="K287" s="12" t="n">
        <v>1</v>
      </c>
      <c r="L287" s="12" t="n">
        <v>1</v>
      </c>
      <c r="N287" s="12" t="n">
        <v>1</v>
      </c>
      <c r="O287" s="12" t="n">
        <v>1</v>
      </c>
      <c r="P287" s="12" t="n">
        <v>1</v>
      </c>
      <c r="Q287" s="12" t="n">
        <v>1</v>
      </c>
      <c r="R287" s="12" t="n">
        <v>1</v>
      </c>
      <c r="S287" s="12" t="n">
        <v>1</v>
      </c>
      <c r="T287" s="9" t="n">
        <v>0.4189821095991358</v>
      </c>
      <c r="AK287" s="18" t="n">
        <v>0</v>
      </c>
      <c r="BB287" s="18" t="n">
        <v>0</v>
      </c>
      <c r="BH287" s="12" t="n">
        <v>0.4189821095991358</v>
      </c>
      <c r="BI287" s="63" t="n">
        <v>2018</v>
      </c>
      <c r="BJ287" s="65" t="n">
        <v>41</v>
      </c>
      <c r="BK287" s="65" t="inlineStr">
        <is>
          <t>201841</t>
        </is>
      </c>
      <c r="BL287" s="71" t="inlineStr">
        <is>
          <t>HF</t>
        </is>
      </c>
      <c r="BM287" s="71" t="n">
        <v>1</v>
      </c>
      <c r="BN287" s="44" t="n">
        <v>0</v>
      </c>
      <c r="BO287" s="44" t="n">
        <v>0</v>
      </c>
      <c r="BP287" s="44" t="n">
        <v>0</v>
      </c>
      <c r="BQ287" s="44" t="n">
        <v>0</v>
      </c>
      <c r="BR287" s="44" t="n">
        <v>1</v>
      </c>
      <c r="BS287" s="44" t="n">
        <v>1</v>
      </c>
      <c r="BT287" s="44" t="n">
        <v>1</v>
      </c>
      <c r="BU287" s="44" t="n">
        <v>1</v>
      </c>
      <c r="BV287" s="44" t="n">
        <v>1</v>
      </c>
      <c r="BW287" s="44" t="n">
        <v>0</v>
      </c>
      <c r="BX287" s="44" t="n">
        <v>1</v>
      </c>
      <c r="BY287" s="44" t="n">
        <v>1</v>
      </c>
      <c r="BZ287" s="44" t="n">
        <v>1</v>
      </c>
      <c r="CA287" s="44" t="n">
        <v>1</v>
      </c>
      <c r="CB287" s="44" t="n">
        <v>1</v>
      </c>
      <c r="CC287" s="44" t="n">
        <v>1</v>
      </c>
      <c r="CD287" s="9" t="n">
        <v>0.4189821095991358</v>
      </c>
      <c r="CE287" s="65" t="inlineStr">
        <is>
          <t>202323</t>
        </is>
      </c>
      <c r="CF287" s="12" t="n">
        <v>2023</v>
      </c>
      <c r="CG287" s="12" t="n">
        <v>23</v>
      </c>
      <c r="CH287" s="55" t="n">
        <v>5</v>
      </c>
      <c r="CI287" s="55" t="n">
        <v>5</v>
      </c>
      <c r="CJ287" s="55" t="n">
        <v>0</v>
      </c>
      <c r="CK287" s="55" t="n">
        <v>0</v>
      </c>
      <c r="CL287" s="55" t="n">
        <v>0</v>
      </c>
      <c r="CM287" s="55" t="n">
        <v>0</v>
      </c>
      <c r="CN287" s="55" t="n">
        <v>0</v>
      </c>
      <c r="CO287" s="55" t="n">
        <v>0</v>
      </c>
      <c r="CP287" s="55" t="n">
        <v>0</v>
      </c>
      <c r="CQ287" s="55" t="n">
        <v>0</v>
      </c>
      <c r="CR287" s="55" t="n">
        <v>4</v>
      </c>
      <c r="CS287" s="55" t="n">
        <v>0</v>
      </c>
      <c r="CT287" s="55" t="n">
        <v>0</v>
      </c>
      <c r="CU287" s="55" t="n">
        <v>0</v>
      </c>
      <c r="CV287" s="55" t="n">
        <v>0</v>
      </c>
      <c r="CW287" s="55" t="n">
        <v>0</v>
      </c>
      <c r="CX287" s="55" t="n">
        <v>1.651071373080831</v>
      </c>
      <c r="CY287" s="56" t="n">
        <v>1.651071373080831</v>
      </c>
      <c r="CZ287" s="55" t="n">
        <v>0</v>
      </c>
      <c r="DA287" t="n">
        <v>0</v>
      </c>
      <c r="DB287" t="n">
        <v>1.651071373080831</v>
      </c>
      <c r="DC287" t="n">
        <v>0</v>
      </c>
      <c r="DD287" t="n">
        <v>0</v>
      </c>
      <c r="DE287" t="n">
        <v>0</v>
      </c>
      <c r="DG287" s="10" t="inlineStr">
        <is>
          <t>202323</t>
        </is>
      </c>
      <c r="DH287" s="10" t="n">
        <v>0</v>
      </c>
      <c r="DI287" s="10" t="n">
        <v>0</v>
      </c>
      <c r="DJ287" s="10" t="n">
        <v>0</v>
      </c>
      <c r="DK287" s="10" t="n">
        <v>5</v>
      </c>
      <c r="DL287" s="10" t="n">
        <v>0</v>
      </c>
      <c r="DM287" s="10" t="n">
        <v>0</v>
      </c>
      <c r="DN287" s="10" t="n">
        <v>0</v>
      </c>
      <c r="DO287" s="10" t="n">
        <v>0</v>
      </c>
      <c r="DP287" s="73" t="inlineStr">
        <is>
          <t>202323</t>
        </is>
      </c>
      <c r="DQ287" t="n">
        <v>0</v>
      </c>
      <c r="DT287" t="n">
        <v>5</v>
      </c>
      <c r="DZ287" t="n">
        <v>5</v>
      </c>
    </row>
    <row r="288">
      <c r="A288" s="10" t="n">
        <v>41</v>
      </c>
      <c r="B288" s="16" t="n">
        <v>43385</v>
      </c>
      <c r="C288" s="11" t="inlineStr">
        <is>
          <t>Fr</t>
        </is>
      </c>
      <c r="H288" s="12" t="n">
        <v>1</v>
      </c>
      <c r="I288" s="12" t="n">
        <v>1</v>
      </c>
      <c r="J288" s="12" t="n">
        <v>1</v>
      </c>
      <c r="K288" s="12" t="n">
        <v>1</v>
      </c>
      <c r="L288" s="12" t="n">
        <v>1</v>
      </c>
      <c r="N288" s="12" t="n">
        <v>1</v>
      </c>
      <c r="O288" s="12" t="n">
        <v>1</v>
      </c>
      <c r="P288" s="12" t="n">
        <v>1</v>
      </c>
      <c r="Q288" s="12" t="n">
        <v>1</v>
      </c>
      <c r="R288" s="12" t="n">
        <v>1</v>
      </c>
      <c r="S288" s="12" t="n">
        <v>1</v>
      </c>
      <c r="T288" s="9" t="n">
        <v>0.4189821095991358</v>
      </c>
      <c r="AK288" s="18" t="n">
        <v>0</v>
      </c>
      <c r="BB288" s="18" t="n">
        <v>0</v>
      </c>
      <c r="BH288" s="12" t="n">
        <v>0.4189821095991358</v>
      </c>
      <c r="BI288" s="63" t="n">
        <v>2018</v>
      </c>
      <c r="BJ288" s="65" t="n">
        <v>41</v>
      </c>
      <c r="BK288" s="65" t="inlineStr">
        <is>
          <t>201841</t>
        </is>
      </c>
      <c r="BL288" s="71" t="inlineStr">
        <is>
          <t>HF</t>
        </is>
      </c>
      <c r="BM288" s="71" t="n">
        <v>1</v>
      </c>
      <c r="BN288" s="44" t="n">
        <v>0</v>
      </c>
      <c r="BO288" s="44" t="n">
        <v>0</v>
      </c>
      <c r="BP288" s="44" t="n">
        <v>0</v>
      </c>
      <c r="BQ288" s="44" t="n">
        <v>0</v>
      </c>
      <c r="BR288" s="44" t="n">
        <v>1</v>
      </c>
      <c r="BS288" s="44" t="n">
        <v>1</v>
      </c>
      <c r="BT288" s="44" t="n">
        <v>1</v>
      </c>
      <c r="BU288" s="44" t="n">
        <v>1</v>
      </c>
      <c r="BV288" s="44" t="n">
        <v>1</v>
      </c>
      <c r="BW288" s="44" t="n">
        <v>0</v>
      </c>
      <c r="BX288" s="44" t="n">
        <v>1</v>
      </c>
      <c r="BY288" s="44" t="n">
        <v>1</v>
      </c>
      <c r="BZ288" s="44" t="n">
        <v>1</v>
      </c>
      <c r="CA288" s="44" t="n">
        <v>1</v>
      </c>
      <c r="CB288" s="44" t="n">
        <v>1</v>
      </c>
      <c r="CC288" s="44" t="n">
        <v>1</v>
      </c>
      <c r="CD288" s="9" t="n">
        <v>0.4189821095991358</v>
      </c>
      <c r="CE288" s="65" t="inlineStr">
        <is>
          <t>202324</t>
        </is>
      </c>
      <c r="CF288" s="12" t="n">
        <v>2023</v>
      </c>
      <c r="CG288" s="12" t="n">
        <v>24</v>
      </c>
      <c r="CH288" s="55" t="n">
        <v>0</v>
      </c>
      <c r="CI288" s="55" t="n">
        <v>0</v>
      </c>
      <c r="CJ288" s="55" t="n">
        <v>0</v>
      </c>
      <c r="CK288" s="55" t="n">
        <v>0</v>
      </c>
      <c r="CL288" s="55" t="n">
        <v>0</v>
      </c>
      <c r="CM288" s="55" t="n">
        <v>0</v>
      </c>
      <c r="CN288" s="55" t="n">
        <v>0</v>
      </c>
      <c r="CO288" s="55" t="n">
        <v>0</v>
      </c>
      <c r="CP288" s="55" t="n">
        <v>0</v>
      </c>
      <c r="CQ288" s="55" t="n">
        <v>0</v>
      </c>
      <c r="CR288" s="55" t="n">
        <v>0</v>
      </c>
      <c r="CS288" s="55" t="n">
        <v>0</v>
      </c>
      <c r="CT288" s="55" t="n">
        <v>0</v>
      </c>
      <c r="CU288" s="55" t="n">
        <v>0</v>
      </c>
      <c r="CV288" s="55" t="n">
        <v>0</v>
      </c>
      <c r="CW288" s="55" t="n">
        <v>0</v>
      </c>
      <c r="CX288" s="61" t="n">
        <v>0</v>
      </c>
      <c r="CY288" s="62" t="n">
        <v>0</v>
      </c>
      <c r="CZ288" s="55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G288" s="10" t="inlineStr">
        <is>
          <t>202324</t>
        </is>
      </c>
      <c r="DH288" s="10" t="n">
        <v>0</v>
      </c>
      <c r="DI288" s="10" t="n">
        <v>0</v>
      </c>
      <c r="DJ288" s="10" t="n">
        <v>0</v>
      </c>
      <c r="DK288" s="10" t="n">
        <v>0</v>
      </c>
      <c r="DL288" s="10" t="n">
        <v>0</v>
      </c>
      <c r="DM288" s="10" t="n">
        <v>0</v>
      </c>
      <c r="DN288" s="10" t="n">
        <v>0</v>
      </c>
      <c r="DO288" s="10" t="n">
        <v>0</v>
      </c>
      <c r="DP288" s="73" t="inlineStr">
        <is>
          <t>202324</t>
        </is>
      </c>
      <c r="DQ288" t="n">
        <v>0</v>
      </c>
      <c r="DZ288" t="n">
        <v>0</v>
      </c>
    </row>
    <row r="289">
      <c r="A289" s="10" t="n">
        <v>41</v>
      </c>
      <c r="B289" s="17" t="n">
        <v>43386</v>
      </c>
      <c r="C289" s="11" t="inlineStr">
        <is>
          <t>Sa</t>
        </is>
      </c>
      <c r="H289" s="12" t="n">
        <v>1</v>
      </c>
      <c r="J289" s="12" t="n">
        <v>1</v>
      </c>
      <c r="K289" s="12" t="n">
        <v>1</v>
      </c>
      <c r="P289" s="12" t="n">
        <v>1</v>
      </c>
      <c r="R289" s="12" t="n">
        <v>1</v>
      </c>
      <c r="S289" s="12" t="n">
        <v>1</v>
      </c>
      <c r="T289" s="9" t="n">
        <v>0.2129177495334725</v>
      </c>
      <c r="AK289" s="18" t="n">
        <v>0</v>
      </c>
      <c r="AU289" s="12" t="n">
        <v>1</v>
      </c>
      <c r="BB289" s="18" t="n">
        <v>0.2160060346512801</v>
      </c>
      <c r="BH289" s="12" t="n">
        <v>0.2129177495334725</v>
      </c>
      <c r="BI289" s="63" t="n">
        <v>2018</v>
      </c>
      <c r="BJ289" s="65" t="n">
        <v>41</v>
      </c>
      <c r="BK289" s="65" t="inlineStr">
        <is>
          <t>201841</t>
        </is>
      </c>
      <c r="BL289" s="71" t="inlineStr">
        <is>
          <t>HF</t>
        </is>
      </c>
      <c r="BM289" s="71" t="n">
        <v>1</v>
      </c>
      <c r="BN289" s="44" t="n"/>
      <c r="BO289" s="44" t="n"/>
      <c r="BP289" s="44" t="n"/>
      <c r="BQ289" s="44" t="n"/>
      <c r="BR289" s="44" t="n"/>
      <c r="BS289" s="44" t="n"/>
      <c r="BT289" s="44" t="n"/>
      <c r="BU289" s="44" t="n"/>
      <c r="BV289" s="44" t="n"/>
      <c r="BW289" s="44" t="n"/>
      <c r="BX289" s="44" t="n"/>
      <c r="BY289" s="44" t="n"/>
      <c r="BZ289" s="44" t="n"/>
      <c r="CA289" s="44" t="n"/>
      <c r="CB289" s="44" t="n"/>
      <c r="CC289" s="44" t="n"/>
      <c r="CD289" s="9" t="n"/>
      <c r="CE289" s="65" t="inlineStr">
        <is>
          <t>202325</t>
        </is>
      </c>
      <c r="CF289" s="12" t="n">
        <v>2023</v>
      </c>
      <c r="CG289" s="12" t="n">
        <v>25</v>
      </c>
      <c r="CH289" s="55" t="n">
        <v>0</v>
      </c>
      <c r="CI289" s="55" t="n">
        <v>0</v>
      </c>
      <c r="CJ289" s="55" t="n">
        <v>0</v>
      </c>
      <c r="CK289" s="55" t="n">
        <v>0</v>
      </c>
      <c r="CL289" s="55" t="n">
        <v>0</v>
      </c>
      <c r="CM289" s="55" t="n">
        <v>0</v>
      </c>
      <c r="CN289" s="55" t="n">
        <v>0</v>
      </c>
      <c r="CO289" s="55" t="n">
        <v>0</v>
      </c>
      <c r="CP289" s="55" t="n">
        <v>0</v>
      </c>
      <c r="CQ289" s="55" t="n">
        <v>2</v>
      </c>
      <c r="CR289" s="55" t="n">
        <v>0</v>
      </c>
      <c r="CS289" s="55" t="n">
        <v>0</v>
      </c>
      <c r="CT289" s="55" t="n">
        <v>0</v>
      </c>
      <c r="CU289" s="55" t="n">
        <v>0</v>
      </c>
      <c r="CV289" s="55" t="n">
        <v>0</v>
      </c>
      <c r="CW289" s="55" t="n">
        <v>0</v>
      </c>
      <c r="CX289" t="n">
        <v>0.4320120693025601</v>
      </c>
      <c r="CY289" s="45" t="n">
        <v>0.4320120693025601</v>
      </c>
      <c r="CZ289" s="55" t="n">
        <v>0</v>
      </c>
      <c r="DA289" t="n">
        <v>0</v>
      </c>
      <c r="DB289" t="n">
        <v>0</v>
      </c>
      <c r="DC289" t="n">
        <v>0.4320120693025601</v>
      </c>
      <c r="DD289" t="n">
        <v>0</v>
      </c>
      <c r="DE289" t="n">
        <v>0</v>
      </c>
      <c r="DG289" s="10" t="inlineStr">
        <is>
          <t>202325</t>
        </is>
      </c>
      <c r="DH289" s="10" t="n">
        <v>0</v>
      </c>
      <c r="DI289" s="10" t="n">
        <v>0</v>
      </c>
      <c r="DJ289" s="10" t="n">
        <v>0</v>
      </c>
      <c r="DK289" s="10" t="n">
        <v>0</v>
      </c>
      <c r="DL289" s="10" t="n">
        <v>4</v>
      </c>
      <c r="DM289" s="10" t="n">
        <v>0</v>
      </c>
      <c r="DN289" s="10" t="n">
        <v>0</v>
      </c>
      <c r="DO289" s="10" t="n">
        <v>0</v>
      </c>
      <c r="DP289" s="73" t="inlineStr">
        <is>
          <t>202325</t>
        </is>
      </c>
      <c r="DQ289" t="n">
        <v>0</v>
      </c>
      <c r="DU289" t="n">
        <v>4</v>
      </c>
      <c r="DZ289" t="n">
        <v>4</v>
      </c>
    </row>
    <row r="290">
      <c r="A290" s="10" t="n">
        <v>41</v>
      </c>
      <c r="B290" s="17" t="n">
        <v>43387</v>
      </c>
      <c r="C290" s="11" t="inlineStr">
        <is>
          <t>So</t>
        </is>
      </c>
      <c r="P290" s="12" t="n">
        <v>1</v>
      </c>
      <c r="R290" s="12" t="n">
        <v>1</v>
      </c>
      <c r="T290" s="9" t="n">
        <v>0.08401246829453804</v>
      </c>
      <c r="AK290" s="18" t="n">
        <v>0</v>
      </c>
      <c r="BB290" s="18" t="n">
        <v>0</v>
      </c>
      <c r="BH290" s="12" t="n">
        <v>0.08401246829453804</v>
      </c>
      <c r="BI290" s="63" t="n">
        <v>2018</v>
      </c>
      <c r="BJ290" s="65" t="n">
        <v>41</v>
      </c>
      <c r="BK290" s="65" t="inlineStr">
        <is>
          <t>201841</t>
        </is>
      </c>
      <c r="BL290" s="71" t="inlineStr">
        <is>
          <t>HF</t>
        </is>
      </c>
      <c r="BM290" s="71" t="n">
        <v>1</v>
      </c>
      <c r="BN290" s="44" t="n"/>
      <c r="BO290" s="44" t="n"/>
      <c r="BP290" s="44" t="n"/>
      <c r="BQ290" s="44" t="n"/>
      <c r="BR290" s="44" t="n"/>
      <c r="BS290" s="44" t="n"/>
      <c r="BT290" s="44" t="n"/>
      <c r="BU290" s="44" t="n"/>
      <c r="BV290" s="44" t="n"/>
      <c r="BW290" s="44" t="n"/>
      <c r="BX290" s="44" t="n"/>
      <c r="BY290" s="44" t="n"/>
      <c r="BZ290" s="44" t="n"/>
      <c r="CA290" s="44" t="n"/>
      <c r="CB290" s="44" t="n"/>
      <c r="CC290" s="44" t="n"/>
      <c r="CD290" s="9" t="n"/>
      <c r="CE290" s="65" t="inlineStr">
        <is>
          <t>202326</t>
        </is>
      </c>
      <c r="CF290" s="12" t="n">
        <v>2023</v>
      </c>
      <c r="CG290" s="12" t="n">
        <v>26</v>
      </c>
      <c r="CH290" s="55" t="n">
        <v>0</v>
      </c>
      <c r="CI290" s="55" t="n">
        <v>0</v>
      </c>
      <c r="CJ290" s="55" t="n">
        <v>0</v>
      </c>
      <c r="CK290" s="55" t="n">
        <v>0</v>
      </c>
      <c r="CL290" s="55" t="n">
        <v>0</v>
      </c>
      <c r="CM290" s="55" t="n">
        <v>0</v>
      </c>
      <c r="CN290" s="55" t="n">
        <v>0</v>
      </c>
      <c r="CO290" s="55" t="n">
        <v>0</v>
      </c>
      <c r="CP290" s="55" t="n">
        <v>0</v>
      </c>
      <c r="CQ290" s="55" t="n">
        <v>5</v>
      </c>
      <c r="CR290" s="55" t="n">
        <v>0</v>
      </c>
      <c r="CS290" s="55" t="n">
        <v>0</v>
      </c>
      <c r="CT290" s="55" t="n">
        <v>0</v>
      </c>
      <c r="CU290" s="55" t="n">
        <v>0</v>
      </c>
      <c r="CV290" s="55" t="n">
        <v>0</v>
      </c>
      <c r="CW290" s="55" t="n">
        <v>0</v>
      </c>
      <c r="CX290" t="n">
        <v>1.0800301732564</v>
      </c>
      <c r="CY290" s="45" t="n">
        <v>1.0800301732564</v>
      </c>
      <c r="CZ290" s="55" t="n">
        <v>0</v>
      </c>
      <c r="DA290" t="n">
        <v>0</v>
      </c>
      <c r="DB290" t="n">
        <v>0</v>
      </c>
      <c r="DC290" t="n">
        <v>1.0800301732564</v>
      </c>
      <c r="DD290" t="n">
        <v>0</v>
      </c>
      <c r="DE290" t="n">
        <v>0</v>
      </c>
      <c r="DG290" s="10" t="inlineStr">
        <is>
          <t>202326</t>
        </is>
      </c>
      <c r="DH290" s="10" t="n">
        <v>0</v>
      </c>
      <c r="DI290" s="10" t="n">
        <v>0</v>
      </c>
      <c r="DJ290" s="10" t="n">
        <v>0</v>
      </c>
      <c r="DK290" s="10" t="n">
        <v>0</v>
      </c>
      <c r="DL290" s="10" t="n">
        <v>7</v>
      </c>
      <c r="DM290" s="10" t="n">
        <v>0</v>
      </c>
      <c r="DN290" s="10" t="n">
        <v>0</v>
      </c>
      <c r="DO290" s="10" t="n">
        <v>0</v>
      </c>
      <c r="DP290" s="73" t="inlineStr">
        <is>
          <t>202326</t>
        </is>
      </c>
      <c r="DU290" t="n">
        <v>7</v>
      </c>
      <c r="DZ290" t="n">
        <v>7</v>
      </c>
    </row>
    <row r="291">
      <c r="A291" s="10" t="n">
        <v>42</v>
      </c>
      <c r="B291" s="16" t="n">
        <v>43388</v>
      </c>
      <c r="C291" s="11" t="inlineStr">
        <is>
          <t>Mo</t>
        </is>
      </c>
      <c r="M291" s="12" t="n">
        <v>1</v>
      </c>
      <c r="P291" s="12" t="n">
        <v>1</v>
      </c>
      <c r="R291" s="12" t="n">
        <v>1</v>
      </c>
      <c r="T291" s="9" t="n">
        <v>0.3000185029458181</v>
      </c>
      <c r="AD291" s="12" t="n">
        <v>1</v>
      </c>
      <c r="AK291" s="18" t="n">
        <v>0.2160060346512801</v>
      </c>
      <c r="BB291" s="18" t="n">
        <v>0</v>
      </c>
      <c r="BH291" s="12" t="n">
        <v>0.3000185029458181</v>
      </c>
      <c r="BI291" s="63" t="n">
        <v>2018</v>
      </c>
      <c r="BJ291" s="65" t="n">
        <v>42</v>
      </c>
      <c r="BK291" s="65" t="inlineStr">
        <is>
          <t>201842</t>
        </is>
      </c>
      <c r="BL291" s="71" t="inlineStr">
        <is>
          <t>HF</t>
        </is>
      </c>
      <c r="BM291" s="71" t="n">
        <v>1</v>
      </c>
      <c r="BN291" s="44" t="n">
        <v>0</v>
      </c>
      <c r="BO291" s="44" t="n">
        <v>0</v>
      </c>
      <c r="BP291" s="44" t="n">
        <v>0</v>
      </c>
      <c r="BQ291" s="44" t="n">
        <v>0</v>
      </c>
      <c r="BR291" s="44" t="n">
        <v>0</v>
      </c>
      <c r="BS291" s="44" t="n">
        <v>0</v>
      </c>
      <c r="BT291" s="44" t="n">
        <v>0</v>
      </c>
      <c r="BU291" s="44" t="n">
        <v>0</v>
      </c>
      <c r="BV291" s="44" t="n">
        <v>0</v>
      </c>
      <c r="BW291" s="44" t="n">
        <v>1</v>
      </c>
      <c r="BX291" s="44" t="n">
        <v>0</v>
      </c>
      <c r="BY291" s="44" t="n">
        <v>0</v>
      </c>
      <c r="BZ291" s="44" t="n">
        <v>1</v>
      </c>
      <c r="CA291" s="44" t="n">
        <v>0</v>
      </c>
      <c r="CB291" s="44" t="n">
        <v>1</v>
      </c>
      <c r="CC291" s="44" t="n">
        <v>0</v>
      </c>
      <c r="CD291" s="9" t="n">
        <v>0.3000185029458181</v>
      </c>
      <c r="CE291" s="65" t="inlineStr">
        <is>
          <t>202327</t>
        </is>
      </c>
      <c r="CF291" s="12" t="n">
        <v>2023</v>
      </c>
      <c r="CG291" s="12" t="n">
        <v>27</v>
      </c>
      <c r="CH291" s="55" t="n">
        <v>0</v>
      </c>
      <c r="CI291" s="55" t="n">
        <v>0</v>
      </c>
      <c r="CJ291" s="55" t="n">
        <v>0</v>
      </c>
      <c r="CK291" s="55" t="n">
        <v>0</v>
      </c>
      <c r="CL291" s="55" t="n">
        <v>2</v>
      </c>
      <c r="CM291" s="55" t="n">
        <v>0</v>
      </c>
      <c r="CN291" s="55" t="n">
        <v>0</v>
      </c>
      <c r="CO291" s="55" t="n">
        <v>0</v>
      </c>
      <c r="CP291" s="55" t="n">
        <v>2</v>
      </c>
      <c r="CQ291" s="55" t="n">
        <v>5</v>
      </c>
      <c r="CR291" s="55" t="n">
        <v>0</v>
      </c>
      <c r="CS291" s="55" t="n">
        <v>0</v>
      </c>
      <c r="CT291" s="55" t="n">
        <v>0</v>
      </c>
      <c r="CU291" s="55" t="n">
        <v>2</v>
      </c>
      <c r="CV291" s="55" t="n">
        <v>0</v>
      </c>
      <c r="CW291" s="55" t="n">
        <v>0</v>
      </c>
      <c r="CX291" t="n">
        <v>1.34198772758783</v>
      </c>
      <c r="CY291" s="45" t="n">
        <v>1.34198772758783</v>
      </c>
      <c r="CZ291" s="55" t="n">
        <v>0</v>
      </c>
      <c r="DA291" t="n">
        <v>0</v>
      </c>
      <c r="DB291" t="n">
        <v>0</v>
      </c>
      <c r="DC291" t="n">
        <v>1.34198772758783</v>
      </c>
      <c r="DD291" t="n">
        <v>0</v>
      </c>
      <c r="DE291" t="n">
        <v>0</v>
      </c>
      <c r="DG291" s="10" t="inlineStr">
        <is>
          <t>202327</t>
        </is>
      </c>
      <c r="DH291" s="10" t="n">
        <v>0</v>
      </c>
      <c r="DI291" s="10" t="n">
        <v>0</v>
      </c>
      <c r="DJ291" s="10" t="n">
        <v>0</v>
      </c>
      <c r="DK291" s="10" t="n">
        <v>0</v>
      </c>
      <c r="DL291" s="10" t="n">
        <v>7</v>
      </c>
      <c r="DM291" s="10" t="n">
        <v>0</v>
      </c>
      <c r="DN291" s="10" t="n">
        <v>0</v>
      </c>
      <c r="DO291" s="10" t="n">
        <v>0</v>
      </c>
      <c r="DP291" s="73" t="inlineStr">
        <is>
          <t>202327</t>
        </is>
      </c>
      <c r="DU291" t="n">
        <v>7</v>
      </c>
      <c r="DZ291" t="n">
        <v>7</v>
      </c>
    </row>
    <row r="292">
      <c r="A292" s="10" t="n">
        <v>42</v>
      </c>
      <c r="B292" s="16" t="n">
        <v>43389</v>
      </c>
      <c r="C292" s="11" t="inlineStr">
        <is>
          <t>Di</t>
        </is>
      </c>
      <c r="M292" s="12" t="n">
        <v>1</v>
      </c>
      <c r="P292" s="12" t="n">
        <v>1</v>
      </c>
      <c r="R292" s="12" t="n">
        <v>1</v>
      </c>
      <c r="T292" s="9" t="n">
        <v>0.3000185029458181</v>
      </c>
      <c r="AK292" s="18" t="n">
        <v>0</v>
      </c>
      <c r="BB292" s="18" t="n">
        <v>0</v>
      </c>
      <c r="BH292" s="12" t="n">
        <v>0.3000185029458181</v>
      </c>
      <c r="BI292" s="63" t="n">
        <v>2018</v>
      </c>
      <c r="BJ292" s="65" t="n">
        <v>42</v>
      </c>
      <c r="BK292" s="65" t="inlineStr">
        <is>
          <t>201842</t>
        </is>
      </c>
      <c r="BL292" s="71" t="inlineStr">
        <is>
          <t>HF</t>
        </is>
      </c>
      <c r="BM292" s="71" t="n">
        <v>1</v>
      </c>
      <c r="BN292" s="44" t="n">
        <v>0</v>
      </c>
      <c r="BO292" s="44" t="n">
        <v>0</v>
      </c>
      <c r="BP292" s="44" t="n">
        <v>0</v>
      </c>
      <c r="BQ292" s="44" t="n">
        <v>0</v>
      </c>
      <c r="BR292" s="44" t="n">
        <v>0</v>
      </c>
      <c r="BS292" s="44" t="n">
        <v>0</v>
      </c>
      <c r="BT292" s="44" t="n">
        <v>0</v>
      </c>
      <c r="BU292" s="44" t="n">
        <v>0</v>
      </c>
      <c r="BV292" s="44" t="n">
        <v>0</v>
      </c>
      <c r="BW292" s="44" t="n">
        <v>1</v>
      </c>
      <c r="BX292" s="44" t="n">
        <v>0</v>
      </c>
      <c r="BY292" s="44" t="n">
        <v>0</v>
      </c>
      <c r="BZ292" s="44" t="n">
        <v>1</v>
      </c>
      <c r="CA292" s="44" t="n">
        <v>0</v>
      </c>
      <c r="CB292" s="44" t="n">
        <v>1</v>
      </c>
      <c r="CC292" s="44" t="n">
        <v>0</v>
      </c>
      <c r="CD292" s="9" t="n">
        <v>0.3000185029458181</v>
      </c>
      <c r="CE292" s="65" t="inlineStr">
        <is>
          <t>202328</t>
        </is>
      </c>
      <c r="CF292" s="12" t="n">
        <v>2023</v>
      </c>
      <c r="CG292" s="12" t="n">
        <v>28</v>
      </c>
      <c r="CH292" s="55" t="n">
        <v>0</v>
      </c>
      <c r="CI292" s="55" t="n">
        <v>0</v>
      </c>
      <c r="CJ292" s="55" t="n">
        <v>2</v>
      </c>
      <c r="CK292" s="55" t="n">
        <v>2</v>
      </c>
      <c r="CL292" s="55" t="n">
        <v>5</v>
      </c>
      <c r="CM292" s="55" t="n">
        <v>2</v>
      </c>
      <c r="CN292" s="55" t="n">
        <v>0</v>
      </c>
      <c r="CO292" s="55" t="n">
        <v>0</v>
      </c>
      <c r="CP292" s="55" t="n">
        <v>5</v>
      </c>
      <c r="CQ292" s="55" t="n">
        <v>5</v>
      </c>
      <c r="CR292" s="55" t="n">
        <v>0</v>
      </c>
      <c r="CS292" s="55" t="n">
        <v>0</v>
      </c>
      <c r="CT292" s="55" t="n">
        <v>5</v>
      </c>
      <c r="CU292" s="55" t="n">
        <v>5</v>
      </c>
      <c r="CV292" s="55" t="n">
        <v>0</v>
      </c>
      <c r="CW292" s="55" t="n">
        <v>5</v>
      </c>
      <c r="CX292" t="n">
        <v>2.302277714918834</v>
      </c>
      <c r="CY292" s="45" t="n">
        <v>2.302277714918834</v>
      </c>
      <c r="CZ292" s="55" t="n">
        <v>0</v>
      </c>
      <c r="DA292" t="n">
        <v>0</v>
      </c>
      <c r="DB292" t="n">
        <v>0</v>
      </c>
      <c r="DC292" t="n">
        <v>2.302277714918834</v>
      </c>
      <c r="DD292" t="n">
        <v>0</v>
      </c>
      <c r="DE292" t="n">
        <v>0</v>
      </c>
      <c r="DG292" s="10" t="inlineStr">
        <is>
          <t>202328</t>
        </is>
      </c>
      <c r="DH292" s="10" t="n">
        <v>0</v>
      </c>
      <c r="DI292" s="10" t="n">
        <v>0</v>
      </c>
      <c r="DJ292" s="10" t="n">
        <v>0</v>
      </c>
      <c r="DK292" s="10" t="n">
        <v>0</v>
      </c>
      <c r="DL292" s="10" t="n">
        <v>7</v>
      </c>
      <c r="DM292" s="10" t="n">
        <v>0</v>
      </c>
      <c r="DN292" s="10" t="n">
        <v>0</v>
      </c>
      <c r="DO292" s="10" t="n">
        <v>0</v>
      </c>
      <c r="DP292" s="73" t="inlineStr">
        <is>
          <t>202328</t>
        </is>
      </c>
      <c r="DU292" t="n">
        <v>7</v>
      </c>
      <c r="DZ292" t="n">
        <v>7</v>
      </c>
    </row>
    <row r="293">
      <c r="A293" s="10" t="n">
        <v>42</v>
      </c>
      <c r="B293" s="16" t="n">
        <v>43390</v>
      </c>
      <c r="C293" s="11" t="inlineStr">
        <is>
          <t>Mi</t>
        </is>
      </c>
      <c r="M293" s="12" t="n">
        <v>1</v>
      </c>
      <c r="P293" s="12" t="n">
        <v>1</v>
      </c>
      <c r="R293" s="12" t="n">
        <v>1</v>
      </c>
      <c r="T293" s="9" t="n">
        <v>0.3000185029458181</v>
      </c>
      <c r="AK293" s="18" t="n">
        <v>0</v>
      </c>
      <c r="BB293" s="18" t="n">
        <v>0</v>
      </c>
      <c r="BH293" s="12" t="n">
        <v>0.3000185029458181</v>
      </c>
      <c r="BI293" s="63" t="n">
        <v>2018</v>
      </c>
      <c r="BJ293" s="65" t="n">
        <v>42</v>
      </c>
      <c r="BK293" s="65" t="inlineStr">
        <is>
          <t>201842</t>
        </is>
      </c>
      <c r="BL293" s="71" t="inlineStr">
        <is>
          <t>HF</t>
        </is>
      </c>
      <c r="BM293" s="71" t="n">
        <v>1</v>
      </c>
      <c r="BN293" s="44" t="n">
        <v>0</v>
      </c>
      <c r="BO293" s="44" t="n">
        <v>0</v>
      </c>
      <c r="BP293" s="44" t="n">
        <v>0</v>
      </c>
      <c r="BQ293" s="44" t="n">
        <v>0</v>
      </c>
      <c r="BR293" s="44" t="n">
        <v>0</v>
      </c>
      <c r="BS293" s="44" t="n">
        <v>0</v>
      </c>
      <c r="BT293" s="44" t="n">
        <v>0</v>
      </c>
      <c r="BU293" s="44" t="n">
        <v>0</v>
      </c>
      <c r="BV293" s="44" t="n">
        <v>0</v>
      </c>
      <c r="BW293" s="44" t="n">
        <v>1</v>
      </c>
      <c r="BX293" s="44" t="n">
        <v>0</v>
      </c>
      <c r="BY293" s="44" t="n">
        <v>0</v>
      </c>
      <c r="BZ293" s="44" t="n">
        <v>1</v>
      </c>
      <c r="CA293" s="44" t="n">
        <v>0</v>
      </c>
      <c r="CB293" s="44" t="n">
        <v>1</v>
      </c>
      <c r="CC293" s="44" t="n">
        <v>0</v>
      </c>
      <c r="CD293" s="9" t="n">
        <v>0.3000185029458181</v>
      </c>
      <c r="CE293" s="65" t="inlineStr">
        <is>
          <t>202329</t>
        </is>
      </c>
      <c r="CF293" s="12" t="n">
        <v>2023</v>
      </c>
      <c r="CG293" s="12" t="n">
        <v>29</v>
      </c>
      <c r="CH293" s="55" t="n">
        <v>0</v>
      </c>
      <c r="CI293" s="55" t="n">
        <v>0</v>
      </c>
      <c r="CJ293" s="55" t="n">
        <v>5</v>
      </c>
      <c r="CK293" s="55" t="n">
        <v>5</v>
      </c>
      <c r="CL293" s="55" t="n">
        <v>5</v>
      </c>
      <c r="CM293" s="55" t="n">
        <v>5</v>
      </c>
      <c r="CN293" s="55" t="n">
        <v>0</v>
      </c>
      <c r="CO293" s="55" t="n">
        <v>5</v>
      </c>
      <c r="CP293" s="55" t="n">
        <v>5</v>
      </c>
      <c r="CQ293" s="55" t="n">
        <v>5</v>
      </c>
      <c r="CR293" s="55" t="n">
        <v>0</v>
      </c>
      <c r="CS293" s="55" t="n">
        <v>0</v>
      </c>
      <c r="CT293" s="55" t="n">
        <v>5</v>
      </c>
      <c r="CU293" s="55" t="n">
        <v>5</v>
      </c>
      <c r="CV293" s="55" t="n">
        <v>5</v>
      </c>
      <c r="CW293" s="55" t="n">
        <v>5</v>
      </c>
      <c r="CX293" t="n">
        <v>2.862698602069379</v>
      </c>
      <c r="CY293" s="45" t="n">
        <v>2.862698602069379</v>
      </c>
      <c r="CZ293" s="55" t="n">
        <v>0</v>
      </c>
      <c r="DA293" t="n">
        <v>0</v>
      </c>
      <c r="DB293" t="n">
        <v>0</v>
      </c>
      <c r="DC293" t="n">
        <v>2.862698602069379</v>
      </c>
      <c r="DD293" t="n">
        <v>0</v>
      </c>
      <c r="DE293" t="n">
        <v>0</v>
      </c>
      <c r="DG293" s="10" t="inlineStr">
        <is>
          <t>202329</t>
        </is>
      </c>
      <c r="DH293" s="10" t="n">
        <v>0</v>
      </c>
      <c r="DI293" s="10" t="n">
        <v>0</v>
      </c>
      <c r="DJ293" s="10" t="n">
        <v>0</v>
      </c>
      <c r="DK293" s="10" t="n">
        <v>0</v>
      </c>
      <c r="DL293" s="10" t="n">
        <v>7</v>
      </c>
      <c r="DM293" s="10" t="n">
        <v>0</v>
      </c>
      <c r="DN293" s="10" t="n">
        <v>0</v>
      </c>
      <c r="DO293" s="10" t="n">
        <v>0</v>
      </c>
      <c r="DP293" s="73" t="inlineStr">
        <is>
          <t>202329</t>
        </is>
      </c>
      <c r="DU293" t="n">
        <v>7</v>
      </c>
      <c r="DZ293" t="n">
        <v>7</v>
      </c>
    </row>
    <row r="294">
      <c r="A294" s="10" t="n">
        <v>42</v>
      </c>
      <c r="B294" s="16" t="n">
        <v>43391</v>
      </c>
      <c r="C294" s="11" t="inlineStr">
        <is>
          <t>Do</t>
        </is>
      </c>
      <c r="M294" s="12" t="n">
        <v>1</v>
      </c>
      <c r="P294" s="12" t="n">
        <v>1</v>
      </c>
      <c r="R294" s="12" t="n">
        <v>1</v>
      </c>
      <c r="T294" s="9" t="n">
        <v>0.3000185029458181</v>
      </c>
      <c r="AK294" s="18" t="n">
        <v>0</v>
      </c>
      <c r="BB294" s="18" t="n">
        <v>0</v>
      </c>
      <c r="BH294" s="12" t="n">
        <v>0.3000185029458181</v>
      </c>
      <c r="BI294" s="63" t="n">
        <v>2018</v>
      </c>
      <c r="BJ294" s="65" t="n">
        <v>42</v>
      </c>
      <c r="BK294" s="65" t="inlineStr">
        <is>
          <t>201842</t>
        </is>
      </c>
      <c r="BL294" s="71" t="inlineStr">
        <is>
          <t>HF</t>
        </is>
      </c>
      <c r="BM294" s="71" t="n">
        <v>1</v>
      </c>
      <c r="BN294" s="44" t="n">
        <v>0</v>
      </c>
      <c r="BO294" s="44" t="n">
        <v>0</v>
      </c>
      <c r="BP294" s="44" t="n">
        <v>0</v>
      </c>
      <c r="BQ294" s="44" t="n">
        <v>0</v>
      </c>
      <c r="BR294" s="44" t="n">
        <v>0</v>
      </c>
      <c r="BS294" s="44" t="n">
        <v>0</v>
      </c>
      <c r="BT294" s="44" t="n">
        <v>0</v>
      </c>
      <c r="BU294" s="44" t="n">
        <v>0</v>
      </c>
      <c r="BV294" s="44" t="n">
        <v>0</v>
      </c>
      <c r="BW294" s="44" t="n">
        <v>1</v>
      </c>
      <c r="BX294" s="44" t="n">
        <v>0</v>
      </c>
      <c r="BY294" s="44" t="n">
        <v>0</v>
      </c>
      <c r="BZ294" s="44" t="n">
        <v>1</v>
      </c>
      <c r="CA294" s="44" t="n">
        <v>0</v>
      </c>
      <c r="CB294" s="44" t="n">
        <v>1</v>
      </c>
      <c r="CC294" s="44" t="n">
        <v>0</v>
      </c>
      <c r="CD294" s="9" t="n">
        <v>0.3000185029458181</v>
      </c>
      <c r="CE294" s="65" t="inlineStr">
        <is>
          <t>202330</t>
        </is>
      </c>
      <c r="CF294" s="12" t="n">
        <v>2023</v>
      </c>
      <c r="CG294" s="12" t="n">
        <v>30</v>
      </c>
      <c r="CH294" s="55" t="n">
        <v>2</v>
      </c>
      <c r="CI294" s="55" t="n">
        <v>0</v>
      </c>
      <c r="CJ294" s="55" t="n">
        <v>5</v>
      </c>
      <c r="CK294" s="55" t="n">
        <v>5</v>
      </c>
      <c r="CL294" s="55" t="n">
        <v>5</v>
      </c>
      <c r="CM294" s="55" t="n">
        <v>5</v>
      </c>
      <c r="CN294" s="55" t="n">
        <v>5</v>
      </c>
      <c r="CO294" s="55" t="n">
        <v>5</v>
      </c>
      <c r="CP294" s="55" t="n">
        <v>5</v>
      </c>
      <c r="CQ294" s="55" t="n">
        <v>5</v>
      </c>
      <c r="CR294" s="55" t="n">
        <v>5</v>
      </c>
      <c r="CS294" s="55" t="n">
        <v>5</v>
      </c>
      <c r="CT294" s="55" t="n">
        <v>5</v>
      </c>
      <c r="CU294" s="55" t="n">
        <v>5</v>
      </c>
      <c r="CV294" s="55" t="n">
        <v>5</v>
      </c>
      <c r="CW294" s="55" t="n">
        <v>5</v>
      </c>
      <c r="CX294" t="n">
        <v>3.812417024478418</v>
      </c>
      <c r="CY294" s="45" t="n">
        <v>3.812417024478418</v>
      </c>
      <c r="CZ294" s="55" t="n">
        <v>0</v>
      </c>
      <c r="DA294" t="n">
        <v>0</v>
      </c>
      <c r="DB294" t="n">
        <v>0</v>
      </c>
      <c r="DC294" t="n">
        <v>3.812417024478418</v>
      </c>
      <c r="DD294" t="n">
        <v>0</v>
      </c>
      <c r="DE294" t="n">
        <v>0</v>
      </c>
      <c r="DG294" s="10" t="inlineStr">
        <is>
          <t>202330</t>
        </is>
      </c>
      <c r="DH294" s="10" t="n">
        <v>0</v>
      </c>
      <c r="DI294" s="10" t="n">
        <v>0</v>
      </c>
      <c r="DJ294" s="10" t="n">
        <v>0</v>
      </c>
      <c r="DK294" s="10" t="n">
        <v>0</v>
      </c>
      <c r="DL294" s="10" t="n">
        <v>7</v>
      </c>
      <c r="DM294" s="10" t="n">
        <v>0</v>
      </c>
      <c r="DN294" s="10" t="n">
        <v>0</v>
      </c>
      <c r="DO294" s="10" t="n">
        <v>0</v>
      </c>
      <c r="DP294" s="73" t="inlineStr">
        <is>
          <t>202330</t>
        </is>
      </c>
      <c r="DU294" t="n">
        <v>7</v>
      </c>
      <c r="DZ294" t="n">
        <v>7</v>
      </c>
    </row>
    <row r="295">
      <c r="A295" s="10" t="n">
        <v>42</v>
      </c>
      <c r="B295" s="16" t="n">
        <v>43392</v>
      </c>
      <c r="C295" s="11" t="inlineStr">
        <is>
          <t>Fr</t>
        </is>
      </c>
      <c r="M295" s="12" t="n">
        <v>1</v>
      </c>
      <c r="P295" s="12" t="n">
        <v>1</v>
      </c>
      <c r="R295" s="12" t="n">
        <v>1</v>
      </c>
      <c r="T295" s="9" t="n">
        <v>0.3000185029458181</v>
      </c>
      <c r="AK295" s="18" t="n">
        <v>0</v>
      </c>
      <c r="BB295" s="18" t="n">
        <v>0</v>
      </c>
      <c r="BH295" s="12" t="n">
        <v>0.3000185029458181</v>
      </c>
      <c r="BI295" s="63" t="n">
        <v>2018</v>
      </c>
      <c r="BJ295" s="65" t="n">
        <v>42</v>
      </c>
      <c r="BK295" s="65" t="inlineStr">
        <is>
          <t>201842</t>
        </is>
      </c>
      <c r="BL295" s="71" t="inlineStr">
        <is>
          <t>HF</t>
        </is>
      </c>
      <c r="BM295" s="71" t="n">
        <v>1</v>
      </c>
      <c r="BN295" s="44" t="n">
        <v>0</v>
      </c>
      <c r="BO295" s="44" t="n">
        <v>0</v>
      </c>
      <c r="BP295" s="44" t="n">
        <v>0</v>
      </c>
      <c r="BQ295" s="44" t="n">
        <v>0</v>
      </c>
      <c r="BR295" s="44" t="n">
        <v>0</v>
      </c>
      <c r="BS295" s="44" t="n">
        <v>0</v>
      </c>
      <c r="BT295" s="44" t="n">
        <v>0</v>
      </c>
      <c r="BU295" s="44" t="n">
        <v>0</v>
      </c>
      <c r="BV295" s="44" t="n">
        <v>0</v>
      </c>
      <c r="BW295" s="44" t="n">
        <v>1</v>
      </c>
      <c r="BX295" s="44" t="n">
        <v>0</v>
      </c>
      <c r="BY295" s="44" t="n">
        <v>0</v>
      </c>
      <c r="BZ295" s="44" t="n">
        <v>1</v>
      </c>
      <c r="CA295" s="44" t="n">
        <v>0</v>
      </c>
      <c r="CB295" s="44" t="n">
        <v>1</v>
      </c>
      <c r="CC295" s="44" t="n">
        <v>0</v>
      </c>
      <c r="CD295" s="9" t="n">
        <v>0.3000185029458181</v>
      </c>
      <c r="CE295" s="65" t="inlineStr">
        <is>
          <t>202331</t>
        </is>
      </c>
      <c r="CF295" s="12" t="n">
        <v>2023</v>
      </c>
      <c r="CG295" s="12" t="n">
        <v>31</v>
      </c>
      <c r="CH295" s="55" t="n">
        <v>5</v>
      </c>
      <c r="CI295" s="55" t="n">
        <v>5</v>
      </c>
      <c r="CJ295" s="55" t="n">
        <v>5</v>
      </c>
      <c r="CK295" s="55" t="n">
        <v>5</v>
      </c>
      <c r="CL295" s="55" t="n">
        <v>5</v>
      </c>
      <c r="CM295" s="55" t="n">
        <v>5</v>
      </c>
      <c r="CN295" s="55" t="n">
        <v>5</v>
      </c>
      <c r="CO295" s="55" t="n">
        <v>5</v>
      </c>
      <c r="CP295" s="55" t="n">
        <v>5</v>
      </c>
      <c r="CQ295" s="55" t="n">
        <v>5</v>
      </c>
      <c r="CR295" s="55" t="n">
        <v>5</v>
      </c>
      <c r="CS295" s="55" t="n">
        <v>5</v>
      </c>
      <c r="CT295" s="55" t="n">
        <v>5</v>
      </c>
      <c r="CU295" s="55" t="n">
        <v>5</v>
      </c>
      <c r="CV295" s="55" t="n">
        <v>5</v>
      </c>
      <c r="CW295" s="55" t="n">
        <v>5</v>
      </c>
      <c r="CX295" t="n">
        <v>5</v>
      </c>
      <c r="CY295" s="45" t="n">
        <v>5</v>
      </c>
      <c r="CZ295" s="55" t="n">
        <v>0</v>
      </c>
      <c r="DA295" t="n">
        <v>0</v>
      </c>
      <c r="DB295" t="n">
        <v>0</v>
      </c>
      <c r="DC295" t="n">
        <v>5</v>
      </c>
      <c r="DD295" t="n">
        <v>0</v>
      </c>
      <c r="DE295" t="n">
        <v>0</v>
      </c>
      <c r="DG295" s="10" t="inlineStr">
        <is>
          <t>202331</t>
        </is>
      </c>
      <c r="DH295" s="10" t="n">
        <v>0</v>
      </c>
      <c r="DI295" s="10" t="n">
        <v>0</v>
      </c>
      <c r="DJ295" s="10" t="n">
        <v>0</v>
      </c>
      <c r="DK295" s="10" t="n">
        <v>0</v>
      </c>
      <c r="DL295" s="10" t="n">
        <v>7</v>
      </c>
      <c r="DM295" s="10" t="n">
        <v>0</v>
      </c>
      <c r="DN295" s="10" t="n">
        <v>0</v>
      </c>
      <c r="DO295" s="10" t="n">
        <v>0</v>
      </c>
      <c r="DP295" s="73" t="inlineStr">
        <is>
          <t>202331</t>
        </is>
      </c>
      <c r="DU295" t="n">
        <v>7</v>
      </c>
      <c r="DZ295" t="n">
        <v>7</v>
      </c>
    </row>
    <row r="296">
      <c r="A296" s="10" t="n">
        <v>42</v>
      </c>
      <c r="B296" s="17" t="n">
        <v>43393</v>
      </c>
      <c r="C296" s="11" t="inlineStr">
        <is>
          <t>Sa</t>
        </is>
      </c>
      <c r="M296" s="12" t="n">
        <v>1</v>
      </c>
      <c r="P296" s="12" t="n">
        <v>1</v>
      </c>
      <c r="T296" s="9" t="n">
        <v>0.2651264352505968</v>
      </c>
      <c r="AK296" s="18" t="n">
        <v>0</v>
      </c>
      <c r="AN296" s="12" t="n">
        <v>1</v>
      </c>
      <c r="AO296" s="12" t="n">
        <v>1</v>
      </c>
      <c r="BB296" s="18" t="n">
        <v>0.07416045969985285</v>
      </c>
      <c r="BH296" s="12" t="n">
        <v>0.2651264352505968</v>
      </c>
      <c r="BI296" s="63" t="n">
        <v>2018</v>
      </c>
      <c r="BJ296" s="65" t="n">
        <v>42</v>
      </c>
      <c r="BK296" s="65" t="inlineStr">
        <is>
          <t>201842</t>
        </is>
      </c>
      <c r="BL296" s="71" t="inlineStr">
        <is>
          <t>HF</t>
        </is>
      </c>
      <c r="BM296" s="71" t="n">
        <v>1</v>
      </c>
      <c r="BN296" s="44" t="n"/>
      <c r="BO296" s="44" t="n"/>
      <c r="BP296" s="44" t="n"/>
      <c r="BQ296" s="44" t="n"/>
      <c r="BR296" s="44" t="n"/>
      <c r="BS296" s="44" t="n"/>
      <c r="BT296" s="44" t="n"/>
      <c r="BU296" s="44" t="n"/>
      <c r="BV296" s="44" t="n"/>
      <c r="BW296" s="44" t="n"/>
      <c r="BX296" s="44" t="n"/>
      <c r="BY296" s="44" t="n"/>
      <c r="BZ296" s="44" t="n"/>
      <c r="CA296" s="44" t="n"/>
      <c r="CB296" s="44" t="n"/>
      <c r="CC296" s="44" t="n"/>
      <c r="CD296" s="9" t="n"/>
      <c r="CE296" s="65" t="inlineStr">
        <is>
          <t>202332</t>
        </is>
      </c>
      <c r="CF296" s="12" t="n">
        <v>2023</v>
      </c>
      <c r="CG296" s="12" t="n">
        <v>32</v>
      </c>
      <c r="CH296" s="55" t="n">
        <v>5</v>
      </c>
      <c r="CI296" s="55" t="n">
        <v>5</v>
      </c>
      <c r="CJ296" s="55" t="n">
        <v>5</v>
      </c>
      <c r="CK296" s="55" t="n">
        <v>5</v>
      </c>
      <c r="CL296" s="55" t="n">
        <v>5</v>
      </c>
      <c r="CM296" s="55" t="n">
        <v>5</v>
      </c>
      <c r="CN296" s="55" t="n">
        <v>5</v>
      </c>
      <c r="CO296" s="55" t="n">
        <v>5</v>
      </c>
      <c r="CP296" s="55" t="n">
        <v>5</v>
      </c>
      <c r="CQ296" s="55" t="n">
        <v>0</v>
      </c>
      <c r="CR296" s="55" t="n">
        <v>5</v>
      </c>
      <c r="CS296" s="55" t="n">
        <v>5</v>
      </c>
      <c r="CT296" s="55" t="n">
        <v>5</v>
      </c>
      <c r="CU296" s="55" t="n">
        <v>5</v>
      </c>
      <c r="CV296" s="55" t="n">
        <v>5</v>
      </c>
      <c r="CW296" s="55" t="n">
        <v>5</v>
      </c>
      <c r="CX296" t="n">
        <v>3.9199698267436</v>
      </c>
      <c r="CY296" s="45" t="n">
        <v>3.9199698267436</v>
      </c>
      <c r="CZ296" s="55" t="n">
        <v>0</v>
      </c>
      <c r="DA296" t="n">
        <v>0</v>
      </c>
      <c r="DB296" t="n">
        <v>0</v>
      </c>
      <c r="DC296" t="n">
        <v>3.9199698267436</v>
      </c>
      <c r="DD296" t="n">
        <v>0</v>
      </c>
      <c r="DE296" t="n">
        <v>0</v>
      </c>
      <c r="DG296" s="10" t="inlineStr">
        <is>
          <t>202332</t>
        </is>
      </c>
      <c r="DH296" s="10" t="n">
        <v>0</v>
      </c>
      <c r="DI296" s="10" t="n">
        <v>0</v>
      </c>
      <c r="DJ296" s="10" t="n">
        <v>0</v>
      </c>
      <c r="DK296" s="10" t="n">
        <v>0</v>
      </c>
      <c r="DL296" s="10" t="n">
        <v>7</v>
      </c>
      <c r="DM296" s="10" t="n">
        <v>0</v>
      </c>
      <c r="DN296" s="10" t="n">
        <v>0</v>
      </c>
      <c r="DO296" s="10" t="n">
        <v>0</v>
      </c>
      <c r="DP296" s="73" t="inlineStr">
        <is>
          <t>202332</t>
        </is>
      </c>
      <c r="DU296" t="n">
        <v>7</v>
      </c>
      <c r="DZ296" t="n">
        <v>7</v>
      </c>
    </row>
    <row r="297">
      <c r="A297" s="10" t="n">
        <v>42</v>
      </c>
      <c r="B297" s="17" t="n">
        <v>43394</v>
      </c>
      <c r="C297" s="11" t="inlineStr">
        <is>
          <t>So</t>
        </is>
      </c>
      <c r="M297" s="12" t="n">
        <v>1</v>
      </c>
      <c r="T297" s="9" t="n">
        <v>0.2160060346512801</v>
      </c>
      <c r="AK297" s="18" t="n">
        <v>0</v>
      </c>
      <c r="BB297" s="18" t="n">
        <v>0</v>
      </c>
      <c r="BH297" s="12" t="n">
        <v>0.2160060346512801</v>
      </c>
      <c r="BI297" s="63" t="n">
        <v>2018</v>
      </c>
      <c r="BJ297" s="65" t="n">
        <v>42</v>
      </c>
      <c r="BK297" s="65" t="inlineStr">
        <is>
          <t>201842</t>
        </is>
      </c>
      <c r="BL297" s="71" t="inlineStr">
        <is>
          <t>HF</t>
        </is>
      </c>
      <c r="BM297" s="71" t="n">
        <v>1</v>
      </c>
      <c r="BN297" s="44" t="n"/>
      <c r="BO297" s="44" t="n"/>
      <c r="BP297" s="44" t="n"/>
      <c r="BQ297" s="44" t="n"/>
      <c r="BR297" s="44" t="n"/>
      <c r="BS297" s="44" t="n"/>
      <c r="BT297" s="44" t="n"/>
      <c r="BU297" s="44" t="n"/>
      <c r="BV297" s="44" t="n"/>
      <c r="BW297" s="44" t="n"/>
      <c r="BX297" s="44" t="n"/>
      <c r="BY297" s="44" t="n"/>
      <c r="BZ297" s="44" t="n"/>
      <c r="CA297" s="44" t="n"/>
      <c r="CB297" s="44" t="n"/>
      <c r="CC297" s="44" t="n"/>
      <c r="CD297" s="9" t="n"/>
      <c r="CE297" s="65" t="inlineStr">
        <is>
          <t>202333</t>
        </is>
      </c>
      <c r="CF297" s="12" t="n">
        <v>2023</v>
      </c>
      <c r="CG297" s="12" t="n">
        <v>33</v>
      </c>
      <c r="CH297" s="55" t="n">
        <v>5</v>
      </c>
      <c r="CI297" s="55" t="n">
        <v>5</v>
      </c>
      <c r="CJ297" s="55" t="n">
        <v>5</v>
      </c>
      <c r="CK297" s="55" t="n">
        <v>5</v>
      </c>
      <c r="CL297" s="55" t="n">
        <v>3</v>
      </c>
      <c r="CM297" s="55" t="n">
        <v>5</v>
      </c>
      <c r="CN297" s="55" t="n">
        <v>5</v>
      </c>
      <c r="CO297" s="55" t="n">
        <v>5</v>
      </c>
      <c r="CP297" s="55" t="n">
        <v>3</v>
      </c>
      <c r="CQ297" s="55" t="n">
        <v>0</v>
      </c>
      <c r="CR297" s="55" t="n">
        <v>5</v>
      </c>
      <c r="CS297" s="55" t="n">
        <v>5</v>
      </c>
      <c r="CT297" s="55" t="n">
        <v>5</v>
      </c>
      <c r="CU297" s="55" t="n">
        <v>3</v>
      </c>
      <c r="CV297" s="55" t="n">
        <v>5</v>
      </c>
      <c r="CW297" s="55" t="n">
        <v>5</v>
      </c>
      <c r="CX297" t="n">
        <v>3.65801227241217</v>
      </c>
      <c r="CY297" s="45" t="n">
        <v>3.65801227241217</v>
      </c>
      <c r="CZ297" s="55" t="n">
        <v>0</v>
      </c>
      <c r="DA297" t="n">
        <v>0</v>
      </c>
      <c r="DB297" t="n">
        <v>0</v>
      </c>
      <c r="DC297" t="n">
        <v>3.65801227241217</v>
      </c>
      <c r="DD297" t="n">
        <v>0</v>
      </c>
      <c r="DE297" t="n">
        <v>0</v>
      </c>
      <c r="DG297" s="10" t="inlineStr">
        <is>
          <t>202333</t>
        </is>
      </c>
      <c r="DH297" s="10" t="n">
        <v>0</v>
      </c>
      <c r="DI297" s="10" t="n">
        <v>0</v>
      </c>
      <c r="DJ297" s="10" t="n">
        <v>0</v>
      </c>
      <c r="DK297" s="10" t="n">
        <v>0</v>
      </c>
      <c r="DL297" s="10" t="n">
        <v>7</v>
      </c>
      <c r="DM297" s="10" t="n">
        <v>0</v>
      </c>
      <c r="DN297" s="10" t="n">
        <v>0</v>
      </c>
      <c r="DO297" s="10" t="n">
        <v>0</v>
      </c>
      <c r="DP297" s="73" t="inlineStr">
        <is>
          <t>202333</t>
        </is>
      </c>
      <c r="DU297" t="n">
        <v>7</v>
      </c>
      <c r="DZ297" t="n">
        <v>7</v>
      </c>
    </row>
    <row r="298">
      <c r="A298" s="10" t="n">
        <v>43</v>
      </c>
      <c r="B298" s="16" t="n">
        <v>43395</v>
      </c>
      <c r="C298" s="11" t="inlineStr">
        <is>
          <t>Mo</t>
        </is>
      </c>
      <c r="F298" s="12" t="n">
        <v>1</v>
      </c>
      <c r="G298" s="12" t="n">
        <v>1</v>
      </c>
      <c r="M298" s="12" t="n">
        <v>1</v>
      </c>
      <c r="T298" s="9" t="n">
        <v>0.2901664943511329</v>
      </c>
      <c r="W298" s="12" t="n">
        <v>1</v>
      </c>
      <c r="X298" s="12" t="n">
        <v>1</v>
      </c>
      <c r="AK298" s="18" t="n">
        <v>0.07416045969985285</v>
      </c>
      <c r="BB298" s="18" t="n">
        <v>0</v>
      </c>
      <c r="BH298" s="12" t="n">
        <v>0.2901664943511329</v>
      </c>
      <c r="BI298" s="63" t="n">
        <v>2018</v>
      </c>
      <c r="BJ298" s="65" t="n">
        <v>43</v>
      </c>
      <c r="BK298" s="65" t="inlineStr">
        <is>
          <t>201843</t>
        </is>
      </c>
      <c r="BL298" s="71" t="inlineStr">
        <is>
          <t>HF</t>
        </is>
      </c>
      <c r="BM298" s="71" t="n">
        <v>1</v>
      </c>
      <c r="BN298" s="44" t="n">
        <v>0</v>
      </c>
      <c r="BO298" s="44" t="n">
        <v>0</v>
      </c>
      <c r="BP298" s="44" t="n">
        <v>1</v>
      </c>
      <c r="BQ298" s="44" t="n">
        <v>1</v>
      </c>
      <c r="BR298" s="44" t="n">
        <v>0</v>
      </c>
      <c r="BS298" s="44" t="n">
        <v>0</v>
      </c>
      <c r="BT298" s="44" t="n">
        <v>0</v>
      </c>
      <c r="BU298" s="44" t="n">
        <v>0</v>
      </c>
      <c r="BV298" s="44" t="n">
        <v>0</v>
      </c>
      <c r="BW298" s="44" t="n">
        <v>1</v>
      </c>
      <c r="BX298" s="44" t="n">
        <v>0</v>
      </c>
      <c r="BY298" s="44" t="n">
        <v>0</v>
      </c>
      <c r="BZ298" s="44" t="n">
        <v>0</v>
      </c>
      <c r="CA298" s="44" t="n">
        <v>0</v>
      </c>
      <c r="CB298" s="44" t="n">
        <v>0</v>
      </c>
      <c r="CC298" s="44" t="n">
        <v>0</v>
      </c>
      <c r="CD298" s="9" t="n">
        <v>0.2901664943511329</v>
      </c>
      <c r="CE298" s="65" t="inlineStr">
        <is>
          <t>202334</t>
        </is>
      </c>
      <c r="CF298" s="12" t="n">
        <v>2023</v>
      </c>
      <c r="CG298" s="12" t="n">
        <v>34</v>
      </c>
      <c r="CH298" s="55" t="n">
        <v>5</v>
      </c>
      <c r="CI298" s="55" t="n">
        <v>5</v>
      </c>
      <c r="CJ298" s="55" t="n">
        <v>5</v>
      </c>
      <c r="CK298" s="55" t="n">
        <v>5</v>
      </c>
      <c r="CL298" s="55" t="n">
        <v>0</v>
      </c>
      <c r="CM298" s="55" t="n">
        <v>3</v>
      </c>
      <c r="CN298" s="55" t="n">
        <v>5</v>
      </c>
      <c r="CO298" s="55" t="n">
        <v>5</v>
      </c>
      <c r="CP298" s="55" t="n">
        <v>0</v>
      </c>
      <c r="CQ298" s="55" t="n">
        <v>0</v>
      </c>
      <c r="CR298" s="55" t="n">
        <v>5</v>
      </c>
      <c r="CS298" s="55" t="n">
        <v>5</v>
      </c>
      <c r="CT298" s="55" t="n">
        <v>0</v>
      </c>
      <c r="CU298" s="55" t="n">
        <v>0</v>
      </c>
      <c r="CV298" s="55" t="n">
        <v>5</v>
      </c>
      <c r="CW298" s="55" t="n">
        <v>0</v>
      </c>
      <c r="CX298" t="n">
        <v>2.846043204480871</v>
      </c>
      <c r="CY298" s="45" t="n">
        <v>2.846043204480871</v>
      </c>
      <c r="CZ298" s="55" t="n">
        <v>0</v>
      </c>
      <c r="DA298" t="n">
        <v>0</v>
      </c>
      <c r="DB298" t="n">
        <v>0</v>
      </c>
      <c r="DC298" t="n">
        <v>2.846043204480871</v>
      </c>
      <c r="DD298" t="n">
        <v>0</v>
      </c>
      <c r="DE298" t="n">
        <v>0</v>
      </c>
      <c r="DG298" s="10" t="inlineStr">
        <is>
          <t>202334</t>
        </is>
      </c>
      <c r="DH298" s="10" t="n">
        <v>0</v>
      </c>
      <c r="DI298" s="10" t="n">
        <v>0</v>
      </c>
      <c r="DJ298" s="10" t="n">
        <v>0</v>
      </c>
      <c r="DK298" s="10" t="n">
        <v>0</v>
      </c>
      <c r="DL298" s="10" t="n">
        <v>7</v>
      </c>
      <c r="DM298" s="10" t="n">
        <v>0</v>
      </c>
      <c r="DN298" s="10" t="n">
        <v>0</v>
      </c>
      <c r="DO298" s="10" t="n">
        <v>0</v>
      </c>
      <c r="DP298" s="73" t="inlineStr">
        <is>
          <t>202334</t>
        </is>
      </c>
      <c r="DU298" t="n">
        <v>7</v>
      </c>
      <c r="DZ298" t="n">
        <v>7</v>
      </c>
    </row>
    <row r="299">
      <c r="A299" s="10" t="n">
        <v>43</v>
      </c>
      <c r="B299" s="16" t="n">
        <v>43396</v>
      </c>
      <c r="C299" s="11" t="inlineStr">
        <is>
          <t>Di</t>
        </is>
      </c>
      <c r="F299" s="12" t="n">
        <v>1</v>
      </c>
      <c r="G299" s="12" t="n">
        <v>1</v>
      </c>
      <c r="M299" s="12" t="n">
        <v>1</v>
      </c>
      <c r="T299" s="9" t="n">
        <v>0.2901664943511329</v>
      </c>
      <c r="AK299" s="18" t="n">
        <v>0</v>
      </c>
      <c r="BB299" s="18" t="n">
        <v>0</v>
      </c>
      <c r="BH299" s="12" t="n">
        <v>0.2901664943511329</v>
      </c>
      <c r="BI299" s="63" t="n">
        <v>2018</v>
      </c>
      <c r="BJ299" s="65" t="n">
        <v>43</v>
      </c>
      <c r="BK299" s="65" t="inlineStr">
        <is>
          <t>201843</t>
        </is>
      </c>
      <c r="BL299" s="71" t="inlineStr">
        <is>
          <t>HF</t>
        </is>
      </c>
      <c r="BM299" s="71" t="n">
        <v>1</v>
      </c>
      <c r="BN299" s="44" t="n">
        <v>0</v>
      </c>
      <c r="BO299" s="44" t="n">
        <v>0</v>
      </c>
      <c r="BP299" s="44" t="n">
        <v>1</v>
      </c>
      <c r="BQ299" s="44" t="n">
        <v>1</v>
      </c>
      <c r="BR299" s="44" t="n">
        <v>0</v>
      </c>
      <c r="BS299" s="44" t="n">
        <v>0</v>
      </c>
      <c r="BT299" s="44" t="n">
        <v>0</v>
      </c>
      <c r="BU299" s="44" t="n">
        <v>0</v>
      </c>
      <c r="BV299" s="44" t="n">
        <v>0</v>
      </c>
      <c r="BW299" s="44" t="n">
        <v>1</v>
      </c>
      <c r="BX299" s="44" t="n">
        <v>0</v>
      </c>
      <c r="BY299" s="44" t="n">
        <v>0</v>
      </c>
      <c r="BZ299" s="44" t="n">
        <v>0</v>
      </c>
      <c r="CA299" s="44" t="n">
        <v>0</v>
      </c>
      <c r="CB299" s="44" t="n">
        <v>0</v>
      </c>
      <c r="CC299" s="44" t="n">
        <v>0</v>
      </c>
      <c r="CD299" s="9" t="n">
        <v>0.2901664943511329</v>
      </c>
      <c r="CE299" s="65" t="inlineStr">
        <is>
          <t>202335</t>
        </is>
      </c>
      <c r="CF299" s="12" t="n">
        <v>2023</v>
      </c>
      <c r="CG299" s="12" t="n">
        <v>35</v>
      </c>
      <c r="CH299" s="55" t="n">
        <v>5</v>
      </c>
      <c r="CI299" s="55" t="n">
        <v>5</v>
      </c>
      <c r="CJ299" s="55" t="n">
        <v>0</v>
      </c>
      <c r="CK299" s="55" t="n">
        <v>0</v>
      </c>
      <c r="CL299" s="55" t="n">
        <v>0</v>
      </c>
      <c r="CM299" s="55" t="n">
        <v>0</v>
      </c>
      <c r="CN299" s="55" t="n">
        <v>5</v>
      </c>
      <c r="CO299" s="55" t="n">
        <v>0</v>
      </c>
      <c r="CP299" s="55" t="n">
        <v>0</v>
      </c>
      <c r="CQ299" s="55" t="n">
        <v>0</v>
      </c>
      <c r="CR299" s="55" t="n">
        <v>5</v>
      </c>
      <c r="CS299" s="55" t="n">
        <v>5</v>
      </c>
      <c r="CT299" s="55" t="n">
        <v>0</v>
      </c>
      <c r="CU299" s="55" t="n">
        <v>0</v>
      </c>
      <c r="CV299" s="55" t="n">
        <v>0</v>
      </c>
      <c r="CW299" s="55" t="n">
        <v>0</v>
      </c>
      <c r="CX299" t="n">
        <v>2.137301397930621</v>
      </c>
      <c r="CY299" s="45" t="n">
        <v>2.137301397930621</v>
      </c>
      <c r="CZ299" s="55" t="n">
        <v>0</v>
      </c>
      <c r="DA299" t="n">
        <v>0</v>
      </c>
      <c r="DB299" t="n">
        <v>0</v>
      </c>
      <c r="DC299" t="n">
        <v>2.137301397930621</v>
      </c>
      <c r="DD299" t="n">
        <v>0</v>
      </c>
      <c r="DE299" t="n">
        <v>0</v>
      </c>
      <c r="DG299" s="10" t="inlineStr">
        <is>
          <t>202335</t>
        </is>
      </c>
      <c r="DH299" s="10" t="n">
        <v>0</v>
      </c>
      <c r="DI299" s="10" t="n">
        <v>0</v>
      </c>
      <c r="DJ299" s="10" t="n">
        <v>0</v>
      </c>
      <c r="DK299" s="10" t="n">
        <v>0</v>
      </c>
      <c r="DL299" s="10" t="n">
        <v>7</v>
      </c>
      <c r="DM299" s="10" t="n">
        <v>0</v>
      </c>
      <c r="DN299" s="10" t="n">
        <v>0</v>
      </c>
      <c r="DO299" s="10" t="n">
        <v>0</v>
      </c>
      <c r="DP299" s="73" t="inlineStr">
        <is>
          <t>202335</t>
        </is>
      </c>
      <c r="DU299" t="n">
        <v>7</v>
      </c>
      <c r="DZ299" t="n">
        <v>7</v>
      </c>
    </row>
    <row r="300">
      <c r="A300" s="10" t="n">
        <v>43</v>
      </c>
      <c r="B300" s="16" t="n">
        <v>43397</v>
      </c>
      <c r="C300" s="11" t="inlineStr">
        <is>
          <t>Mi</t>
        </is>
      </c>
      <c r="F300" s="12" t="n">
        <v>1</v>
      </c>
      <c r="G300" s="12" t="n">
        <v>1</v>
      </c>
      <c r="M300" s="12" t="n">
        <v>1</v>
      </c>
      <c r="T300" s="9" t="n">
        <v>0.2901664943511329</v>
      </c>
      <c r="AK300" s="18" t="n">
        <v>0</v>
      </c>
      <c r="BB300" s="18" t="n">
        <v>0</v>
      </c>
      <c r="BH300" s="12" t="n">
        <v>0.2901664943511329</v>
      </c>
      <c r="BI300" s="63" t="n">
        <v>2018</v>
      </c>
      <c r="BJ300" s="65" t="n">
        <v>43</v>
      </c>
      <c r="BK300" s="65" t="inlineStr">
        <is>
          <t>201843</t>
        </is>
      </c>
      <c r="BL300" s="71" t="inlineStr">
        <is>
          <t>HF</t>
        </is>
      </c>
      <c r="BM300" s="71" t="n">
        <v>1</v>
      </c>
      <c r="BN300" s="44" t="n">
        <v>0</v>
      </c>
      <c r="BO300" s="44" t="n">
        <v>0</v>
      </c>
      <c r="BP300" s="44" t="n">
        <v>1</v>
      </c>
      <c r="BQ300" s="44" t="n">
        <v>1</v>
      </c>
      <c r="BR300" s="44" t="n">
        <v>0</v>
      </c>
      <c r="BS300" s="44" t="n">
        <v>0</v>
      </c>
      <c r="BT300" s="44" t="n">
        <v>0</v>
      </c>
      <c r="BU300" s="44" t="n">
        <v>0</v>
      </c>
      <c r="BV300" s="44" t="n">
        <v>0</v>
      </c>
      <c r="BW300" s="44" t="n">
        <v>1</v>
      </c>
      <c r="BX300" s="44" t="n">
        <v>0</v>
      </c>
      <c r="BY300" s="44" t="n">
        <v>0</v>
      </c>
      <c r="BZ300" s="44" t="n">
        <v>0</v>
      </c>
      <c r="CA300" s="44" t="n">
        <v>0</v>
      </c>
      <c r="CB300" s="44" t="n">
        <v>0</v>
      </c>
      <c r="CC300" s="44" t="n">
        <v>0</v>
      </c>
      <c r="CD300" s="9" t="n">
        <v>0.2901664943511329</v>
      </c>
      <c r="CE300" s="65" t="inlineStr">
        <is>
          <t>202336</t>
        </is>
      </c>
      <c r="CF300" s="12" t="n">
        <v>2023</v>
      </c>
      <c r="CG300" s="12" t="n">
        <v>36</v>
      </c>
      <c r="CH300" s="55" t="n">
        <v>5</v>
      </c>
      <c r="CI300" s="55" t="n">
        <v>5</v>
      </c>
      <c r="CJ300" s="55" t="n">
        <v>0</v>
      </c>
      <c r="CK300" s="55" t="n">
        <v>0</v>
      </c>
      <c r="CL300" s="55" t="n">
        <v>0</v>
      </c>
      <c r="CM300" s="55" t="n">
        <v>0</v>
      </c>
      <c r="CN300" s="55" t="n">
        <v>0</v>
      </c>
      <c r="CO300" s="55" t="n">
        <v>0</v>
      </c>
      <c r="CP300" s="55" t="n">
        <v>0</v>
      </c>
      <c r="CQ300" s="55" t="n">
        <v>0</v>
      </c>
      <c r="CR300" s="55" t="n">
        <v>0</v>
      </c>
      <c r="CS300" s="55" t="n">
        <v>0</v>
      </c>
      <c r="CT300" s="55" t="n">
        <v>0</v>
      </c>
      <c r="CU300" s="55" t="n">
        <v>0</v>
      </c>
      <c r="CV300" s="55" t="n">
        <v>0</v>
      </c>
      <c r="CW300" s="55" t="n">
        <v>0</v>
      </c>
      <c r="CX300" t="n">
        <v>1.454256980248656</v>
      </c>
      <c r="CY300" s="45" t="n">
        <v>1.454256980248656</v>
      </c>
      <c r="CZ300" s="55" t="n">
        <v>0</v>
      </c>
      <c r="DA300" t="n">
        <v>0</v>
      </c>
      <c r="DB300" t="n">
        <v>0</v>
      </c>
      <c r="DC300" t="n">
        <v>1.454256980248656</v>
      </c>
      <c r="DD300" t="n">
        <v>0</v>
      </c>
      <c r="DE300" t="n">
        <v>0</v>
      </c>
      <c r="DG300" s="10" t="inlineStr">
        <is>
          <t>202336</t>
        </is>
      </c>
      <c r="DH300" s="10" t="n">
        <v>0</v>
      </c>
      <c r="DI300" s="10" t="n">
        <v>0</v>
      </c>
      <c r="DJ300" s="10" t="n">
        <v>0</v>
      </c>
      <c r="DK300" s="10" t="n">
        <v>0</v>
      </c>
      <c r="DL300" s="10" t="n">
        <v>7</v>
      </c>
      <c r="DM300" s="10" t="n">
        <v>0</v>
      </c>
      <c r="DN300" s="10" t="n">
        <v>0</v>
      </c>
      <c r="DO300" s="10" t="n">
        <v>0</v>
      </c>
      <c r="DP300" s="73" t="inlineStr">
        <is>
          <t>202336</t>
        </is>
      </c>
      <c r="DU300" t="n">
        <v>7</v>
      </c>
      <c r="DZ300" t="n">
        <v>7</v>
      </c>
    </row>
    <row r="301">
      <c r="A301" s="10" t="n">
        <v>43</v>
      </c>
      <c r="B301" s="16" t="n">
        <v>43398</v>
      </c>
      <c r="C301" s="11" t="inlineStr">
        <is>
          <t>Do</t>
        </is>
      </c>
      <c r="F301" s="12" t="n">
        <v>1</v>
      </c>
      <c r="G301" s="12" t="n">
        <v>1</v>
      </c>
      <c r="M301" s="12" t="n">
        <v>1</v>
      </c>
      <c r="T301" s="9" t="n">
        <v>0.2901664943511329</v>
      </c>
      <c r="AK301" s="18" t="n">
        <v>0</v>
      </c>
      <c r="BB301" s="18" t="n">
        <v>0</v>
      </c>
      <c r="BH301" s="12" t="n">
        <v>0.2901664943511329</v>
      </c>
      <c r="BI301" s="63" t="n">
        <v>2018</v>
      </c>
      <c r="BJ301" s="65" t="n">
        <v>43</v>
      </c>
      <c r="BK301" s="65" t="inlineStr">
        <is>
          <t>201843</t>
        </is>
      </c>
      <c r="BL301" s="71" t="inlineStr">
        <is>
          <t>HF</t>
        </is>
      </c>
      <c r="BM301" s="71" t="n">
        <v>1</v>
      </c>
      <c r="BN301" s="44" t="n">
        <v>0</v>
      </c>
      <c r="BO301" s="44" t="n">
        <v>0</v>
      </c>
      <c r="BP301" s="44" t="n">
        <v>1</v>
      </c>
      <c r="BQ301" s="44" t="n">
        <v>1</v>
      </c>
      <c r="BR301" s="44" t="n">
        <v>0</v>
      </c>
      <c r="BS301" s="44" t="n">
        <v>0</v>
      </c>
      <c r="BT301" s="44" t="n">
        <v>0</v>
      </c>
      <c r="BU301" s="44" t="n">
        <v>0</v>
      </c>
      <c r="BV301" s="44" t="n">
        <v>0</v>
      </c>
      <c r="BW301" s="44" t="n">
        <v>1</v>
      </c>
      <c r="BX301" s="44" t="n">
        <v>0</v>
      </c>
      <c r="BY301" s="44" t="n">
        <v>0</v>
      </c>
      <c r="BZ301" s="44" t="n">
        <v>0</v>
      </c>
      <c r="CA301" s="44" t="n">
        <v>0</v>
      </c>
      <c r="CB301" s="44" t="n">
        <v>0</v>
      </c>
      <c r="CC301" s="44" t="n">
        <v>0</v>
      </c>
      <c r="CD301" s="9" t="n">
        <v>0.2901664943511329</v>
      </c>
      <c r="CE301" s="65" t="inlineStr">
        <is>
          <t>202337</t>
        </is>
      </c>
      <c r="CF301" s="12" t="n">
        <v>2023</v>
      </c>
      <c r="CG301" s="12" t="n">
        <v>37</v>
      </c>
      <c r="CH301" s="55" t="n">
        <v>0</v>
      </c>
      <c r="CI301" s="55" t="n">
        <v>1</v>
      </c>
      <c r="CJ301" s="55" t="n">
        <v>0</v>
      </c>
      <c r="CK301" s="55" t="n">
        <v>0</v>
      </c>
      <c r="CL301" s="55" t="n">
        <v>0</v>
      </c>
      <c r="CM301" s="55" t="n">
        <v>0</v>
      </c>
      <c r="CN301" s="55" t="n">
        <v>0</v>
      </c>
      <c r="CO301" s="55" t="n">
        <v>0</v>
      </c>
      <c r="CP301" s="55" t="n">
        <v>0</v>
      </c>
      <c r="CQ301" s="55" t="n">
        <v>0</v>
      </c>
      <c r="CR301" s="55" t="n">
        <v>0</v>
      </c>
      <c r="CS301" s="55" t="n">
        <v>0</v>
      </c>
      <c r="CT301" s="55" t="n">
        <v>0</v>
      </c>
      <c r="CU301" s="55" t="n">
        <v>0</v>
      </c>
      <c r="CV301" s="55" t="n">
        <v>0</v>
      </c>
      <c r="CW301" s="55" t="n">
        <v>0</v>
      </c>
      <c r="CX301" s="55" t="n">
        <v>0.157514393686194</v>
      </c>
      <c r="CY301" s="56" t="n">
        <v>0.157514393686194</v>
      </c>
      <c r="CZ301" s="55" t="n">
        <v>0</v>
      </c>
      <c r="DA301" t="n">
        <v>0</v>
      </c>
      <c r="DB301" t="n">
        <v>0</v>
      </c>
      <c r="DC301" t="n">
        <v>0.157514393686194</v>
      </c>
      <c r="DD301" t="n">
        <v>0</v>
      </c>
      <c r="DE301" t="n">
        <v>0</v>
      </c>
      <c r="DG301" s="10" t="inlineStr">
        <is>
          <t>202337</t>
        </is>
      </c>
      <c r="DH301" s="10" t="n">
        <v>0</v>
      </c>
      <c r="DI301" s="10" t="n">
        <v>0</v>
      </c>
      <c r="DJ301" s="10" t="n">
        <v>0</v>
      </c>
      <c r="DK301" s="10" t="n">
        <v>0</v>
      </c>
      <c r="DL301" s="10" t="n">
        <v>1</v>
      </c>
      <c r="DM301" s="10" t="n">
        <v>0</v>
      </c>
      <c r="DN301" s="10" t="n">
        <v>0</v>
      </c>
      <c r="DO301" s="10" t="n">
        <v>0</v>
      </c>
      <c r="DP301" s="73" t="inlineStr">
        <is>
          <t>202337</t>
        </is>
      </c>
      <c r="DQ301" t="n">
        <v>0</v>
      </c>
      <c r="DU301" t="n">
        <v>1</v>
      </c>
      <c r="DZ301" t="n">
        <v>1</v>
      </c>
    </row>
    <row r="302">
      <c r="A302" s="10" t="n">
        <v>43</v>
      </c>
      <c r="B302" s="16" t="n">
        <v>43399</v>
      </c>
      <c r="C302" s="11" t="inlineStr">
        <is>
          <t>Fr</t>
        </is>
      </c>
      <c r="F302" s="12" t="n">
        <v>1</v>
      </c>
      <c r="G302" s="12" t="n">
        <v>1</v>
      </c>
      <c r="M302" s="12" t="n">
        <v>1</v>
      </c>
      <c r="T302" s="9" t="n">
        <v>0.2901664943511329</v>
      </c>
      <c r="AK302" s="18" t="n">
        <v>0</v>
      </c>
      <c r="BB302" s="18" t="n">
        <v>0</v>
      </c>
      <c r="BH302" s="12" t="n">
        <v>0.2901664943511329</v>
      </c>
      <c r="BI302" s="63" t="n">
        <v>2018</v>
      </c>
      <c r="BJ302" s="65" t="n">
        <v>43</v>
      </c>
      <c r="BK302" s="65" t="inlineStr">
        <is>
          <t>201843</t>
        </is>
      </c>
      <c r="BL302" s="71" t="inlineStr">
        <is>
          <t>HF</t>
        </is>
      </c>
      <c r="BM302" s="71" t="n">
        <v>1</v>
      </c>
      <c r="BN302" s="44" t="n">
        <v>0</v>
      </c>
      <c r="BO302" s="44" t="n">
        <v>0</v>
      </c>
      <c r="BP302" s="44" t="n">
        <v>1</v>
      </c>
      <c r="BQ302" s="44" t="n">
        <v>1</v>
      </c>
      <c r="BR302" s="44" t="n">
        <v>0</v>
      </c>
      <c r="BS302" s="44" t="n">
        <v>0</v>
      </c>
      <c r="BT302" s="44" t="n">
        <v>0</v>
      </c>
      <c r="BU302" s="44" t="n">
        <v>0</v>
      </c>
      <c r="BV302" s="44" t="n">
        <v>0</v>
      </c>
      <c r="BW302" s="44" t="n">
        <v>1</v>
      </c>
      <c r="BX302" s="44" t="n">
        <v>0</v>
      </c>
      <c r="BY302" s="44" t="n">
        <v>0</v>
      </c>
      <c r="BZ302" s="44" t="n">
        <v>0</v>
      </c>
      <c r="CA302" s="44" t="n">
        <v>0</v>
      </c>
      <c r="CB302" s="44" t="n">
        <v>0</v>
      </c>
      <c r="CC302" s="44" t="n">
        <v>0</v>
      </c>
      <c r="CD302" s="9" t="n">
        <v>0.2901664943511329</v>
      </c>
      <c r="CE302" s="65" t="inlineStr">
        <is>
          <t>202338</t>
        </is>
      </c>
      <c r="CF302" s="12" t="n">
        <v>2023</v>
      </c>
      <c r="CG302" s="12" t="n">
        <v>38</v>
      </c>
      <c r="CH302" s="55" t="n">
        <v>0</v>
      </c>
      <c r="CI302" s="55" t="n">
        <v>0</v>
      </c>
      <c r="CJ302" s="55" t="n">
        <v>0</v>
      </c>
      <c r="CK302" s="55" t="n">
        <v>0</v>
      </c>
      <c r="CL302" s="55" t="n">
        <v>0</v>
      </c>
      <c r="CM302" s="55" t="n">
        <v>0</v>
      </c>
      <c r="CN302" s="55" t="n">
        <v>0</v>
      </c>
      <c r="CO302" s="55" t="n">
        <v>0</v>
      </c>
      <c r="CP302" s="55" t="n">
        <v>0</v>
      </c>
      <c r="CQ302" s="55" t="n">
        <v>0</v>
      </c>
      <c r="CR302" s="55" t="n">
        <v>0</v>
      </c>
      <c r="CS302" s="55" t="n">
        <v>0</v>
      </c>
      <c r="CT302" s="55" t="n">
        <v>0</v>
      </c>
      <c r="CU302" s="55" t="n">
        <v>0</v>
      </c>
      <c r="CV302" s="55" t="n">
        <v>0</v>
      </c>
      <c r="CW302" s="55" t="n">
        <v>0</v>
      </c>
      <c r="CX302" t="n">
        <v>0</v>
      </c>
      <c r="CY302" s="45" t="n">
        <v>0</v>
      </c>
      <c r="CZ302" s="55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G302" s="10" t="inlineStr">
        <is>
          <t>202338</t>
        </is>
      </c>
      <c r="DH302" s="10" t="n">
        <v>0</v>
      </c>
      <c r="DI302" s="10" t="n">
        <v>0</v>
      </c>
      <c r="DJ302" s="10" t="n">
        <v>0</v>
      </c>
      <c r="DK302" s="10" t="n">
        <v>0</v>
      </c>
      <c r="DL302" s="10" t="n">
        <v>0</v>
      </c>
      <c r="DM302" s="10" t="n">
        <v>0</v>
      </c>
      <c r="DN302" s="10" t="n">
        <v>0</v>
      </c>
      <c r="DO302" s="10" t="n">
        <v>0</v>
      </c>
      <c r="DP302" s="73" t="inlineStr">
        <is>
          <t>202338</t>
        </is>
      </c>
      <c r="DQ302" t="n">
        <v>0</v>
      </c>
      <c r="DZ302" t="n">
        <v>0</v>
      </c>
    </row>
    <row r="303">
      <c r="A303" s="10" t="n">
        <v>43</v>
      </c>
      <c r="B303" s="17" t="n">
        <v>43400</v>
      </c>
      <c r="C303" s="11" t="inlineStr">
        <is>
          <t>Sa</t>
        </is>
      </c>
      <c r="F303" s="12" t="n">
        <v>1</v>
      </c>
      <c r="G303" s="12" t="n">
        <v>1</v>
      </c>
      <c r="M303" s="12" t="n">
        <v>1</v>
      </c>
      <c r="T303" s="9" t="n">
        <v>0.2901664943511329</v>
      </c>
      <c r="AK303" s="18" t="n">
        <v>0</v>
      </c>
      <c r="AL303" s="12" t="n">
        <v>1</v>
      </c>
      <c r="AM303" s="12" t="n">
        <v>1</v>
      </c>
      <c r="BB303" s="18" t="n">
        <v>0.2908513960497313</v>
      </c>
      <c r="BH303" s="12" t="n">
        <v>0.2901664943511329</v>
      </c>
      <c r="BI303" s="63" t="n">
        <v>2018</v>
      </c>
      <c r="BJ303" s="65" t="n">
        <v>43</v>
      </c>
      <c r="BK303" s="65" t="inlineStr">
        <is>
          <t>201843</t>
        </is>
      </c>
      <c r="BL303" s="71" t="inlineStr">
        <is>
          <t>HF</t>
        </is>
      </c>
      <c r="BM303" s="71" t="n">
        <v>1</v>
      </c>
      <c r="BN303" s="44" t="n"/>
      <c r="BO303" s="44" t="n"/>
      <c r="BP303" s="44" t="n"/>
      <c r="BQ303" s="44" t="n"/>
      <c r="BR303" s="44" t="n"/>
      <c r="BS303" s="44" t="n"/>
      <c r="BT303" s="44" t="n"/>
      <c r="BU303" s="44" t="n"/>
      <c r="BV303" s="44" t="n"/>
      <c r="BW303" s="44" t="n"/>
      <c r="BX303" s="44" t="n"/>
      <c r="BY303" s="44" t="n"/>
      <c r="BZ303" s="44" t="n"/>
      <c r="CA303" s="44" t="n"/>
      <c r="CB303" s="44" t="n"/>
      <c r="CC303" s="44" t="n"/>
      <c r="CD303" s="9" t="n"/>
      <c r="CE303" s="65" t="inlineStr">
        <is>
          <t>202339</t>
        </is>
      </c>
      <c r="CF303" s="12" t="n">
        <v>2023</v>
      </c>
      <c r="CG303" s="12" t="n">
        <v>39</v>
      </c>
      <c r="CH303" s="55" t="n">
        <v>0</v>
      </c>
      <c r="CI303" s="55" t="n">
        <v>0</v>
      </c>
      <c r="CJ303" s="55" t="n">
        <v>0</v>
      </c>
      <c r="CK303" s="55" t="n">
        <v>0</v>
      </c>
      <c r="CL303" s="55" t="n">
        <v>0</v>
      </c>
      <c r="CM303" s="55" t="n">
        <v>0</v>
      </c>
      <c r="CN303" s="55" t="n">
        <v>0</v>
      </c>
      <c r="CO303" s="55" t="n">
        <v>0</v>
      </c>
      <c r="CP303" s="55" t="n">
        <v>0</v>
      </c>
      <c r="CQ303" s="55" t="n">
        <v>0</v>
      </c>
      <c r="CR303" s="55" t="n">
        <v>0</v>
      </c>
      <c r="CS303" s="55" t="n">
        <v>0</v>
      </c>
      <c r="CT303" s="55" t="n">
        <v>0</v>
      </c>
      <c r="CU303" s="55" t="n">
        <v>0</v>
      </c>
      <c r="CV303" s="55" t="n">
        <v>0</v>
      </c>
      <c r="CW303" s="55" t="n">
        <v>0</v>
      </c>
      <c r="CX303" s="55" t="n">
        <v>0</v>
      </c>
      <c r="CY303" s="56" t="n">
        <v>0</v>
      </c>
      <c r="CZ303" s="55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G303" s="10" t="inlineStr">
        <is>
          <t>202339</t>
        </is>
      </c>
      <c r="DH303" s="10" t="n">
        <v>0</v>
      </c>
      <c r="DI303" s="10" t="n">
        <v>0</v>
      </c>
      <c r="DJ303" s="10" t="n">
        <v>0</v>
      </c>
      <c r="DK303" s="10" t="n">
        <v>0</v>
      </c>
      <c r="DL303" s="10" t="n">
        <v>0</v>
      </c>
      <c r="DM303" s="10" t="n">
        <v>0</v>
      </c>
      <c r="DN303" s="10" t="n">
        <v>0</v>
      </c>
      <c r="DO303" s="10" t="n">
        <v>0</v>
      </c>
      <c r="DP303" s="73" t="inlineStr">
        <is>
          <t>202339</t>
        </is>
      </c>
      <c r="DQ303" t="n">
        <v>0</v>
      </c>
      <c r="DZ303" t="n">
        <v>0</v>
      </c>
    </row>
    <row r="304">
      <c r="A304" s="10" t="n">
        <v>43</v>
      </c>
      <c r="B304" s="17" t="n">
        <v>43401</v>
      </c>
      <c r="C304" s="11" t="inlineStr">
        <is>
          <t>So</t>
        </is>
      </c>
      <c r="F304" s="12" t="n">
        <v>1</v>
      </c>
      <c r="G304" s="12" t="n">
        <v>1</v>
      </c>
      <c r="T304" s="9" t="n">
        <v>0.07416045969985285</v>
      </c>
      <c r="AK304" s="18" t="n">
        <v>0</v>
      </c>
      <c r="BB304" s="18" t="n">
        <v>0</v>
      </c>
      <c r="BH304" s="12" t="n">
        <v>0.07416045969985285</v>
      </c>
      <c r="BI304" s="63" t="n">
        <v>2018</v>
      </c>
      <c r="BJ304" s="65" t="n">
        <v>43</v>
      </c>
      <c r="BK304" s="65" t="inlineStr">
        <is>
          <t>201843</t>
        </is>
      </c>
      <c r="BL304" s="71" t="inlineStr">
        <is>
          <t>HF</t>
        </is>
      </c>
      <c r="BM304" s="71" t="n">
        <v>1</v>
      </c>
      <c r="BN304" s="44" t="n"/>
      <c r="BO304" s="44" t="n"/>
      <c r="BP304" s="44" t="n"/>
      <c r="BQ304" s="44" t="n"/>
      <c r="BR304" s="44" t="n"/>
      <c r="BS304" s="44" t="n"/>
      <c r="BT304" s="44" t="n"/>
      <c r="BU304" s="44" t="n"/>
      <c r="BV304" s="44" t="n"/>
      <c r="BW304" s="44" t="n"/>
      <c r="BX304" s="44" t="n"/>
      <c r="BY304" s="44" t="n"/>
      <c r="BZ304" s="44" t="n"/>
      <c r="CA304" s="44" t="n"/>
      <c r="CB304" s="44" t="n"/>
      <c r="CC304" s="44" t="n"/>
      <c r="CD304" s="9" t="n"/>
      <c r="CE304" s="65" t="inlineStr">
        <is>
          <t>202340</t>
        </is>
      </c>
      <c r="CF304" s="12" t="n">
        <v>2023</v>
      </c>
      <c r="CG304" s="12" t="n">
        <v>40</v>
      </c>
      <c r="CH304" s="55" t="n">
        <v>0</v>
      </c>
      <c r="CI304" s="55" t="n">
        <v>0</v>
      </c>
      <c r="CJ304" s="55" t="n">
        <v>2</v>
      </c>
      <c r="CK304" s="55" t="n">
        <v>0</v>
      </c>
      <c r="CL304" s="55" t="n">
        <v>2</v>
      </c>
      <c r="CM304" s="55" t="n">
        <v>2</v>
      </c>
      <c r="CN304" s="55" t="n">
        <v>0</v>
      </c>
      <c r="CO304" s="55" t="n">
        <v>0</v>
      </c>
      <c r="CP304" s="55" t="n">
        <v>2</v>
      </c>
      <c r="CQ304" s="55" t="n">
        <v>5</v>
      </c>
      <c r="CR304" s="55" t="n">
        <v>0</v>
      </c>
      <c r="CS304" s="55" t="n">
        <v>0</v>
      </c>
      <c r="CT304" s="55" t="n">
        <v>5</v>
      </c>
      <c r="CU304" s="55" t="n">
        <v>2</v>
      </c>
      <c r="CV304" s="55" t="n">
        <v>0</v>
      </c>
      <c r="CW304" s="55" t="n">
        <v>5</v>
      </c>
      <c r="CX304" t="n">
        <v>1.848827270863192</v>
      </c>
      <c r="CY304" s="45" t="n">
        <v>1.848827270863192</v>
      </c>
      <c r="CZ304" s="55" t="n">
        <v>0</v>
      </c>
      <c r="DA304" t="n">
        <v>0</v>
      </c>
      <c r="DB304" t="n">
        <v>0</v>
      </c>
      <c r="DC304" t="n">
        <v>0</v>
      </c>
      <c r="DD304" t="n">
        <v>1.848827270863192</v>
      </c>
      <c r="DE304" t="n">
        <v>0</v>
      </c>
      <c r="DG304" s="10" t="inlineStr">
        <is>
          <t>202340</t>
        </is>
      </c>
      <c r="DH304" s="10" t="n">
        <v>0</v>
      </c>
      <c r="DI304" s="10" t="n">
        <v>7</v>
      </c>
      <c r="DJ304" s="10" t="n">
        <v>0</v>
      </c>
      <c r="DK304" s="10" t="n">
        <v>0</v>
      </c>
      <c r="DL304" s="10" t="n">
        <v>0</v>
      </c>
      <c r="DM304" s="10" t="n">
        <v>0</v>
      </c>
      <c r="DN304" s="10" t="n">
        <v>0</v>
      </c>
      <c r="DO304" s="10" t="n">
        <v>0</v>
      </c>
      <c r="DP304" s="73" t="inlineStr">
        <is>
          <t>202340</t>
        </is>
      </c>
      <c r="DR304" t="n">
        <v>7</v>
      </c>
      <c r="DZ304" t="n">
        <v>7</v>
      </c>
    </row>
    <row r="305">
      <c r="A305" s="10" t="n">
        <v>44</v>
      </c>
      <c r="B305" s="16" t="n">
        <v>43402</v>
      </c>
      <c r="C305" s="11" t="inlineStr">
        <is>
          <t>Mo</t>
        </is>
      </c>
      <c r="D305" s="12" t="n">
        <v>1</v>
      </c>
      <c r="E305" s="12" t="n">
        <v>1</v>
      </c>
      <c r="F305" s="12" t="n">
        <v>1</v>
      </c>
      <c r="G305" s="12" t="n">
        <v>1</v>
      </c>
      <c r="T305" s="9" t="n">
        <v>0.3650118557495841</v>
      </c>
      <c r="U305" s="12" t="n">
        <v>1</v>
      </c>
      <c r="V305" s="12" t="n">
        <v>1</v>
      </c>
      <c r="AK305" s="18" t="n">
        <v>0.2908513960497313</v>
      </c>
      <c r="BB305" s="18" t="n">
        <v>0</v>
      </c>
      <c r="BH305" s="12" t="n">
        <v>0.3650118557495841</v>
      </c>
      <c r="BI305" s="63" t="n">
        <v>2018</v>
      </c>
      <c r="BJ305" s="65" t="n">
        <v>44</v>
      </c>
      <c r="BK305" s="65" t="inlineStr">
        <is>
          <t>201844</t>
        </is>
      </c>
      <c r="BL305" s="71" t="inlineStr">
        <is>
          <t>HF</t>
        </is>
      </c>
      <c r="BM305" s="71" t="n">
        <v>1</v>
      </c>
      <c r="BN305" s="44" t="n">
        <v>1</v>
      </c>
      <c r="BO305" s="44" t="n">
        <v>1</v>
      </c>
      <c r="BP305" s="44" t="n">
        <v>1</v>
      </c>
      <c r="BQ305" s="44" t="n">
        <v>1</v>
      </c>
      <c r="BR305" s="44" t="n">
        <v>0</v>
      </c>
      <c r="BS305" s="44" t="n">
        <v>0</v>
      </c>
      <c r="BT305" s="44" t="n">
        <v>0</v>
      </c>
      <c r="BU305" s="44" t="n">
        <v>0</v>
      </c>
      <c r="BV305" s="44" t="n">
        <v>0</v>
      </c>
      <c r="BW305" s="44" t="n">
        <v>0</v>
      </c>
      <c r="BX305" s="44" t="n">
        <v>0</v>
      </c>
      <c r="BY305" s="44" t="n">
        <v>0</v>
      </c>
      <c r="BZ305" s="44" t="n">
        <v>0</v>
      </c>
      <c r="CA305" s="44" t="n">
        <v>0</v>
      </c>
      <c r="CB305" s="44" t="n">
        <v>0</v>
      </c>
      <c r="CC305" s="44" t="n">
        <v>0</v>
      </c>
      <c r="CD305" s="9" t="n">
        <v>0.3650118557495841</v>
      </c>
      <c r="CE305" s="65" t="inlineStr">
        <is>
          <t>202341</t>
        </is>
      </c>
      <c r="CF305" s="12" t="n">
        <v>2023</v>
      </c>
      <c r="CG305" s="12" t="n">
        <v>41</v>
      </c>
      <c r="CH305" s="55" t="n">
        <v>0</v>
      </c>
      <c r="CI305" s="55" t="n">
        <v>0</v>
      </c>
      <c r="CJ305" s="55" t="n">
        <v>0</v>
      </c>
      <c r="CK305" s="55" t="n">
        <v>0</v>
      </c>
      <c r="CL305" s="55" t="n">
        <v>0</v>
      </c>
      <c r="CM305" s="55" t="n">
        <v>0</v>
      </c>
      <c r="CN305" s="55" t="n">
        <v>0</v>
      </c>
      <c r="CO305" s="55" t="n">
        <v>5</v>
      </c>
      <c r="CP305" s="55" t="n">
        <v>0</v>
      </c>
      <c r="CQ305" s="55" t="n">
        <v>5</v>
      </c>
      <c r="CR305" s="55" t="n">
        <v>0</v>
      </c>
      <c r="CS305" s="55" t="n">
        <v>0</v>
      </c>
      <c r="CT305" s="55" t="n">
        <v>5</v>
      </c>
      <c r="CU305" s="55" t="n">
        <v>0</v>
      </c>
      <c r="CV305" s="55" t="n">
        <v>0</v>
      </c>
      <c r="CW305" s="55" t="n">
        <v>5</v>
      </c>
      <c r="CX305" t="n">
        <v>1.55165335041179</v>
      </c>
      <c r="CY305" s="45" t="n">
        <v>1.55165335041179</v>
      </c>
      <c r="CZ305" s="55" t="n">
        <v>0</v>
      </c>
      <c r="DA305" t="n">
        <v>0</v>
      </c>
      <c r="DB305" t="n">
        <v>0</v>
      </c>
      <c r="DC305" t="n">
        <v>0</v>
      </c>
      <c r="DD305" t="n">
        <v>1.55165335041179</v>
      </c>
      <c r="DE305" t="n">
        <v>0</v>
      </c>
      <c r="DG305" s="10" t="inlineStr">
        <is>
          <t>202341</t>
        </is>
      </c>
      <c r="DH305" s="10" t="n">
        <v>0</v>
      </c>
      <c r="DI305" s="10" t="n">
        <v>6</v>
      </c>
      <c r="DJ305" s="10" t="n">
        <v>0</v>
      </c>
      <c r="DK305" s="10" t="n">
        <v>0</v>
      </c>
      <c r="DL305" s="10" t="n">
        <v>0</v>
      </c>
      <c r="DM305" s="10" t="n">
        <v>0</v>
      </c>
      <c r="DN305" s="10" t="n">
        <v>0</v>
      </c>
      <c r="DO305" s="10" t="n">
        <v>0</v>
      </c>
      <c r="DP305" s="73" t="inlineStr">
        <is>
          <t>202341</t>
        </is>
      </c>
      <c r="DQ305" t="n">
        <v>0</v>
      </c>
      <c r="DR305" t="n">
        <v>6</v>
      </c>
      <c r="DZ305" t="n">
        <v>6</v>
      </c>
    </row>
    <row r="306">
      <c r="A306" s="10" t="n">
        <v>44</v>
      </c>
      <c r="B306" s="16" t="n">
        <v>43403</v>
      </c>
      <c r="C306" s="11" t="inlineStr">
        <is>
          <t>Di</t>
        </is>
      </c>
      <c r="D306" s="12" t="n">
        <v>1</v>
      </c>
      <c r="E306" s="12" t="n">
        <v>1</v>
      </c>
      <c r="F306" s="12" t="n">
        <v>1</v>
      </c>
      <c r="G306" s="12" t="n">
        <v>1</v>
      </c>
      <c r="T306" s="9" t="n">
        <v>0.3650118557495841</v>
      </c>
      <c r="AK306" s="18" t="n">
        <v>0</v>
      </c>
      <c r="BB306" s="18" t="n">
        <v>0</v>
      </c>
      <c r="BH306" s="12" t="n">
        <v>0.3650118557495841</v>
      </c>
      <c r="BI306" s="63" t="n">
        <v>2018</v>
      </c>
      <c r="BJ306" s="65" t="n">
        <v>44</v>
      </c>
      <c r="BK306" s="65" t="inlineStr">
        <is>
          <t>201844</t>
        </is>
      </c>
      <c r="BL306" s="71" t="inlineStr">
        <is>
          <t>HF</t>
        </is>
      </c>
      <c r="BM306" s="71" t="n">
        <v>1</v>
      </c>
      <c r="BN306" s="44" t="n">
        <v>1</v>
      </c>
      <c r="BO306" s="44" t="n">
        <v>1</v>
      </c>
      <c r="BP306" s="44" t="n">
        <v>1</v>
      </c>
      <c r="BQ306" s="44" t="n">
        <v>1</v>
      </c>
      <c r="BR306" s="44" t="n">
        <v>0</v>
      </c>
      <c r="BS306" s="44" t="n">
        <v>0</v>
      </c>
      <c r="BT306" s="44" t="n">
        <v>0</v>
      </c>
      <c r="BU306" s="44" t="n">
        <v>0</v>
      </c>
      <c r="BV306" s="44" t="n">
        <v>0</v>
      </c>
      <c r="BW306" s="44" t="n">
        <v>0</v>
      </c>
      <c r="BX306" s="44" t="n">
        <v>0</v>
      </c>
      <c r="BY306" s="44" t="n">
        <v>0</v>
      </c>
      <c r="BZ306" s="44" t="n">
        <v>0</v>
      </c>
      <c r="CA306" s="44" t="n">
        <v>0</v>
      </c>
      <c r="CB306" s="44" t="n">
        <v>0</v>
      </c>
      <c r="CC306" s="44" t="n">
        <v>0</v>
      </c>
      <c r="CD306" s="9" t="n">
        <v>0.3650118557495841</v>
      </c>
      <c r="CE306" s="65" t="inlineStr">
        <is>
          <t>202342</t>
        </is>
      </c>
      <c r="CF306" s="12" t="n">
        <v>2023</v>
      </c>
      <c r="CG306" s="12" t="n">
        <v>42</v>
      </c>
      <c r="CH306" s="55" t="n">
        <v>0</v>
      </c>
      <c r="CI306" s="55" t="n">
        <v>0</v>
      </c>
      <c r="CJ306" s="55" t="n">
        <v>0</v>
      </c>
      <c r="CK306" s="55" t="n">
        <v>0</v>
      </c>
      <c r="CL306" s="55" t="n">
        <v>5</v>
      </c>
      <c r="CM306" s="55" t="n">
        <v>5</v>
      </c>
      <c r="CN306" s="55" t="n">
        <v>0</v>
      </c>
      <c r="CO306" s="55" t="n">
        <v>0</v>
      </c>
      <c r="CP306" s="55" t="n">
        <v>5</v>
      </c>
      <c r="CQ306" s="55" t="n">
        <v>0</v>
      </c>
      <c r="CR306" s="55" t="n">
        <v>5</v>
      </c>
      <c r="CS306" s="55" t="n">
        <v>0</v>
      </c>
      <c r="CT306" s="55" t="n">
        <v>0</v>
      </c>
      <c r="CU306" s="55" t="n">
        <v>5</v>
      </c>
      <c r="CV306" s="55" t="n">
        <v>5</v>
      </c>
      <c r="CW306" s="55" t="n">
        <v>0</v>
      </c>
      <c r="CX306" t="n">
        <v>1.186260944198543</v>
      </c>
      <c r="CY306" s="45" t="n">
        <v>1.186260944198543</v>
      </c>
      <c r="CZ306" s="55" t="n">
        <v>0</v>
      </c>
      <c r="DA306" t="n">
        <v>0</v>
      </c>
      <c r="DB306" t="n">
        <v>0</v>
      </c>
      <c r="DC306" t="n">
        <v>0</v>
      </c>
      <c r="DD306" t="n">
        <v>1.186260944198543</v>
      </c>
      <c r="DE306" t="n">
        <v>0</v>
      </c>
      <c r="DG306" s="10" t="inlineStr">
        <is>
          <t>202342</t>
        </is>
      </c>
      <c r="DH306" s="10" t="n">
        <v>0</v>
      </c>
      <c r="DI306" s="10" t="n">
        <v>7</v>
      </c>
      <c r="DJ306" s="10" t="n">
        <v>0</v>
      </c>
      <c r="DK306" s="10" t="n">
        <v>0</v>
      </c>
      <c r="DL306" s="10" t="n">
        <v>0</v>
      </c>
      <c r="DM306" s="10" t="n">
        <v>0</v>
      </c>
      <c r="DN306" s="10" t="n">
        <v>0</v>
      </c>
      <c r="DO306" s="10" t="n">
        <v>0</v>
      </c>
      <c r="DP306" s="73" t="inlineStr">
        <is>
          <t>202342</t>
        </is>
      </c>
      <c r="DR306" t="n">
        <v>7</v>
      </c>
      <c r="DZ306" t="n">
        <v>7</v>
      </c>
    </row>
    <row r="307">
      <c r="A307" s="10" t="n">
        <v>44</v>
      </c>
      <c r="B307" s="16" t="n">
        <v>43404</v>
      </c>
      <c r="C307" s="11" t="inlineStr">
        <is>
          <t>Mi</t>
        </is>
      </c>
      <c r="D307" s="12" t="n">
        <v>1</v>
      </c>
      <c r="E307" s="12" t="n">
        <v>1</v>
      </c>
      <c r="F307" s="12" t="n">
        <v>1</v>
      </c>
      <c r="G307" s="12" t="n">
        <v>1</v>
      </c>
      <c r="K307" s="33" t="n">
        <v>1</v>
      </c>
      <c r="T307" s="9" t="n">
        <v>0.3844010422021225</v>
      </c>
      <c r="AB307" s="12" t="n">
        <v>1</v>
      </c>
      <c r="AK307" s="18" t="n">
        <v>0.0193891864525384</v>
      </c>
      <c r="AS307" s="12" t="n">
        <v>1</v>
      </c>
      <c r="BB307" s="18" t="n">
        <v>0.0193891864525384</v>
      </c>
      <c r="BH307" s="12" t="n">
        <v>0.3844010422021225</v>
      </c>
      <c r="BI307" s="63" t="n">
        <v>2018</v>
      </c>
      <c r="BJ307" s="65" t="n">
        <v>44</v>
      </c>
      <c r="BK307" s="65" t="inlineStr">
        <is>
          <t>201844</t>
        </is>
      </c>
      <c r="BL307" s="71" t="inlineStr">
        <is>
          <t>HF</t>
        </is>
      </c>
      <c r="BM307" s="71" t="n">
        <v>1</v>
      </c>
      <c r="BN307" s="44" t="n">
        <v>1</v>
      </c>
      <c r="BO307" s="44" t="n">
        <v>1</v>
      </c>
      <c r="BP307" s="44" t="n">
        <v>1</v>
      </c>
      <c r="BQ307" s="44" t="n">
        <v>1</v>
      </c>
      <c r="BR307" s="44" t="n">
        <v>0</v>
      </c>
      <c r="BS307" s="44" t="n">
        <v>0</v>
      </c>
      <c r="BT307" s="44" t="n">
        <v>0</v>
      </c>
      <c r="BU307" s="44" t="n">
        <v>1</v>
      </c>
      <c r="BV307" s="44" t="n">
        <v>0</v>
      </c>
      <c r="BW307" s="44" t="n">
        <v>0</v>
      </c>
      <c r="BX307" s="44" t="n">
        <v>0</v>
      </c>
      <c r="BY307" s="44" t="n">
        <v>0</v>
      </c>
      <c r="BZ307" s="44" t="n">
        <v>0</v>
      </c>
      <c r="CA307" s="44" t="n">
        <v>0</v>
      </c>
      <c r="CB307" s="44" t="n">
        <v>0</v>
      </c>
      <c r="CC307" s="44" t="n">
        <v>0</v>
      </c>
      <c r="CD307" s="9" t="n">
        <v>0.3844010422021225</v>
      </c>
      <c r="CE307" s="65" t="inlineStr">
        <is>
          <t>202343</t>
        </is>
      </c>
      <c r="CF307" s="12" t="n">
        <v>2023</v>
      </c>
      <c r="CG307" s="12" t="n">
        <v>43</v>
      </c>
      <c r="CH307" s="55" t="n">
        <v>0</v>
      </c>
      <c r="CI307" s="55" t="n">
        <v>0</v>
      </c>
      <c r="CJ307" s="55" t="n">
        <v>5</v>
      </c>
      <c r="CK307" s="55" t="n">
        <v>5</v>
      </c>
      <c r="CL307" s="55" t="n">
        <v>5</v>
      </c>
      <c r="CM307" s="55" t="n">
        <v>5</v>
      </c>
      <c r="CN307" s="55" t="n">
        <v>5</v>
      </c>
      <c r="CO307" s="55" t="n">
        <v>0</v>
      </c>
      <c r="CP307" s="55" t="n">
        <v>5</v>
      </c>
      <c r="CQ307" s="55" t="n">
        <v>0</v>
      </c>
      <c r="CR307" s="55" t="n">
        <v>5</v>
      </c>
      <c r="CS307" s="55" t="n">
        <v>5</v>
      </c>
      <c r="CT307" s="55" t="n">
        <v>0</v>
      </c>
      <c r="CU307" s="55" t="n">
        <v>5</v>
      </c>
      <c r="CV307" s="55" t="n">
        <v>5</v>
      </c>
      <c r="CW307" s="55" t="n">
        <v>0</v>
      </c>
      <c r="CX307" t="n">
        <v>1.994089669339554</v>
      </c>
      <c r="CY307" s="45" t="n">
        <v>1.994089669339554</v>
      </c>
      <c r="CZ307" s="55" t="n">
        <v>0</v>
      </c>
      <c r="DA307" t="n">
        <v>0</v>
      </c>
      <c r="DB307" t="n">
        <v>0</v>
      </c>
      <c r="DC307" t="n">
        <v>0</v>
      </c>
      <c r="DD307" t="n">
        <v>1.994089669339554</v>
      </c>
      <c r="DE307" t="n">
        <v>0</v>
      </c>
      <c r="DG307" s="10" t="inlineStr">
        <is>
          <t>202343</t>
        </is>
      </c>
      <c r="DH307" s="10" t="n">
        <v>0</v>
      </c>
      <c r="DI307" s="10" t="n">
        <v>7</v>
      </c>
      <c r="DJ307" s="10" t="n">
        <v>0</v>
      </c>
      <c r="DK307" s="10" t="n">
        <v>0</v>
      </c>
      <c r="DL307" s="10" t="n">
        <v>0</v>
      </c>
      <c r="DM307" s="10" t="n">
        <v>0</v>
      </c>
      <c r="DN307" s="10" t="n">
        <v>0</v>
      </c>
      <c r="DO307" s="10" t="n">
        <v>0</v>
      </c>
      <c r="DP307" s="73" t="inlineStr">
        <is>
          <t>202343</t>
        </is>
      </c>
      <c r="DR307" t="n">
        <v>7</v>
      </c>
      <c r="DZ307" t="n">
        <v>7</v>
      </c>
    </row>
    <row r="308">
      <c r="A308" s="10" t="n">
        <v>44</v>
      </c>
      <c r="B308" s="16" t="n">
        <v>43405</v>
      </c>
      <c r="C308" s="11" t="inlineStr">
        <is>
          <t>Do</t>
        </is>
      </c>
      <c r="D308" s="12" t="n">
        <v>1</v>
      </c>
      <c r="E308" s="12" t="n">
        <v>1</v>
      </c>
      <c r="F308" s="12" t="n">
        <v>1</v>
      </c>
      <c r="G308" s="12" t="n">
        <v>1</v>
      </c>
      <c r="K308" s="12" t="n">
        <v>1</v>
      </c>
      <c r="T308" s="9" t="n">
        <v>0.3844010422021225</v>
      </c>
      <c r="AB308" t="n"/>
      <c r="AK308" s="18" t="n">
        <v>0</v>
      </c>
      <c r="AS308" t="n"/>
      <c r="BB308" s="18" t="n">
        <v>0</v>
      </c>
      <c r="BH308" s="12" t="n">
        <v>0.3844010422021225</v>
      </c>
      <c r="BI308" s="63" t="n">
        <v>2018</v>
      </c>
      <c r="BJ308" s="65" t="n">
        <v>44</v>
      </c>
      <c r="BK308" s="65" t="inlineStr">
        <is>
          <t>201844</t>
        </is>
      </c>
      <c r="BL308" s="71" t="inlineStr">
        <is>
          <t>HF</t>
        </is>
      </c>
      <c r="BM308" s="71" t="n">
        <v>1</v>
      </c>
      <c r="BN308" s="44" t="n">
        <v>1</v>
      </c>
      <c r="BO308" s="44" t="n">
        <v>1</v>
      </c>
      <c r="BP308" s="44" t="n">
        <v>1</v>
      </c>
      <c r="BQ308" s="44" t="n">
        <v>1</v>
      </c>
      <c r="BR308" s="44" t="n">
        <v>0</v>
      </c>
      <c r="BS308" s="44" t="n">
        <v>0</v>
      </c>
      <c r="BT308" s="44" t="n">
        <v>0</v>
      </c>
      <c r="BU308" s="44" t="n">
        <v>1</v>
      </c>
      <c r="BV308" s="44" t="n">
        <v>0</v>
      </c>
      <c r="BW308" s="44" t="n">
        <v>0</v>
      </c>
      <c r="BX308" s="44" t="n">
        <v>0</v>
      </c>
      <c r="BY308" s="44" t="n">
        <v>0</v>
      </c>
      <c r="BZ308" s="44" t="n">
        <v>0</v>
      </c>
      <c r="CA308" s="44" t="n">
        <v>0</v>
      </c>
      <c r="CB308" s="44" t="n">
        <v>0</v>
      </c>
      <c r="CC308" s="44" t="n">
        <v>0</v>
      </c>
      <c r="CD308" s="9" t="n">
        <v>0.3844010422021225</v>
      </c>
      <c r="CE308" s="65" t="inlineStr">
        <is>
          <t>202344</t>
        </is>
      </c>
      <c r="CF308" s="12" t="n">
        <v>2023</v>
      </c>
      <c r="CG308" s="12" t="n">
        <v>44</v>
      </c>
      <c r="CH308" s="55" t="n">
        <v>5</v>
      </c>
      <c r="CI308" s="55" t="n">
        <v>5</v>
      </c>
      <c r="CJ308" s="55" t="n">
        <v>5</v>
      </c>
      <c r="CK308" s="55" t="n">
        <v>5</v>
      </c>
      <c r="CL308" s="55" t="n">
        <v>2</v>
      </c>
      <c r="CM308" s="55" t="n">
        <v>0</v>
      </c>
      <c r="CN308" s="55" t="n">
        <v>0</v>
      </c>
      <c r="CO308" s="55" t="n">
        <v>3</v>
      </c>
      <c r="CP308" s="55" t="n">
        <v>2</v>
      </c>
      <c r="CQ308" s="55" t="n">
        <v>0</v>
      </c>
      <c r="CR308" s="55" t="n">
        <v>0</v>
      </c>
      <c r="CS308" s="55" t="n">
        <v>5</v>
      </c>
      <c r="CT308" s="55" t="n">
        <v>2</v>
      </c>
      <c r="CU308" s="55" t="n">
        <v>2</v>
      </c>
      <c r="CV308" s="55" t="n">
        <v>0</v>
      </c>
      <c r="CW308" s="55" t="n">
        <v>0</v>
      </c>
      <c r="CX308" t="n">
        <v>2.303080601354291</v>
      </c>
      <c r="CY308" s="45" t="n">
        <v>2.303080601354291</v>
      </c>
      <c r="CZ308" s="55" t="n">
        <v>0</v>
      </c>
      <c r="DA308" t="n">
        <v>0</v>
      </c>
      <c r="DB308" t="n">
        <v>0</v>
      </c>
      <c r="DC308" t="n">
        <v>0</v>
      </c>
      <c r="DD308" t="n">
        <v>2.303080601354291</v>
      </c>
      <c r="DE308" t="n">
        <v>0</v>
      </c>
      <c r="DG308" s="10" t="inlineStr">
        <is>
          <t>202344</t>
        </is>
      </c>
      <c r="DH308" s="10" t="n">
        <v>0</v>
      </c>
      <c r="DI308" s="10" t="n">
        <v>6</v>
      </c>
      <c r="DJ308" s="10" t="n">
        <v>0</v>
      </c>
      <c r="DK308" s="10" t="n">
        <v>0</v>
      </c>
      <c r="DL308" s="10" t="n">
        <v>0</v>
      </c>
      <c r="DM308" s="10" t="n">
        <v>0</v>
      </c>
      <c r="DN308" s="10" t="n">
        <v>0</v>
      </c>
      <c r="DO308" s="10" t="n">
        <v>0</v>
      </c>
      <c r="DP308" s="73" t="inlineStr">
        <is>
          <t>202344</t>
        </is>
      </c>
      <c r="DQ308" t="n">
        <v>0</v>
      </c>
      <c r="DR308" t="n">
        <v>6</v>
      </c>
      <c r="DZ308" t="n">
        <v>6</v>
      </c>
    </row>
    <row r="309">
      <c r="A309" s="10" t="n">
        <v>44</v>
      </c>
      <c r="B309" s="16" t="n">
        <v>43406</v>
      </c>
      <c r="C309" s="11" t="inlineStr">
        <is>
          <t>Fr</t>
        </is>
      </c>
      <c r="D309" s="12" t="n">
        <v>1</v>
      </c>
      <c r="E309" s="12" t="n">
        <v>1</v>
      </c>
      <c r="F309" s="12" t="n">
        <v>1</v>
      </c>
      <c r="G309" s="12" t="n">
        <v>1</v>
      </c>
      <c r="K309" s="12" t="n">
        <v>1</v>
      </c>
      <c r="T309" s="9" t="n">
        <v>0.3844010422021225</v>
      </c>
      <c r="AK309" s="18" t="n">
        <v>0</v>
      </c>
      <c r="BB309" s="18" t="n">
        <v>0</v>
      </c>
      <c r="BH309" s="12" t="n">
        <v>0.3844010422021225</v>
      </c>
      <c r="BI309" s="63" t="n">
        <v>2018</v>
      </c>
      <c r="BJ309" s="65" t="n">
        <v>44</v>
      </c>
      <c r="BK309" s="65" t="inlineStr">
        <is>
          <t>201844</t>
        </is>
      </c>
      <c r="BL309" s="71" t="inlineStr">
        <is>
          <t>HF</t>
        </is>
      </c>
      <c r="BM309" s="71" t="n">
        <v>1</v>
      </c>
      <c r="BN309" s="44" t="n">
        <v>1</v>
      </c>
      <c r="BO309" s="44" t="n">
        <v>1</v>
      </c>
      <c r="BP309" s="44" t="n">
        <v>1</v>
      </c>
      <c r="BQ309" s="44" t="n">
        <v>1</v>
      </c>
      <c r="BR309" s="44" t="n">
        <v>0</v>
      </c>
      <c r="BS309" s="44" t="n">
        <v>0</v>
      </c>
      <c r="BT309" s="44" t="n">
        <v>0</v>
      </c>
      <c r="BU309" s="44" t="n">
        <v>1</v>
      </c>
      <c r="BV309" s="44" t="n">
        <v>0</v>
      </c>
      <c r="BW309" s="44" t="n">
        <v>0</v>
      </c>
      <c r="BX309" s="44" t="n">
        <v>0</v>
      </c>
      <c r="BY309" s="44" t="n">
        <v>0</v>
      </c>
      <c r="BZ309" s="44" t="n">
        <v>0</v>
      </c>
      <c r="CA309" s="44" t="n">
        <v>0</v>
      </c>
      <c r="CB309" s="44" t="n">
        <v>0</v>
      </c>
      <c r="CC309" s="44" t="n">
        <v>0</v>
      </c>
      <c r="CD309" s="9" t="n">
        <v>0.3844010422021225</v>
      </c>
      <c r="CE309" s="65" t="inlineStr">
        <is>
          <t>202345</t>
        </is>
      </c>
      <c r="CF309" s="12" t="n">
        <v>2023</v>
      </c>
      <c r="CG309" s="12" t="n">
        <v>45</v>
      </c>
      <c r="CH309" s="55" t="n">
        <v>0</v>
      </c>
      <c r="CI309" s="55" t="n">
        <v>0</v>
      </c>
      <c r="CJ309" s="55" t="n">
        <v>0</v>
      </c>
      <c r="CK309" s="55" t="n">
        <v>0</v>
      </c>
      <c r="CL309" s="55" t="n">
        <v>0</v>
      </c>
      <c r="CM309" s="55" t="n">
        <v>0</v>
      </c>
      <c r="CN309" s="55" t="n">
        <v>0</v>
      </c>
      <c r="CO309" s="55" t="n">
        <v>0</v>
      </c>
      <c r="CP309" s="55" t="n">
        <v>0</v>
      </c>
      <c r="CQ309" s="55" t="n">
        <v>0</v>
      </c>
      <c r="CR309" s="55" t="n">
        <v>0</v>
      </c>
      <c r="CS309" s="55" t="n">
        <v>0</v>
      </c>
      <c r="CT309" s="55" t="n">
        <v>0</v>
      </c>
      <c r="CU309" s="55" t="n">
        <v>0</v>
      </c>
      <c r="CV309" s="55" t="n">
        <v>0</v>
      </c>
      <c r="CW309" s="55" t="n">
        <v>0</v>
      </c>
      <c r="CX309" t="n">
        <v>0</v>
      </c>
      <c r="CY309" s="45" t="n">
        <v>0</v>
      </c>
      <c r="CZ309" s="55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G309" s="10" t="inlineStr">
        <is>
          <t>202345</t>
        </is>
      </c>
      <c r="DH309" s="10" t="n">
        <v>0</v>
      </c>
      <c r="DI309" s="10" t="n">
        <v>0</v>
      </c>
      <c r="DJ309" s="10" t="n">
        <v>0</v>
      </c>
      <c r="DK309" s="10" t="n">
        <v>0</v>
      </c>
      <c r="DL309" s="10" t="n">
        <v>0</v>
      </c>
      <c r="DM309" s="10" t="n">
        <v>0</v>
      </c>
      <c r="DN309" s="10" t="n">
        <v>0</v>
      </c>
      <c r="DO309" s="10" t="n">
        <v>0</v>
      </c>
      <c r="DP309" s="73" t="inlineStr">
        <is>
          <t>202345</t>
        </is>
      </c>
      <c r="DQ309" t="n">
        <v>0</v>
      </c>
      <c r="DZ309" t="n">
        <v>0</v>
      </c>
    </row>
    <row r="310">
      <c r="A310" s="10" t="n">
        <v>44</v>
      </c>
      <c r="B310" s="17" t="n">
        <v>43407</v>
      </c>
      <c r="C310" s="11" t="inlineStr">
        <is>
          <t>Sa</t>
        </is>
      </c>
      <c r="T310" s="9" t="n">
        <v>0</v>
      </c>
      <c r="AK310" s="18" t="n">
        <v>0</v>
      </c>
      <c r="BB310" s="18" t="n">
        <v>0</v>
      </c>
      <c r="BI310" s="63" t="n">
        <v>2018</v>
      </c>
      <c r="BJ310" s="65" t="n">
        <v>44</v>
      </c>
      <c r="BK310" s="65" t="inlineStr">
        <is>
          <t>201844</t>
        </is>
      </c>
      <c r="BL310" s="71" t="n"/>
      <c r="BM310" s="71" t="n">
        <v>0</v>
      </c>
      <c r="BN310" s="44" t="n"/>
      <c r="BO310" s="44" t="n"/>
      <c r="BP310" s="44" t="n"/>
      <c r="BQ310" s="44" t="n"/>
      <c r="BR310" s="44" t="n"/>
      <c r="BS310" s="44" t="n"/>
      <c r="BT310" s="44" t="n"/>
      <c r="BU310" s="44" t="n"/>
      <c r="BV310" s="44" t="n"/>
      <c r="BW310" s="44" t="n"/>
      <c r="BX310" s="44" t="n"/>
      <c r="BY310" s="44" t="n"/>
      <c r="BZ310" s="44" t="n"/>
      <c r="CA310" s="44" t="n"/>
      <c r="CB310" s="44" t="n"/>
      <c r="CC310" s="44" t="n"/>
      <c r="CD310" s="9" t="n"/>
      <c r="CE310" s="65" t="inlineStr">
        <is>
          <t>202346</t>
        </is>
      </c>
      <c r="CF310" s="12" t="n">
        <v>2023</v>
      </c>
      <c r="CG310" s="12" t="n">
        <v>46</v>
      </c>
      <c r="CH310" s="55" t="n">
        <v>0</v>
      </c>
      <c r="CI310" s="55" t="n">
        <v>0</v>
      </c>
      <c r="CJ310" s="55" t="n">
        <v>0</v>
      </c>
      <c r="CK310" s="55" t="n">
        <v>0</v>
      </c>
      <c r="CL310" s="55" t="n">
        <v>0</v>
      </c>
      <c r="CM310" s="55" t="n">
        <v>0</v>
      </c>
      <c r="CN310" s="55" t="n">
        <v>0</v>
      </c>
      <c r="CO310" s="55" t="n">
        <v>0</v>
      </c>
      <c r="CP310" s="55" t="n">
        <v>0</v>
      </c>
      <c r="CQ310" s="55" t="n">
        <v>0</v>
      </c>
      <c r="CR310" s="55" t="n">
        <v>0</v>
      </c>
      <c r="CS310" s="55" t="n">
        <v>0</v>
      </c>
      <c r="CT310" s="55" t="n">
        <v>0</v>
      </c>
      <c r="CU310" s="55" t="n">
        <v>0</v>
      </c>
      <c r="CV310" s="55" t="n">
        <v>0</v>
      </c>
      <c r="CW310" s="55" t="n">
        <v>0</v>
      </c>
      <c r="CX310" t="n">
        <v>0</v>
      </c>
      <c r="CY310" s="45" t="n">
        <v>0</v>
      </c>
      <c r="CZ310" s="55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G310" s="10" t="inlineStr">
        <is>
          <t>202346</t>
        </is>
      </c>
      <c r="DH310" s="10" t="n">
        <v>0</v>
      </c>
      <c r="DI310" s="10" t="n">
        <v>0</v>
      </c>
      <c r="DJ310" s="10" t="n">
        <v>0</v>
      </c>
      <c r="DK310" s="10" t="n">
        <v>0</v>
      </c>
      <c r="DL310" s="10" t="n">
        <v>0</v>
      </c>
      <c r="DM310" s="10" t="n">
        <v>0</v>
      </c>
      <c r="DN310" s="10" t="n">
        <v>0</v>
      </c>
      <c r="DO310" s="10" t="n">
        <v>0</v>
      </c>
      <c r="DP310" s="73" t="inlineStr">
        <is>
          <t>202346</t>
        </is>
      </c>
      <c r="DQ310" t="n">
        <v>0</v>
      </c>
      <c r="DZ310" t="n">
        <v>0</v>
      </c>
    </row>
    <row r="311">
      <c r="A311" s="10" t="n">
        <v>44</v>
      </c>
      <c r="B311" s="17" t="n">
        <v>43408</v>
      </c>
      <c r="C311" s="11" t="inlineStr">
        <is>
          <t>So</t>
        </is>
      </c>
      <c r="T311" s="9" t="n">
        <v>0</v>
      </c>
      <c r="AK311" s="18" t="n">
        <v>0</v>
      </c>
      <c r="BB311" s="18" t="n">
        <v>0</v>
      </c>
      <c r="BI311" s="63" t="n">
        <v>2018</v>
      </c>
      <c r="BJ311" s="65" t="n">
        <v>44</v>
      </c>
      <c r="BK311" s="65" t="inlineStr">
        <is>
          <t>201844</t>
        </is>
      </c>
      <c r="BL311" s="71" t="n"/>
      <c r="BM311" s="71" t="n">
        <v>0</v>
      </c>
      <c r="BN311" s="44" t="n"/>
      <c r="BO311" s="44" t="n"/>
      <c r="BP311" s="44" t="n"/>
      <c r="BQ311" s="44" t="n"/>
      <c r="BR311" s="44" t="n"/>
      <c r="BS311" s="44" t="n"/>
      <c r="BT311" s="44" t="n"/>
      <c r="BU311" s="44" t="n"/>
      <c r="BV311" s="44" t="n"/>
      <c r="BW311" s="44" t="n"/>
      <c r="BX311" s="44" t="n"/>
      <c r="BY311" s="44" t="n"/>
      <c r="BZ311" s="44" t="n"/>
      <c r="CA311" s="44" t="n"/>
      <c r="CB311" s="44" t="n"/>
      <c r="CC311" s="44" t="n"/>
      <c r="CD311" s="9" t="n"/>
      <c r="CE311" s="65" t="inlineStr">
        <is>
          <t>202347</t>
        </is>
      </c>
      <c r="CF311" s="12" t="n">
        <v>2023</v>
      </c>
      <c r="CG311" s="12" t="n">
        <v>47</v>
      </c>
      <c r="CH311" s="55" t="n">
        <v>0</v>
      </c>
      <c r="CI311" s="55" t="n">
        <v>1</v>
      </c>
      <c r="CJ311" s="55" t="n">
        <v>0</v>
      </c>
      <c r="CK311" s="55" t="n">
        <v>0</v>
      </c>
      <c r="CL311" s="55" t="n">
        <v>0</v>
      </c>
      <c r="CM311" s="55" t="n">
        <v>0</v>
      </c>
      <c r="CN311" s="55" t="n">
        <v>0</v>
      </c>
      <c r="CO311" s="55" t="n">
        <v>0</v>
      </c>
      <c r="CP311" s="55" t="n">
        <v>0</v>
      </c>
      <c r="CQ311" s="55" t="n">
        <v>0</v>
      </c>
      <c r="CR311" s="55" t="n">
        <v>0</v>
      </c>
      <c r="CS311" s="55" t="n">
        <v>0</v>
      </c>
      <c r="CT311" s="55" t="n">
        <v>0</v>
      </c>
      <c r="CU311" s="55" t="n">
        <v>0</v>
      </c>
      <c r="CV311" s="55" t="n">
        <v>0</v>
      </c>
      <c r="CW311" s="55" t="n">
        <v>0</v>
      </c>
      <c r="CX311" s="55" t="n">
        <v>0.157514393686194</v>
      </c>
      <c r="CY311" s="56" t="n">
        <v>0.157514393686194</v>
      </c>
      <c r="CZ311" s="55" t="n">
        <v>0</v>
      </c>
      <c r="DA311" t="n">
        <v>0</v>
      </c>
      <c r="DB311" t="n">
        <v>0</v>
      </c>
      <c r="DC311" t="n">
        <v>0</v>
      </c>
      <c r="DD311" t="n">
        <v>0.157514393686194</v>
      </c>
      <c r="DE311" t="n">
        <v>0</v>
      </c>
      <c r="DG311" s="10" t="inlineStr">
        <is>
          <t>202347</t>
        </is>
      </c>
      <c r="DH311" s="10" t="n">
        <v>0</v>
      </c>
      <c r="DI311" s="10" t="n">
        <v>1</v>
      </c>
      <c r="DJ311" s="10" t="n">
        <v>0</v>
      </c>
      <c r="DK311" s="10" t="n">
        <v>0</v>
      </c>
      <c r="DL311" s="10" t="n">
        <v>0</v>
      </c>
      <c r="DM311" s="10" t="n">
        <v>0</v>
      </c>
      <c r="DN311" s="10" t="n">
        <v>0</v>
      </c>
      <c r="DO311" s="10" t="n">
        <v>0</v>
      </c>
      <c r="DP311" s="73" t="inlineStr">
        <is>
          <t>202347</t>
        </is>
      </c>
      <c r="DQ311" t="n">
        <v>0</v>
      </c>
      <c r="DR311" t="n">
        <v>1</v>
      </c>
      <c r="DZ311" t="n">
        <v>1</v>
      </c>
    </row>
    <row r="312">
      <c r="A312" s="10" t="n">
        <v>45</v>
      </c>
      <c r="B312" s="16" t="n">
        <v>43409</v>
      </c>
      <c r="C312" s="11" t="inlineStr">
        <is>
          <t>Mo</t>
        </is>
      </c>
      <c r="T312" s="9" t="n">
        <v>0</v>
      </c>
      <c r="AK312" s="18" t="n">
        <v>0</v>
      </c>
      <c r="BB312" s="18" t="n">
        <v>0</v>
      </c>
      <c r="BI312" s="63" t="n">
        <v>2018</v>
      </c>
      <c r="BJ312" s="65" t="n">
        <v>45</v>
      </c>
      <c r="BK312" s="65" t="inlineStr">
        <is>
          <t>201845</t>
        </is>
      </c>
      <c r="BL312" s="71" t="n"/>
      <c r="BM312" s="71" t="n">
        <v>0</v>
      </c>
      <c r="BN312" s="44" t="n">
        <v>0</v>
      </c>
      <c r="BO312" s="44" t="n">
        <v>0</v>
      </c>
      <c r="BP312" s="44" t="n">
        <v>0</v>
      </c>
      <c r="BQ312" s="44" t="n">
        <v>0</v>
      </c>
      <c r="BR312" s="44" t="n">
        <v>0</v>
      </c>
      <c r="BS312" s="44" t="n">
        <v>0</v>
      </c>
      <c r="BT312" s="44" t="n">
        <v>0</v>
      </c>
      <c r="BU312" s="44" t="n">
        <v>0</v>
      </c>
      <c r="BV312" s="44" t="n">
        <v>0</v>
      </c>
      <c r="BW312" s="44" t="n">
        <v>0</v>
      </c>
      <c r="BX312" s="44" t="n">
        <v>0</v>
      </c>
      <c r="BY312" s="44" t="n">
        <v>0</v>
      </c>
      <c r="BZ312" s="44" t="n">
        <v>0</v>
      </c>
      <c r="CA312" s="44" t="n">
        <v>0</v>
      </c>
      <c r="CB312" s="44" t="n">
        <v>0</v>
      </c>
      <c r="CC312" s="44" t="n">
        <v>0</v>
      </c>
      <c r="CD312" s="9" t="n">
        <v>0</v>
      </c>
      <c r="CE312" s="65" t="inlineStr">
        <is>
          <t>202348</t>
        </is>
      </c>
      <c r="CF312" s="12" t="n">
        <v>2023</v>
      </c>
      <c r="CG312" s="12" t="n">
        <v>48</v>
      </c>
      <c r="CH312" s="55" t="n">
        <v>0</v>
      </c>
      <c r="CI312" s="55" t="n">
        <v>0</v>
      </c>
      <c r="CJ312" s="55" t="n">
        <v>0</v>
      </c>
      <c r="CK312" s="55" t="n">
        <v>0</v>
      </c>
      <c r="CL312" s="55" t="n">
        <v>0</v>
      </c>
      <c r="CM312" s="55" t="n">
        <v>0</v>
      </c>
      <c r="CN312" s="55" t="n">
        <v>0</v>
      </c>
      <c r="CO312" s="55" t="n">
        <v>0</v>
      </c>
      <c r="CP312" s="55" t="n">
        <v>0</v>
      </c>
      <c r="CQ312" s="55" t="n">
        <v>0</v>
      </c>
      <c r="CR312" s="55" t="n">
        <v>0</v>
      </c>
      <c r="CS312" s="55" t="n">
        <v>0</v>
      </c>
      <c r="CT312" s="55" t="n">
        <v>0</v>
      </c>
      <c r="CU312" s="55" t="n">
        <v>0</v>
      </c>
      <c r="CV312" s="55" t="n">
        <v>0</v>
      </c>
      <c r="CW312" s="55" t="n">
        <v>0</v>
      </c>
      <c r="CX312" t="n">
        <v>0</v>
      </c>
      <c r="CY312" s="45" t="n">
        <v>0</v>
      </c>
      <c r="CZ312" s="55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G312" s="10" t="inlineStr">
        <is>
          <t>202348</t>
        </is>
      </c>
      <c r="DH312" s="10" t="n">
        <v>0</v>
      </c>
      <c r="DI312" s="10" t="n">
        <v>0</v>
      </c>
      <c r="DJ312" s="10" t="n">
        <v>0</v>
      </c>
      <c r="DK312" s="10" t="n">
        <v>0</v>
      </c>
      <c r="DL312" s="10" t="n">
        <v>0</v>
      </c>
      <c r="DM312" s="10" t="n">
        <v>0</v>
      </c>
      <c r="DN312" s="10" t="n">
        <v>0</v>
      </c>
      <c r="DO312" s="10" t="n">
        <v>0</v>
      </c>
      <c r="DP312" s="73" t="inlineStr">
        <is>
          <t>202348</t>
        </is>
      </c>
      <c r="DQ312" t="n">
        <v>0</v>
      </c>
      <c r="DZ312" t="n">
        <v>0</v>
      </c>
    </row>
    <row r="313">
      <c r="A313" s="10" t="n">
        <v>45</v>
      </c>
      <c r="B313" s="16" t="n">
        <v>43410</v>
      </c>
      <c r="C313" s="11" t="inlineStr">
        <is>
          <t>Di</t>
        </is>
      </c>
      <c r="T313" s="9" t="n">
        <v>0</v>
      </c>
      <c r="AK313" s="18" t="n">
        <v>0</v>
      </c>
      <c r="BB313" s="18" t="n">
        <v>0</v>
      </c>
      <c r="BI313" s="63" t="n">
        <v>2018</v>
      </c>
      <c r="BJ313" s="65" t="n">
        <v>45</v>
      </c>
      <c r="BK313" s="65" t="inlineStr">
        <is>
          <t>201845</t>
        </is>
      </c>
      <c r="BL313" s="71" t="n"/>
      <c r="BM313" s="71" t="n">
        <v>0</v>
      </c>
      <c r="BN313" s="44" t="n">
        <v>0</v>
      </c>
      <c r="BO313" s="44" t="n">
        <v>0</v>
      </c>
      <c r="BP313" s="44" t="n">
        <v>0</v>
      </c>
      <c r="BQ313" s="44" t="n">
        <v>0</v>
      </c>
      <c r="BR313" s="44" t="n">
        <v>0</v>
      </c>
      <c r="BS313" s="44" t="n">
        <v>0</v>
      </c>
      <c r="BT313" s="44" t="n">
        <v>0</v>
      </c>
      <c r="BU313" s="44" t="n">
        <v>0</v>
      </c>
      <c r="BV313" s="44" t="n">
        <v>0</v>
      </c>
      <c r="BW313" s="44" t="n">
        <v>0</v>
      </c>
      <c r="BX313" s="44" t="n">
        <v>0</v>
      </c>
      <c r="BY313" s="44" t="n">
        <v>0</v>
      </c>
      <c r="BZ313" s="44" t="n">
        <v>0</v>
      </c>
      <c r="CA313" s="44" t="n">
        <v>0</v>
      </c>
      <c r="CB313" s="44" t="n">
        <v>0</v>
      </c>
      <c r="CC313" s="44" t="n">
        <v>0</v>
      </c>
      <c r="CD313" s="9" t="n">
        <v>0</v>
      </c>
      <c r="CE313" s="65" t="inlineStr">
        <is>
          <t>202349</t>
        </is>
      </c>
      <c r="CF313" s="12" t="n">
        <v>2023</v>
      </c>
      <c r="CG313" s="12" t="n">
        <v>49</v>
      </c>
      <c r="CH313" s="55" t="n">
        <v>0</v>
      </c>
      <c r="CI313" s="55" t="n">
        <v>0</v>
      </c>
      <c r="CJ313" s="55" t="n">
        <v>0</v>
      </c>
      <c r="CK313" s="55" t="n">
        <v>0</v>
      </c>
      <c r="CL313" s="55" t="n">
        <v>0</v>
      </c>
      <c r="CM313" s="55" t="n">
        <v>0</v>
      </c>
      <c r="CN313" s="55" t="n">
        <v>0</v>
      </c>
      <c r="CO313" s="55" t="n">
        <v>0</v>
      </c>
      <c r="CP313" s="55" t="n">
        <v>0</v>
      </c>
      <c r="CQ313" s="55" t="n">
        <v>0</v>
      </c>
      <c r="CR313" s="55" t="n">
        <v>0</v>
      </c>
      <c r="CS313" s="55" t="n">
        <v>0</v>
      </c>
      <c r="CT313" s="55" t="n">
        <v>0</v>
      </c>
      <c r="CU313" s="55" t="n">
        <v>0</v>
      </c>
      <c r="CV313" s="55" t="n">
        <v>0</v>
      </c>
      <c r="CW313" s="55" t="n">
        <v>0</v>
      </c>
      <c r="CX313" t="n">
        <v>0</v>
      </c>
      <c r="CY313" s="45" t="n">
        <v>0</v>
      </c>
      <c r="CZ313" s="55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G313" s="10" t="inlineStr">
        <is>
          <t>202349</t>
        </is>
      </c>
      <c r="DH313" s="10" t="n">
        <v>0</v>
      </c>
      <c r="DI313" s="10" t="n">
        <v>0</v>
      </c>
      <c r="DJ313" s="10" t="n">
        <v>0</v>
      </c>
      <c r="DK313" s="10" t="n">
        <v>0</v>
      </c>
      <c r="DL313" s="10" t="n">
        <v>0</v>
      </c>
      <c r="DM313" s="10" t="n">
        <v>0</v>
      </c>
      <c r="DN313" s="10" t="n">
        <v>0</v>
      </c>
      <c r="DO313" s="10" t="n">
        <v>0</v>
      </c>
      <c r="DP313" s="73" t="inlineStr">
        <is>
          <t>202349</t>
        </is>
      </c>
      <c r="DQ313" t="n">
        <v>0</v>
      </c>
      <c r="DZ313" t="n">
        <v>0</v>
      </c>
    </row>
    <row r="314">
      <c r="A314" s="10" t="n">
        <v>45</v>
      </c>
      <c r="B314" s="16" t="n">
        <v>43411</v>
      </c>
      <c r="C314" s="11" t="inlineStr">
        <is>
          <t>Mi</t>
        </is>
      </c>
      <c r="T314" s="9" t="n">
        <v>0</v>
      </c>
      <c r="AK314" s="18" t="n">
        <v>0</v>
      </c>
      <c r="BB314" s="18" t="n">
        <v>0</v>
      </c>
      <c r="BI314" s="63" t="n">
        <v>2018</v>
      </c>
      <c r="BJ314" s="65" t="n">
        <v>45</v>
      </c>
      <c r="BK314" s="65" t="inlineStr">
        <is>
          <t>201845</t>
        </is>
      </c>
      <c r="BL314" s="71" t="n"/>
      <c r="BM314" s="71" t="n">
        <v>0</v>
      </c>
      <c r="BN314" s="44" t="n">
        <v>0</v>
      </c>
      <c r="BO314" s="44" t="n">
        <v>0</v>
      </c>
      <c r="BP314" s="44" t="n">
        <v>0</v>
      </c>
      <c r="BQ314" s="44" t="n">
        <v>0</v>
      </c>
      <c r="BR314" s="44" t="n">
        <v>0</v>
      </c>
      <c r="BS314" s="44" t="n">
        <v>0</v>
      </c>
      <c r="BT314" s="44" t="n">
        <v>0</v>
      </c>
      <c r="BU314" s="44" t="n">
        <v>0</v>
      </c>
      <c r="BV314" s="44" t="n">
        <v>0</v>
      </c>
      <c r="BW314" s="44" t="n">
        <v>0</v>
      </c>
      <c r="BX314" s="44" t="n">
        <v>0</v>
      </c>
      <c r="BY314" s="44" t="n">
        <v>0</v>
      </c>
      <c r="BZ314" s="44" t="n">
        <v>0</v>
      </c>
      <c r="CA314" s="44" t="n">
        <v>0</v>
      </c>
      <c r="CB314" s="44" t="n">
        <v>0</v>
      </c>
      <c r="CC314" s="44" t="n">
        <v>0</v>
      </c>
      <c r="CD314" s="9" t="n">
        <v>0</v>
      </c>
      <c r="CE314" s="65" t="inlineStr">
        <is>
          <t>202350</t>
        </is>
      </c>
      <c r="CF314" s="12" t="n">
        <v>2023</v>
      </c>
      <c r="CG314" s="12" t="n">
        <v>50</v>
      </c>
      <c r="CH314" s="55" t="n">
        <v>0</v>
      </c>
      <c r="CI314" s="55" t="n">
        <v>0</v>
      </c>
      <c r="CJ314" s="55" t="n">
        <v>0</v>
      </c>
      <c r="CK314" s="55" t="n">
        <v>0</v>
      </c>
      <c r="CL314" s="55" t="n">
        <v>0</v>
      </c>
      <c r="CM314" s="55" t="n">
        <v>0</v>
      </c>
      <c r="CN314" s="55" t="n">
        <v>0</v>
      </c>
      <c r="CO314" s="55" t="n">
        <v>0</v>
      </c>
      <c r="CP314" s="55" t="n">
        <v>0</v>
      </c>
      <c r="CQ314" s="55" t="n">
        <v>0</v>
      </c>
      <c r="CR314" s="55" t="n">
        <v>0</v>
      </c>
      <c r="CS314" s="55" t="n">
        <v>0</v>
      </c>
      <c r="CT314" s="55" t="n">
        <v>0</v>
      </c>
      <c r="CU314" s="55" t="n">
        <v>0</v>
      </c>
      <c r="CV314" s="55" t="n">
        <v>0</v>
      </c>
      <c r="CW314" s="55" t="n">
        <v>0</v>
      </c>
      <c r="CX314" s="55" t="n">
        <v>0</v>
      </c>
      <c r="CY314" s="56" t="n">
        <v>0</v>
      </c>
      <c r="CZ314" s="55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G314" s="10" t="inlineStr">
        <is>
          <t>202350</t>
        </is>
      </c>
      <c r="DH314" s="10" t="n">
        <v>0</v>
      </c>
      <c r="DI314" s="10" t="n">
        <v>0</v>
      </c>
      <c r="DJ314" s="10" t="n">
        <v>0</v>
      </c>
      <c r="DK314" s="10" t="n">
        <v>0</v>
      </c>
      <c r="DL314" s="10" t="n">
        <v>0</v>
      </c>
      <c r="DM314" s="10" t="n">
        <v>0</v>
      </c>
      <c r="DN314" s="10" t="n">
        <v>0</v>
      </c>
      <c r="DO314" s="10" t="n">
        <v>0</v>
      </c>
      <c r="DP314" s="73" t="inlineStr">
        <is>
          <t>202350</t>
        </is>
      </c>
      <c r="DQ314" t="n">
        <v>0</v>
      </c>
      <c r="DZ314" t="n">
        <v>0</v>
      </c>
    </row>
    <row r="315">
      <c r="A315" s="10" t="n">
        <v>45</v>
      </c>
      <c r="B315" s="16" t="n">
        <v>43412</v>
      </c>
      <c r="C315" s="11" t="inlineStr">
        <is>
          <t>Do</t>
        </is>
      </c>
      <c r="T315" s="9" t="n">
        <v>0</v>
      </c>
      <c r="AK315" s="18" t="n">
        <v>0</v>
      </c>
      <c r="BB315" s="18" t="n">
        <v>0</v>
      </c>
      <c r="BI315" s="63" t="n">
        <v>2018</v>
      </c>
      <c r="BJ315" s="65" t="n">
        <v>45</v>
      </c>
      <c r="BK315" s="65" t="inlineStr">
        <is>
          <t>201845</t>
        </is>
      </c>
      <c r="BL315" s="71" t="n"/>
      <c r="BM315" s="71" t="n">
        <v>0</v>
      </c>
      <c r="BN315" s="44" t="n">
        <v>0</v>
      </c>
      <c r="BO315" s="44" t="n">
        <v>0</v>
      </c>
      <c r="BP315" s="44" t="n">
        <v>0</v>
      </c>
      <c r="BQ315" s="44" t="n">
        <v>0</v>
      </c>
      <c r="BR315" s="44" t="n">
        <v>0</v>
      </c>
      <c r="BS315" s="44" t="n">
        <v>0</v>
      </c>
      <c r="BT315" s="44" t="n">
        <v>0</v>
      </c>
      <c r="BU315" s="44" t="n">
        <v>0</v>
      </c>
      <c r="BV315" s="44" t="n">
        <v>0</v>
      </c>
      <c r="BW315" s="44" t="n">
        <v>0</v>
      </c>
      <c r="BX315" s="44" t="n">
        <v>0</v>
      </c>
      <c r="BY315" s="44" t="n">
        <v>0</v>
      </c>
      <c r="BZ315" s="44" t="n">
        <v>0</v>
      </c>
      <c r="CA315" s="44" t="n">
        <v>0</v>
      </c>
      <c r="CB315" s="44" t="n">
        <v>0</v>
      </c>
      <c r="CC315" s="44" t="n">
        <v>0</v>
      </c>
      <c r="CD315" s="9" t="n">
        <v>0</v>
      </c>
      <c r="CE315" s="65" t="inlineStr">
        <is>
          <t>202351</t>
        </is>
      </c>
      <c r="CF315" s="12" t="n">
        <v>2023</v>
      </c>
      <c r="CG315" s="12" t="n">
        <v>51</v>
      </c>
      <c r="CH315" s="55" t="n">
        <v>0</v>
      </c>
      <c r="CI315" s="55" t="n">
        <v>0</v>
      </c>
      <c r="CJ315" s="55" t="n">
        <v>0</v>
      </c>
      <c r="CK315" s="55" t="n">
        <v>0</v>
      </c>
      <c r="CL315" s="55" t="n">
        <v>0</v>
      </c>
      <c r="CM315" s="55" t="n">
        <v>1</v>
      </c>
      <c r="CN315" s="55" t="n">
        <v>0</v>
      </c>
      <c r="CO315" s="55" t="n">
        <v>2</v>
      </c>
      <c r="CP315" s="55" t="n">
        <v>0</v>
      </c>
      <c r="CQ315" s="55" t="n">
        <v>2</v>
      </c>
      <c r="CR315" s="55" t="n">
        <v>0</v>
      </c>
      <c r="CS315" s="55" t="n">
        <v>2</v>
      </c>
      <c r="CT315" s="55" t="n">
        <v>0</v>
      </c>
      <c r="CU315" s="55" t="n">
        <v>2</v>
      </c>
      <c r="CV315" s="55" t="n">
        <v>0</v>
      </c>
      <c r="CW315" s="55" t="n">
        <v>1</v>
      </c>
      <c r="CX315" t="n">
        <v>0.5958456387679801</v>
      </c>
      <c r="CY315" s="45" t="n">
        <v>0.5958456387679801</v>
      </c>
      <c r="CZ315" s="5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0.5958456387679801</v>
      </c>
      <c r="DG315" s="10" t="inlineStr">
        <is>
          <t>202351</t>
        </is>
      </c>
      <c r="DH315" s="10" t="n">
        <v>0</v>
      </c>
      <c r="DI315" s="10" t="n">
        <v>0</v>
      </c>
      <c r="DJ315" s="10" t="n">
        <v>0</v>
      </c>
      <c r="DK315" s="10" t="n">
        <v>0</v>
      </c>
      <c r="DL315" s="10" t="n">
        <v>0</v>
      </c>
      <c r="DM315" s="10" t="n">
        <v>0</v>
      </c>
      <c r="DN315" s="10" t="n">
        <v>4</v>
      </c>
      <c r="DO315" s="10" t="n">
        <v>0</v>
      </c>
      <c r="DP315" s="73" t="inlineStr">
        <is>
          <t>202351</t>
        </is>
      </c>
      <c r="DQ315" t="n">
        <v>0</v>
      </c>
      <c r="DW315" t="n">
        <v>4</v>
      </c>
      <c r="DZ315" t="n">
        <v>4</v>
      </c>
    </row>
    <row r="316">
      <c r="A316" s="10" t="n">
        <v>45</v>
      </c>
      <c r="B316" s="16" t="n">
        <v>43413</v>
      </c>
      <c r="C316" s="11" t="inlineStr">
        <is>
          <t>Fr</t>
        </is>
      </c>
      <c r="T316" s="9" t="n">
        <v>0</v>
      </c>
      <c r="AK316" s="18" t="n">
        <v>0</v>
      </c>
      <c r="BB316" s="18" t="n">
        <v>0</v>
      </c>
      <c r="BI316" s="63" t="n">
        <v>2018</v>
      </c>
      <c r="BJ316" s="65" t="n">
        <v>45</v>
      </c>
      <c r="BK316" s="65" t="inlineStr">
        <is>
          <t>201845</t>
        </is>
      </c>
      <c r="BL316" s="71" t="n"/>
      <c r="BM316" s="71" t="n">
        <v>0</v>
      </c>
      <c r="BN316" s="44" t="n">
        <v>0</v>
      </c>
      <c r="BO316" s="44" t="n">
        <v>0</v>
      </c>
      <c r="BP316" s="44" t="n">
        <v>0</v>
      </c>
      <c r="BQ316" s="44" t="n">
        <v>0</v>
      </c>
      <c r="BR316" s="44" t="n">
        <v>0</v>
      </c>
      <c r="BS316" s="44" t="n">
        <v>0</v>
      </c>
      <c r="BT316" s="44" t="n">
        <v>0</v>
      </c>
      <c r="BU316" s="44" t="n">
        <v>0</v>
      </c>
      <c r="BV316" s="44" t="n">
        <v>0</v>
      </c>
      <c r="BW316" s="44" t="n">
        <v>0</v>
      </c>
      <c r="BX316" s="44" t="n">
        <v>0</v>
      </c>
      <c r="BY316" s="44" t="n">
        <v>0</v>
      </c>
      <c r="BZ316" s="44" t="n">
        <v>0</v>
      </c>
      <c r="CA316" s="44" t="n">
        <v>0</v>
      </c>
      <c r="CB316" s="44" t="n">
        <v>0</v>
      </c>
      <c r="CC316" s="44" t="n">
        <v>0</v>
      </c>
      <c r="CD316" s="9" t="n">
        <v>0</v>
      </c>
      <c r="CE316" s="65" t="inlineStr">
        <is>
          <t>202352</t>
        </is>
      </c>
      <c r="CF316" s="12" t="n">
        <v>2023</v>
      </c>
      <c r="CG316" s="12" t="n">
        <v>52</v>
      </c>
      <c r="CH316" s="55" t="n">
        <v>5</v>
      </c>
      <c r="CI316" s="55" t="n">
        <v>5</v>
      </c>
      <c r="CJ316" s="55" t="n">
        <v>5</v>
      </c>
      <c r="CK316" s="55" t="n">
        <v>5</v>
      </c>
      <c r="CL316" s="55" t="n">
        <v>5</v>
      </c>
      <c r="CM316" s="55" t="n">
        <v>5</v>
      </c>
      <c r="CN316" s="55" t="n">
        <v>5</v>
      </c>
      <c r="CO316" s="55" t="n">
        <v>5</v>
      </c>
      <c r="CP316" s="55" t="n">
        <v>5</v>
      </c>
      <c r="CQ316" s="55" t="n">
        <v>5</v>
      </c>
      <c r="CR316" s="55" t="n">
        <v>5</v>
      </c>
      <c r="CS316" s="55" t="n">
        <v>5</v>
      </c>
      <c r="CT316" s="55" t="n">
        <v>5</v>
      </c>
      <c r="CU316" s="55" t="n">
        <v>5</v>
      </c>
      <c r="CV316" s="55" t="n">
        <v>5</v>
      </c>
      <c r="CW316" s="55" t="n">
        <v>5</v>
      </c>
      <c r="CX316" t="n">
        <v>5</v>
      </c>
      <c r="CY316" s="45" t="n">
        <v>5</v>
      </c>
      <c r="CZ316" s="55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5</v>
      </c>
      <c r="DG316" s="10" t="inlineStr">
        <is>
          <t>202352</t>
        </is>
      </c>
      <c r="DH316" s="10" t="n">
        <v>0</v>
      </c>
      <c r="DI316" s="10" t="n">
        <v>0</v>
      </c>
      <c r="DJ316" s="10" t="n">
        <v>0</v>
      </c>
      <c r="DK316" s="10" t="n">
        <v>0</v>
      </c>
      <c r="DL316" s="10" t="n">
        <v>0</v>
      </c>
      <c r="DM316" s="10" t="n">
        <v>0</v>
      </c>
      <c r="DN316" s="10" t="n">
        <v>7</v>
      </c>
      <c r="DO316" s="10" t="n">
        <v>0</v>
      </c>
      <c r="DP316" s="73" t="inlineStr">
        <is>
          <t>202352</t>
        </is>
      </c>
      <c r="DW316" t="n">
        <v>7</v>
      </c>
      <c r="DZ316" t="n">
        <v>7</v>
      </c>
    </row>
    <row r="317">
      <c r="A317" s="10" t="n">
        <v>45</v>
      </c>
      <c r="B317" s="17" t="n">
        <v>43414</v>
      </c>
      <c r="C317" s="11" t="inlineStr">
        <is>
          <t>Sa</t>
        </is>
      </c>
      <c r="T317" s="9" t="n">
        <v>0</v>
      </c>
      <c r="AK317" s="18" t="n">
        <v>0</v>
      </c>
      <c r="BB317" s="18" t="n">
        <v>0</v>
      </c>
      <c r="BI317" s="63" t="n">
        <v>2018</v>
      </c>
      <c r="BJ317" s="65" t="n">
        <v>45</v>
      </c>
      <c r="BK317" s="65" t="inlineStr">
        <is>
          <t>201845</t>
        </is>
      </c>
      <c r="BL317" s="71" t="n"/>
      <c r="BM317" s="71" t="n">
        <v>0</v>
      </c>
      <c r="BN317" s="44" t="n"/>
      <c r="BO317" s="44" t="n"/>
      <c r="BP317" s="44" t="n"/>
      <c r="BQ317" s="44" t="n"/>
      <c r="BR317" s="44" t="n"/>
      <c r="BS317" s="44" t="n"/>
      <c r="BT317" s="44" t="n"/>
      <c r="BU317" s="44" t="n"/>
      <c r="BV317" s="44" t="n"/>
      <c r="BW317" s="44" t="n"/>
      <c r="BX317" s="44" t="n"/>
      <c r="BY317" s="44" t="n"/>
      <c r="BZ317" s="44" t="n"/>
      <c r="CA317" s="44" t="n"/>
      <c r="CB317" s="44" t="n"/>
      <c r="CC317" s="44" t="n"/>
      <c r="CD317" s="9" t="n"/>
      <c r="CE317" s="65" t="inlineStr">
        <is>
          <t>202401</t>
        </is>
      </c>
      <c r="CF317" s="12" t="n">
        <v>2024</v>
      </c>
      <c r="CG317" s="12" t="n">
        <v>1</v>
      </c>
      <c r="CH317" s="55" t="n">
        <v>5</v>
      </c>
      <c r="CI317" s="55" t="n">
        <v>5</v>
      </c>
      <c r="CJ317" s="55" t="n">
        <v>5</v>
      </c>
      <c r="CK317" s="55" t="n">
        <v>5</v>
      </c>
      <c r="CL317" s="55" t="n">
        <v>5</v>
      </c>
      <c r="CM317" s="55" t="n">
        <v>5</v>
      </c>
      <c r="CN317" s="55" t="n">
        <v>5</v>
      </c>
      <c r="CO317" s="55" t="n">
        <v>3</v>
      </c>
      <c r="CP317" s="55" t="n">
        <v>5</v>
      </c>
      <c r="CQ317" s="55" t="n">
        <v>5</v>
      </c>
      <c r="CR317" s="55" t="n">
        <v>5</v>
      </c>
      <c r="CS317" s="55" t="n">
        <v>2</v>
      </c>
      <c r="CT317" s="55" t="n">
        <v>2</v>
      </c>
      <c r="CU317" s="55" t="n">
        <v>3</v>
      </c>
      <c r="CV317" s="55" t="n">
        <v>5</v>
      </c>
      <c r="CW317" s="55" t="n">
        <v>5</v>
      </c>
      <c r="CX317" t="n">
        <v>4.724866941342843</v>
      </c>
      <c r="CY317" s="45" t="n">
        <v>4.724866941342843</v>
      </c>
      <c r="CZ317" s="55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4.724866941342843</v>
      </c>
      <c r="DG317" s="10" t="inlineStr">
        <is>
          <t>202401</t>
        </is>
      </c>
      <c r="DH317" s="10" t="n">
        <v>0</v>
      </c>
      <c r="DI317" s="10" t="n">
        <v>0</v>
      </c>
      <c r="DJ317" s="10" t="n">
        <v>0</v>
      </c>
      <c r="DK317" s="10" t="n">
        <v>0</v>
      </c>
      <c r="DL317" s="10" t="n">
        <v>0</v>
      </c>
      <c r="DM317" s="10" t="n">
        <v>0</v>
      </c>
      <c r="DN317" s="10" t="n">
        <v>7</v>
      </c>
      <c r="DO317" s="10" t="n">
        <v>0</v>
      </c>
      <c r="DP317" s="73" t="inlineStr">
        <is>
          <t>202401</t>
        </is>
      </c>
      <c r="DW317" t="n">
        <v>7</v>
      </c>
      <c r="DZ317" t="n">
        <v>7</v>
      </c>
    </row>
    <row r="318">
      <c r="A318" s="10" t="n">
        <v>45</v>
      </c>
      <c r="B318" s="17" t="n">
        <v>43415</v>
      </c>
      <c r="C318" s="11" t="inlineStr">
        <is>
          <t>So</t>
        </is>
      </c>
      <c r="T318" s="9" t="n">
        <v>0</v>
      </c>
      <c r="AK318" s="18" t="n">
        <v>0</v>
      </c>
      <c r="BB318" s="18" t="n">
        <v>0</v>
      </c>
      <c r="BI318" s="63" t="n">
        <v>2018</v>
      </c>
      <c r="BJ318" s="65" t="n">
        <v>45</v>
      </c>
      <c r="BK318" s="65" t="inlineStr">
        <is>
          <t>201845</t>
        </is>
      </c>
      <c r="BL318" s="71" t="n"/>
      <c r="BM318" s="71" t="n">
        <v>0</v>
      </c>
      <c r="BN318" s="44" t="n"/>
      <c r="BO318" s="44" t="n"/>
      <c r="BP318" s="44" t="n"/>
      <c r="BQ318" s="44" t="n"/>
      <c r="BR318" s="44" t="n"/>
      <c r="BS318" s="44" t="n"/>
      <c r="BT318" s="44" t="n"/>
      <c r="BU318" s="44" t="n"/>
      <c r="BV318" s="44" t="n"/>
      <c r="BW318" s="44" t="n"/>
      <c r="BX318" s="44" t="n"/>
      <c r="BY318" s="44" t="n"/>
      <c r="BZ318" s="44" t="n"/>
      <c r="CA318" s="44" t="n"/>
      <c r="CB318" s="44" t="n"/>
      <c r="CC318" s="44" t="n"/>
      <c r="CD318" s="9" t="n"/>
      <c r="CE318" s="65" t="inlineStr">
        <is>
          <t>202402</t>
        </is>
      </c>
      <c r="CF318" s="12" t="n">
        <v>2024</v>
      </c>
      <c r="CG318" s="12" t="n">
        <v>2</v>
      </c>
      <c r="CH318" s="55" t="n">
        <v>0</v>
      </c>
      <c r="CI318" s="55" t="n">
        <v>0</v>
      </c>
      <c r="CJ318" s="55" t="n">
        <v>0</v>
      </c>
      <c r="CK318" s="55" t="n">
        <v>0</v>
      </c>
      <c r="CL318" s="55" t="n">
        <v>0</v>
      </c>
      <c r="CM318" s="55" t="n">
        <v>0</v>
      </c>
      <c r="CN318" s="55" t="n">
        <v>5</v>
      </c>
      <c r="CO318" s="55" t="n">
        <v>0</v>
      </c>
      <c r="CP318" s="55" t="n">
        <v>0</v>
      </c>
      <c r="CQ318" s="55" t="n">
        <v>0</v>
      </c>
      <c r="CR318" s="55" t="n">
        <v>0</v>
      </c>
      <c r="CS318" s="55" t="n">
        <v>0</v>
      </c>
      <c r="CT318" s="55" t="n">
        <v>0</v>
      </c>
      <c r="CU318" s="55" t="n">
        <v>0</v>
      </c>
      <c r="CV318" s="55" t="n">
        <v>0</v>
      </c>
      <c r="CW318" s="55" t="n">
        <v>0</v>
      </c>
      <c r="CX318" s="55" t="n">
        <v>0.3773710189230534</v>
      </c>
      <c r="CY318" s="56" t="n">
        <v>0.3773710189230534</v>
      </c>
      <c r="CZ318" s="55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0.3773710189230534</v>
      </c>
      <c r="DG318" s="10" t="inlineStr">
        <is>
          <t>202402</t>
        </is>
      </c>
      <c r="DH318" s="10" t="n">
        <v>0</v>
      </c>
      <c r="DI318" s="10" t="n">
        <v>0</v>
      </c>
      <c r="DJ318" s="10" t="n">
        <v>0</v>
      </c>
      <c r="DK318" s="10" t="n">
        <v>0</v>
      </c>
      <c r="DL318" s="10" t="n">
        <v>0</v>
      </c>
      <c r="DM318" s="10" t="n">
        <v>0</v>
      </c>
      <c r="DN318" s="10" t="n">
        <v>6</v>
      </c>
      <c r="DO318" s="10" t="n">
        <v>0</v>
      </c>
      <c r="DP318" s="73" t="inlineStr">
        <is>
          <t>202402</t>
        </is>
      </c>
      <c r="DQ318" t="n">
        <v>0</v>
      </c>
      <c r="DW318" t="n">
        <v>6</v>
      </c>
      <c r="DZ318" t="n">
        <v>6</v>
      </c>
    </row>
    <row r="319">
      <c r="A319" s="10" t="n">
        <v>46</v>
      </c>
      <c r="B319" s="16" t="n">
        <v>43416</v>
      </c>
      <c r="C319" s="11" t="inlineStr">
        <is>
          <t>Mo</t>
        </is>
      </c>
      <c r="T319" s="9" t="n">
        <v>0</v>
      </c>
      <c r="AK319" s="18" t="n">
        <v>0</v>
      </c>
      <c r="BB319" s="18" t="n">
        <v>0</v>
      </c>
      <c r="BI319" s="63" t="n">
        <v>2018</v>
      </c>
      <c r="BJ319" s="65" t="n">
        <v>46</v>
      </c>
      <c r="BK319" s="65" t="inlineStr">
        <is>
          <t>201846</t>
        </is>
      </c>
      <c r="BL319" s="71" t="n"/>
      <c r="BM319" s="71" t="n">
        <v>0</v>
      </c>
      <c r="BN319" s="44" t="n">
        <v>0</v>
      </c>
      <c r="BO319" s="44" t="n">
        <v>0</v>
      </c>
      <c r="BP319" s="44" t="n">
        <v>0</v>
      </c>
      <c r="BQ319" s="44" t="n">
        <v>0</v>
      </c>
      <c r="BR319" s="44" t="n">
        <v>0</v>
      </c>
      <c r="BS319" s="44" t="n">
        <v>0</v>
      </c>
      <c r="BT319" s="44" t="n">
        <v>0</v>
      </c>
      <c r="BU319" s="44" t="n">
        <v>0</v>
      </c>
      <c r="BV319" s="44" t="n">
        <v>0</v>
      </c>
      <c r="BW319" s="44" t="n">
        <v>0</v>
      </c>
      <c r="BX319" s="44" t="n">
        <v>0</v>
      </c>
      <c r="BY319" s="44" t="n">
        <v>0</v>
      </c>
      <c r="BZ319" s="44" t="n">
        <v>0</v>
      </c>
      <c r="CA319" s="44" t="n">
        <v>0</v>
      </c>
      <c r="CB319" s="44" t="n">
        <v>0</v>
      </c>
      <c r="CC319" s="44" t="n">
        <v>0</v>
      </c>
      <c r="CD319" s="9" t="n">
        <v>0</v>
      </c>
      <c r="CE319" s="65" t="inlineStr">
        <is>
          <t>202403</t>
        </is>
      </c>
      <c r="CF319" s="12" t="n">
        <v>2024</v>
      </c>
      <c r="CG319" s="12" t="n">
        <v>3</v>
      </c>
      <c r="CH319" s="55" t="n">
        <v>0</v>
      </c>
      <c r="CI319" s="55" t="n">
        <v>0</v>
      </c>
      <c r="CJ319" s="55" t="n">
        <v>0</v>
      </c>
      <c r="CK319" s="55" t="n">
        <v>0</v>
      </c>
      <c r="CL319" s="55" t="n">
        <v>0</v>
      </c>
      <c r="CM319" s="55" t="n">
        <v>0</v>
      </c>
      <c r="CN319" s="55" t="n">
        <v>0</v>
      </c>
      <c r="CO319" s="55" t="n">
        <v>0</v>
      </c>
      <c r="CP319" s="55" t="n">
        <v>0</v>
      </c>
      <c r="CQ319" s="55" t="n">
        <v>0</v>
      </c>
      <c r="CR319" s="55" t="n">
        <v>0</v>
      </c>
      <c r="CS319" s="55" t="n">
        <v>0</v>
      </c>
      <c r="CT319" s="55" t="n">
        <v>0</v>
      </c>
      <c r="CU319" s="55" t="n">
        <v>0</v>
      </c>
      <c r="CV319" s="55" t="n">
        <v>0</v>
      </c>
      <c r="CW319" s="55" t="n">
        <v>0</v>
      </c>
      <c r="CX319" t="n">
        <v>0</v>
      </c>
      <c r="CY319" s="45" t="n">
        <v>0</v>
      </c>
      <c r="CZ319" s="55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G319" s="10" t="inlineStr">
        <is>
          <t>202403</t>
        </is>
      </c>
      <c r="DH319" s="10" t="n">
        <v>0</v>
      </c>
      <c r="DI319" s="10" t="n">
        <v>0</v>
      </c>
      <c r="DJ319" s="10" t="n">
        <v>0</v>
      </c>
      <c r="DK319" s="10" t="n">
        <v>0</v>
      </c>
      <c r="DL319" s="10" t="n">
        <v>0</v>
      </c>
      <c r="DM319" s="10" t="n">
        <v>0</v>
      </c>
      <c r="DN319" s="10" t="n">
        <v>0</v>
      </c>
      <c r="DO319" s="10" t="n">
        <v>0</v>
      </c>
      <c r="DP319" s="73" t="inlineStr">
        <is>
          <t>202403</t>
        </is>
      </c>
      <c r="DQ319" t="n">
        <v>0</v>
      </c>
      <c r="DZ319" t="n">
        <v>0</v>
      </c>
    </row>
    <row r="320">
      <c r="A320" s="10" t="n">
        <v>46</v>
      </c>
      <c r="B320" s="16" t="n">
        <v>43417</v>
      </c>
      <c r="C320" s="11" t="inlineStr">
        <is>
          <t>Di</t>
        </is>
      </c>
      <c r="T320" s="9" t="n">
        <v>0</v>
      </c>
      <c r="AK320" s="18" t="n">
        <v>0</v>
      </c>
      <c r="BB320" s="18" t="n">
        <v>0</v>
      </c>
      <c r="BI320" s="63" t="n">
        <v>2018</v>
      </c>
      <c r="BJ320" s="65" t="n">
        <v>46</v>
      </c>
      <c r="BK320" s="65" t="inlineStr">
        <is>
          <t>201846</t>
        </is>
      </c>
      <c r="BL320" s="71" t="n"/>
      <c r="BM320" s="71" t="n">
        <v>0</v>
      </c>
      <c r="BN320" s="44" t="n">
        <v>0</v>
      </c>
      <c r="BO320" s="44" t="n">
        <v>0</v>
      </c>
      <c r="BP320" s="44" t="n">
        <v>0</v>
      </c>
      <c r="BQ320" s="44" t="n">
        <v>0</v>
      </c>
      <c r="BR320" s="44" t="n">
        <v>0</v>
      </c>
      <c r="BS320" s="44" t="n">
        <v>0</v>
      </c>
      <c r="BT320" s="44" t="n">
        <v>0</v>
      </c>
      <c r="BU320" s="44" t="n">
        <v>0</v>
      </c>
      <c r="BV320" s="44" t="n">
        <v>0</v>
      </c>
      <c r="BW320" s="44" t="n">
        <v>0</v>
      </c>
      <c r="BX320" s="44" t="n">
        <v>0</v>
      </c>
      <c r="BY320" s="44" t="n">
        <v>0</v>
      </c>
      <c r="BZ320" s="44" t="n">
        <v>0</v>
      </c>
      <c r="CA320" s="44" t="n">
        <v>0</v>
      </c>
      <c r="CB320" s="44" t="n">
        <v>0</v>
      </c>
      <c r="CC320" s="44" t="n">
        <v>0</v>
      </c>
      <c r="CD320" s="9" t="n">
        <v>0</v>
      </c>
      <c r="CE320" s="65" t="inlineStr">
        <is>
          <t>202404</t>
        </is>
      </c>
      <c r="CF320" s="12" t="n">
        <v>2024</v>
      </c>
      <c r="CG320" s="12" t="n">
        <v>4</v>
      </c>
      <c r="CH320" s="55" t="n">
        <v>0</v>
      </c>
      <c r="CI320" s="55" t="n">
        <v>0</v>
      </c>
      <c r="CJ320" s="55" t="n">
        <v>0</v>
      </c>
      <c r="CK320" s="55" t="n">
        <v>0</v>
      </c>
      <c r="CL320" s="55" t="n">
        <v>0</v>
      </c>
      <c r="CM320" s="55" t="n">
        <v>0</v>
      </c>
      <c r="CN320" s="55" t="n">
        <v>0</v>
      </c>
      <c r="CO320" s="55" t="n">
        <v>0</v>
      </c>
      <c r="CP320" s="55" t="n">
        <v>0</v>
      </c>
      <c r="CQ320" s="55" t="n">
        <v>0</v>
      </c>
      <c r="CR320" s="55" t="n">
        <v>0</v>
      </c>
      <c r="CS320" s="55" t="n">
        <v>0</v>
      </c>
      <c r="CT320" s="55" t="n">
        <v>0</v>
      </c>
      <c r="CU320" s="55" t="n">
        <v>0</v>
      </c>
      <c r="CV320" s="55" t="n">
        <v>0</v>
      </c>
      <c r="CW320" s="55" t="n">
        <v>0</v>
      </c>
      <c r="CX320" t="n">
        <v>0</v>
      </c>
      <c r="CY320" s="45" t="n">
        <v>0</v>
      </c>
      <c r="CZ320" s="55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G320" s="10" t="inlineStr">
        <is>
          <t>202404</t>
        </is>
      </c>
      <c r="DH320" s="10" t="n">
        <v>0</v>
      </c>
      <c r="DI320" s="10" t="n">
        <v>0</v>
      </c>
      <c r="DJ320" s="10" t="n">
        <v>0</v>
      </c>
      <c r="DK320" s="10" t="n">
        <v>0</v>
      </c>
      <c r="DL320" s="10" t="n">
        <v>0</v>
      </c>
      <c r="DM320" s="10" t="n">
        <v>0</v>
      </c>
      <c r="DN320" s="10" t="n">
        <v>0</v>
      </c>
      <c r="DO320" s="10" t="n">
        <v>0</v>
      </c>
      <c r="DP320" s="73" t="inlineStr">
        <is>
          <t>202404</t>
        </is>
      </c>
      <c r="DQ320" t="n">
        <v>0</v>
      </c>
      <c r="DZ320" t="n">
        <v>0</v>
      </c>
    </row>
    <row r="321">
      <c r="A321" s="10" t="n">
        <v>46</v>
      </c>
      <c r="B321" s="16" t="n">
        <v>43418</v>
      </c>
      <c r="C321" s="11" t="inlineStr">
        <is>
          <t>Mi</t>
        </is>
      </c>
      <c r="T321" s="9" t="n">
        <v>0</v>
      </c>
      <c r="AK321" s="18" t="n">
        <v>0</v>
      </c>
      <c r="BB321" s="18" t="n">
        <v>0</v>
      </c>
      <c r="BI321" s="63" t="n">
        <v>2018</v>
      </c>
      <c r="BJ321" s="65" t="n">
        <v>46</v>
      </c>
      <c r="BK321" s="65" t="inlineStr">
        <is>
          <t>201846</t>
        </is>
      </c>
      <c r="BL321" s="71" t="n"/>
      <c r="BM321" s="71" t="n">
        <v>0</v>
      </c>
      <c r="BN321" s="44" t="n">
        <v>0</v>
      </c>
      <c r="BO321" s="44" t="n">
        <v>0</v>
      </c>
      <c r="BP321" s="44" t="n">
        <v>0</v>
      </c>
      <c r="BQ321" s="44" t="n">
        <v>0</v>
      </c>
      <c r="BR321" s="44" t="n">
        <v>0</v>
      </c>
      <c r="BS321" s="44" t="n">
        <v>0</v>
      </c>
      <c r="BT321" s="44" t="n">
        <v>0</v>
      </c>
      <c r="BU321" s="44" t="n">
        <v>0</v>
      </c>
      <c r="BV321" s="44" t="n">
        <v>0</v>
      </c>
      <c r="BW321" s="44" t="n">
        <v>0</v>
      </c>
      <c r="BX321" s="44" t="n">
        <v>0</v>
      </c>
      <c r="BY321" s="44" t="n">
        <v>0</v>
      </c>
      <c r="BZ321" s="44" t="n">
        <v>0</v>
      </c>
      <c r="CA321" s="44" t="n">
        <v>0</v>
      </c>
      <c r="CB321" s="44" t="n">
        <v>0</v>
      </c>
      <c r="CC321" s="44" t="n">
        <v>0</v>
      </c>
      <c r="CD321" s="9" t="n">
        <v>0</v>
      </c>
      <c r="CE321" s="65" t="inlineStr">
        <is>
          <t>202405</t>
        </is>
      </c>
      <c r="CF321" s="12" t="n">
        <v>2024</v>
      </c>
      <c r="CG321" s="12" t="n">
        <v>5</v>
      </c>
      <c r="CH321" s="55" t="n">
        <v>0</v>
      </c>
      <c r="CI321" s="55" t="n">
        <v>0</v>
      </c>
      <c r="CJ321" s="55" t="n">
        <v>0</v>
      </c>
      <c r="CK321" s="55" t="n">
        <v>0</v>
      </c>
      <c r="CL321" s="55" t="n">
        <v>2</v>
      </c>
      <c r="CM321" s="55" t="n">
        <v>1</v>
      </c>
      <c r="CN321" s="55" t="n">
        <v>0</v>
      </c>
      <c r="CO321" s="55" t="n">
        <v>0</v>
      </c>
      <c r="CP321" s="55" t="n">
        <v>1</v>
      </c>
      <c r="CQ321" s="55" t="n">
        <v>0</v>
      </c>
      <c r="CR321" s="55" t="n">
        <v>0</v>
      </c>
      <c r="CS321" s="55" t="n">
        <v>0</v>
      </c>
      <c r="CT321" s="55" t="n">
        <v>0</v>
      </c>
      <c r="CU321" s="55" t="n">
        <v>0</v>
      </c>
      <c r="CV321" s="55" t="n">
        <v>0</v>
      </c>
      <c r="CW321" s="55" t="n">
        <v>0</v>
      </c>
      <c r="CX321" s="55" t="n">
        <v>0.134783245897549</v>
      </c>
      <c r="CY321" s="56" t="n">
        <v>0.134783245897549</v>
      </c>
      <c r="CZ321" s="55" t="n">
        <v>0.134783245897549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G321" s="10" t="inlineStr">
        <is>
          <t>202405</t>
        </is>
      </c>
      <c r="DH321" s="10" t="n">
        <v>0</v>
      </c>
      <c r="DI321" s="10" t="n">
        <v>0</v>
      </c>
      <c r="DJ321" s="10" t="n">
        <v>0</v>
      </c>
      <c r="DK321" s="10" t="n">
        <v>0</v>
      </c>
      <c r="DL321" s="10" t="n">
        <v>0</v>
      </c>
      <c r="DM321" s="10" t="n">
        <v>0</v>
      </c>
      <c r="DN321" s="10" t="n">
        <v>0</v>
      </c>
      <c r="DO321" s="10" t="n">
        <v>4</v>
      </c>
      <c r="DP321" s="73" t="inlineStr">
        <is>
          <t>202405</t>
        </is>
      </c>
      <c r="DQ321" t="n">
        <v>0</v>
      </c>
      <c r="DX321" t="n">
        <v>4</v>
      </c>
      <c r="DZ321" t="n">
        <v>4</v>
      </c>
    </row>
    <row r="322">
      <c r="A322" s="10" t="n">
        <v>46</v>
      </c>
      <c r="B322" s="16" t="n">
        <v>43419</v>
      </c>
      <c r="C322" s="11" t="inlineStr">
        <is>
          <t>Do</t>
        </is>
      </c>
      <c r="T322" s="9" t="n">
        <v>0</v>
      </c>
      <c r="AK322" s="18" t="n">
        <v>0</v>
      </c>
      <c r="BB322" s="18" t="n">
        <v>0</v>
      </c>
      <c r="BI322" s="63" t="n">
        <v>2018</v>
      </c>
      <c r="BJ322" s="65" t="n">
        <v>46</v>
      </c>
      <c r="BK322" s="65" t="inlineStr">
        <is>
          <t>201846</t>
        </is>
      </c>
      <c r="BL322" s="71" t="n"/>
      <c r="BM322" s="71" t="n">
        <v>0</v>
      </c>
      <c r="BN322" s="44" t="n">
        <v>0</v>
      </c>
      <c r="BO322" s="44" t="n">
        <v>0</v>
      </c>
      <c r="BP322" s="44" t="n">
        <v>0</v>
      </c>
      <c r="BQ322" s="44" t="n">
        <v>0</v>
      </c>
      <c r="BR322" s="44" t="n">
        <v>0</v>
      </c>
      <c r="BS322" s="44" t="n">
        <v>0</v>
      </c>
      <c r="BT322" s="44" t="n">
        <v>0</v>
      </c>
      <c r="BU322" s="44" t="n">
        <v>0</v>
      </c>
      <c r="BV322" s="44" t="n">
        <v>0</v>
      </c>
      <c r="BW322" s="44" t="n">
        <v>0</v>
      </c>
      <c r="BX322" s="44" t="n">
        <v>0</v>
      </c>
      <c r="BY322" s="44" t="n">
        <v>0</v>
      </c>
      <c r="BZ322" s="44" t="n">
        <v>0</v>
      </c>
      <c r="CA322" s="44" t="n">
        <v>0</v>
      </c>
      <c r="CB322" s="44" t="n">
        <v>0</v>
      </c>
      <c r="CC322" s="44" t="n">
        <v>0</v>
      </c>
      <c r="CD322" s="9" t="n">
        <v>0</v>
      </c>
      <c r="CE322" s="65" t="inlineStr">
        <is>
          <t>202406</t>
        </is>
      </c>
      <c r="CF322" s="12" t="n">
        <v>2024</v>
      </c>
      <c r="CG322" s="12" t="n">
        <v>6</v>
      </c>
      <c r="CH322" s="55" t="n">
        <v>0</v>
      </c>
      <c r="CI322" s="55" t="n">
        <v>0</v>
      </c>
      <c r="CJ322" s="55" t="n">
        <v>5</v>
      </c>
      <c r="CK322" s="55" t="n">
        <v>5</v>
      </c>
      <c r="CL322" s="55" t="n">
        <v>0</v>
      </c>
      <c r="CM322" s="55" t="n">
        <v>0</v>
      </c>
      <c r="CN322" s="55" t="n">
        <v>0</v>
      </c>
      <c r="CO322" s="55" t="n">
        <v>5</v>
      </c>
      <c r="CP322" s="55" t="n">
        <v>0</v>
      </c>
      <c r="CQ322" s="55" t="n">
        <v>0</v>
      </c>
      <c r="CR322" s="55" t="n">
        <v>0</v>
      </c>
      <c r="CS322" s="55" t="n">
        <v>0</v>
      </c>
      <c r="CT322" s="55" t="n">
        <v>0</v>
      </c>
      <c r="CU322" s="55" t="n">
        <v>5</v>
      </c>
      <c r="CV322" s="55" t="n">
        <v>0</v>
      </c>
      <c r="CW322" s="55" t="n">
        <v>0</v>
      </c>
      <c r="CX322" t="n">
        <v>0.6007488290692421</v>
      </c>
      <c r="CY322" s="45" t="n">
        <v>0.6007488290692421</v>
      </c>
      <c r="CZ322" s="55" t="n">
        <v>0.6007488290692421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G322" s="10" t="inlineStr">
        <is>
          <t>202406</t>
        </is>
      </c>
      <c r="DH322" s="10" t="n">
        <v>0</v>
      </c>
      <c r="DI322" s="10" t="n">
        <v>0</v>
      </c>
      <c r="DJ322" s="10" t="n">
        <v>0</v>
      </c>
      <c r="DK322" s="10" t="n">
        <v>0</v>
      </c>
      <c r="DL322" s="10" t="n">
        <v>0</v>
      </c>
      <c r="DM322" s="10" t="n">
        <v>0</v>
      </c>
      <c r="DN322" s="10" t="n">
        <v>0</v>
      </c>
      <c r="DO322" s="10" t="n">
        <v>7</v>
      </c>
      <c r="DP322" s="73" t="inlineStr">
        <is>
          <t>202406</t>
        </is>
      </c>
      <c r="DX322" t="n">
        <v>7</v>
      </c>
      <c r="DZ322" t="n">
        <v>7</v>
      </c>
    </row>
    <row r="323">
      <c r="A323" s="10" t="n">
        <v>46</v>
      </c>
      <c r="B323" s="16" t="n">
        <v>43420</v>
      </c>
      <c r="C323" s="11" t="inlineStr">
        <is>
          <t>Fr</t>
        </is>
      </c>
      <c r="T323" s="9" t="n">
        <v>0</v>
      </c>
      <c r="AK323" s="18" t="n">
        <v>0</v>
      </c>
      <c r="BB323" s="18" t="n">
        <v>0</v>
      </c>
      <c r="BI323" s="63" t="n">
        <v>2018</v>
      </c>
      <c r="BJ323" s="65" t="n">
        <v>46</v>
      </c>
      <c r="BK323" s="65" t="inlineStr">
        <is>
          <t>201846</t>
        </is>
      </c>
      <c r="BL323" s="71" t="n"/>
      <c r="BM323" s="71" t="n">
        <v>0</v>
      </c>
      <c r="BN323" s="44" t="n">
        <v>0</v>
      </c>
      <c r="BO323" s="44" t="n">
        <v>0</v>
      </c>
      <c r="BP323" s="44" t="n">
        <v>0</v>
      </c>
      <c r="BQ323" s="44" t="n">
        <v>0</v>
      </c>
      <c r="BR323" s="44" t="n">
        <v>0</v>
      </c>
      <c r="BS323" s="44" t="n">
        <v>0</v>
      </c>
      <c r="BT323" s="44" t="n">
        <v>0</v>
      </c>
      <c r="BU323" s="44" t="n">
        <v>0</v>
      </c>
      <c r="BV323" s="44" t="n">
        <v>0</v>
      </c>
      <c r="BW323" s="44" t="n">
        <v>0</v>
      </c>
      <c r="BX323" s="44" t="n">
        <v>0</v>
      </c>
      <c r="BY323" s="44" t="n">
        <v>0</v>
      </c>
      <c r="BZ323" s="44" t="n">
        <v>0</v>
      </c>
      <c r="CA323" s="44" t="n">
        <v>0</v>
      </c>
      <c r="CB323" s="44" t="n">
        <v>0</v>
      </c>
      <c r="CC323" s="44" t="n">
        <v>0</v>
      </c>
      <c r="CD323" s="9" t="n">
        <v>0</v>
      </c>
      <c r="CE323" s="65" t="inlineStr">
        <is>
          <t>202407</t>
        </is>
      </c>
      <c r="CF323" s="12" t="n">
        <v>2024</v>
      </c>
      <c r="CG323" s="12" t="n">
        <v>7</v>
      </c>
      <c r="CH323" s="55" t="n">
        <v>0</v>
      </c>
      <c r="CI323" s="55" t="n">
        <v>5</v>
      </c>
      <c r="CJ323" s="55" t="n">
        <v>0</v>
      </c>
      <c r="CK323" s="55" t="n">
        <v>0</v>
      </c>
      <c r="CL323" s="55" t="n">
        <v>0</v>
      </c>
      <c r="CM323" s="55" t="n">
        <v>0</v>
      </c>
      <c r="CN323" s="55" t="n">
        <v>0</v>
      </c>
      <c r="CO323" s="55" t="n">
        <v>5</v>
      </c>
      <c r="CP323" s="55" t="n">
        <v>0</v>
      </c>
      <c r="CQ323" s="55" t="n">
        <v>0</v>
      </c>
      <c r="CR323" s="55" t="n">
        <v>0</v>
      </c>
      <c r="CS323" s="55" t="n">
        <v>5</v>
      </c>
      <c r="CT323" s="55" t="n">
        <v>5</v>
      </c>
      <c r="CU323" s="55" t="n">
        <v>0</v>
      </c>
      <c r="CV323" s="55" t="n">
        <v>0</v>
      </c>
      <c r="CW323" s="55" t="n">
        <v>5</v>
      </c>
      <c r="CX323" t="n">
        <v>1.318850553305053</v>
      </c>
      <c r="CY323" s="45" t="n">
        <v>1.318850553305053</v>
      </c>
      <c r="CZ323" s="55" t="n">
        <v>1.318850553305053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G323" s="10" t="inlineStr">
        <is>
          <t>202407</t>
        </is>
      </c>
      <c r="DH323" s="10" t="n">
        <v>0</v>
      </c>
      <c r="DI323" s="10" t="n">
        <v>0</v>
      </c>
      <c r="DJ323" s="10" t="n">
        <v>0</v>
      </c>
      <c r="DK323" s="10" t="n">
        <v>0</v>
      </c>
      <c r="DL323" s="10" t="n">
        <v>0</v>
      </c>
      <c r="DM323" s="10" t="n">
        <v>0</v>
      </c>
      <c r="DN323" s="10" t="n">
        <v>0</v>
      </c>
      <c r="DO323" s="10" t="n">
        <v>7</v>
      </c>
      <c r="DP323" s="73" t="inlineStr">
        <is>
          <t>202407</t>
        </is>
      </c>
      <c r="DX323" t="n">
        <v>7</v>
      </c>
      <c r="DZ323" t="n">
        <v>7</v>
      </c>
    </row>
    <row r="324">
      <c r="A324" s="10" t="n">
        <v>46</v>
      </c>
      <c r="B324" s="17" t="n">
        <v>43421</v>
      </c>
      <c r="C324" s="11" t="inlineStr">
        <is>
          <t>Sa</t>
        </is>
      </c>
      <c r="T324" s="9" t="n">
        <v>0</v>
      </c>
      <c r="AK324" s="18" t="n">
        <v>0</v>
      </c>
      <c r="BB324" s="18" t="n">
        <v>0</v>
      </c>
      <c r="BI324" s="63" t="n">
        <v>2018</v>
      </c>
      <c r="BJ324" s="65" t="n">
        <v>46</v>
      </c>
      <c r="BK324" s="65" t="inlineStr">
        <is>
          <t>201846</t>
        </is>
      </c>
      <c r="BL324" s="71" t="n"/>
      <c r="BM324" s="71" t="n">
        <v>0</v>
      </c>
      <c r="BN324" s="44" t="n"/>
      <c r="BO324" s="44" t="n"/>
      <c r="BP324" s="44" t="n"/>
      <c r="BQ324" s="44" t="n"/>
      <c r="BR324" s="44" t="n"/>
      <c r="BS324" s="44" t="n"/>
      <c r="BT324" s="44" t="n"/>
      <c r="BU324" s="44" t="n"/>
      <c r="BV324" s="44" t="n"/>
      <c r="BW324" s="44" t="n"/>
      <c r="BX324" s="44" t="n"/>
      <c r="BY324" s="44" t="n"/>
      <c r="BZ324" s="44" t="n"/>
      <c r="CA324" s="44" t="n"/>
      <c r="CB324" s="44" t="n"/>
      <c r="CC324" s="44" t="n"/>
      <c r="CD324" s="9" t="n"/>
      <c r="CE324" s="65" t="inlineStr">
        <is>
          <t>202408</t>
        </is>
      </c>
      <c r="CF324" s="12" t="n">
        <v>2024</v>
      </c>
      <c r="CG324" s="12" t="n">
        <v>8</v>
      </c>
      <c r="CH324" s="55" t="n">
        <v>0</v>
      </c>
      <c r="CI324" s="55" t="n">
        <v>0</v>
      </c>
      <c r="CJ324" s="55" t="n">
        <v>0</v>
      </c>
      <c r="CK324" s="55" t="n">
        <v>0</v>
      </c>
      <c r="CL324" s="55" t="n">
        <v>0</v>
      </c>
      <c r="CM324" s="55" t="n">
        <v>0</v>
      </c>
      <c r="CN324" s="55" t="n">
        <v>0</v>
      </c>
      <c r="CO324" s="55" t="n">
        <v>0</v>
      </c>
      <c r="CP324" s="55" t="n">
        <v>0</v>
      </c>
      <c r="CQ324" s="55" t="n">
        <v>0</v>
      </c>
      <c r="CR324" s="55" t="n">
        <v>0</v>
      </c>
      <c r="CS324" s="55" t="n">
        <v>0</v>
      </c>
      <c r="CT324" s="55" t="n">
        <v>5</v>
      </c>
      <c r="CU324" s="55" t="n">
        <v>0</v>
      </c>
      <c r="CV324" s="55" t="n">
        <v>0</v>
      </c>
      <c r="CW324" s="55" t="n">
        <v>0</v>
      </c>
      <c r="CX324" t="n">
        <v>0.2456020029965834</v>
      </c>
      <c r="CY324" s="45" t="n">
        <v>0.2456020029965834</v>
      </c>
      <c r="CZ324" s="55" t="n">
        <v>0.2456020029965834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G324" s="10" t="inlineStr">
        <is>
          <t>202408</t>
        </is>
      </c>
      <c r="DH324" s="10" t="n">
        <v>0</v>
      </c>
      <c r="DI324" s="10" t="n">
        <v>0</v>
      </c>
      <c r="DJ324" s="10" t="n">
        <v>0</v>
      </c>
      <c r="DK324" s="10" t="n">
        <v>0</v>
      </c>
      <c r="DL324" s="10" t="n">
        <v>0</v>
      </c>
      <c r="DM324" s="10" t="n">
        <v>0</v>
      </c>
      <c r="DN324" s="10" t="n">
        <v>0</v>
      </c>
      <c r="DO324" s="10" t="n">
        <v>5</v>
      </c>
      <c r="DP324" s="73" t="inlineStr">
        <is>
          <t>202408</t>
        </is>
      </c>
      <c r="DQ324" t="n">
        <v>0</v>
      </c>
      <c r="DX324" t="n">
        <v>5</v>
      </c>
      <c r="DZ324" t="n">
        <v>5</v>
      </c>
    </row>
    <row r="325">
      <c r="A325" s="10" t="n">
        <v>46</v>
      </c>
      <c r="B325" s="17" t="n">
        <v>43422</v>
      </c>
      <c r="C325" s="11" t="inlineStr">
        <is>
          <t>So</t>
        </is>
      </c>
      <c r="T325" s="9" t="n">
        <v>0</v>
      </c>
      <c r="AK325" s="18" t="n">
        <v>0</v>
      </c>
      <c r="BB325" s="18" t="n">
        <v>0</v>
      </c>
      <c r="BI325" s="63" t="n">
        <v>2018</v>
      </c>
      <c r="BJ325" s="65" t="n">
        <v>46</v>
      </c>
      <c r="BK325" s="65" t="inlineStr">
        <is>
          <t>201846</t>
        </is>
      </c>
      <c r="BL325" s="71" t="n"/>
      <c r="BM325" s="71" t="n">
        <v>0</v>
      </c>
      <c r="BN325" s="44" t="n"/>
      <c r="BO325" s="44" t="n"/>
      <c r="BP325" s="44" t="n"/>
      <c r="BQ325" s="44" t="n"/>
      <c r="BR325" s="44" t="n"/>
      <c r="BS325" s="44" t="n"/>
      <c r="BT325" s="44" t="n"/>
      <c r="BU325" s="44" t="n"/>
      <c r="BV325" s="44" t="n"/>
      <c r="BW325" s="44" t="n"/>
      <c r="BX325" s="44" t="n"/>
      <c r="BY325" s="44" t="n"/>
      <c r="BZ325" s="44" t="n"/>
      <c r="CA325" s="44" t="n"/>
      <c r="CB325" s="44" t="n"/>
      <c r="CC325" s="44" t="n"/>
      <c r="CD325" s="9" t="n"/>
      <c r="CE325" s="65" t="inlineStr">
        <is>
          <t>202409</t>
        </is>
      </c>
      <c r="CF325" s="12" t="n">
        <v>2024</v>
      </c>
      <c r="CG325" s="12" t="n">
        <v>9</v>
      </c>
      <c r="CH325" s="55" t="n">
        <v>0</v>
      </c>
      <c r="CI325" s="55" t="n">
        <v>0</v>
      </c>
      <c r="CJ325" s="55" t="n">
        <v>0</v>
      </c>
      <c r="CK325" s="55" t="n">
        <v>0</v>
      </c>
      <c r="CL325" s="55" t="n">
        <v>0</v>
      </c>
      <c r="CM325" s="55" t="n">
        <v>0</v>
      </c>
      <c r="CN325" s="55" t="n">
        <v>0</v>
      </c>
      <c r="CO325" s="55" t="n">
        <v>0</v>
      </c>
      <c r="CP325" s="55" t="n">
        <v>0</v>
      </c>
      <c r="CQ325" s="55" t="n">
        <v>0</v>
      </c>
      <c r="CR325" s="55" t="n">
        <v>0</v>
      </c>
      <c r="CS325" s="55" t="n">
        <v>0</v>
      </c>
      <c r="CT325" s="55" t="n">
        <v>0</v>
      </c>
      <c r="CU325" s="55" t="n">
        <v>0</v>
      </c>
      <c r="CV325" s="55" t="n">
        <v>0</v>
      </c>
      <c r="CW325" s="55" t="n">
        <v>0</v>
      </c>
      <c r="CX325" s="55" t="n">
        <v>0</v>
      </c>
      <c r="CY325" s="56" t="n">
        <v>0</v>
      </c>
      <c r="CZ325" s="5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G325" s="10" t="inlineStr">
        <is>
          <t>202409</t>
        </is>
      </c>
      <c r="DH325" s="10" t="n">
        <v>0</v>
      </c>
      <c r="DI325" s="10" t="n">
        <v>0</v>
      </c>
      <c r="DJ325" s="10" t="n">
        <v>0</v>
      </c>
      <c r="DK325" s="10" t="n">
        <v>0</v>
      </c>
      <c r="DL325" s="10" t="n">
        <v>0</v>
      </c>
      <c r="DM325" s="10" t="n">
        <v>0</v>
      </c>
      <c r="DN325" s="10" t="n">
        <v>0</v>
      </c>
      <c r="DO325" s="10" t="n">
        <v>0</v>
      </c>
      <c r="DP325" s="73" t="inlineStr">
        <is>
          <t>202409</t>
        </is>
      </c>
      <c r="DQ325" t="n">
        <v>0</v>
      </c>
      <c r="DZ325" t="n">
        <v>0</v>
      </c>
    </row>
    <row r="326">
      <c r="A326" s="10" t="n">
        <v>47</v>
      </c>
      <c r="B326" s="16" t="n">
        <v>43423</v>
      </c>
      <c r="C326" s="11" t="inlineStr">
        <is>
          <t>Mo</t>
        </is>
      </c>
      <c r="T326" s="9" t="n">
        <v>0</v>
      </c>
      <c r="AK326" s="18" t="n">
        <v>0</v>
      </c>
      <c r="BB326" s="18" t="n">
        <v>0</v>
      </c>
      <c r="BI326" s="63" t="n">
        <v>2018</v>
      </c>
      <c r="BJ326" s="65" t="n">
        <v>47</v>
      </c>
      <c r="BK326" s="65" t="inlineStr">
        <is>
          <t>201847</t>
        </is>
      </c>
      <c r="BL326" s="71" t="n"/>
      <c r="BM326" s="71" t="n">
        <v>0</v>
      </c>
      <c r="BN326" s="44" t="n">
        <v>0</v>
      </c>
      <c r="BO326" s="44" t="n">
        <v>0</v>
      </c>
      <c r="BP326" s="44" t="n">
        <v>0</v>
      </c>
      <c r="BQ326" s="44" t="n">
        <v>0</v>
      </c>
      <c r="BR326" s="44" t="n">
        <v>0</v>
      </c>
      <c r="BS326" s="44" t="n">
        <v>0</v>
      </c>
      <c r="BT326" s="44" t="n">
        <v>0</v>
      </c>
      <c r="BU326" s="44" t="n">
        <v>0</v>
      </c>
      <c r="BV326" s="44" t="n">
        <v>0</v>
      </c>
      <c r="BW326" s="44" t="n">
        <v>0</v>
      </c>
      <c r="BX326" s="44" t="n">
        <v>0</v>
      </c>
      <c r="BY326" s="44" t="n">
        <v>0</v>
      </c>
      <c r="BZ326" s="44" t="n">
        <v>0</v>
      </c>
      <c r="CA326" s="44" t="n">
        <v>0</v>
      </c>
      <c r="CB326" s="44" t="n">
        <v>0</v>
      </c>
      <c r="CC326" s="44" t="n">
        <v>0</v>
      </c>
      <c r="CD326" s="9" t="n">
        <v>0</v>
      </c>
      <c r="CE326" s="65" t="inlineStr">
        <is>
          <t>202410</t>
        </is>
      </c>
      <c r="CF326" s="12" t="n">
        <v>2024</v>
      </c>
      <c r="CG326" s="12" t="n">
        <v>10</v>
      </c>
      <c r="CH326" s="55" t="n">
        <v>0</v>
      </c>
      <c r="CI326" s="55" t="n">
        <v>0</v>
      </c>
      <c r="CJ326" s="55" t="n">
        <v>0</v>
      </c>
      <c r="CK326" s="55" t="n">
        <v>0</v>
      </c>
      <c r="CL326" s="55" t="n">
        <v>0</v>
      </c>
      <c r="CM326" s="55" t="n">
        <v>0</v>
      </c>
      <c r="CN326" s="55" t="n">
        <v>0</v>
      </c>
      <c r="CO326" s="55" t="n">
        <v>0</v>
      </c>
      <c r="CP326" s="55" t="n">
        <v>0</v>
      </c>
      <c r="CQ326" s="55" t="n">
        <v>0</v>
      </c>
      <c r="CR326" s="55" t="n">
        <v>0</v>
      </c>
      <c r="CS326" s="55" t="n">
        <v>0</v>
      </c>
      <c r="CT326" s="55" t="n">
        <v>0</v>
      </c>
      <c r="CU326" s="55" t="n">
        <v>0</v>
      </c>
      <c r="CV326" s="55" t="n">
        <v>0</v>
      </c>
      <c r="CW326" s="55" t="n">
        <v>0</v>
      </c>
      <c r="CX326" t="n">
        <v>0</v>
      </c>
      <c r="CY326" s="45" t="n">
        <v>0</v>
      </c>
      <c r="CZ326" s="55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G326" s="10" t="inlineStr">
        <is>
          <t>202410</t>
        </is>
      </c>
      <c r="DH326" s="10" t="n">
        <v>0</v>
      </c>
      <c r="DI326" s="10" t="n">
        <v>0</v>
      </c>
      <c r="DJ326" s="10" t="n">
        <v>0</v>
      </c>
      <c r="DK326" s="10" t="n">
        <v>0</v>
      </c>
      <c r="DL326" s="10" t="n">
        <v>0</v>
      </c>
      <c r="DM326" s="10" t="n">
        <v>0</v>
      </c>
      <c r="DN326" s="10" t="n">
        <v>0</v>
      </c>
      <c r="DO326" s="10" t="n">
        <v>0</v>
      </c>
      <c r="DP326" s="73" t="inlineStr">
        <is>
          <t>202410</t>
        </is>
      </c>
      <c r="DQ326" t="n">
        <v>0</v>
      </c>
      <c r="DZ326" t="n">
        <v>0</v>
      </c>
    </row>
    <row r="327">
      <c r="A327" s="10" t="n">
        <v>47</v>
      </c>
      <c r="B327" s="16" t="n">
        <v>43424</v>
      </c>
      <c r="C327" s="11" t="inlineStr">
        <is>
          <t>Di</t>
        </is>
      </c>
      <c r="T327" s="9" t="n">
        <v>0</v>
      </c>
      <c r="AK327" s="18" t="n">
        <v>0</v>
      </c>
      <c r="BB327" s="18" t="n">
        <v>0</v>
      </c>
      <c r="BI327" s="63" t="n">
        <v>2018</v>
      </c>
      <c r="BJ327" s="65" t="n">
        <v>47</v>
      </c>
      <c r="BK327" s="65" t="inlineStr">
        <is>
          <t>201847</t>
        </is>
      </c>
      <c r="BL327" s="71" t="n"/>
      <c r="BM327" s="71" t="n">
        <v>0</v>
      </c>
      <c r="BN327" s="44" t="n">
        <v>0</v>
      </c>
      <c r="BO327" s="44" t="n">
        <v>0</v>
      </c>
      <c r="BP327" s="44" t="n">
        <v>0</v>
      </c>
      <c r="BQ327" s="44" t="n">
        <v>0</v>
      </c>
      <c r="BR327" s="44" t="n">
        <v>0</v>
      </c>
      <c r="BS327" s="44" t="n">
        <v>0</v>
      </c>
      <c r="BT327" s="44" t="n">
        <v>0</v>
      </c>
      <c r="BU327" s="44" t="n">
        <v>0</v>
      </c>
      <c r="BV327" s="44" t="n">
        <v>0</v>
      </c>
      <c r="BW327" s="44" t="n">
        <v>0</v>
      </c>
      <c r="BX327" s="44" t="n">
        <v>0</v>
      </c>
      <c r="BY327" s="44" t="n">
        <v>0</v>
      </c>
      <c r="BZ327" s="44" t="n">
        <v>0</v>
      </c>
      <c r="CA327" s="44" t="n">
        <v>0</v>
      </c>
      <c r="CB327" s="44" t="n">
        <v>0</v>
      </c>
      <c r="CC327" s="44" t="n">
        <v>0</v>
      </c>
      <c r="CD327" s="9" t="n">
        <v>0</v>
      </c>
      <c r="CE327" s="65" t="inlineStr">
        <is>
          <t>202411</t>
        </is>
      </c>
      <c r="CF327" s="12" t="n">
        <v>2024</v>
      </c>
      <c r="CG327" s="12" t="n">
        <v>11</v>
      </c>
      <c r="CH327" s="55" t="n">
        <v>0</v>
      </c>
      <c r="CI327" s="55" t="n">
        <v>0</v>
      </c>
      <c r="CJ327" s="55" t="n">
        <v>0</v>
      </c>
      <c r="CK327" s="55" t="n">
        <v>0</v>
      </c>
      <c r="CL327" s="55" t="n">
        <v>0</v>
      </c>
      <c r="CM327" s="55" t="n">
        <v>0</v>
      </c>
      <c r="CN327" s="55" t="n">
        <v>0</v>
      </c>
      <c r="CO327" s="55" t="n">
        <v>0</v>
      </c>
      <c r="CP327" s="55" t="n">
        <v>0</v>
      </c>
      <c r="CQ327" s="55" t="n">
        <v>0</v>
      </c>
      <c r="CR327" s="55" t="n">
        <v>0</v>
      </c>
      <c r="CS327" s="55" t="n">
        <v>0</v>
      </c>
      <c r="CT327" s="55" t="n">
        <v>0</v>
      </c>
      <c r="CU327" s="55" t="n">
        <v>0</v>
      </c>
      <c r="CV327" s="55" t="n">
        <v>0</v>
      </c>
      <c r="CW327" s="55" t="n">
        <v>0</v>
      </c>
      <c r="CX327" t="n">
        <v>0</v>
      </c>
      <c r="CY327" s="45" t="n">
        <v>0</v>
      </c>
      <c r="CZ327" s="55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G327" s="10" t="inlineStr">
        <is>
          <t>202411</t>
        </is>
      </c>
      <c r="DH327" s="10" t="n">
        <v>0</v>
      </c>
      <c r="DI327" s="10" t="n">
        <v>0</v>
      </c>
      <c r="DJ327" s="10" t="n">
        <v>0</v>
      </c>
      <c r="DK327" s="10" t="n">
        <v>0</v>
      </c>
      <c r="DL327" s="10" t="n">
        <v>0</v>
      </c>
      <c r="DM327" s="10" t="n">
        <v>0</v>
      </c>
      <c r="DN327" s="10" t="n">
        <v>0</v>
      </c>
      <c r="DO327" s="10" t="n">
        <v>0</v>
      </c>
      <c r="DP327" s="73" t="inlineStr">
        <is>
          <t>202411</t>
        </is>
      </c>
      <c r="DQ327" t="n">
        <v>0</v>
      </c>
      <c r="DZ327" t="n">
        <v>0</v>
      </c>
    </row>
    <row r="328">
      <c r="A328" s="10" t="n">
        <v>47</v>
      </c>
      <c r="B328" s="16" t="n">
        <v>43425</v>
      </c>
      <c r="C328" s="11" t="inlineStr">
        <is>
          <t>Mi</t>
        </is>
      </c>
      <c r="E328" s="12" t="n">
        <v>1</v>
      </c>
      <c r="T328" s="9" t="n">
        <v>0.157514393686194</v>
      </c>
      <c r="V328" s="12" t="n">
        <v>1</v>
      </c>
      <c r="AK328" s="18" t="n">
        <v>0.157514393686194</v>
      </c>
      <c r="AM328" s="12" t="n">
        <v>1</v>
      </c>
      <c r="BB328" s="18" t="n">
        <v>0.157514393686194</v>
      </c>
      <c r="BH328" s="12" t="n">
        <v>0.157514393686194</v>
      </c>
      <c r="BI328" s="63" t="n">
        <v>2018</v>
      </c>
      <c r="BJ328" s="65" t="n">
        <v>47</v>
      </c>
      <c r="BK328" s="65" t="inlineStr">
        <is>
          <t>201847</t>
        </is>
      </c>
      <c r="BL328" s="71" t="inlineStr">
        <is>
          <t>HF</t>
        </is>
      </c>
      <c r="BM328" s="71" t="n">
        <v>1</v>
      </c>
      <c r="BN328" s="44" t="n">
        <v>0</v>
      </c>
      <c r="BO328" s="44" t="n">
        <v>1</v>
      </c>
      <c r="BP328" s="44" t="n">
        <v>0</v>
      </c>
      <c r="BQ328" s="44" t="n">
        <v>0</v>
      </c>
      <c r="BR328" s="44" t="n">
        <v>0</v>
      </c>
      <c r="BS328" s="44" t="n">
        <v>0</v>
      </c>
      <c r="BT328" s="44" t="n">
        <v>0</v>
      </c>
      <c r="BU328" s="44" t="n">
        <v>0</v>
      </c>
      <c r="BV328" s="44" t="n">
        <v>0</v>
      </c>
      <c r="BW328" s="44" t="n">
        <v>0</v>
      </c>
      <c r="BX328" s="44" t="n">
        <v>0</v>
      </c>
      <c r="BY328" s="44" t="n">
        <v>0</v>
      </c>
      <c r="BZ328" s="44" t="n">
        <v>0</v>
      </c>
      <c r="CA328" s="44" t="n">
        <v>0</v>
      </c>
      <c r="CB328" s="44" t="n">
        <v>0</v>
      </c>
      <c r="CC328" s="44" t="n">
        <v>0</v>
      </c>
      <c r="CD328" s="9" t="n">
        <v>0.157514393686194</v>
      </c>
      <c r="CE328" s="65" t="inlineStr">
        <is>
          <t>202412</t>
        </is>
      </c>
      <c r="CF328" s="12" t="n">
        <v>2024</v>
      </c>
      <c r="CG328" s="12" t="n">
        <v>12</v>
      </c>
      <c r="CH328" s="55" t="n">
        <v>0</v>
      </c>
      <c r="CI328" s="55" t="n">
        <v>0</v>
      </c>
      <c r="CJ328" s="55" t="n">
        <v>0</v>
      </c>
      <c r="CK328" s="55" t="n">
        <v>0</v>
      </c>
      <c r="CL328" s="55" t="n">
        <v>5</v>
      </c>
      <c r="CM328" s="55" t="n">
        <v>5</v>
      </c>
      <c r="CN328" s="55" t="n">
        <v>0</v>
      </c>
      <c r="CO328" s="55" t="n">
        <v>0</v>
      </c>
      <c r="CP328" s="55" t="n">
        <v>5</v>
      </c>
      <c r="CQ328" s="55" t="n">
        <v>0</v>
      </c>
      <c r="CR328" s="55" t="n">
        <v>0</v>
      </c>
      <c r="CS328" s="55" t="n">
        <v>0</v>
      </c>
      <c r="CT328" s="55" t="n">
        <v>0</v>
      </c>
      <c r="CU328" s="55" t="n">
        <v>0</v>
      </c>
      <c r="CV328" s="55" t="n">
        <v>0</v>
      </c>
      <c r="CW328" s="55" t="n">
        <v>0</v>
      </c>
      <c r="CX328" s="55" t="n">
        <v>0.6327820163749324</v>
      </c>
      <c r="CY328" s="56" t="n">
        <v>0.6327820163749324</v>
      </c>
      <c r="CZ328" s="55" t="n">
        <v>0</v>
      </c>
      <c r="DA328" t="n">
        <v>0.6327820163749324</v>
      </c>
      <c r="DB328" t="n">
        <v>0</v>
      </c>
      <c r="DC328" t="n">
        <v>0</v>
      </c>
      <c r="DD328" t="n">
        <v>0</v>
      </c>
      <c r="DE328" t="n">
        <v>0</v>
      </c>
      <c r="DG328" s="10" t="inlineStr">
        <is>
          <t>202412</t>
        </is>
      </c>
      <c r="DH328" s="10" t="n">
        <v>0</v>
      </c>
      <c r="DI328" s="10" t="n">
        <v>0</v>
      </c>
      <c r="DJ328" s="10" t="n">
        <v>7</v>
      </c>
      <c r="DK328" s="10" t="n">
        <v>0</v>
      </c>
      <c r="DL328" s="10" t="n">
        <v>0</v>
      </c>
      <c r="DM328" s="10" t="n">
        <v>0</v>
      </c>
      <c r="DN328" s="10" t="n">
        <v>0</v>
      </c>
      <c r="DO328" s="10" t="n">
        <v>0</v>
      </c>
      <c r="DP328" s="73" t="inlineStr">
        <is>
          <t>202412</t>
        </is>
      </c>
      <c r="DS328" t="n">
        <v>7</v>
      </c>
      <c r="DZ328" t="n">
        <v>7</v>
      </c>
    </row>
    <row r="329">
      <c r="A329" s="10" t="n">
        <v>47</v>
      </c>
      <c r="B329" s="16" t="n">
        <v>43426</v>
      </c>
      <c r="C329" s="11" t="inlineStr">
        <is>
          <t>Do</t>
        </is>
      </c>
      <c r="T329" s="9" t="n">
        <v>0</v>
      </c>
      <c r="AK329" s="18" t="n">
        <v>0</v>
      </c>
      <c r="BB329" s="18" t="n">
        <v>0</v>
      </c>
      <c r="BI329" s="63" t="n">
        <v>2018</v>
      </c>
      <c r="BJ329" s="65" t="n">
        <v>47</v>
      </c>
      <c r="BK329" s="65" t="inlineStr">
        <is>
          <t>201847</t>
        </is>
      </c>
      <c r="BL329" s="71" t="n"/>
      <c r="BM329" s="71" t="n">
        <v>0</v>
      </c>
      <c r="BN329" s="44" t="n">
        <v>0</v>
      </c>
      <c r="BO329" s="44" t="n">
        <v>0</v>
      </c>
      <c r="BP329" s="44" t="n">
        <v>0</v>
      </c>
      <c r="BQ329" s="44" t="n">
        <v>0</v>
      </c>
      <c r="BR329" s="44" t="n">
        <v>0</v>
      </c>
      <c r="BS329" s="44" t="n">
        <v>0</v>
      </c>
      <c r="BT329" s="44" t="n">
        <v>0</v>
      </c>
      <c r="BU329" s="44" t="n">
        <v>0</v>
      </c>
      <c r="BV329" s="44" t="n">
        <v>0</v>
      </c>
      <c r="BW329" s="44" t="n">
        <v>0</v>
      </c>
      <c r="BX329" s="44" t="n">
        <v>0</v>
      </c>
      <c r="BY329" s="44" t="n">
        <v>0</v>
      </c>
      <c r="BZ329" s="44" t="n">
        <v>0</v>
      </c>
      <c r="CA329" s="44" t="n">
        <v>0</v>
      </c>
      <c r="CB329" s="44" t="n">
        <v>0</v>
      </c>
      <c r="CC329" s="44" t="n">
        <v>0</v>
      </c>
      <c r="CD329" s="9" t="n">
        <v>0</v>
      </c>
      <c r="CE329" s="65" t="inlineStr">
        <is>
          <t>202413</t>
        </is>
      </c>
      <c r="CF329" s="12" t="n">
        <v>2024</v>
      </c>
      <c r="CG329" s="12" t="n">
        <v>13</v>
      </c>
      <c r="CH329" s="55" t="n">
        <v>5</v>
      </c>
      <c r="CI329" s="55" t="n">
        <v>5</v>
      </c>
      <c r="CJ329" s="55" t="n">
        <v>5</v>
      </c>
      <c r="CK329" s="55" t="n">
        <v>5</v>
      </c>
      <c r="CL329" s="55" t="n">
        <v>5</v>
      </c>
      <c r="CM329" s="55" t="n">
        <v>5</v>
      </c>
      <c r="CN329" s="55" t="n">
        <v>5</v>
      </c>
      <c r="CO329" s="55" t="n">
        <v>5</v>
      </c>
      <c r="CP329" s="55" t="n">
        <v>5</v>
      </c>
      <c r="CQ329" s="55" t="n">
        <v>5</v>
      </c>
      <c r="CR329" s="55" t="n">
        <v>5</v>
      </c>
      <c r="CS329" s="55" t="n">
        <v>5</v>
      </c>
      <c r="CT329" s="55" t="n">
        <v>2</v>
      </c>
      <c r="CU329" s="55" t="n">
        <v>5</v>
      </c>
      <c r="CV329" s="55" t="n">
        <v>1</v>
      </c>
      <c r="CW329" s="55" t="n">
        <v>5</v>
      </c>
      <c r="CX329" t="n">
        <v>4.713070527421165</v>
      </c>
      <c r="CY329" s="45" t="n">
        <v>4.713070527421165</v>
      </c>
      <c r="CZ329" s="55" t="n">
        <v>0</v>
      </c>
      <c r="DA329" t="n">
        <v>4.713070527421165</v>
      </c>
      <c r="DB329" t="n">
        <v>0</v>
      </c>
      <c r="DC329" t="n">
        <v>0</v>
      </c>
      <c r="DD329" t="n">
        <v>0</v>
      </c>
      <c r="DE329" t="n">
        <v>0</v>
      </c>
      <c r="DG329" s="10" t="inlineStr">
        <is>
          <t>202413</t>
        </is>
      </c>
      <c r="DH329" s="10" t="n">
        <v>0</v>
      </c>
      <c r="DI329" s="10" t="n">
        <v>0</v>
      </c>
      <c r="DJ329" s="10" t="n">
        <v>7</v>
      </c>
      <c r="DK329" s="10" t="n">
        <v>0</v>
      </c>
      <c r="DL329" s="10" t="n">
        <v>0</v>
      </c>
      <c r="DM329" s="10" t="n">
        <v>0</v>
      </c>
      <c r="DN329" s="10" t="n">
        <v>0</v>
      </c>
      <c r="DO329" s="10" t="n">
        <v>0</v>
      </c>
      <c r="DP329" s="73" t="inlineStr">
        <is>
          <t>202413</t>
        </is>
      </c>
      <c r="DS329" t="n">
        <v>7</v>
      </c>
      <c r="DZ329" t="n">
        <v>7</v>
      </c>
    </row>
    <row r="330">
      <c r="A330" s="10" t="n">
        <v>47</v>
      </c>
      <c r="B330" s="16" t="n">
        <v>43427</v>
      </c>
      <c r="C330" s="11" t="inlineStr">
        <is>
          <t>Fr</t>
        </is>
      </c>
      <c r="T330" s="9" t="n">
        <v>0</v>
      </c>
      <c r="AK330" s="18" t="n">
        <v>0</v>
      </c>
      <c r="BB330" s="18" t="n">
        <v>0</v>
      </c>
      <c r="BI330" s="63" t="n">
        <v>2018</v>
      </c>
      <c r="BJ330" s="65" t="n">
        <v>47</v>
      </c>
      <c r="BK330" s="65" t="inlineStr">
        <is>
          <t>201847</t>
        </is>
      </c>
      <c r="BL330" s="71" t="n"/>
      <c r="BM330" s="71" t="n">
        <v>0</v>
      </c>
      <c r="BN330" s="44" t="n">
        <v>0</v>
      </c>
      <c r="BO330" s="44" t="n">
        <v>0</v>
      </c>
      <c r="BP330" s="44" t="n">
        <v>0</v>
      </c>
      <c r="BQ330" s="44" t="n">
        <v>0</v>
      </c>
      <c r="BR330" s="44" t="n">
        <v>0</v>
      </c>
      <c r="BS330" s="44" t="n">
        <v>0</v>
      </c>
      <c r="BT330" s="44" t="n">
        <v>0</v>
      </c>
      <c r="BU330" s="44" t="n">
        <v>0</v>
      </c>
      <c r="BV330" s="44" t="n">
        <v>0</v>
      </c>
      <c r="BW330" s="44" t="n">
        <v>0</v>
      </c>
      <c r="BX330" s="44" t="n">
        <v>0</v>
      </c>
      <c r="BY330" s="44" t="n">
        <v>0</v>
      </c>
      <c r="BZ330" s="44" t="n">
        <v>0</v>
      </c>
      <c r="CA330" s="44" t="n">
        <v>0</v>
      </c>
      <c r="CB330" s="44" t="n">
        <v>0</v>
      </c>
      <c r="CC330" s="44" t="n">
        <v>0</v>
      </c>
      <c r="CD330" s="9" t="n">
        <v>0</v>
      </c>
      <c r="CE330" s="65" t="inlineStr">
        <is>
          <t>202414</t>
        </is>
      </c>
      <c r="CF330" s="12" t="n">
        <v>2024</v>
      </c>
      <c r="CG330" s="12" t="n">
        <v>14</v>
      </c>
      <c r="CH330" s="55" t="n">
        <v>5</v>
      </c>
      <c r="CI330" s="55" t="n">
        <v>5</v>
      </c>
      <c r="CJ330" s="55" t="n">
        <v>5</v>
      </c>
      <c r="CK330" s="55" t="n">
        <v>5</v>
      </c>
      <c r="CL330" s="55" t="n">
        <v>1</v>
      </c>
      <c r="CM330" s="55" t="n">
        <v>1</v>
      </c>
      <c r="CN330" s="55" t="n">
        <v>5</v>
      </c>
      <c r="CO330" s="55" t="n">
        <v>3</v>
      </c>
      <c r="CP330" s="55" t="n">
        <v>1</v>
      </c>
      <c r="CQ330" s="55" t="n">
        <v>5</v>
      </c>
      <c r="CR330" s="55" t="n">
        <v>2</v>
      </c>
      <c r="CS330" s="55" t="n">
        <v>5</v>
      </c>
      <c r="CT330" s="55" t="n">
        <v>5</v>
      </c>
      <c r="CU330" s="55" t="n">
        <v>1</v>
      </c>
      <c r="CV330" s="55" t="n">
        <v>5</v>
      </c>
      <c r="CW330" s="55" t="n">
        <v>5</v>
      </c>
      <c r="CX330" t="n">
        <v>4.200984740725017</v>
      </c>
      <c r="CY330" s="45" t="n">
        <v>4.200984740725017</v>
      </c>
      <c r="CZ330" s="55" t="n">
        <v>0</v>
      </c>
      <c r="DA330" t="n">
        <v>4.200984740725017</v>
      </c>
      <c r="DB330" t="n">
        <v>0</v>
      </c>
      <c r="DC330" t="n">
        <v>0</v>
      </c>
      <c r="DD330" t="n">
        <v>0</v>
      </c>
      <c r="DE330" t="n">
        <v>0</v>
      </c>
      <c r="DG330" s="10" t="inlineStr">
        <is>
          <t>202414</t>
        </is>
      </c>
      <c r="DH330" s="10" t="n">
        <v>0</v>
      </c>
      <c r="DI330" s="10" t="n">
        <v>0</v>
      </c>
      <c r="DJ330" s="10" t="n">
        <v>7</v>
      </c>
      <c r="DK330" s="10" t="n">
        <v>0</v>
      </c>
      <c r="DL330" s="10" t="n">
        <v>0</v>
      </c>
      <c r="DM330" s="10" t="n">
        <v>0</v>
      </c>
      <c r="DN330" s="10" t="n">
        <v>0</v>
      </c>
      <c r="DO330" s="10" t="n">
        <v>0</v>
      </c>
      <c r="DP330" s="73" t="inlineStr">
        <is>
          <t>202414</t>
        </is>
      </c>
      <c r="DS330" t="n">
        <v>7</v>
      </c>
      <c r="DZ330" t="n">
        <v>7</v>
      </c>
    </row>
    <row r="331">
      <c r="A331" s="10" t="n">
        <v>47</v>
      </c>
      <c r="B331" s="17" t="n">
        <v>43428</v>
      </c>
      <c r="C331" s="11" t="inlineStr">
        <is>
          <t>Sa</t>
        </is>
      </c>
      <c r="T331" s="9" t="n">
        <v>0</v>
      </c>
      <c r="AK331" s="18" t="n">
        <v>0</v>
      </c>
      <c r="BB331" s="18" t="n">
        <v>0</v>
      </c>
      <c r="BI331" s="63" t="n">
        <v>2018</v>
      </c>
      <c r="BJ331" s="65" t="n">
        <v>47</v>
      </c>
      <c r="BK331" s="65" t="inlineStr">
        <is>
          <t>201847</t>
        </is>
      </c>
      <c r="BL331" s="71" t="n"/>
      <c r="BM331" s="71" t="n">
        <v>0</v>
      </c>
      <c r="BN331" s="44" t="n"/>
      <c r="BO331" s="44" t="n"/>
      <c r="BP331" s="44" t="n"/>
      <c r="BQ331" s="44" t="n"/>
      <c r="BR331" s="44" t="n"/>
      <c r="BS331" s="44" t="n"/>
      <c r="BT331" s="44" t="n"/>
      <c r="BU331" s="44" t="n"/>
      <c r="BV331" s="44" t="n"/>
      <c r="BW331" s="44" t="n"/>
      <c r="BX331" s="44" t="n"/>
      <c r="BY331" s="44" t="n"/>
      <c r="BZ331" s="44" t="n"/>
      <c r="CA331" s="44" t="n"/>
      <c r="CB331" s="44" t="n"/>
      <c r="CC331" s="44" t="n"/>
      <c r="CD331" s="9" t="n"/>
      <c r="CE331" s="65" t="inlineStr">
        <is>
          <t>202415</t>
        </is>
      </c>
      <c r="CF331" s="12" t="n">
        <v>2024</v>
      </c>
      <c r="CG331" s="12" t="n">
        <v>15</v>
      </c>
      <c r="CH331" s="55" t="n">
        <v>0</v>
      </c>
      <c r="CI331" s="55" t="n">
        <v>0</v>
      </c>
      <c r="CJ331" s="55" t="n">
        <v>0</v>
      </c>
      <c r="CK331" s="55" t="n">
        <v>0</v>
      </c>
      <c r="CL331" s="55" t="n">
        <v>0</v>
      </c>
      <c r="CM331" s="55" t="n">
        <v>0</v>
      </c>
      <c r="CN331" s="55" t="n">
        <v>5</v>
      </c>
      <c r="CO331" s="55" t="n">
        <v>0</v>
      </c>
      <c r="CP331" s="55" t="n">
        <v>0</v>
      </c>
      <c r="CQ331" s="55" t="n">
        <v>0</v>
      </c>
      <c r="CR331" s="55" t="n">
        <v>0</v>
      </c>
      <c r="CS331" s="55" t="n">
        <v>0</v>
      </c>
      <c r="CT331" s="55" t="n">
        <v>0</v>
      </c>
      <c r="CU331" s="55" t="n">
        <v>0</v>
      </c>
      <c r="CV331" s="55" t="n">
        <v>5</v>
      </c>
      <c r="CW331" s="55" t="n">
        <v>0</v>
      </c>
      <c r="CX331" t="n">
        <v>0.5518313573991601</v>
      </c>
      <c r="CY331" s="45" t="n">
        <v>0.5518313573991601</v>
      </c>
      <c r="CZ331" s="55" t="n">
        <v>0</v>
      </c>
      <c r="DA331" t="n">
        <v>0.5518313573991601</v>
      </c>
      <c r="DB331" t="n">
        <v>0</v>
      </c>
      <c r="DC331" t="n">
        <v>0</v>
      </c>
      <c r="DD331" t="n">
        <v>0</v>
      </c>
      <c r="DE331" t="n">
        <v>0</v>
      </c>
      <c r="DG331" s="10" t="inlineStr">
        <is>
          <t>202415</t>
        </is>
      </c>
      <c r="DH331" s="10" t="n">
        <v>0</v>
      </c>
      <c r="DI331" s="10" t="n">
        <v>0</v>
      </c>
      <c r="DJ331" s="10" t="n">
        <v>7</v>
      </c>
      <c r="DK331" s="10" t="n">
        <v>0</v>
      </c>
      <c r="DL331" s="10" t="n">
        <v>0</v>
      </c>
      <c r="DM331" s="10" t="n">
        <v>0</v>
      </c>
      <c r="DN331" s="10" t="n">
        <v>0</v>
      </c>
      <c r="DO331" s="10" t="n">
        <v>0</v>
      </c>
      <c r="DP331" s="73" t="inlineStr">
        <is>
          <t>202415</t>
        </is>
      </c>
      <c r="DS331" t="n">
        <v>7</v>
      </c>
      <c r="DZ331" t="n">
        <v>7</v>
      </c>
    </row>
    <row r="332">
      <c r="A332" s="10" t="n">
        <v>47</v>
      </c>
      <c r="B332" s="17" t="n">
        <v>43429</v>
      </c>
      <c r="C332" s="11" t="inlineStr">
        <is>
          <t>So</t>
        </is>
      </c>
      <c r="T332" s="9" t="n">
        <v>0</v>
      </c>
      <c r="AK332" s="18" t="n">
        <v>0</v>
      </c>
      <c r="BB332" s="18" t="n">
        <v>0</v>
      </c>
      <c r="BI332" s="63" t="n">
        <v>2018</v>
      </c>
      <c r="BJ332" s="65" t="n">
        <v>47</v>
      </c>
      <c r="BK332" s="65" t="inlineStr">
        <is>
          <t>201847</t>
        </is>
      </c>
      <c r="BL332" s="71" t="n"/>
      <c r="BM332" s="71" t="n">
        <v>0</v>
      </c>
      <c r="BN332" s="44" t="n"/>
      <c r="BO332" s="44" t="n"/>
      <c r="BP332" s="44" t="n"/>
      <c r="BQ332" s="44" t="n"/>
      <c r="BR332" s="44" t="n"/>
      <c r="BS332" s="44" t="n"/>
      <c r="BT332" s="44" t="n"/>
      <c r="BU332" s="44" t="n"/>
      <c r="BV332" s="44" t="n"/>
      <c r="BW332" s="44" t="n"/>
      <c r="BX332" s="44" t="n"/>
      <c r="BY332" s="44" t="n"/>
      <c r="BZ332" s="44" t="n"/>
      <c r="CA332" s="44" t="n"/>
      <c r="CB332" s="44" t="n"/>
      <c r="CC332" s="44" t="n"/>
      <c r="CD332" s="9" t="n"/>
      <c r="CE332" s="65" t="inlineStr">
        <is>
          <t>202416</t>
        </is>
      </c>
      <c r="CF332" s="12" t="n">
        <v>2024</v>
      </c>
      <c r="CG332" s="12" t="n">
        <v>16</v>
      </c>
      <c r="CH332" s="55" t="n">
        <v>0</v>
      </c>
      <c r="CI332" s="55" t="n">
        <v>0</v>
      </c>
      <c r="CJ332" s="55" t="n">
        <v>0</v>
      </c>
      <c r="CK332" s="55" t="n">
        <v>0</v>
      </c>
      <c r="CL332" s="55" t="n">
        <v>0</v>
      </c>
      <c r="CM332" s="55" t="n">
        <v>0</v>
      </c>
      <c r="CN332" s="55" t="n">
        <v>0</v>
      </c>
      <c r="CO332" s="55" t="n">
        <v>0</v>
      </c>
      <c r="CP332" s="55" t="n">
        <v>0</v>
      </c>
      <c r="CQ332" s="55" t="n">
        <v>0</v>
      </c>
      <c r="CR332" s="55" t="n">
        <v>0</v>
      </c>
      <c r="CS332" s="55" t="n">
        <v>0</v>
      </c>
      <c r="CT332" s="55" t="n">
        <v>0</v>
      </c>
      <c r="CU332" s="55" t="n">
        <v>0</v>
      </c>
      <c r="CV332" s="55" t="n">
        <v>5</v>
      </c>
      <c r="CW332" s="55" t="n">
        <v>0</v>
      </c>
      <c r="CX332" t="n">
        <v>0.1744603384761067</v>
      </c>
      <c r="CY332" s="45" t="n">
        <v>0.1744603384761067</v>
      </c>
      <c r="CZ332" s="55" t="n">
        <v>0</v>
      </c>
      <c r="DA332" t="n">
        <v>0.1744603384761067</v>
      </c>
      <c r="DB332" t="n">
        <v>0</v>
      </c>
      <c r="DC332" t="n">
        <v>0</v>
      </c>
      <c r="DD332" t="n">
        <v>0</v>
      </c>
      <c r="DE332" t="n">
        <v>0</v>
      </c>
      <c r="DG332" s="10" t="inlineStr">
        <is>
          <t>202416</t>
        </is>
      </c>
      <c r="DH332" s="10" t="n">
        <v>0</v>
      </c>
      <c r="DI332" s="10" t="n">
        <v>0</v>
      </c>
      <c r="DJ332" s="10" t="n">
        <v>5</v>
      </c>
      <c r="DK332" s="10" t="n">
        <v>0</v>
      </c>
      <c r="DL332" s="10" t="n">
        <v>0</v>
      </c>
      <c r="DM332" s="10" t="n">
        <v>0</v>
      </c>
      <c r="DN332" s="10" t="n">
        <v>0</v>
      </c>
      <c r="DO332" s="10" t="n">
        <v>0</v>
      </c>
      <c r="DP332" s="73" t="inlineStr">
        <is>
          <t>202416</t>
        </is>
      </c>
      <c r="DQ332" t="n">
        <v>0</v>
      </c>
      <c r="DS332" t="n">
        <v>5</v>
      </c>
      <c r="DZ332" t="n">
        <v>5</v>
      </c>
    </row>
    <row r="333">
      <c r="A333" s="10" t="n">
        <v>48</v>
      </c>
      <c r="B333" s="16" t="n">
        <v>43430</v>
      </c>
      <c r="C333" s="11" t="inlineStr">
        <is>
          <t>Mo</t>
        </is>
      </c>
      <c r="T333" s="9" t="n">
        <v>0</v>
      </c>
      <c r="AK333" s="18" t="n">
        <v>0</v>
      </c>
      <c r="BB333" s="18" t="n">
        <v>0</v>
      </c>
      <c r="BI333" s="63" t="n">
        <v>2018</v>
      </c>
      <c r="BJ333" s="65" t="n">
        <v>48</v>
      </c>
      <c r="BK333" s="65" t="inlineStr">
        <is>
          <t>201848</t>
        </is>
      </c>
      <c r="BL333" s="71" t="n"/>
      <c r="BM333" s="71" t="n">
        <v>0</v>
      </c>
      <c r="BN333" s="44" t="n">
        <v>0</v>
      </c>
      <c r="BO333" s="44" t="n">
        <v>0</v>
      </c>
      <c r="BP333" s="44" t="n">
        <v>0</v>
      </c>
      <c r="BQ333" s="44" t="n">
        <v>0</v>
      </c>
      <c r="BR333" s="44" t="n">
        <v>0</v>
      </c>
      <c r="BS333" s="44" t="n">
        <v>0</v>
      </c>
      <c r="BT333" s="44" t="n">
        <v>0</v>
      </c>
      <c r="BU333" s="44" t="n">
        <v>0</v>
      </c>
      <c r="BV333" s="44" t="n">
        <v>0</v>
      </c>
      <c r="BW333" s="44" t="n">
        <v>0</v>
      </c>
      <c r="BX333" s="44" t="n">
        <v>0</v>
      </c>
      <c r="BY333" s="44" t="n">
        <v>0</v>
      </c>
      <c r="BZ333" s="44" t="n">
        <v>0</v>
      </c>
      <c r="CA333" s="44" t="n">
        <v>0</v>
      </c>
      <c r="CB333" s="44" t="n">
        <v>0</v>
      </c>
      <c r="CC333" s="44" t="n">
        <v>0</v>
      </c>
      <c r="CD333" s="9" t="n">
        <v>0</v>
      </c>
      <c r="CE333" s="65" t="inlineStr">
        <is>
          <t>202417</t>
        </is>
      </c>
      <c r="CF333" s="12" t="n">
        <v>2024</v>
      </c>
      <c r="CG333" s="12" t="n">
        <v>17</v>
      </c>
      <c r="CH333" s="55" t="n">
        <v>0</v>
      </c>
      <c r="CI333" s="55" t="n">
        <v>0</v>
      </c>
      <c r="CJ333" s="55" t="n">
        <v>0</v>
      </c>
      <c r="CK333" s="55" t="n">
        <v>0</v>
      </c>
      <c r="CL333" s="55" t="n">
        <v>0</v>
      </c>
      <c r="CM333" s="55" t="n">
        <v>0</v>
      </c>
      <c r="CN333" s="55" t="n">
        <v>0</v>
      </c>
      <c r="CO333" s="55" t="n">
        <v>0</v>
      </c>
      <c r="CP333" s="55" t="n">
        <v>0</v>
      </c>
      <c r="CQ333" s="55" t="n">
        <v>0</v>
      </c>
      <c r="CR333" s="55" t="n">
        <v>0</v>
      </c>
      <c r="CS333" s="55" t="n">
        <v>0</v>
      </c>
      <c r="CT333" s="55" t="n">
        <v>0</v>
      </c>
      <c r="CU333" s="55" t="n">
        <v>0</v>
      </c>
      <c r="CV333" s="55" t="n">
        <v>0</v>
      </c>
      <c r="CW333" s="55" t="n">
        <v>0</v>
      </c>
      <c r="CX333" t="n">
        <v>0</v>
      </c>
      <c r="CY333" s="45" t="n">
        <v>0</v>
      </c>
      <c r="CZ333" s="55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G333" s="10" t="inlineStr">
        <is>
          <t>202417</t>
        </is>
      </c>
      <c r="DH333" s="10" t="n">
        <v>0</v>
      </c>
      <c r="DI333" s="10" t="n">
        <v>0</v>
      </c>
      <c r="DJ333" s="10" t="n">
        <v>0</v>
      </c>
      <c r="DK333" s="10" t="n">
        <v>0</v>
      </c>
      <c r="DL333" s="10" t="n">
        <v>0</v>
      </c>
      <c r="DM333" s="10" t="n">
        <v>0</v>
      </c>
      <c r="DN333" s="10" t="n">
        <v>0</v>
      </c>
      <c r="DO333" s="10" t="n">
        <v>0</v>
      </c>
      <c r="DP333" s="73" t="inlineStr">
        <is>
          <t>202417</t>
        </is>
      </c>
      <c r="DQ333" t="n">
        <v>0</v>
      </c>
      <c r="DZ333" t="n">
        <v>0</v>
      </c>
    </row>
    <row r="334">
      <c r="A334" s="10" t="n">
        <v>48</v>
      </c>
      <c r="B334" s="16" t="n">
        <v>43431</v>
      </c>
      <c r="C334" s="11" t="inlineStr">
        <is>
          <t>Di</t>
        </is>
      </c>
      <c r="T334" s="9" t="n">
        <v>0</v>
      </c>
      <c r="AK334" s="18" t="n">
        <v>0</v>
      </c>
      <c r="BB334" s="18" t="n">
        <v>0</v>
      </c>
      <c r="BI334" s="63" t="n">
        <v>2018</v>
      </c>
      <c r="BJ334" s="65" t="n">
        <v>48</v>
      </c>
      <c r="BK334" s="65" t="inlineStr">
        <is>
          <t>201848</t>
        </is>
      </c>
      <c r="BL334" s="71" t="n"/>
      <c r="BM334" s="71" t="n">
        <v>0</v>
      </c>
      <c r="BN334" s="44" t="n">
        <v>0</v>
      </c>
      <c r="BO334" s="44" t="n">
        <v>0</v>
      </c>
      <c r="BP334" s="44" t="n">
        <v>0</v>
      </c>
      <c r="BQ334" s="44" t="n">
        <v>0</v>
      </c>
      <c r="BR334" s="44" t="n">
        <v>0</v>
      </c>
      <c r="BS334" s="44" t="n">
        <v>0</v>
      </c>
      <c r="BT334" s="44" t="n">
        <v>0</v>
      </c>
      <c r="BU334" s="44" t="n">
        <v>0</v>
      </c>
      <c r="BV334" s="44" t="n">
        <v>0</v>
      </c>
      <c r="BW334" s="44" t="n">
        <v>0</v>
      </c>
      <c r="BX334" s="44" t="n">
        <v>0</v>
      </c>
      <c r="BY334" s="44" t="n">
        <v>0</v>
      </c>
      <c r="BZ334" s="44" t="n">
        <v>0</v>
      </c>
      <c r="CA334" s="44" t="n">
        <v>0</v>
      </c>
      <c r="CB334" s="44" t="n">
        <v>0</v>
      </c>
      <c r="CC334" s="44" t="n">
        <v>0</v>
      </c>
      <c r="CD334" s="9" t="n">
        <v>0</v>
      </c>
      <c r="CE334" s="65" t="inlineStr">
        <is>
          <t>202418</t>
        </is>
      </c>
      <c r="CF334" s="12" t="n">
        <v>2024</v>
      </c>
      <c r="CG334" s="12" t="n">
        <v>18</v>
      </c>
      <c r="CH334" s="55" t="n">
        <v>0</v>
      </c>
      <c r="CI334" s="55" t="n">
        <v>0</v>
      </c>
      <c r="CJ334" s="55" t="n">
        <v>0</v>
      </c>
      <c r="CK334" s="55" t="n">
        <v>0</v>
      </c>
      <c r="CL334" s="55" t="n">
        <v>0</v>
      </c>
      <c r="CM334" s="55" t="n">
        <v>0</v>
      </c>
      <c r="CN334" s="55" t="n">
        <v>0</v>
      </c>
      <c r="CO334" s="55" t="n">
        <v>0</v>
      </c>
      <c r="CP334" s="55" t="n">
        <v>0</v>
      </c>
      <c r="CQ334" s="55" t="n">
        <v>0</v>
      </c>
      <c r="CR334" s="55" t="n">
        <v>0</v>
      </c>
      <c r="CS334" s="55" t="n">
        <v>0</v>
      </c>
      <c r="CT334" s="55" t="n">
        <v>0</v>
      </c>
      <c r="CU334" s="55" t="n">
        <v>0</v>
      </c>
      <c r="CV334" s="55" t="n">
        <v>0</v>
      </c>
      <c r="CW334" s="55" t="n">
        <v>0</v>
      </c>
      <c r="CX334" t="n">
        <v>0</v>
      </c>
      <c r="CY334" s="45" t="n">
        <v>0</v>
      </c>
      <c r="CZ334" s="55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G334" s="10" t="inlineStr">
        <is>
          <t>202418</t>
        </is>
      </c>
      <c r="DH334" s="10" t="n">
        <v>0</v>
      </c>
      <c r="DI334" s="10" t="n">
        <v>0</v>
      </c>
      <c r="DJ334" s="10" t="n">
        <v>0</v>
      </c>
      <c r="DK334" s="10" t="n">
        <v>0</v>
      </c>
      <c r="DL334" s="10" t="n">
        <v>0</v>
      </c>
      <c r="DM334" s="10" t="n">
        <v>0</v>
      </c>
      <c r="DN334" s="10" t="n">
        <v>0</v>
      </c>
      <c r="DO334" s="10" t="n">
        <v>0</v>
      </c>
      <c r="DP334" s="73" t="inlineStr">
        <is>
          <t>202418</t>
        </is>
      </c>
      <c r="DQ334" t="n">
        <v>0</v>
      </c>
      <c r="DZ334" t="n">
        <v>0</v>
      </c>
    </row>
    <row r="335">
      <c r="A335" s="10" t="n">
        <v>48</v>
      </c>
      <c r="B335" s="16" t="n">
        <v>43432</v>
      </c>
      <c r="C335" s="11" t="inlineStr">
        <is>
          <t>Mi</t>
        </is>
      </c>
      <c r="T335" s="9" t="n">
        <v>0</v>
      </c>
      <c r="AK335" s="18" t="n">
        <v>0</v>
      </c>
      <c r="BB335" s="18" t="n">
        <v>0</v>
      </c>
      <c r="BI335" s="63" t="n">
        <v>2018</v>
      </c>
      <c r="BJ335" s="65" t="n">
        <v>48</v>
      </c>
      <c r="BK335" s="65" t="inlineStr">
        <is>
          <t>201848</t>
        </is>
      </c>
      <c r="BL335" s="71" t="n"/>
      <c r="BM335" s="71" t="n">
        <v>0</v>
      </c>
      <c r="BN335" s="44" t="n">
        <v>0</v>
      </c>
      <c r="BO335" s="44" t="n">
        <v>0</v>
      </c>
      <c r="BP335" s="44" t="n">
        <v>0</v>
      </c>
      <c r="BQ335" s="44" t="n">
        <v>0</v>
      </c>
      <c r="BR335" s="44" t="n">
        <v>0</v>
      </c>
      <c r="BS335" s="44" t="n">
        <v>0</v>
      </c>
      <c r="BT335" s="44" t="n">
        <v>0</v>
      </c>
      <c r="BU335" s="44" t="n">
        <v>0</v>
      </c>
      <c r="BV335" s="44" t="n">
        <v>0</v>
      </c>
      <c r="BW335" s="44" t="n">
        <v>0</v>
      </c>
      <c r="BX335" s="44" t="n">
        <v>0</v>
      </c>
      <c r="BY335" s="44" t="n">
        <v>0</v>
      </c>
      <c r="BZ335" s="44" t="n">
        <v>0</v>
      </c>
      <c r="CA335" s="44" t="n">
        <v>0</v>
      </c>
      <c r="CB335" s="44" t="n">
        <v>0</v>
      </c>
      <c r="CC335" s="44" t="n">
        <v>0</v>
      </c>
      <c r="CD335" s="9" t="n">
        <v>0</v>
      </c>
      <c r="CE335" s="65" t="inlineStr">
        <is>
          <t>202419</t>
        </is>
      </c>
      <c r="CF335" s="12" t="n">
        <v>2024</v>
      </c>
      <c r="CG335" s="12" t="n">
        <v>19</v>
      </c>
      <c r="CH335" s="55" t="n">
        <v>0</v>
      </c>
      <c r="CI335" s="55" t="n">
        <v>0</v>
      </c>
      <c r="CJ335" s="55" t="n">
        <v>2</v>
      </c>
      <c r="CK335" s="55" t="n">
        <v>0</v>
      </c>
      <c r="CL335" s="55" t="n">
        <v>2</v>
      </c>
      <c r="CM335" s="55" t="n">
        <v>2</v>
      </c>
      <c r="CN335" s="55" t="n">
        <v>0</v>
      </c>
      <c r="CO335" s="55" t="n">
        <v>2</v>
      </c>
      <c r="CP335" s="55" t="n">
        <v>2</v>
      </c>
      <c r="CQ335" s="55" t="n">
        <v>0</v>
      </c>
      <c r="CR335" s="55" t="n">
        <v>0</v>
      </c>
      <c r="CS335" s="55" t="n">
        <v>0</v>
      </c>
      <c r="CT335" s="55" t="n">
        <v>2</v>
      </c>
      <c r="CU335" s="55" t="n">
        <v>0</v>
      </c>
      <c r="CV335" s="55" t="n">
        <v>2</v>
      </c>
      <c r="CW335" s="55" t="n">
        <v>2</v>
      </c>
      <c r="CX335" t="n">
        <v>0.5993530196437781</v>
      </c>
      <c r="CY335" s="45" t="n">
        <v>0.5993530196437781</v>
      </c>
      <c r="CZ335" s="55" t="n">
        <v>0</v>
      </c>
      <c r="DA335" t="n">
        <v>0</v>
      </c>
      <c r="DB335" t="n">
        <v>0.5993530196437781</v>
      </c>
      <c r="DC335" t="n">
        <v>0</v>
      </c>
      <c r="DD335" t="n">
        <v>0</v>
      </c>
      <c r="DE335" t="n">
        <v>0</v>
      </c>
      <c r="DG335" s="10" t="inlineStr">
        <is>
          <t>202419</t>
        </is>
      </c>
      <c r="DH335" s="10" t="n">
        <v>0</v>
      </c>
      <c r="DI335" s="10" t="n">
        <v>0</v>
      </c>
      <c r="DJ335" s="10" t="n">
        <v>0</v>
      </c>
      <c r="DK335" s="10" t="n">
        <v>3</v>
      </c>
      <c r="DL335" s="10" t="n">
        <v>0</v>
      </c>
      <c r="DM335" s="10" t="n">
        <v>0</v>
      </c>
      <c r="DN335" s="10" t="n">
        <v>0</v>
      </c>
      <c r="DO335" s="10" t="n">
        <v>0</v>
      </c>
      <c r="DP335" s="73" t="inlineStr">
        <is>
          <t>202419</t>
        </is>
      </c>
      <c r="DQ335" t="n">
        <v>0</v>
      </c>
      <c r="DT335" t="n">
        <v>3</v>
      </c>
      <c r="DZ335" t="n">
        <v>3</v>
      </c>
    </row>
    <row r="336">
      <c r="A336" s="10" t="n">
        <v>48</v>
      </c>
      <c r="B336" s="16" t="n">
        <v>43433</v>
      </c>
      <c r="C336" s="11" t="inlineStr">
        <is>
          <t>Do</t>
        </is>
      </c>
      <c r="T336" s="9" t="n">
        <v>0</v>
      </c>
      <c r="AK336" s="18" t="n">
        <v>0</v>
      </c>
      <c r="BB336" s="18" t="n">
        <v>0</v>
      </c>
      <c r="BI336" s="63" t="n">
        <v>2018</v>
      </c>
      <c r="BJ336" s="65" t="n">
        <v>48</v>
      </c>
      <c r="BK336" s="65" t="inlineStr">
        <is>
          <t>201848</t>
        </is>
      </c>
      <c r="BL336" s="71" t="n"/>
      <c r="BM336" s="71" t="n">
        <v>0</v>
      </c>
      <c r="BN336" s="44" t="n">
        <v>0</v>
      </c>
      <c r="BO336" s="44" t="n">
        <v>0</v>
      </c>
      <c r="BP336" s="44" t="n">
        <v>0</v>
      </c>
      <c r="BQ336" s="44" t="n">
        <v>0</v>
      </c>
      <c r="BR336" s="44" t="n">
        <v>0</v>
      </c>
      <c r="BS336" s="44" t="n">
        <v>0</v>
      </c>
      <c r="BT336" s="44" t="n">
        <v>0</v>
      </c>
      <c r="BU336" s="44" t="n">
        <v>0</v>
      </c>
      <c r="BV336" s="44" t="n">
        <v>0</v>
      </c>
      <c r="BW336" s="44" t="n">
        <v>0</v>
      </c>
      <c r="BX336" s="44" t="n">
        <v>0</v>
      </c>
      <c r="BY336" s="44" t="n">
        <v>0</v>
      </c>
      <c r="BZ336" s="44" t="n">
        <v>0</v>
      </c>
      <c r="CA336" s="44" t="n">
        <v>0</v>
      </c>
      <c r="CB336" s="44" t="n">
        <v>0</v>
      </c>
      <c r="CC336" s="44" t="n">
        <v>0</v>
      </c>
      <c r="CD336" s="9" t="n">
        <v>0</v>
      </c>
      <c r="CE336" s="65" t="inlineStr">
        <is>
          <t>202420</t>
        </is>
      </c>
      <c r="CF336" s="12" t="n">
        <v>2024</v>
      </c>
      <c r="CG336" s="12" t="n">
        <v>20</v>
      </c>
      <c r="CH336" s="55" t="n">
        <v>0</v>
      </c>
      <c r="CI336" s="55" t="n">
        <v>0</v>
      </c>
      <c r="CJ336" s="55" t="n">
        <v>0</v>
      </c>
      <c r="CK336" s="55" t="n">
        <v>0</v>
      </c>
      <c r="CL336" s="55" t="n">
        <v>0</v>
      </c>
      <c r="CM336" s="55" t="n">
        <v>0</v>
      </c>
      <c r="CN336" s="55" t="n">
        <v>0</v>
      </c>
      <c r="CO336" s="55" t="n">
        <v>1</v>
      </c>
      <c r="CP336" s="55" t="n">
        <v>0</v>
      </c>
      <c r="CQ336" s="55" t="n">
        <v>0</v>
      </c>
      <c r="CR336" s="55" t="n">
        <v>0</v>
      </c>
      <c r="CS336" s="55" t="n">
        <v>0</v>
      </c>
      <c r="CT336" s="55" t="n">
        <v>0</v>
      </c>
      <c r="CU336" s="55" t="n">
        <v>0</v>
      </c>
      <c r="CV336" s="55" t="n">
        <v>0</v>
      </c>
      <c r="CW336" s="55" t="n">
        <v>0</v>
      </c>
      <c r="CX336" t="n">
        <v>0.0193891864525384</v>
      </c>
      <c r="CY336" s="45" t="n">
        <v>0.0193891864525384</v>
      </c>
      <c r="CZ336" s="55" t="n">
        <v>0</v>
      </c>
      <c r="DA336" t="n">
        <v>0</v>
      </c>
      <c r="DB336" t="n">
        <v>0.0193891864525384</v>
      </c>
      <c r="DC336" t="n">
        <v>0</v>
      </c>
      <c r="DD336" t="n">
        <v>0</v>
      </c>
      <c r="DE336" t="n">
        <v>0</v>
      </c>
      <c r="DG336" s="10" t="inlineStr">
        <is>
          <t>202420</t>
        </is>
      </c>
      <c r="DH336" s="10" t="n">
        <v>0</v>
      </c>
      <c r="DI336" s="10" t="n">
        <v>0</v>
      </c>
      <c r="DJ336" s="10" t="n">
        <v>0</v>
      </c>
      <c r="DK336" s="10" t="n">
        <v>3</v>
      </c>
      <c r="DL336" s="10" t="n">
        <v>0</v>
      </c>
      <c r="DM336" s="10" t="n">
        <v>0</v>
      </c>
      <c r="DN336" s="10" t="n">
        <v>0</v>
      </c>
      <c r="DO336" s="10" t="n">
        <v>0</v>
      </c>
      <c r="DP336" s="73" t="inlineStr">
        <is>
          <t>202420</t>
        </is>
      </c>
      <c r="DQ336" t="n">
        <v>0</v>
      </c>
      <c r="DT336" t="n">
        <v>3</v>
      </c>
      <c r="DZ336" t="n">
        <v>3</v>
      </c>
    </row>
    <row r="337">
      <c r="A337" s="10" t="n">
        <v>48</v>
      </c>
      <c r="B337" s="16" t="n">
        <v>43434</v>
      </c>
      <c r="C337" s="11" t="inlineStr">
        <is>
          <t>Fr</t>
        </is>
      </c>
      <c r="T337" s="9" t="n">
        <v>0</v>
      </c>
      <c r="AK337" s="18" t="n">
        <v>0</v>
      </c>
      <c r="BB337" s="18" t="n">
        <v>0</v>
      </c>
      <c r="BI337" s="63" t="n">
        <v>2018</v>
      </c>
      <c r="BJ337" s="65" t="n">
        <v>48</v>
      </c>
      <c r="BK337" s="65" t="inlineStr">
        <is>
          <t>201848</t>
        </is>
      </c>
      <c r="BL337" s="71" t="n"/>
      <c r="BM337" s="71" t="n">
        <v>0</v>
      </c>
      <c r="BN337" s="44" t="n">
        <v>0</v>
      </c>
      <c r="BO337" s="44" t="n">
        <v>0</v>
      </c>
      <c r="BP337" s="44" t="n">
        <v>0</v>
      </c>
      <c r="BQ337" s="44" t="n">
        <v>0</v>
      </c>
      <c r="BR337" s="44" t="n">
        <v>0</v>
      </c>
      <c r="BS337" s="44" t="n">
        <v>0</v>
      </c>
      <c r="BT337" s="44" t="n">
        <v>0</v>
      </c>
      <c r="BU337" s="44" t="n">
        <v>0</v>
      </c>
      <c r="BV337" s="44" t="n">
        <v>0</v>
      </c>
      <c r="BW337" s="44" t="n">
        <v>0</v>
      </c>
      <c r="BX337" s="44" t="n">
        <v>0</v>
      </c>
      <c r="BY337" s="44" t="n">
        <v>0</v>
      </c>
      <c r="BZ337" s="44" t="n">
        <v>0</v>
      </c>
      <c r="CA337" s="44" t="n">
        <v>0</v>
      </c>
      <c r="CB337" s="44" t="n">
        <v>0</v>
      </c>
      <c r="CC337" s="44" t="n">
        <v>0</v>
      </c>
      <c r="CD337" s="9" t="n">
        <v>0</v>
      </c>
      <c r="CE337" s="65" t="inlineStr">
        <is>
          <t>202421</t>
        </is>
      </c>
      <c r="CF337" s="12" t="n">
        <v>2024</v>
      </c>
      <c r="CG337" s="12" t="n">
        <v>21</v>
      </c>
      <c r="CH337" s="55" t="n">
        <v>5</v>
      </c>
      <c r="CI337" s="55" t="n">
        <v>5</v>
      </c>
      <c r="CJ337" s="55" t="n">
        <v>0</v>
      </c>
      <c r="CK337" s="55" t="n">
        <v>0</v>
      </c>
      <c r="CL337" s="55" t="n">
        <v>2</v>
      </c>
      <c r="CM337" s="55" t="n">
        <v>5</v>
      </c>
      <c r="CN337" s="55" t="n">
        <v>0</v>
      </c>
      <c r="CO337" s="55" t="n">
        <v>2</v>
      </c>
      <c r="CP337" s="55" t="n">
        <v>2</v>
      </c>
      <c r="CQ337" s="55" t="n">
        <v>2</v>
      </c>
      <c r="CR337" s="55" t="n">
        <v>5</v>
      </c>
      <c r="CS337" s="55" t="n">
        <v>5</v>
      </c>
      <c r="CT337" s="55" t="n">
        <v>2</v>
      </c>
      <c r="CU337" s="55" t="n">
        <v>5</v>
      </c>
      <c r="CV337" s="55" t="n">
        <v>0</v>
      </c>
      <c r="CW337" s="55" t="n">
        <v>0</v>
      </c>
      <c r="CX337" t="n">
        <v>2.781608264583284</v>
      </c>
      <c r="CY337" s="45" t="n">
        <v>2.781608264583284</v>
      </c>
      <c r="CZ337" s="55" t="n">
        <v>0</v>
      </c>
      <c r="DA337" t="n">
        <v>0</v>
      </c>
      <c r="DB337" t="n">
        <v>2.781608264583284</v>
      </c>
      <c r="DC337" t="n">
        <v>0</v>
      </c>
      <c r="DD337" t="n">
        <v>0</v>
      </c>
      <c r="DE337" t="n">
        <v>0</v>
      </c>
      <c r="DG337" s="10" t="inlineStr">
        <is>
          <t>202421</t>
        </is>
      </c>
      <c r="DH337" s="10" t="n">
        <v>0</v>
      </c>
      <c r="DI337" s="10" t="n">
        <v>0</v>
      </c>
      <c r="DJ337" s="10" t="n">
        <v>0</v>
      </c>
      <c r="DK337" s="10" t="n">
        <v>7</v>
      </c>
      <c r="DL337" s="10" t="n">
        <v>0</v>
      </c>
      <c r="DM337" s="10" t="n">
        <v>0</v>
      </c>
      <c r="DN337" s="10" t="n">
        <v>0</v>
      </c>
      <c r="DO337" s="10" t="n">
        <v>0</v>
      </c>
      <c r="DP337" s="73" t="inlineStr">
        <is>
          <t>202421</t>
        </is>
      </c>
      <c r="DT337" t="n">
        <v>7</v>
      </c>
      <c r="DZ337" t="n">
        <v>7</v>
      </c>
    </row>
    <row r="338">
      <c r="A338" s="10" t="n">
        <v>48</v>
      </c>
      <c r="B338" s="17" t="n">
        <v>43435</v>
      </c>
      <c r="C338" s="11" t="inlineStr">
        <is>
          <t>Sa</t>
        </is>
      </c>
      <c r="T338" s="9" t="n">
        <v>0</v>
      </c>
      <c r="AK338" s="18" t="n">
        <v>0</v>
      </c>
      <c r="BB338" s="18" t="n">
        <v>0</v>
      </c>
      <c r="BI338" s="63" t="n">
        <v>2018</v>
      </c>
      <c r="BJ338" s="65" t="n">
        <v>48</v>
      </c>
      <c r="BK338" s="65" t="inlineStr">
        <is>
          <t>201848</t>
        </is>
      </c>
      <c r="BL338" s="71" t="n"/>
      <c r="BM338" s="71" t="n">
        <v>0</v>
      </c>
      <c r="BN338" s="44" t="n"/>
      <c r="BO338" s="44" t="n"/>
      <c r="BP338" s="44" t="n"/>
      <c r="BQ338" s="44" t="n"/>
      <c r="BR338" s="44" t="n"/>
      <c r="BS338" s="44" t="n"/>
      <c r="BT338" s="44" t="n"/>
      <c r="BU338" s="44" t="n"/>
      <c r="BV338" s="44" t="n"/>
      <c r="BW338" s="44" t="n"/>
      <c r="BX338" s="44" t="n"/>
      <c r="BY338" s="44" t="n"/>
      <c r="BZ338" s="44" t="n"/>
      <c r="CA338" s="44" t="n"/>
      <c r="CB338" s="44" t="n"/>
      <c r="CC338" s="44" t="n"/>
      <c r="CD338" s="9" t="n"/>
      <c r="CE338" s="65" t="inlineStr">
        <is>
          <t>202422</t>
        </is>
      </c>
      <c r="CF338" s="12" t="n">
        <v>2024</v>
      </c>
      <c r="CG338" s="12" t="n">
        <v>22</v>
      </c>
      <c r="CH338" s="55" t="n">
        <v>5</v>
      </c>
      <c r="CI338" s="55" t="n">
        <v>5</v>
      </c>
      <c r="CJ338" s="55" t="n">
        <v>0</v>
      </c>
      <c r="CK338" s="55" t="n">
        <v>0</v>
      </c>
      <c r="CL338" s="55" t="n">
        <v>0</v>
      </c>
      <c r="CM338" s="55" t="n">
        <v>0</v>
      </c>
      <c r="CN338" s="55" t="n">
        <v>0</v>
      </c>
      <c r="CO338" s="55" t="n">
        <v>0</v>
      </c>
      <c r="CP338" s="55" t="n">
        <v>0</v>
      </c>
      <c r="CQ338" s="55" t="n">
        <v>0</v>
      </c>
      <c r="CR338" s="55" t="n">
        <v>4</v>
      </c>
      <c r="CS338" s="55" t="n">
        <v>0</v>
      </c>
      <c r="CT338" s="55" t="n">
        <v>0</v>
      </c>
      <c r="CU338" s="55" t="n">
        <v>0</v>
      </c>
      <c r="CV338" s="55" t="n">
        <v>0</v>
      </c>
      <c r="CW338" s="55" t="n">
        <v>0</v>
      </c>
      <c r="CX338" t="n">
        <v>1.651071373080831</v>
      </c>
      <c r="CY338" s="45" t="n">
        <v>1.651071373080831</v>
      </c>
      <c r="CZ338" s="55" t="n">
        <v>0</v>
      </c>
      <c r="DA338" t="n">
        <v>0</v>
      </c>
      <c r="DB338" t="n">
        <v>1.651071373080831</v>
      </c>
      <c r="DC338" t="n">
        <v>0</v>
      </c>
      <c r="DD338" t="n">
        <v>0</v>
      </c>
      <c r="DE338" t="n">
        <v>0</v>
      </c>
      <c r="DG338" s="10" t="inlineStr">
        <is>
          <t>202422</t>
        </is>
      </c>
      <c r="DH338" s="10" t="n">
        <v>0</v>
      </c>
      <c r="DI338" s="10" t="n">
        <v>0</v>
      </c>
      <c r="DJ338" s="10" t="n">
        <v>0</v>
      </c>
      <c r="DK338" s="10" t="n">
        <v>6</v>
      </c>
      <c r="DL338" s="10" t="n">
        <v>0</v>
      </c>
      <c r="DM338" s="10" t="n">
        <v>0</v>
      </c>
      <c r="DN338" s="10" t="n">
        <v>0</v>
      </c>
      <c r="DO338" s="10" t="n">
        <v>0</v>
      </c>
      <c r="DP338" s="73" t="inlineStr">
        <is>
          <t>202422</t>
        </is>
      </c>
      <c r="DQ338" t="n">
        <v>0</v>
      </c>
      <c r="DT338" t="n">
        <v>6</v>
      </c>
      <c r="DZ338" t="n">
        <v>6</v>
      </c>
    </row>
    <row r="339">
      <c r="A339" s="10" t="n">
        <v>48</v>
      </c>
      <c r="B339" s="17" t="n">
        <v>43436</v>
      </c>
      <c r="C339" s="11" t="inlineStr">
        <is>
          <t>So</t>
        </is>
      </c>
      <c r="T339" s="9" t="n">
        <v>0</v>
      </c>
      <c r="AK339" s="18" t="n">
        <v>0</v>
      </c>
      <c r="BB339" s="18" t="n">
        <v>0</v>
      </c>
      <c r="BI339" s="63" t="n">
        <v>2018</v>
      </c>
      <c r="BJ339" s="65" t="n">
        <v>48</v>
      </c>
      <c r="BK339" s="65" t="inlineStr">
        <is>
          <t>201848</t>
        </is>
      </c>
      <c r="BL339" s="71" t="n"/>
      <c r="BM339" s="71" t="n">
        <v>0</v>
      </c>
      <c r="BN339" s="44" t="n"/>
      <c r="BO339" s="44" t="n"/>
      <c r="BP339" s="44" t="n"/>
      <c r="BQ339" s="44" t="n"/>
      <c r="BR339" s="44" t="n"/>
      <c r="BS339" s="44" t="n"/>
      <c r="BT339" s="44" t="n"/>
      <c r="BU339" s="44" t="n"/>
      <c r="BV339" s="44" t="n"/>
      <c r="BW339" s="44" t="n"/>
      <c r="BX339" s="44" t="n"/>
      <c r="BY339" s="44" t="n"/>
      <c r="BZ339" s="44" t="n"/>
      <c r="CA339" s="44" t="n"/>
      <c r="CB339" s="44" t="n"/>
      <c r="CC339" s="44" t="n"/>
      <c r="CD339" s="9" t="n"/>
      <c r="CE339" s="65" t="inlineStr">
        <is>
          <t>202423</t>
        </is>
      </c>
      <c r="CF339" s="12" t="n">
        <v>2024</v>
      </c>
      <c r="CG339" s="12" t="n">
        <v>23</v>
      </c>
      <c r="CH339" s="55" t="n">
        <v>0</v>
      </c>
      <c r="CI339" s="55" t="n">
        <v>0</v>
      </c>
      <c r="CJ339" s="55" t="n">
        <v>0</v>
      </c>
      <c r="CK339" s="55" t="n">
        <v>0</v>
      </c>
      <c r="CL339" s="55" t="n">
        <v>0</v>
      </c>
      <c r="CM339" s="55" t="n">
        <v>0</v>
      </c>
      <c r="CN339" s="55" t="n">
        <v>0</v>
      </c>
      <c r="CO339" s="55" t="n">
        <v>0</v>
      </c>
      <c r="CP339" s="55" t="n">
        <v>0</v>
      </c>
      <c r="CQ339" s="55" t="n">
        <v>0</v>
      </c>
      <c r="CR339" s="55" t="n">
        <v>0</v>
      </c>
      <c r="CS339" s="55" t="n">
        <v>0</v>
      </c>
      <c r="CT339" s="55" t="n">
        <v>0</v>
      </c>
      <c r="CU339" s="55" t="n">
        <v>0</v>
      </c>
      <c r="CV339" s="55" t="n">
        <v>0</v>
      </c>
      <c r="CW339" s="55" t="n">
        <v>0</v>
      </c>
      <c r="CX339" t="n">
        <v>0</v>
      </c>
      <c r="CY339" s="45" t="n">
        <v>0</v>
      </c>
      <c r="CZ339" s="55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G339" s="10" t="inlineStr">
        <is>
          <t>202423</t>
        </is>
      </c>
      <c r="DH339" s="10" t="n">
        <v>0</v>
      </c>
      <c r="DI339" s="10" t="n">
        <v>0</v>
      </c>
      <c r="DJ339" s="10" t="n">
        <v>0</v>
      </c>
      <c r="DK339" s="10" t="n">
        <v>0</v>
      </c>
      <c r="DL339" s="10" t="n">
        <v>0</v>
      </c>
      <c r="DM339" s="10" t="n">
        <v>0</v>
      </c>
      <c r="DN339" s="10" t="n">
        <v>0</v>
      </c>
      <c r="DO339" s="10" t="n">
        <v>0</v>
      </c>
      <c r="DP339" s="73" t="inlineStr">
        <is>
          <t>202423</t>
        </is>
      </c>
      <c r="DQ339" t="n">
        <v>0</v>
      </c>
      <c r="DZ339" t="n">
        <v>0</v>
      </c>
    </row>
    <row r="340">
      <c r="A340" s="10" t="n">
        <v>49</v>
      </c>
      <c r="B340" s="16" t="n">
        <v>43437</v>
      </c>
      <c r="C340" s="11" t="inlineStr">
        <is>
          <t>Mo</t>
        </is>
      </c>
      <c r="T340" s="9" t="n">
        <v>0</v>
      </c>
      <c r="AK340" s="18" t="n">
        <v>0</v>
      </c>
      <c r="BB340" s="18" t="n">
        <v>0</v>
      </c>
      <c r="BI340" s="63" t="n">
        <v>2018</v>
      </c>
      <c r="BJ340" s="65" t="n">
        <v>49</v>
      </c>
      <c r="BK340" s="65" t="inlineStr">
        <is>
          <t>201849</t>
        </is>
      </c>
      <c r="BL340" s="71" t="n"/>
      <c r="BM340" s="71" t="n">
        <v>0</v>
      </c>
      <c r="BN340" s="44" t="n">
        <v>0</v>
      </c>
      <c r="BO340" s="44" t="n">
        <v>0</v>
      </c>
      <c r="BP340" s="44" t="n">
        <v>0</v>
      </c>
      <c r="BQ340" s="44" t="n">
        <v>0</v>
      </c>
      <c r="BR340" s="44" t="n">
        <v>0</v>
      </c>
      <c r="BS340" s="44" t="n">
        <v>0</v>
      </c>
      <c r="BT340" s="44" t="n">
        <v>0</v>
      </c>
      <c r="BU340" s="44" t="n">
        <v>0</v>
      </c>
      <c r="BV340" s="44" t="n">
        <v>0</v>
      </c>
      <c r="BW340" s="44" t="n">
        <v>0</v>
      </c>
      <c r="BX340" s="44" t="n">
        <v>0</v>
      </c>
      <c r="BY340" s="44" t="n">
        <v>0</v>
      </c>
      <c r="BZ340" s="44" t="n">
        <v>0</v>
      </c>
      <c r="CA340" s="44" t="n">
        <v>0</v>
      </c>
      <c r="CB340" s="44" t="n">
        <v>0</v>
      </c>
      <c r="CC340" s="44" t="n">
        <v>0</v>
      </c>
      <c r="CD340" s="9" t="n">
        <v>0</v>
      </c>
      <c r="CE340" s="65" t="inlineStr">
        <is>
          <t>202424</t>
        </is>
      </c>
      <c r="CF340" s="12" t="n">
        <v>2024</v>
      </c>
      <c r="CG340" s="12" t="n">
        <v>24</v>
      </c>
      <c r="CH340" s="55" t="n">
        <v>0</v>
      </c>
      <c r="CI340" s="55" t="n">
        <v>0</v>
      </c>
      <c r="CJ340" s="55" t="n">
        <v>0</v>
      </c>
      <c r="CK340" s="55" t="n">
        <v>0</v>
      </c>
      <c r="CL340" s="55" t="n">
        <v>0</v>
      </c>
      <c r="CM340" s="55" t="n">
        <v>0</v>
      </c>
      <c r="CN340" s="55" t="n">
        <v>0</v>
      </c>
      <c r="CO340" s="55" t="n">
        <v>0</v>
      </c>
      <c r="CP340" s="55" t="n">
        <v>0</v>
      </c>
      <c r="CQ340" s="55" t="n">
        <v>0</v>
      </c>
      <c r="CR340" s="55" t="n">
        <v>0</v>
      </c>
      <c r="CS340" s="55" t="n">
        <v>0</v>
      </c>
      <c r="CT340" s="55" t="n">
        <v>0</v>
      </c>
      <c r="CU340" s="55" t="n">
        <v>0</v>
      </c>
      <c r="CV340" s="55" t="n">
        <v>0</v>
      </c>
      <c r="CW340" s="55" t="n">
        <v>0</v>
      </c>
      <c r="CX340" t="n">
        <v>0</v>
      </c>
      <c r="CY340" s="45" t="n">
        <v>0</v>
      </c>
      <c r="CZ340" s="55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G340" s="10" t="inlineStr">
        <is>
          <t>202424</t>
        </is>
      </c>
      <c r="DH340" s="10" t="n">
        <v>0</v>
      </c>
      <c r="DI340" s="10" t="n">
        <v>0</v>
      </c>
      <c r="DJ340" s="10" t="n">
        <v>0</v>
      </c>
      <c r="DK340" s="10" t="n">
        <v>0</v>
      </c>
      <c r="DL340" s="10" t="n">
        <v>0</v>
      </c>
      <c r="DM340" s="10" t="n">
        <v>0</v>
      </c>
      <c r="DN340" s="10" t="n">
        <v>0</v>
      </c>
      <c r="DO340" s="10" t="n">
        <v>0</v>
      </c>
      <c r="DP340" s="73" t="inlineStr">
        <is>
          <t>202424</t>
        </is>
      </c>
      <c r="DQ340" t="n">
        <v>0</v>
      </c>
      <c r="DZ340" t="n">
        <v>0</v>
      </c>
    </row>
    <row r="341">
      <c r="A341" s="10" t="n">
        <v>49</v>
      </c>
      <c r="B341" s="16" t="n">
        <v>43438</v>
      </c>
      <c r="C341" s="11" t="inlineStr">
        <is>
          <t>Di</t>
        </is>
      </c>
      <c r="T341" s="9" t="n">
        <v>0</v>
      </c>
      <c r="AK341" s="18" t="n">
        <v>0</v>
      </c>
      <c r="BB341" s="18" t="n">
        <v>0</v>
      </c>
      <c r="BI341" s="63" t="n">
        <v>2018</v>
      </c>
      <c r="BJ341" s="65" t="n">
        <v>49</v>
      </c>
      <c r="BK341" s="65" t="inlineStr">
        <is>
          <t>201849</t>
        </is>
      </c>
      <c r="BL341" s="71" t="n"/>
      <c r="BM341" s="71" t="n">
        <v>0</v>
      </c>
      <c r="BN341" s="44" t="n">
        <v>0</v>
      </c>
      <c r="BO341" s="44" t="n">
        <v>0</v>
      </c>
      <c r="BP341" s="44" t="n">
        <v>0</v>
      </c>
      <c r="BQ341" s="44" t="n">
        <v>0</v>
      </c>
      <c r="BR341" s="44" t="n">
        <v>0</v>
      </c>
      <c r="BS341" s="44" t="n">
        <v>0</v>
      </c>
      <c r="BT341" s="44" t="n">
        <v>0</v>
      </c>
      <c r="BU341" s="44" t="n">
        <v>0</v>
      </c>
      <c r="BV341" s="44" t="n">
        <v>0</v>
      </c>
      <c r="BW341" s="44" t="n">
        <v>0</v>
      </c>
      <c r="BX341" s="44" t="n">
        <v>0</v>
      </c>
      <c r="BY341" s="44" t="n">
        <v>0</v>
      </c>
      <c r="BZ341" s="44" t="n">
        <v>0</v>
      </c>
      <c r="CA341" s="44" t="n">
        <v>0</v>
      </c>
      <c r="CB341" s="44" t="n">
        <v>0</v>
      </c>
      <c r="CC341" s="44" t="n">
        <v>0</v>
      </c>
      <c r="CD341" s="9" t="n">
        <v>0</v>
      </c>
      <c r="CE341" s="65" t="inlineStr">
        <is>
          <t>202425</t>
        </is>
      </c>
      <c r="CF341" s="12" t="n">
        <v>2024</v>
      </c>
      <c r="CG341" s="12" t="n">
        <v>25</v>
      </c>
      <c r="CH341" s="55" t="n">
        <v>0</v>
      </c>
      <c r="CI341" s="55" t="n">
        <v>0</v>
      </c>
      <c r="CJ341" s="55" t="n">
        <v>0</v>
      </c>
      <c r="CK341" s="55" t="n">
        <v>0</v>
      </c>
      <c r="CL341" s="55" t="n">
        <v>0</v>
      </c>
      <c r="CM341" s="55" t="n">
        <v>0</v>
      </c>
      <c r="CN341" s="55" t="n">
        <v>0</v>
      </c>
      <c r="CO341" s="55" t="n">
        <v>0</v>
      </c>
      <c r="CP341" s="55" t="n">
        <v>0</v>
      </c>
      <c r="CQ341" s="55" t="n">
        <v>0</v>
      </c>
      <c r="CR341" s="55" t="n">
        <v>0</v>
      </c>
      <c r="CS341" s="55" t="n">
        <v>0</v>
      </c>
      <c r="CT341" s="55" t="n">
        <v>2</v>
      </c>
      <c r="CU341" s="55" t="n">
        <v>0</v>
      </c>
      <c r="CV341" s="55" t="n">
        <v>0</v>
      </c>
      <c r="CW341" s="55" t="n">
        <v>2</v>
      </c>
      <c r="CX341" t="n">
        <v>0.1498708979570789</v>
      </c>
      <c r="CY341" s="45" t="n">
        <v>0.1498708979570789</v>
      </c>
      <c r="CZ341" s="55" t="n">
        <v>0</v>
      </c>
      <c r="DA341" t="n">
        <v>0</v>
      </c>
      <c r="DB341" t="n">
        <v>0</v>
      </c>
      <c r="DC341" t="n">
        <v>0.1498708979570789</v>
      </c>
      <c r="DD341" t="n">
        <v>0</v>
      </c>
      <c r="DE341" t="n">
        <v>0</v>
      </c>
      <c r="DG341" s="10" t="inlineStr">
        <is>
          <t>202425</t>
        </is>
      </c>
      <c r="DH341" s="10" t="n">
        <v>0</v>
      </c>
      <c r="DI341" s="10" t="n">
        <v>0</v>
      </c>
      <c r="DJ341" s="10" t="n">
        <v>0</v>
      </c>
      <c r="DK341" s="10" t="n">
        <v>0</v>
      </c>
      <c r="DL341" s="10" t="n">
        <v>4</v>
      </c>
      <c r="DM341" s="10" t="n">
        <v>0</v>
      </c>
      <c r="DN341" s="10" t="n">
        <v>0</v>
      </c>
      <c r="DO341" s="10" t="n">
        <v>0</v>
      </c>
      <c r="DP341" s="73" t="inlineStr">
        <is>
          <t>202425</t>
        </is>
      </c>
      <c r="DQ341" t="n">
        <v>0</v>
      </c>
      <c r="DU341" t="n">
        <v>4</v>
      </c>
      <c r="DZ341" t="n">
        <v>4</v>
      </c>
    </row>
    <row r="342">
      <c r="A342" s="10" t="n">
        <v>49</v>
      </c>
      <c r="B342" s="16" t="n">
        <v>43439</v>
      </c>
      <c r="C342" s="11" t="inlineStr">
        <is>
          <t>Mi</t>
        </is>
      </c>
      <c r="T342" s="9" t="n">
        <v>0</v>
      </c>
      <c r="AK342" s="18" t="n">
        <v>0</v>
      </c>
      <c r="BB342" s="18" t="n">
        <v>0</v>
      </c>
      <c r="BI342" s="63" t="n">
        <v>2018</v>
      </c>
      <c r="BJ342" s="65" t="n">
        <v>49</v>
      </c>
      <c r="BK342" s="65" t="inlineStr">
        <is>
          <t>201849</t>
        </is>
      </c>
      <c r="BL342" s="71" t="n"/>
      <c r="BM342" s="71" t="n">
        <v>0</v>
      </c>
      <c r="BN342" s="44" t="n">
        <v>0</v>
      </c>
      <c r="BO342" s="44" t="n">
        <v>0</v>
      </c>
      <c r="BP342" s="44" t="n">
        <v>0</v>
      </c>
      <c r="BQ342" s="44" t="n">
        <v>0</v>
      </c>
      <c r="BR342" s="44" t="n">
        <v>0</v>
      </c>
      <c r="BS342" s="44" t="n">
        <v>0</v>
      </c>
      <c r="BT342" s="44" t="n">
        <v>0</v>
      </c>
      <c r="BU342" s="44" t="n">
        <v>0</v>
      </c>
      <c r="BV342" s="44" t="n">
        <v>0</v>
      </c>
      <c r="BW342" s="44" t="n">
        <v>0</v>
      </c>
      <c r="BX342" s="44" t="n">
        <v>0</v>
      </c>
      <c r="BY342" s="44" t="n">
        <v>0</v>
      </c>
      <c r="BZ342" s="44" t="n">
        <v>0</v>
      </c>
      <c r="CA342" s="44" t="n">
        <v>0</v>
      </c>
      <c r="CB342" s="44" t="n">
        <v>0</v>
      </c>
      <c r="CC342" s="44" t="n">
        <v>0</v>
      </c>
      <c r="CD342" s="9" t="n">
        <v>0</v>
      </c>
      <c r="CE342" s="65" t="inlineStr">
        <is>
          <t>202426</t>
        </is>
      </c>
      <c r="CF342" s="12" t="n">
        <v>2024</v>
      </c>
      <c r="CG342" s="12" t="n">
        <v>26</v>
      </c>
      <c r="CH342" s="55" t="n">
        <v>0</v>
      </c>
      <c r="CI342" s="55" t="n">
        <v>0</v>
      </c>
      <c r="CJ342" s="55" t="n">
        <v>0</v>
      </c>
      <c r="CK342" s="55" t="n">
        <v>0</v>
      </c>
      <c r="CL342" s="55" t="n">
        <v>5</v>
      </c>
      <c r="CM342" s="55" t="n">
        <v>0</v>
      </c>
      <c r="CN342" s="55" t="n">
        <v>0</v>
      </c>
      <c r="CO342" s="55" t="n">
        <v>0</v>
      </c>
      <c r="CP342" s="55" t="n">
        <v>5</v>
      </c>
      <c r="CQ342" s="55" t="n">
        <v>0</v>
      </c>
      <c r="CR342" s="55" t="n">
        <v>0</v>
      </c>
      <c r="CS342" s="55" t="n">
        <v>0</v>
      </c>
      <c r="CT342" s="55" t="n">
        <v>5</v>
      </c>
      <c r="CU342" s="55" t="n">
        <v>5</v>
      </c>
      <c r="CV342" s="55" t="n">
        <v>0</v>
      </c>
      <c r="CW342" s="55" t="n">
        <v>5</v>
      </c>
      <c r="CX342" t="n">
        <v>1.02957113072127</v>
      </c>
      <c r="CY342" s="45" t="n">
        <v>1.02957113072127</v>
      </c>
      <c r="CZ342" s="55" t="n">
        <v>0</v>
      </c>
      <c r="DA342" t="n">
        <v>0</v>
      </c>
      <c r="DB342" t="n">
        <v>0</v>
      </c>
      <c r="DC342" t="n">
        <v>1.02957113072127</v>
      </c>
      <c r="DD342" t="n">
        <v>0</v>
      </c>
      <c r="DE342" t="n">
        <v>0</v>
      </c>
      <c r="DG342" s="10" t="inlineStr">
        <is>
          <t>202426</t>
        </is>
      </c>
      <c r="DH342" s="10" t="n">
        <v>0</v>
      </c>
      <c r="DI342" s="10" t="n">
        <v>0</v>
      </c>
      <c r="DJ342" s="10" t="n">
        <v>0</v>
      </c>
      <c r="DK342" s="10" t="n">
        <v>0</v>
      </c>
      <c r="DL342" s="10" t="n">
        <v>7</v>
      </c>
      <c r="DM342" s="10" t="n">
        <v>0</v>
      </c>
      <c r="DN342" s="10" t="n">
        <v>0</v>
      </c>
      <c r="DO342" s="10" t="n">
        <v>0</v>
      </c>
      <c r="DP342" s="73" t="inlineStr">
        <is>
          <t>202426</t>
        </is>
      </c>
      <c r="DU342" t="n">
        <v>7</v>
      </c>
      <c r="DZ342" t="n">
        <v>7</v>
      </c>
    </row>
    <row r="343">
      <c r="A343" s="10" t="n">
        <v>49</v>
      </c>
      <c r="B343" s="16" t="n">
        <v>43440</v>
      </c>
      <c r="C343" s="11" t="inlineStr">
        <is>
          <t>Do</t>
        </is>
      </c>
      <c r="T343" s="9" t="n">
        <v>0</v>
      </c>
      <c r="AK343" s="18" t="n">
        <v>0</v>
      </c>
      <c r="BB343" s="18" t="n">
        <v>0</v>
      </c>
      <c r="BI343" s="63" t="n">
        <v>2018</v>
      </c>
      <c r="BJ343" s="65" t="n">
        <v>49</v>
      </c>
      <c r="BK343" s="65" t="inlineStr">
        <is>
          <t>201849</t>
        </is>
      </c>
      <c r="BL343" s="71" t="n"/>
      <c r="BM343" s="71" t="n">
        <v>0</v>
      </c>
      <c r="BN343" s="44" t="n">
        <v>0</v>
      </c>
      <c r="BO343" s="44" t="n">
        <v>0</v>
      </c>
      <c r="BP343" s="44" t="n">
        <v>0</v>
      </c>
      <c r="BQ343" s="44" t="n">
        <v>0</v>
      </c>
      <c r="BR343" s="44" t="n">
        <v>0</v>
      </c>
      <c r="BS343" s="44" t="n">
        <v>0</v>
      </c>
      <c r="BT343" s="44" t="n">
        <v>0</v>
      </c>
      <c r="BU343" s="44" t="n">
        <v>0</v>
      </c>
      <c r="BV343" s="44" t="n">
        <v>0</v>
      </c>
      <c r="BW343" s="44" t="n">
        <v>0</v>
      </c>
      <c r="BX343" s="44" t="n">
        <v>0</v>
      </c>
      <c r="BY343" s="44" t="n">
        <v>0</v>
      </c>
      <c r="BZ343" s="44" t="n">
        <v>0</v>
      </c>
      <c r="CA343" s="44" t="n">
        <v>0</v>
      </c>
      <c r="CB343" s="44" t="n">
        <v>0</v>
      </c>
      <c r="CC343" s="44" t="n">
        <v>0</v>
      </c>
      <c r="CD343" s="9" t="n">
        <v>0</v>
      </c>
      <c r="CE343" s="65" t="inlineStr">
        <is>
          <t>202427</t>
        </is>
      </c>
      <c r="CF343" s="12" t="n">
        <v>2024</v>
      </c>
      <c r="CG343" s="12" t="n">
        <v>27</v>
      </c>
      <c r="CH343" s="55" t="n">
        <v>0</v>
      </c>
      <c r="CI343" s="55" t="n">
        <v>0</v>
      </c>
      <c r="CJ343" s="55" t="n">
        <v>0</v>
      </c>
      <c r="CK343" s="55" t="n">
        <v>0</v>
      </c>
      <c r="CL343" s="55" t="n">
        <v>5</v>
      </c>
      <c r="CM343" s="55" t="n">
        <v>0</v>
      </c>
      <c r="CN343" s="55" t="n">
        <v>0</v>
      </c>
      <c r="CO343" s="55" t="n">
        <v>0</v>
      </c>
      <c r="CP343" s="55" t="n">
        <v>5</v>
      </c>
      <c r="CQ343" s="55" t="n">
        <v>0</v>
      </c>
      <c r="CR343" s="55" t="n">
        <v>0</v>
      </c>
      <c r="CS343" s="55" t="n">
        <v>0</v>
      </c>
      <c r="CT343" s="55" t="n">
        <v>5</v>
      </c>
      <c r="CU343" s="55" t="n">
        <v>5</v>
      </c>
      <c r="CV343" s="55" t="n">
        <v>0</v>
      </c>
      <c r="CW343" s="55" t="n">
        <v>5</v>
      </c>
      <c r="CX343" t="n">
        <v>1.02957113072127</v>
      </c>
      <c r="CY343" s="45" t="n">
        <v>1.02957113072127</v>
      </c>
      <c r="CZ343" s="55" t="n">
        <v>0</v>
      </c>
      <c r="DA343" t="n">
        <v>0</v>
      </c>
      <c r="DB343" t="n">
        <v>0</v>
      </c>
      <c r="DC343" t="n">
        <v>1.02957113072127</v>
      </c>
      <c r="DD343" t="n">
        <v>0</v>
      </c>
      <c r="DE343" t="n">
        <v>0</v>
      </c>
      <c r="DG343" s="10" t="inlineStr">
        <is>
          <t>202427</t>
        </is>
      </c>
      <c r="DH343" s="10" t="n">
        <v>0</v>
      </c>
      <c r="DI343" s="10" t="n">
        <v>0</v>
      </c>
      <c r="DJ343" s="10" t="n">
        <v>0</v>
      </c>
      <c r="DK343" s="10" t="n">
        <v>0</v>
      </c>
      <c r="DL343" s="10" t="n">
        <v>7</v>
      </c>
      <c r="DM343" s="10" t="n">
        <v>0</v>
      </c>
      <c r="DN343" s="10" t="n">
        <v>0</v>
      </c>
      <c r="DO343" s="10" t="n">
        <v>0</v>
      </c>
      <c r="DP343" s="73" t="inlineStr">
        <is>
          <t>202427</t>
        </is>
      </c>
      <c r="DU343" t="n">
        <v>7</v>
      </c>
      <c r="DZ343" t="n">
        <v>7</v>
      </c>
    </row>
    <row r="344">
      <c r="A344" s="10" t="n">
        <v>49</v>
      </c>
      <c r="B344" s="16" t="n">
        <v>43441</v>
      </c>
      <c r="C344" s="11" t="inlineStr">
        <is>
          <t>Fr</t>
        </is>
      </c>
      <c r="T344" s="9" t="n">
        <v>0</v>
      </c>
      <c r="AK344" s="18" t="n">
        <v>0</v>
      </c>
      <c r="BB344" s="18" t="n">
        <v>0</v>
      </c>
      <c r="BI344" s="63" t="n">
        <v>2018</v>
      </c>
      <c r="BJ344" s="65" t="n">
        <v>49</v>
      </c>
      <c r="BK344" s="65" t="inlineStr">
        <is>
          <t>201849</t>
        </is>
      </c>
      <c r="BL344" s="71" t="n"/>
      <c r="BM344" s="71" t="n">
        <v>0</v>
      </c>
      <c r="BN344" s="44" t="n">
        <v>0</v>
      </c>
      <c r="BO344" s="44" t="n">
        <v>0</v>
      </c>
      <c r="BP344" s="44" t="n">
        <v>0</v>
      </c>
      <c r="BQ344" s="44" t="n">
        <v>0</v>
      </c>
      <c r="BR344" s="44" t="n">
        <v>0</v>
      </c>
      <c r="BS344" s="44" t="n">
        <v>0</v>
      </c>
      <c r="BT344" s="44" t="n">
        <v>0</v>
      </c>
      <c r="BU344" s="44" t="n">
        <v>0</v>
      </c>
      <c r="BV344" s="44" t="n">
        <v>0</v>
      </c>
      <c r="BW344" s="44" t="n">
        <v>0</v>
      </c>
      <c r="BX344" s="44" t="n">
        <v>0</v>
      </c>
      <c r="BY344" s="44" t="n">
        <v>0</v>
      </c>
      <c r="BZ344" s="44" t="n">
        <v>0</v>
      </c>
      <c r="CA344" s="44" t="n">
        <v>0</v>
      </c>
      <c r="CB344" s="44" t="n">
        <v>0</v>
      </c>
      <c r="CC344" s="44" t="n">
        <v>0</v>
      </c>
      <c r="CD344" s="9" t="n">
        <v>0</v>
      </c>
      <c r="CE344" s="65" t="inlineStr">
        <is>
          <t>202428</t>
        </is>
      </c>
      <c r="CF344" s="12" t="n">
        <v>2024</v>
      </c>
      <c r="CG344" s="12" t="n">
        <v>28</v>
      </c>
      <c r="CH344" s="55" t="n">
        <v>0</v>
      </c>
      <c r="CI344" s="55" t="n">
        <v>0</v>
      </c>
      <c r="CJ344" s="55" t="n">
        <v>0</v>
      </c>
      <c r="CK344" s="55" t="n">
        <v>0</v>
      </c>
      <c r="CL344" s="55" t="n">
        <v>5</v>
      </c>
      <c r="CM344" s="55" t="n">
        <v>0</v>
      </c>
      <c r="CN344" s="55" t="n">
        <v>0</v>
      </c>
      <c r="CO344" s="55" t="n">
        <v>0</v>
      </c>
      <c r="CP344" s="55" t="n">
        <v>5</v>
      </c>
      <c r="CQ344" s="55" t="n">
        <v>5</v>
      </c>
      <c r="CR344" s="55" t="n">
        <v>0</v>
      </c>
      <c r="CS344" s="55" t="n">
        <v>0</v>
      </c>
      <c r="CT344" s="55" t="n">
        <v>5</v>
      </c>
      <c r="CU344" s="55" t="n">
        <v>5</v>
      </c>
      <c r="CV344" s="55" t="n">
        <v>0</v>
      </c>
      <c r="CW344" s="55" t="n">
        <v>5</v>
      </c>
      <c r="CX344" t="n">
        <v>2.109601303977671</v>
      </c>
      <c r="CY344" s="45" t="n">
        <v>2.109601303977671</v>
      </c>
      <c r="CZ344" s="55" t="n">
        <v>0</v>
      </c>
      <c r="DA344" t="n">
        <v>0</v>
      </c>
      <c r="DB344" t="n">
        <v>0</v>
      </c>
      <c r="DC344" t="n">
        <v>2.109601303977671</v>
      </c>
      <c r="DD344" t="n">
        <v>0</v>
      </c>
      <c r="DE344" t="n">
        <v>0</v>
      </c>
      <c r="DG344" s="10" t="inlineStr">
        <is>
          <t>202428</t>
        </is>
      </c>
      <c r="DH344" s="10" t="n">
        <v>0</v>
      </c>
      <c r="DI344" s="10" t="n">
        <v>0</v>
      </c>
      <c r="DJ344" s="10" t="n">
        <v>0</v>
      </c>
      <c r="DK344" s="10" t="n">
        <v>0</v>
      </c>
      <c r="DL344" s="10" t="n">
        <v>7</v>
      </c>
      <c r="DM344" s="10" t="n">
        <v>0</v>
      </c>
      <c r="DN344" s="10" t="n">
        <v>0</v>
      </c>
      <c r="DO344" s="10" t="n">
        <v>0</v>
      </c>
      <c r="DP344" s="73" t="inlineStr">
        <is>
          <t>202428</t>
        </is>
      </c>
      <c r="DU344" t="n">
        <v>7</v>
      </c>
      <c r="DZ344" t="n">
        <v>7</v>
      </c>
    </row>
    <row r="345">
      <c r="A345" s="10" t="n">
        <v>49</v>
      </c>
      <c r="B345" s="17" t="n">
        <v>43442</v>
      </c>
      <c r="C345" s="11" t="inlineStr">
        <is>
          <t>Sa</t>
        </is>
      </c>
      <c r="T345" s="9" t="n">
        <v>0</v>
      </c>
      <c r="AK345" s="18" t="n">
        <v>0</v>
      </c>
      <c r="BB345" s="18" t="n">
        <v>0</v>
      </c>
      <c r="BI345" s="63" t="n">
        <v>2018</v>
      </c>
      <c r="BJ345" s="65" t="n">
        <v>49</v>
      </c>
      <c r="BK345" s="65" t="inlineStr">
        <is>
          <t>201849</t>
        </is>
      </c>
      <c r="BL345" s="71" t="n"/>
      <c r="BM345" s="71" t="n">
        <v>0</v>
      </c>
      <c r="BN345" s="44" t="n"/>
      <c r="BO345" s="44" t="n"/>
      <c r="BP345" s="44" t="n"/>
      <c r="BQ345" s="44" t="n"/>
      <c r="BR345" s="44" t="n"/>
      <c r="BS345" s="44" t="n"/>
      <c r="BT345" s="44" t="n"/>
      <c r="BU345" s="44" t="n"/>
      <c r="BV345" s="44" t="n"/>
      <c r="BW345" s="44" t="n"/>
      <c r="BX345" s="44" t="n"/>
      <c r="BY345" s="44" t="n"/>
      <c r="BZ345" s="44" t="n"/>
      <c r="CA345" s="44" t="n"/>
      <c r="CB345" s="44" t="n"/>
      <c r="CC345" s="44" t="n"/>
      <c r="CD345" s="9" t="n"/>
      <c r="CE345" s="65" t="inlineStr">
        <is>
          <t>202429</t>
        </is>
      </c>
      <c r="CF345" s="12" t="n">
        <v>2024</v>
      </c>
      <c r="CG345" s="12" t="n">
        <v>29</v>
      </c>
      <c r="CH345" s="55" t="n">
        <v>0</v>
      </c>
      <c r="CI345" s="55" t="n">
        <v>0</v>
      </c>
      <c r="CJ345" s="55" t="n">
        <v>2</v>
      </c>
      <c r="CK345" s="55" t="n">
        <v>2</v>
      </c>
      <c r="CL345" s="55" t="n">
        <v>5</v>
      </c>
      <c r="CM345" s="55" t="n">
        <v>2</v>
      </c>
      <c r="CN345" s="55" t="n">
        <v>5</v>
      </c>
      <c r="CO345" s="55" t="n">
        <v>0</v>
      </c>
      <c r="CP345" s="55" t="n">
        <v>5</v>
      </c>
      <c r="CQ345" s="55" t="n">
        <v>5</v>
      </c>
      <c r="CR345" s="55" t="n">
        <v>5</v>
      </c>
      <c r="CS345" s="55" t="n">
        <v>5</v>
      </c>
      <c r="CT345" s="55" t="n">
        <v>5</v>
      </c>
      <c r="CU345" s="55" t="n">
        <v>5</v>
      </c>
      <c r="CV345" s="55" t="n">
        <v>0</v>
      </c>
      <c r="CW345" s="55" t="n">
        <v>5</v>
      </c>
      <c r="CX345" t="n">
        <v>2.985322132600799</v>
      </c>
      <c r="CY345" s="45" t="n">
        <v>2.985322132600799</v>
      </c>
      <c r="CZ345" s="55" t="n">
        <v>0</v>
      </c>
      <c r="DA345" t="n">
        <v>0</v>
      </c>
      <c r="DB345" t="n">
        <v>0</v>
      </c>
      <c r="DC345" t="n">
        <v>2.985322132600799</v>
      </c>
      <c r="DD345" t="n">
        <v>0</v>
      </c>
      <c r="DE345" t="n">
        <v>0</v>
      </c>
      <c r="DG345" s="10" t="inlineStr">
        <is>
          <t>202429</t>
        </is>
      </c>
      <c r="DH345" s="10" t="n">
        <v>0</v>
      </c>
      <c r="DI345" s="10" t="n">
        <v>0</v>
      </c>
      <c r="DJ345" s="10" t="n">
        <v>0</v>
      </c>
      <c r="DK345" s="10" t="n">
        <v>0</v>
      </c>
      <c r="DL345" s="10" t="n">
        <v>7</v>
      </c>
      <c r="DM345" s="10" t="n">
        <v>0</v>
      </c>
      <c r="DN345" s="10" t="n">
        <v>0</v>
      </c>
      <c r="DO345" s="10" t="n">
        <v>0</v>
      </c>
      <c r="DP345" s="73" t="inlineStr">
        <is>
          <t>202429</t>
        </is>
      </c>
      <c r="DU345" t="n">
        <v>7</v>
      </c>
      <c r="DZ345" t="n">
        <v>7</v>
      </c>
    </row>
    <row r="346">
      <c r="A346" s="10" t="n">
        <v>49</v>
      </c>
      <c r="B346" s="17" t="n">
        <v>43443</v>
      </c>
      <c r="C346" s="11" t="inlineStr">
        <is>
          <t>So</t>
        </is>
      </c>
      <c r="T346" s="9" t="n">
        <v>0</v>
      </c>
      <c r="AK346" s="18" t="n">
        <v>0</v>
      </c>
      <c r="BB346" s="18" t="n">
        <v>0</v>
      </c>
      <c r="BI346" s="63" t="n">
        <v>2018</v>
      </c>
      <c r="BJ346" s="65" t="n">
        <v>49</v>
      </c>
      <c r="BK346" s="65" t="inlineStr">
        <is>
          <t>201849</t>
        </is>
      </c>
      <c r="BL346" s="71" t="n"/>
      <c r="BM346" s="71" t="n">
        <v>0</v>
      </c>
      <c r="BN346" s="44" t="n"/>
      <c r="BO346" s="44" t="n"/>
      <c r="BP346" s="44" t="n"/>
      <c r="BQ346" s="44" t="n"/>
      <c r="BR346" s="44" t="n"/>
      <c r="BS346" s="44" t="n"/>
      <c r="BT346" s="44" t="n"/>
      <c r="BU346" s="44" t="n"/>
      <c r="BV346" s="44" t="n"/>
      <c r="BW346" s="44" t="n"/>
      <c r="BX346" s="44" t="n"/>
      <c r="BY346" s="44" t="n"/>
      <c r="BZ346" s="44" t="n"/>
      <c r="CA346" s="44" t="n"/>
      <c r="CB346" s="44" t="n"/>
      <c r="CC346" s="44" t="n"/>
      <c r="CD346" s="9" t="n"/>
      <c r="CE346" s="65" t="inlineStr">
        <is>
          <t>202430</t>
        </is>
      </c>
      <c r="CF346" s="12" t="n">
        <v>2024</v>
      </c>
      <c r="CG346" s="12" t="n">
        <v>30</v>
      </c>
      <c r="CH346" s="55" t="n">
        <v>2</v>
      </c>
      <c r="CI346" s="55" t="n">
        <v>0</v>
      </c>
      <c r="CJ346" s="55" t="n">
        <v>5</v>
      </c>
      <c r="CK346" s="55" t="n">
        <v>5</v>
      </c>
      <c r="CL346" s="55" t="n">
        <v>5</v>
      </c>
      <c r="CM346" s="55" t="n">
        <v>5</v>
      </c>
      <c r="CN346" s="55" t="n">
        <v>5</v>
      </c>
      <c r="CO346" s="55" t="n">
        <v>5</v>
      </c>
      <c r="CP346" s="55" t="n">
        <v>5</v>
      </c>
      <c r="CQ346" s="55" t="n">
        <v>5</v>
      </c>
      <c r="CR346" s="55" t="n">
        <v>5</v>
      </c>
      <c r="CS346" s="55" t="n">
        <v>5</v>
      </c>
      <c r="CT346" s="55" t="n">
        <v>5</v>
      </c>
      <c r="CU346" s="55" t="n">
        <v>5</v>
      </c>
      <c r="CV346" s="55" t="n">
        <v>5</v>
      </c>
      <c r="CW346" s="55" t="n">
        <v>5</v>
      </c>
      <c r="CX346" t="n">
        <v>3.812417024478418</v>
      </c>
      <c r="CY346" s="45" t="n">
        <v>3.812417024478418</v>
      </c>
      <c r="CZ346" s="55" t="n">
        <v>0</v>
      </c>
      <c r="DA346" t="n">
        <v>0</v>
      </c>
      <c r="DB346" t="n">
        <v>0</v>
      </c>
      <c r="DC346" t="n">
        <v>3.812417024478418</v>
      </c>
      <c r="DD346" t="n">
        <v>0</v>
      </c>
      <c r="DE346" t="n">
        <v>0</v>
      </c>
      <c r="DG346" s="10" t="inlineStr">
        <is>
          <t>202430</t>
        </is>
      </c>
      <c r="DH346" s="10" t="n">
        <v>0</v>
      </c>
      <c r="DI346" s="10" t="n">
        <v>0</v>
      </c>
      <c r="DJ346" s="10" t="n">
        <v>0</v>
      </c>
      <c r="DK346" s="10" t="n">
        <v>0</v>
      </c>
      <c r="DL346" s="10" t="n">
        <v>7</v>
      </c>
      <c r="DM346" s="10" t="n">
        <v>0</v>
      </c>
      <c r="DN346" s="10" t="n">
        <v>0</v>
      </c>
      <c r="DO346" s="10" t="n">
        <v>0</v>
      </c>
      <c r="DP346" s="73" t="inlineStr">
        <is>
          <t>202430</t>
        </is>
      </c>
      <c r="DU346" t="n">
        <v>7</v>
      </c>
      <c r="DZ346" t="n">
        <v>7</v>
      </c>
    </row>
    <row r="347">
      <c r="A347" s="10" t="n">
        <v>50</v>
      </c>
      <c r="B347" s="16" t="n">
        <v>43444</v>
      </c>
      <c r="C347" s="11" t="inlineStr">
        <is>
          <t>Mo</t>
        </is>
      </c>
      <c r="T347" s="9" t="n">
        <v>0</v>
      </c>
      <c r="AK347" s="18" t="n">
        <v>0</v>
      </c>
      <c r="BB347" s="18" t="n">
        <v>0</v>
      </c>
      <c r="BI347" s="63" t="n">
        <v>2018</v>
      </c>
      <c r="BJ347" s="65" t="n">
        <v>50</v>
      </c>
      <c r="BK347" s="65" t="inlineStr">
        <is>
          <t>201850</t>
        </is>
      </c>
      <c r="BL347" s="71" t="n"/>
      <c r="BM347" s="71" t="n">
        <v>0</v>
      </c>
      <c r="BN347" s="44" t="n">
        <v>0</v>
      </c>
      <c r="BO347" s="44" t="n">
        <v>0</v>
      </c>
      <c r="BP347" s="44" t="n">
        <v>0</v>
      </c>
      <c r="BQ347" s="44" t="n">
        <v>0</v>
      </c>
      <c r="BR347" s="44" t="n">
        <v>0</v>
      </c>
      <c r="BS347" s="44" t="n">
        <v>0</v>
      </c>
      <c r="BT347" s="44" t="n">
        <v>0</v>
      </c>
      <c r="BU347" s="44" t="n">
        <v>0</v>
      </c>
      <c r="BV347" s="44" t="n">
        <v>0</v>
      </c>
      <c r="BW347" s="44" t="n">
        <v>0</v>
      </c>
      <c r="BX347" s="44" t="n">
        <v>0</v>
      </c>
      <c r="BY347" s="44" t="n">
        <v>0</v>
      </c>
      <c r="BZ347" s="44" t="n">
        <v>0</v>
      </c>
      <c r="CA347" s="44" t="n">
        <v>0</v>
      </c>
      <c r="CB347" s="44" t="n">
        <v>0</v>
      </c>
      <c r="CC347" s="44" t="n">
        <v>0</v>
      </c>
      <c r="CD347" s="9" t="n">
        <v>0</v>
      </c>
      <c r="CE347" s="65" t="inlineStr">
        <is>
          <t>202431</t>
        </is>
      </c>
      <c r="CF347" s="12" t="n">
        <v>2024</v>
      </c>
      <c r="CG347" s="12" t="n">
        <v>31</v>
      </c>
      <c r="CH347" s="55" t="n">
        <v>5</v>
      </c>
      <c r="CI347" s="55" t="n">
        <v>5</v>
      </c>
      <c r="CJ347" s="55" t="n">
        <v>5</v>
      </c>
      <c r="CK347" s="55" t="n">
        <v>5</v>
      </c>
      <c r="CL347" s="55" t="n">
        <v>5</v>
      </c>
      <c r="CM347" s="55" t="n">
        <v>5</v>
      </c>
      <c r="CN347" s="55" t="n">
        <v>5</v>
      </c>
      <c r="CO347" s="55" t="n">
        <v>5</v>
      </c>
      <c r="CP347" s="55" t="n">
        <v>5</v>
      </c>
      <c r="CQ347" s="55" t="n">
        <v>5</v>
      </c>
      <c r="CR347" s="55" t="n">
        <v>5</v>
      </c>
      <c r="CS347" s="55" t="n">
        <v>5</v>
      </c>
      <c r="CT347" s="55" t="n">
        <v>5</v>
      </c>
      <c r="CU347" s="55" t="n">
        <v>5</v>
      </c>
      <c r="CV347" s="55" t="n">
        <v>5</v>
      </c>
      <c r="CW347" s="55" t="n">
        <v>3</v>
      </c>
      <c r="CX347" t="n">
        <v>4.948369903241555</v>
      </c>
      <c r="CY347" s="45" t="n">
        <v>4.948369903241555</v>
      </c>
      <c r="CZ347" s="55" t="n">
        <v>0</v>
      </c>
      <c r="DA347" t="n">
        <v>0</v>
      </c>
      <c r="DB347" t="n">
        <v>0</v>
      </c>
      <c r="DC347" t="n">
        <v>4.948369903241555</v>
      </c>
      <c r="DD347" t="n">
        <v>0</v>
      </c>
      <c r="DE347" t="n">
        <v>0</v>
      </c>
      <c r="DG347" s="10" t="inlineStr">
        <is>
          <t>202431</t>
        </is>
      </c>
      <c r="DH347" s="10" t="n">
        <v>0</v>
      </c>
      <c r="DI347" s="10" t="n">
        <v>0</v>
      </c>
      <c r="DJ347" s="10" t="n">
        <v>0</v>
      </c>
      <c r="DK347" s="10" t="n">
        <v>0</v>
      </c>
      <c r="DL347" s="10" t="n">
        <v>7</v>
      </c>
      <c r="DM347" s="10" t="n">
        <v>0</v>
      </c>
      <c r="DN347" s="10" t="n">
        <v>0</v>
      </c>
      <c r="DO347" s="10" t="n">
        <v>0</v>
      </c>
      <c r="DP347" s="73" t="inlineStr">
        <is>
          <t>202431</t>
        </is>
      </c>
      <c r="DU347" t="n">
        <v>7</v>
      </c>
      <c r="DZ347" t="n">
        <v>7</v>
      </c>
    </row>
    <row r="348">
      <c r="A348" s="10" t="n">
        <v>50</v>
      </c>
      <c r="B348" s="16" t="n">
        <v>43445</v>
      </c>
      <c r="C348" s="11" t="inlineStr">
        <is>
          <t>Di</t>
        </is>
      </c>
      <c r="T348" s="9" t="n">
        <v>0</v>
      </c>
      <c r="AK348" s="18" t="n">
        <v>0</v>
      </c>
      <c r="BB348" s="18" t="n">
        <v>0</v>
      </c>
      <c r="BI348" s="63" t="n">
        <v>2018</v>
      </c>
      <c r="BJ348" s="65" t="n">
        <v>50</v>
      </c>
      <c r="BK348" s="65" t="inlineStr">
        <is>
          <t>201850</t>
        </is>
      </c>
      <c r="BL348" s="71" t="n"/>
      <c r="BM348" s="71" t="n">
        <v>0</v>
      </c>
      <c r="BN348" s="44" t="n">
        <v>0</v>
      </c>
      <c r="BO348" s="44" t="n">
        <v>0</v>
      </c>
      <c r="BP348" s="44" t="n">
        <v>0</v>
      </c>
      <c r="BQ348" s="44" t="n">
        <v>0</v>
      </c>
      <c r="BR348" s="44" t="n">
        <v>0</v>
      </c>
      <c r="BS348" s="44" t="n">
        <v>0</v>
      </c>
      <c r="BT348" s="44" t="n">
        <v>0</v>
      </c>
      <c r="BU348" s="44" t="n">
        <v>0</v>
      </c>
      <c r="BV348" s="44" t="n">
        <v>0</v>
      </c>
      <c r="BW348" s="44" t="n">
        <v>0</v>
      </c>
      <c r="BX348" s="44" t="n">
        <v>0</v>
      </c>
      <c r="BY348" s="44" t="n">
        <v>0</v>
      </c>
      <c r="BZ348" s="44" t="n">
        <v>0</v>
      </c>
      <c r="CA348" s="44" t="n">
        <v>0</v>
      </c>
      <c r="CB348" s="44" t="n">
        <v>0</v>
      </c>
      <c r="CC348" s="44" t="n">
        <v>0</v>
      </c>
      <c r="CD348" s="9" t="n">
        <v>0</v>
      </c>
      <c r="CE348" s="65" t="inlineStr">
        <is>
          <t>202432</t>
        </is>
      </c>
      <c r="CF348" s="12" t="n">
        <v>2024</v>
      </c>
      <c r="CG348" s="12" t="n">
        <v>32</v>
      </c>
      <c r="CH348" s="55" t="n">
        <v>5</v>
      </c>
      <c r="CI348" s="55" t="n">
        <v>5</v>
      </c>
      <c r="CJ348" s="55" t="n">
        <v>5</v>
      </c>
      <c r="CK348" s="55" t="n">
        <v>5</v>
      </c>
      <c r="CL348" s="55" t="n">
        <v>0</v>
      </c>
      <c r="CM348" s="55" t="n">
        <v>5</v>
      </c>
      <c r="CN348" s="55" t="n">
        <v>5</v>
      </c>
      <c r="CO348" s="55" t="n">
        <v>5</v>
      </c>
      <c r="CP348" s="55" t="n">
        <v>0</v>
      </c>
      <c r="CQ348" s="55" t="n">
        <v>5</v>
      </c>
      <c r="CR348" s="55" t="n">
        <v>5</v>
      </c>
      <c r="CS348" s="55" t="n">
        <v>5</v>
      </c>
      <c r="CT348" s="55" t="n">
        <v>0</v>
      </c>
      <c r="CU348" s="55" t="n">
        <v>0</v>
      </c>
      <c r="CV348" s="55" t="n">
        <v>5</v>
      </c>
      <c r="CW348" s="55" t="n">
        <v>0</v>
      </c>
      <c r="CX348" t="n">
        <v>3.97042886927873</v>
      </c>
      <c r="CY348" s="45" t="n">
        <v>3.97042886927873</v>
      </c>
      <c r="CZ348" s="55" t="n">
        <v>0</v>
      </c>
      <c r="DA348" t="n">
        <v>0</v>
      </c>
      <c r="DB348" t="n">
        <v>0</v>
      </c>
      <c r="DC348" t="n">
        <v>3.97042886927873</v>
      </c>
      <c r="DD348" t="n">
        <v>0</v>
      </c>
      <c r="DE348" t="n">
        <v>0</v>
      </c>
      <c r="DG348" s="10" t="inlineStr">
        <is>
          <t>202432</t>
        </is>
      </c>
      <c r="DH348" s="10" t="n">
        <v>0</v>
      </c>
      <c r="DI348" s="10" t="n">
        <v>0</v>
      </c>
      <c r="DJ348" s="10" t="n">
        <v>0</v>
      </c>
      <c r="DK348" s="10" t="n">
        <v>0</v>
      </c>
      <c r="DL348" s="10" t="n">
        <v>7</v>
      </c>
      <c r="DM348" s="10" t="n">
        <v>0</v>
      </c>
      <c r="DN348" s="10" t="n">
        <v>0</v>
      </c>
      <c r="DO348" s="10" t="n">
        <v>0</v>
      </c>
      <c r="DP348" s="73" t="inlineStr">
        <is>
          <t>202432</t>
        </is>
      </c>
      <c r="DU348" t="n">
        <v>7</v>
      </c>
      <c r="DZ348" t="n">
        <v>7</v>
      </c>
    </row>
    <row r="349">
      <c r="A349" s="10" t="n">
        <v>50</v>
      </c>
      <c r="B349" s="16" t="n">
        <v>43446</v>
      </c>
      <c r="C349" s="11" t="inlineStr">
        <is>
          <t>Mi</t>
        </is>
      </c>
      <c r="T349" s="9" t="n">
        <v>0</v>
      </c>
      <c r="AK349" s="18" t="n">
        <v>0</v>
      </c>
      <c r="BB349" s="18" t="n">
        <v>0</v>
      </c>
      <c r="BI349" s="63" t="n">
        <v>2018</v>
      </c>
      <c r="BJ349" s="65" t="n">
        <v>50</v>
      </c>
      <c r="BK349" s="65" t="inlineStr">
        <is>
          <t>201850</t>
        </is>
      </c>
      <c r="BL349" s="71" t="n"/>
      <c r="BM349" s="71" t="n">
        <v>0</v>
      </c>
      <c r="BN349" s="44" t="n">
        <v>0</v>
      </c>
      <c r="BO349" s="44" t="n">
        <v>0</v>
      </c>
      <c r="BP349" s="44" t="n">
        <v>0</v>
      </c>
      <c r="BQ349" s="44" t="n">
        <v>0</v>
      </c>
      <c r="BR349" s="44" t="n">
        <v>0</v>
      </c>
      <c r="BS349" s="44" t="n">
        <v>0</v>
      </c>
      <c r="BT349" s="44" t="n">
        <v>0</v>
      </c>
      <c r="BU349" s="44" t="n">
        <v>0</v>
      </c>
      <c r="BV349" s="44" t="n">
        <v>0</v>
      </c>
      <c r="BW349" s="44" t="n">
        <v>0</v>
      </c>
      <c r="BX349" s="44" t="n">
        <v>0</v>
      </c>
      <c r="BY349" s="44" t="n">
        <v>0</v>
      </c>
      <c r="BZ349" s="44" t="n">
        <v>0</v>
      </c>
      <c r="CA349" s="44" t="n">
        <v>0</v>
      </c>
      <c r="CB349" s="44" t="n">
        <v>0</v>
      </c>
      <c r="CC349" s="44" t="n">
        <v>0</v>
      </c>
      <c r="CD349" s="9" t="n">
        <v>0</v>
      </c>
      <c r="CE349" s="65" t="inlineStr">
        <is>
          <t>202433</t>
        </is>
      </c>
      <c r="CF349" s="12" t="n">
        <v>2024</v>
      </c>
      <c r="CG349" s="12" t="n">
        <v>33</v>
      </c>
      <c r="CH349" s="55" t="n">
        <v>5</v>
      </c>
      <c r="CI349" s="55" t="n">
        <v>5</v>
      </c>
      <c r="CJ349" s="55" t="n">
        <v>5</v>
      </c>
      <c r="CK349" s="55" t="n">
        <v>5</v>
      </c>
      <c r="CL349" s="55" t="n">
        <v>0</v>
      </c>
      <c r="CM349" s="55" t="n">
        <v>5</v>
      </c>
      <c r="CN349" s="55" t="n">
        <v>5</v>
      </c>
      <c r="CO349" s="55" t="n">
        <v>5</v>
      </c>
      <c r="CP349" s="55" t="n">
        <v>0</v>
      </c>
      <c r="CQ349" s="55" t="n">
        <v>5</v>
      </c>
      <c r="CR349" s="55" t="n">
        <v>5</v>
      </c>
      <c r="CS349" s="55" t="n">
        <v>5</v>
      </c>
      <c r="CT349" s="55" t="n">
        <v>0</v>
      </c>
      <c r="CU349" s="55" t="n">
        <v>0</v>
      </c>
      <c r="CV349" s="55" t="n">
        <v>5</v>
      </c>
      <c r="CW349" s="55" t="n">
        <v>0</v>
      </c>
      <c r="CX349" t="n">
        <v>3.97042886927873</v>
      </c>
      <c r="CY349" s="45" t="n">
        <v>3.97042886927873</v>
      </c>
      <c r="CZ349" s="55" t="n">
        <v>0</v>
      </c>
      <c r="DA349" t="n">
        <v>0</v>
      </c>
      <c r="DB349" t="n">
        <v>0</v>
      </c>
      <c r="DC349" t="n">
        <v>3.97042886927873</v>
      </c>
      <c r="DD349" t="n">
        <v>0</v>
      </c>
      <c r="DE349" t="n">
        <v>0</v>
      </c>
      <c r="DG349" s="10" t="inlineStr">
        <is>
          <t>202433</t>
        </is>
      </c>
      <c r="DH349" s="10" t="n">
        <v>0</v>
      </c>
      <c r="DI349" s="10" t="n">
        <v>0</v>
      </c>
      <c r="DJ349" s="10" t="n">
        <v>0</v>
      </c>
      <c r="DK349" s="10" t="n">
        <v>0</v>
      </c>
      <c r="DL349" s="10" t="n">
        <v>7</v>
      </c>
      <c r="DM349" s="10" t="n">
        <v>0</v>
      </c>
      <c r="DN349" s="10" t="n">
        <v>0</v>
      </c>
      <c r="DO349" s="10" t="n">
        <v>0</v>
      </c>
      <c r="DP349" s="73" t="inlineStr">
        <is>
          <t>202433</t>
        </is>
      </c>
      <c r="DU349" t="n">
        <v>7</v>
      </c>
      <c r="DZ349" t="n">
        <v>7</v>
      </c>
    </row>
    <row r="350">
      <c r="A350" s="10" t="n">
        <v>50</v>
      </c>
      <c r="B350" s="16" t="n">
        <v>43447</v>
      </c>
      <c r="C350" s="11" t="inlineStr">
        <is>
          <t>Do</t>
        </is>
      </c>
      <c r="T350" s="9" t="n">
        <v>0</v>
      </c>
      <c r="AK350" s="18" t="n">
        <v>0</v>
      </c>
      <c r="BB350" s="18" t="n">
        <v>0</v>
      </c>
      <c r="BI350" s="63" t="n">
        <v>2018</v>
      </c>
      <c r="BJ350" s="65" t="n">
        <v>50</v>
      </c>
      <c r="BK350" s="65" t="inlineStr">
        <is>
          <t>201850</t>
        </is>
      </c>
      <c r="BL350" s="71" t="n"/>
      <c r="BM350" s="71" t="n">
        <v>0</v>
      </c>
      <c r="BN350" s="44" t="n">
        <v>0</v>
      </c>
      <c r="BO350" s="44" t="n">
        <v>0</v>
      </c>
      <c r="BP350" s="44" t="n">
        <v>0</v>
      </c>
      <c r="BQ350" s="44" t="n">
        <v>0</v>
      </c>
      <c r="BR350" s="44" t="n">
        <v>0</v>
      </c>
      <c r="BS350" s="44" t="n">
        <v>0</v>
      </c>
      <c r="BT350" s="44" t="n">
        <v>0</v>
      </c>
      <c r="BU350" s="44" t="n">
        <v>0</v>
      </c>
      <c r="BV350" s="44" t="n">
        <v>0</v>
      </c>
      <c r="BW350" s="44" t="n">
        <v>0</v>
      </c>
      <c r="BX350" s="44" t="n">
        <v>0</v>
      </c>
      <c r="BY350" s="44" t="n">
        <v>0</v>
      </c>
      <c r="BZ350" s="44" t="n">
        <v>0</v>
      </c>
      <c r="CA350" s="44" t="n">
        <v>0</v>
      </c>
      <c r="CB350" s="44" t="n">
        <v>0</v>
      </c>
      <c r="CC350" s="44" t="n">
        <v>0</v>
      </c>
      <c r="CD350" s="9" t="n">
        <v>0</v>
      </c>
      <c r="CE350" s="65" t="inlineStr">
        <is>
          <t>202434</t>
        </is>
      </c>
      <c r="CF350" s="12" t="n">
        <v>2024</v>
      </c>
      <c r="CG350" s="12" t="n">
        <v>34</v>
      </c>
      <c r="CH350" s="55" t="n">
        <v>5</v>
      </c>
      <c r="CI350" s="55" t="n">
        <v>5</v>
      </c>
      <c r="CJ350" s="55" t="n">
        <v>5</v>
      </c>
      <c r="CK350" s="55" t="n">
        <v>5</v>
      </c>
      <c r="CL350" s="55" t="n">
        <v>0</v>
      </c>
      <c r="CM350" s="55" t="n">
        <v>5</v>
      </c>
      <c r="CN350" s="55" t="n">
        <v>5</v>
      </c>
      <c r="CO350" s="55" t="n">
        <v>5</v>
      </c>
      <c r="CP350" s="55" t="n">
        <v>0</v>
      </c>
      <c r="CQ350" s="55" t="n">
        <v>2</v>
      </c>
      <c r="CR350" s="55" t="n">
        <v>5</v>
      </c>
      <c r="CS350" s="55" t="n">
        <v>5</v>
      </c>
      <c r="CT350" s="55" t="n">
        <v>0</v>
      </c>
      <c r="CU350" s="55" t="n">
        <v>0</v>
      </c>
      <c r="CV350" s="55" t="n">
        <v>5</v>
      </c>
      <c r="CW350" s="55" t="n">
        <v>0</v>
      </c>
      <c r="CX350" t="n">
        <v>3.322410765324889</v>
      </c>
      <c r="CY350" s="45" t="n">
        <v>3.322410765324889</v>
      </c>
      <c r="CZ350" s="55" t="n">
        <v>0</v>
      </c>
      <c r="DA350" t="n">
        <v>0</v>
      </c>
      <c r="DB350" t="n">
        <v>0</v>
      </c>
      <c r="DC350" t="n">
        <v>3.322410765324889</v>
      </c>
      <c r="DD350" t="n">
        <v>0</v>
      </c>
      <c r="DE350" t="n">
        <v>0</v>
      </c>
      <c r="DG350" s="10" t="inlineStr">
        <is>
          <t>202434</t>
        </is>
      </c>
      <c r="DH350" s="10" t="n">
        <v>0</v>
      </c>
      <c r="DI350" s="10" t="n">
        <v>0</v>
      </c>
      <c r="DJ350" s="10" t="n">
        <v>0</v>
      </c>
      <c r="DK350" s="10" t="n">
        <v>0</v>
      </c>
      <c r="DL350" s="10" t="n">
        <v>7</v>
      </c>
      <c r="DM350" s="10" t="n">
        <v>0</v>
      </c>
      <c r="DN350" s="10" t="n">
        <v>0</v>
      </c>
      <c r="DO350" s="10" t="n">
        <v>0</v>
      </c>
      <c r="DP350" s="73" t="inlineStr">
        <is>
          <t>202434</t>
        </is>
      </c>
      <c r="DU350" t="n">
        <v>7</v>
      </c>
      <c r="DZ350" t="n">
        <v>7</v>
      </c>
    </row>
    <row r="351">
      <c r="A351" s="10" t="n">
        <v>50</v>
      </c>
      <c r="B351" s="16" t="n">
        <v>43448</v>
      </c>
      <c r="C351" s="11" t="inlineStr">
        <is>
          <t>Fr</t>
        </is>
      </c>
      <c r="T351" s="9" t="n">
        <v>0</v>
      </c>
      <c r="AK351" s="18" t="n">
        <v>0</v>
      </c>
      <c r="BB351" s="18" t="n">
        <v>0</v>
      </c>
      <c r="BI351" s="63" t="n">
        <v>2018</v>
      </c>
      <c r="BJ351" s="65" t="n">
        <v>50</v>
      </c>
      <c r="BK351" s="65" t="inlineStr">
        <is>
          <t>201850</t>
        </is>
      </c>
      <c r="BL351" s="71" t="n"/>
      <c r="BM351" s="71" t="n">
        <v>0</v>
      </c>
      <c r="BN351" s="44" t="n">
        <v>0</v>
      </c>
      <c r="BO351" s="44" t="n">
        <v>0</v>
      </c>
      <c r="BP351" s="44" t="n">
        <v>0</v>
      </c>
      <c r="BQ351" s="44" t="n">
        <v>0</v>
      </c>
      <c r="BR351" s="44" t="n">
        <v>0</v>
      </c>
      <c r="BS351" s="44" t="n">
        <v>0</v>
      </c>
      <c r="BT351" s="44" t="n">
        <v>0</v>
      </c>
      <c r="BU351" s="44" t="n">
        <v>0</v>
      </c>
      <c r="BV351" s="44" t="n">
        <v>0</v>
      </c>
      <c r="BW351" s="44" t="n">
        <v>0</v>
      </c>
      <c r="BX351" s="44" t="n">
        <v>0</v>
      </c>
      <c r="BY351" s="44" t="n">
        <v>0</v>
      </c>
      <c r="BZ351" s="44" t="n">
        <v>0</v>
      </c>
      <c r="CA351" s="44" t="n">
        <v>0</v>
      </c>
      <c r="CB351" s="44" t="n">
        <v>0</v>
      </c>
      <c r="CC351" s="44" t="n">
        <v>0</v>
      </c>
      <c r="CD351" s="9" t="n">
        <v>0</v>
      </c>
      <c r="CE351" s="65" t="inlineStr">
        <is>
          <t>202435</t>
        </is>
      </c>
      <c r="CF351" s="12" t="n">
        <v>2024</v>
      </c>
      <c r="CG351" s="12" t="n">
        <v>35</v>
      </c>
      <c r="CH351" s="55" t="n">
        <v>5</v>
      </c>
      <c r="CI351" s="55" t="n">
        <v>5</v>
      </c>
      <c r="CJ351" s="55" t="n">
        <v>5</v>
      </c>
      <c r="CK351" s="55" t="n">
        <v>5</v>
      </c>
      <c r="CL351" s="55" t="n">
        <v>0</v>
      </c>
      <c r="CM351" s="55" t="n">
        <v>3</v>
      </c>
      <c r="CN351" s="55" t="n">
        <v>0</v>
      </c>
      <c r="CO351" s="55" t="n">
        <v>5</v>
      </c>
      <c r="CP351" s="55" t="n">
        <v>0</v>
      </c>
      <c r="CQ351" s="55" t="n">
        <v>0</v>
      </c>
      <c r="CR351" s="55" t="n">
        <v>0</v>
      </c>
      <c r="CS351" s="55" t="n">
        <v>0</v>
      </c>
      <c r="CT351" s="55" t="n">
        <v>0</v>
      </c>
      <c r="CU351" s="55" t="n">
        <v>0</v>
      </c>
      <c r="CV351" s="55" t="n">
        <v>5</v>
      </c>
      <c r="CW351" s="55" t="n">
        <v>0</v>
      </c>
      <c r="CX351" t="n">
        <v>2.162998786798906</v>
      </c>
      <c r="CY351" s="45" t="n">
        <v>2.162998786798906</v>
      </c>
      <c r="CZ351" s="55" t="n">
        <v>0</v>
      </c>
      <c r="DA351" t="n">
        <v>0</v>
      </c>
      <c r="DB351" t="n">
        <v>0</v>
      </c>
      <c r="DC351" t="n">
        <v>2.162998786798906</v>
      </c>
      <c r="DD351" t="n">
        <v>0</v>
      </c>
      <c r="DE351" t="n">
        <v>0</v>
      </c>
      <c r="DG351" s="10" t="inlineStr">
        <is>
          <t>202435</t>
        </is>
      </c>
      <c r="DH351" s="10" t="n">
        <v>0</v>
      </c>
      <c r="DI351" s="10" t="n">
        <v>0</v>
      </c>
      <c r="DJ351" s="10" t="n">
        <v>0</v>
      </c>
      <c r="DK351" s="10" t="n">
        <v>0</v>
      </c>
      <c r="DL351" s="10" t="n">
        <v>7</v>
      </c>
      <c r="DM351" s="10" t="n">
        <v>0</v>
      </c>
      <c r="DN351" s="10" t="n">
        <v>0</v>
      </c>
      <c r="DO351" s="10" t="n">
        <v>0</v>
      </c>
      <c r="DP351" s="73" t="inlineStr">
        <is>
          <t>202435</t>
        </is>
      </c>
      <c r="DU351" t="n">
        <v>7</v>
      </c>
      <c r="DZ351" t="n">
        <v>7</v>
      </c>
    </row>
    <row r="352">
      <c r="A352" s="10" t="n">
        <v>50</v>
      </c>
      <c r="B352" s="17" t="n">
        <v>43449</v>
      </c>
      <c r="C352" s="11" t="inlineStr">
        <is>
          <t>Sa</t>
        </is>
      </c>
      <c r="T352" s="9" t="n">
        <v>0</v>
      </c>
      <c r="AK352" s="18" t="n">
        <v>0</v>
      </c>
      <c r="BB352" s="18" t="n">
        <v>0</v>
      </c>
      <c r="BI352" s="63" t="n">
        <v>2018</v>
      </c>
      <c r="BJ352" s="65" t="n">
        <v>50</v>
      </c>
      <c r="BK352" s="65" t="inlineStr">
        <is>
          <t>201850</t>
        </is>
      </c>
      <c r="BL352" s="71" t="n"/>
      <c r="BM352" s="71" t="n">
        <v>0</v>
      </c>
      <c r="BN352" s="44" t="n"/>
      <c r="BO352" s="44" t="n"/>
      <c r="BP352" s="44" t="n"/>
      <c r="BQ352" s="44" t="n"/>
      <c r="BR352" s="44" t="n"/>
      <c r="BS352" s="44" t="n"/>
      <c r="BT352" s="44" t="n"/>
      <c r="BU352" s="44" t="n"/>
      <c r="BV352" s="44" t="n"/>
      <c r="BW352" s="44" t="n"/>
      <c r="BX352" s="44" t="n"/>
      <c r="BY352" s="44" t="n"/>
      <c r="BZ352" s="44" t="n"/>
      <c r="CA352" s="44" t="n"/>
      <c r="CB352" s="44" t="n"/>
      <c r="CC352" s="44" t="n"/>
      <c r="CD352" s="9" t="n"/>
      <c r="CE352" s="65" t="inlineStr">
        <is>
          <t>202436</t>
        </is>
      </c>
      <c r="CF352" s="12" t="n">
        <v>2024</v>
      </c>
      <c r="CG352" s="12" t="n">
        <v>36</v>
      </c>
      <c r="CH352" s="55" t="n">
        <v>5</v>
      </c>
      <c r="CI352" s="55" t="n">
        <v>5</v>
      </c>
      <c r="CJ352" s="55" t="n">
        <v>0</v>
      </c>
      <c r="CK352" s="55" t="n">
        <v>0</v>
      </c>
      <c r="CL352" s="55" t="n">
        <v>0</v>
      </c>
      <c r="CM352" s="55" t="n">
        <v>0</v>
      </c>
      <c r="CN352" s="55" t="n">
        <v>0</v>
      </c>
      <c r="CO352" s="55" t="n">
        <v>0</v>
      </c>
      <c r="CP352" s="55" t="n">
        <v>0</v>
      </c>
      <c r="CQ352" s="55" t="n">
        <v>0</v>
      </c>
      <c r="CR352" s="55" t="n">
        <v>0</v>
      </c>
      <c r="CS352" s="55" t="n">
        <v>0</v>
      </c>
      <c r="CT352" s="55" t="n">
        <v>0</v>
      </c>
      <c r="CU352" s="55" t="n">
        <v>0</v>
      </c>
      <c r="CV352" s="55" t="n">
        <v>0</v>
      </c>
      <c r="CW352" s="55" t="n">
        <v>0</v>
      </c>
      <c r="CX352" t="n">
        <v>1.454256980248656</v>
      </c>
      <c r="CY352" s="45" t="n">
        <v>1.454256980248656</v>
      </c>
      <c r="CZ352" s="55" t="n">
        <v>0</v>
      </c>
      <c r="DA352" t="n">
        <v>0</v>
      </c>
      <c r="DB352" t="n">
        <v>0</v>
      </c>
      <c r="DC352" t="n">
        <v>1.454256980248656</v>
      </c>
      <c r="DD352" t="n">
        <v>0</v>
      </c>
      <c r="DE352" t="n">
        <v>0</v>
      </c>
      <c r="DG352" s="10" t="inlineStr">
        <is>
          <t>202436</t>
        </is>
      </c>
      <c r="DH352" s="10" t="n">
        <v>0</v>
      </c>
      <c r="DI352" s="10" t="n">
        <v>0</v>
      </c>
      <c r="DJ352" s="10" t="n">
        <v>0</v>
      </c>
      <c r="DK352" s="10" t="n">
        <v>0</v>
      </c>
      <c r="DL352" s="10" t="n">
        <v>7</v>
      </c>
      <c r="DM352" s="10" t="n">
        <v>0</v>
      </c>
      <c r="DN352" s="10" t="n">
        <v>0</v>
      </c>
      <c r="DO352" s="10" t="n">
        <v>0</v>
      </c>
      <c r="DP352" s="73" t="inlineStr">
        <is>
          <t>202436</t>
        </is>
      </c>
      <c r="DU352" t="n">
        <v>7</v>
      </c>
      <c r="DZ352" t="n">
        <v>7</v>
      </c>
    </row>
    <row r="353">
      <c r="A353" s="10" t="n">
        <v>50</v>
      </c>
      <c r="B353" s="17" t="n">
        <v>43450</v>
      </c>
      <c r="C353" s="11" t="inlineStr">
        <is>
          <t>So</t>
        </is>
      </c>
      <c r="T353" s="9" t="n">
        <v>0</v>
      </c>
      <c r="AK353" s="18" t="n">
        <v>0</v>
      </c>
      <c r="BB353" s="18" t="n">
        <v>0</v>
      </c>
      <c r="BI353" s="63" t="n">
        <v>2018</v>
      </c>
      <c r="BJ353" s="65" t="n">
        <v>50</v>
      </c>
      <c r="BK353" s="65" t="inlineStr">
        <is>
          <t>201850</t>
        </is>
      </c>
      <c r="BL353" s="71" t="n"/>
      <c r="BM353" s="71" t="n">
        <v>0</v>
      </c>
      <c r="BN353" s="44" t="n"/>
      <c r="BO353" s="44" t="n"/>
      <c r="BP353" s="44" t="n"/>
      <c r="BQ353" s="44" t="n"/>
      <c r="BR353" s="44" t="n"/>
      <c r="BS353" s="44" t="n"/>
      <c r="BT353" s="44" t="n"/>
      <c r="BU353" s="44" t="n"/>
      <c r="BV353" s="44" t="n"/>
      <c r="BW353" s="44" t="n"/>
      <c r="BX353" s="44" t="n"/>
      <c r="BY353" s="44" t="n"/>
      <c r="BZ353" s="44" t="n"/>
      <c r="CA353" s="44" t="n"/>
      <c r="CB353" s="44" t="n"/>
      <c r="CC353" s="44" t="n"/>
      <c r="CD353" s="9" t="n"/>
      <c r="CE353" s="65" t="inlineStr">
        <is>
          <t>202437</t>
        </is>
      </c>
      <c r="CF353" s="12" t="n">
        <v>2024</v>
      </c>
      <c r="CG353" s="12" t="n">
        <v>37</v>
      </c>
      <c r="CH353" s="55" t="n">
        <v>0</v>
      </c>
      <c r="CI353" s="55" t="n">
        <v>1</v>
      </c>
      <c r="CJ353" s="55" t="n">
        <v>0</v>
      </c>
      <c r="CK353" s="55" t="n">
        <v>0</v>
      </c>
      <c r="CL353" s="55" t="n">
        <v>0</v>
      </c>
      <c r="CM353" s="55" t="n">
        <v>0</v>
      </c>
      <c r="CN353" s="55" t="n">
        <v>0</v>
      </c>
      <c r="CO353" s="55" t="n">
        <v>0</v>
      </c>
      <c r="CP353" s="55" t="n">
        <v>0</v>
      </c>
      <c r="CQ353" s="55" t="n">
        <v>0</v>
      </c>
      <c r="CR353" s="55" t="n">
        <v>0</v>
      </c>
      <c r="CS353" s="55" t="n">
        <v>0</v>
      </c>
      <c r="CT353" s="55" t="n">
        <v>0</v>
      </c>
      <c r="CU353" s="55" t="n">
        <v>0</v>
      </c>
      <c r="CV353" s="55" t="n">
        <v>0</v>
      </c>
      <c r="CW353" s="55" t="n">
        <v>0</v>
      </c>
      <c r="CX353" t="n">
        <v>0.157514393686194</v>
      </c>
      <c r="CY353" s="45" t="n">
        <v>0.157514393686194</v>
      </c>
      <c r="CZ353" s="55" t="n">
        <v>0</v>
      </c>
      <c r="DA353" t="n">
        <v>0</v>
      </c>
      <c r="DB353" t="n">
        <v>0</v>
      </c>
      <c r="DC353" t="n">
        <v>0.157514393686194</v>
      </c>
      <c r="DD353" t="n">
        <v>0</v>
      </c>
      <c r="DE353" t="n">
        <v>0</v>
      </c>
      <c r="DG353" s="10" t="inlineStr">
        <is>
          <t>202437</t>
        </is>
      </c>
      <c r="DH353" s="10" t="n">
        <v>0</v>
      </c>
      <c r="DI353" s="10" t="n">
        <v>0</v>
      </c>
      <c r="DJ353" s="10" t="n">
        <v>0</v>
      </c>
      <c r="DK353" s="10" t="n">
        <v>0</v>
      </c>
      <c r="DL353" s="10" t="n">
        <v>1</v>
      </c>
      <c r="DM353" s="10" t="n">
        <v>0</v>
      </c>
      <c r="DN353" s="10" t="n">
        <v>0</v>
      </c>
      <c r="DO353" s="10" t="n">
        <v>0</v>
      </c>
      <c r="DP353" s="73" t="inlineStr">
        <is>
          <t>202437</t>
        </is>
      </c>
      <c r="DQ353" t="n">
        <v>0</v>
      </c>
      <c r="DU353" t="n">
        <v>1</v>
      </c>
      <c r="DZ353" t="n">
        <v>1</v>
      </c>
    </row>
    <row r="354">
      <c r="A354" s="10" t="n">
        <v>51</v>
      </c>
      <c r="B354" s="16" t="n">
        <v>43451</v>
      </c>
      <c r="C354" s="11" t="inlineStr">
        <is>
          <t>Mo</t>
        </is>
      </c>
      <c r="T354" s="9" t="n">
        <v>0</v>
      </c>
      <c r="AK354" s="18" t="n">
        <v>0</v>
      </c>
      <c r="BB354" s="18" t="n">
        <v>0</v>
      </c>
      <c r="BI354" s="63" t="n">
        <v>2018</v>
      </c>
      <c r="BJ354" s="65" t="n">
        <v>51</v>
      </c>
      <c r="BK354" s="65" t="inlineStr">
        <is>
          <t>201851</t>
        </is>
      </c>
      <c r="BL354" s="71" t="n"/>
      <c r="BM354" s="71" t="n">
        <v>0</v>
      </c>
      <c r="BN354" s="44" t="n">
        <v>0</v>
      </c>
      <c r="BO354" s="44" t="n">
        <v>0</v>
      </c>
      <c r="BP354" s="44" t="n">
        <v>0</v>
      </c>
      <c r="BQ354" s="44" t="n">
        <v>0</v>
      </c>
      <c r="BR354" s="44" t="n">
        <v>0</v>
      </c>
      <c r="BS354" s="44" t="n">
        <v>0</v>
      </c>
      <c r="BT354" s="44" t="n">
        <v>0</v>
      </c>
      <c r="BU354" s="44" t="n">
        <v>0</v>
      </c>
      <c r="BV354" s="44" t="n">
        <v>0</v>
      </c>
      <c r="BW354" s="44" t="n">
        <v>0</v>
      </c>
      <c r="BX354" s="44" t="n">
        <v>0</v>
      </c>
      <c r="BY354" s="44" t="n">
        <v>0</v>
      </c>
      <c r="BZ354" s="44" t="n">
        <v>0</v>
      </c>
      <c r="CA354" s="44" t="n">
        <v>0</v>
      </c>
      <c r="CB354" s="44" t="n">
        <v>0</v>
      </c>
      <c r="CC354" s="44" t="n">
        <v>0</v>
      </c>
      <c r="CD354" s="9" t="n">
        <v>0</v>
      </c>
      <c r="CE354" s="65" t="inlineStr">
        <is>
          <t>202438</t>
        </is>
      </c>
      <c r="CF354" s="12" t="n">
        <v>2024</v>
      </c>
      <c r="CG354" s="12" t="n">
        <v>38</v>
      </c>
      <c r="CH354" s="55" t="n">
        <v>0</v>
      </c>
      <c r="CI354" s="55" t="n">
        <v>0</v>
      </c>
      <c r="CJ354" s="55" t="n">
        <v>0</v>
      </c>
      <c r="CK354" s="55" t="n">
        <v>0</v>
      </c>
      <c r="CL354" s="55" t="n">
        <v>0</v>
      </c>
      <c r="CM354" s="55" t="n">
        <v>0</v>
      </c>
      <c r="CN354" s="55" t="n">
        <v>0</v>
      </c>
      <c r="CO354" s="55" t="n">
        <v>0</v>
      </c>
      <c r="CP354" s="55" t="n">
        <v>0</v>
      </c>
      <c r="CQ354" s="55" t="n">
        <v>0</v>
      </c>
      <c r="CR354" s="55" t="n">
        <v>0</v>
      </c>
      <c r="CS354" s="55" t="n">
        <v>0</v>
      </c>
      <c r="CT354" s="55" t="n">
        <v>0</v>
      </c>
      <c r="CU354" s="55" t="n">
        <v>0</v>
      </c>
      <c r="CV354" s="55" t="n">
        <v>0</v>
      </c>
      <c r="CW354" s="55" t="n">
        <v>0</v>
      </c>
      <c r="CX354" t="n">
        <v>0</v>
      </c>
      <c r="CY354" s="45" t="n">
        <v>0</v>
      </c>
      <c r="CZ354" s="55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G354" s="10" t="inlineStr">
        <is>
          <t>202438</t>
        </is>
      </c>
      <c r="DH354" s="10" t="n">
        <v>0</v>
      </c>
      <c r="DI354" s="10" t="n">
        <v>0</v>
      </c>
      <c r="DJ354" s="10" t="n">
        <v>0</v>
      </c>
      <c r="DK354" s="10" t="n">
        <v>0</v>
      </c>
      <c r="DL354" s="10" t="n">
        <v>0</v>
      </c>
      <c r="DM354" s="10" t="n">
        <v>0</v>
      </c>
      <c r="DN354" s="10" t="n">
        <v>0</v>
      </c>
      <c r="DO354" s="10" t="n">
        <v>0</v>
      </c>
      <c r="DP354" s="73" t="inlineStr">
        <is>
          <t>202438</t>
        </is>
      </c>
      <c r="DQ354" t="n">
        <v>0</v>
      </c>
      <c r="DZ354" t="n">
        <v>0</v>
      </c>
    </row>
    <row r="355">
      <c r="A355" s="10" t="n">
        <v>51</v>
      </c>
      <c r="B355" s="16" t="n">
        <v>43452</v>
      </c>
      <c r="C355" s="11" t="inlineStr">
        <is>
          <t>Di</t>
        </is>
      </c>
      <c r="T355" s="9" t="n">
        <v>0</v>
      </c>
      <c r="AK355" s="18" t="n">
        <v>0</v>
      </c>
      <c r="BB355" s="18" t="n">
        <v>0</v>
      </c>
      <c r="BI355" s="63" t="n">
        <v>2018</v>
      </c>
      <c r="BJ355" s="65" t="n">
        <v>51</v>
      </c>
      <c r="BK355" s="65" t="inlineStr">
        <is>
          <t>201851</t>
        </is>
      </c>
      <c r="BL355" s="71" t="n"/>
      <c r="BM355" s="71" t="n">
        <v>0</v>
      </c>
      <c r="BN355" s="44" t="n">
        <v>0</v>
      </c>
      <c r="BO355" s="44" t="n">
        <v>0</v>
      </c>
      <c r="BP355" s="44" t="n">
        <v>0</v>
      </c>
      <c r="BQ355" s="44" t="n">
        <v>0</v>
      </c>
      <c r="BR355" s="44" t="n">
        <v>0</v>
      </c>
      <c r="BS355" s="44" t="n">
        <v>0</v>
      </c>
      <c r="BT355" s="44" t="n">
        <v>0</v>
      </c>
      <c r="BU355" s="44" t="n">
        <v>0</v>
      </c>
      <c r="BV355" s="44" t="n">
        <v>0</v>
      </c>
      <c r="BW355" s="44" t="n">
        <v>0</v>
      </c>
      <c r="BX355" s="44" t="n">
        <v>0</v>
      </c>
      <c r="BY355" s="44" t="n">
        <v>0</v>
      </c>
      <c r="BZ355" s="44" t="n">
        <v>0</v>
      </c>
      <c r="CA355" s="44" t="n">
        <v>0</v>
      </c>
      <c r="CB355" s="44" t="n">
        <v>0</v>
      </c>
      <c r="CC355" s="44" t="n">
        <v>0</v>
      </c>
      <c r="CD355" s="9" t="n">
        <v>0</v>
      </c>
      <c r="CE355" s="65" t="inlineStr">
        <is>
          <t>202439</t>
        </is>
      </c>
      <c r="CF355" s="12" t="n">
        <v>2024</v>
      </c>
      <c r="CG355" s="12" t="n">
        <v>39</v>
      </c>
      <c r="CH355" s="55" t="n">
        <v>0</v>
      </c>
      <c r="CI355" s="55" t="n">
        <v>0</v>
      </c>
      <c r="CJ355" s="55" t="n">
        <v>0</v>
      </c>
      <c r="CK355" s="55" t="n">
        <v>0</v>
      </c>
      <c r="CL355" s="55" t="n">
        <v>0</v>
      </c>
      <c r="CM355" s="55" t="n">
        <v>0</v>
      </c>
      <c r="CN355" s="55" t="n">
        <v>0</v>
      </c>
      <c r="CO355" s="55" t="n">
        <v>0</v>
      </c>
      <c r="CP355" s="55" t="n">
        <v>0</v>
      </c>
      <c r="CQ355" s="55" t="n">
        <v>0</v>
      </c>
      <c r="CR355" s="55" t="n">
        <v>0</v>
      </c>
      <c r="CS355" s="55" t="n">
        <v>0</v>
      </c>
      <c r="CT355" s="55" t="n">
        <v>0</v>
      </c>
      <c r="CU355" s="55" t="n">
        <v>0</v>
      </c>
      <c r="CV355" s="55" t="n">
        <v>0</v>
      </c>
      <c r="CW355" s="55" t="n">
        <v>0</v>
      </c>
      <c r="CX355" t="n">
        <v>0</v>
      </c>
      <c r="CY355" s="45" t="n">
        <v>0</v>
      </c>
      <c r="CZ355" s="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G355" s="10" t="inlineStr">
        <is>
          <t>202439</t>
        </is>
      </c>
      <c r="DH355" s="10" t="n">
        <v>0</v>
      </c>
      <c r="DI355" s="10" t="n">
        <v>0</v>
      </c>
      <c r="DJ355" s="10" t="n">
        <v>0</v>
      </c>
      <c r="DK355" s="10" t="n">
        <v>0</v>
      </c>
      <c r="DL355" s="10" t="n">
        <v>0</v>
      </c>
      <c r="DM355" s="10" t="n">
        <v>0</v>
      </c>
      <c r="DN355" s="10" t="n">
        <v>0</v>
      </c>
      <c r="DO355" s="10" t="n">
        <v>0</v>
      </c>
      <c r="DP355" s="73" t="inlineStr">
        <is>
          <t>202439</t>
        </is>
      </c>
      <c r="DQ355" t="n">
        <v>0</v>
      </c>
      <c r="DZ355" t="n">
        <v>0</v>
      </c>
    </row>
    <row r="356">
      <c r="A356" s="10" t="n">
        <v>51</v>
      </c>
      <c r="B356" s="16" t="n">
        <v>43453</v>
      </c>
      <c r="C356" s="11" t="inlineStr">
        <is>
          <t>Mi</t>
        </is>
      </c>
      <c r="Q356" s="12" t="n">
        <v>1</v>
      </c>
      <c r="T356" s="9" t="n">
        <v>0.02660011966145716</v>
      </c>
      <c r="AH356" s="12" t="n">
        <v>1</v>
      </c>
      <c r="AK356" s="18" t="n">
        <v>0.02660011966145716</v>
      </c>
      <c r="AY356" s="12" t="n">
        <v>1</v>
      </c>
      <c r="BB356" s="18" t="n">
        <v>0.02660011966145716</v>
      </c>
      <c r="BC356" s="12" t="n">
        <v>0.02660011966145716</v>
      </c>
      <c r="BI356" s="63" t="n">
        <v>2018</v>
      </c>
      <c r="BJ356" s="65" t="n">
        <v>51</v>
      </c>
      <c r="BK356" s="65" t="inlineStr">
        <is>
          <t>201851</t>
        </is>
      </c>
      <c r="BL356" s="71" t="inlineStr">
        <is>
          <t>WEIHF</t>
        </is>
      </c>
      <c r="BM356" s="71" t="n">
        <v>1</v>
      </c>
      <c r="BN356" s="44" t="n">
        <v>0</v>
      </c>
      <c r="BO356" s="44" t="n">
        <v>0</v>
      </c>
      <c r="BP356" s="44" t="n">
        <v>0</v>
      </c>
      <c r="BQ356" s="44" t="n">
        <v>0</v>
      </c>
      <c r="BR356" s="44" t="n">
        <v>0</v>
      </c>
      <c r="BS356" s="44" t="n">
        <v>0</v>
      </c>
      <c r="BT356" s="44" t="n">
        <v>0</v>
      </c>
      <c r="BU356" s="44" t="n">
        <v>0</v>
      </c>
      <c r="BV356" s="44" t="n">
        <v>0</v>
      </c>
      <c r="BW356" s="44" t="n">
        <v>0</v>
      </c>
      <c r="BX356" s="44" t="n">
        <v>0</v>
      </c>
      <c r="BY356" s="44" t="n">
        <v>0</v>
      </c>
      <c r="BZ356" s="44" t="n">
        <v>0</v>
      </c>
      <c r="CA356" s="44" t="n">
        <v>1</v>
      </c>
      <c r="CB356" s="44" t="n">
        <v>0</v>
      </c>
      <c r="CC356" s="44" t="n">
        <v>0</v>
      </c>
      <c r="CD356" s="9" t="n">
        <v>0.02660011966145716</v>
      </c>
      <c r="CE356" s="65" t="inlineStr">
        <is>
          <t>202440</t>
        </is>
      </c>
      <c r="CF356" s="12" t="n">
        <v>2024</v>
      </c>
      <c r="CG356" s="12" t="n">
        <v>40</v>
      </c>
      <c r="CH356" s="55" t="n">
        <v>0</v>
      </c>
      <c r="CI356" s="55" t="n">
        <v>0</v>
      </c>
      <c r="CJ356" s="55" t="n">
        <v>2</v>
      </c>
      <c r="CK356" s="55" t="n">
        <v>0</v>
      </c>
      <c r="CL356" s="55" t="n">
        <v>2</v>
      </c>
      <c r="CM356" s="55" t="n">
        <v>2</v>
      </c>
      <c r="CN356" s="55" t="n">
        <v>0</v>
      </c>
      <c r="CO356" s="55" t="n">
        <v>2</v>
      </c>
      <c r="CP356" s="55" t="n">
        <v>2</v>
      </c>
      <c r="CQ356" s="55" t="n">
        <v>0</v>
      </c>
      <c r="CR356" s="55" t="n">
        <v>0</v>
      </c>
      <c r="CS356" s="55" t="n">
        <v>0</v>
      </c>
      <c r="CT356" s="55" t="n">
        <v>0</v>
      </c>
      <c r="CU356" s="55" t="n">
        <v>5</v>
      </c>
      <c r="CV356" s="55" t="n">
        <v>0</v>
      </c>
      <c r="CW356" s="55" t="n">
        <v>5</v>
      </c>
      <c r="CX356" t="n">
        <v>0.6417738264996562</v>
      </c>
      <c r="CY356" s="45" t="n">
        <v>0.6417738264996562</v>
      </c>
      <c r="CZ356" s="55" t="n">
        <v>0</v>
      </c>
      <c r="DA356" t="n">
        <v>0</v>
      </c>
      <c r="DB356" t="n">
        <v>0</v>
      </c>
      <c r="DC356" t="n">
        <v>0</v>
      </c>
      <c r="DD356" t="n">
        <v>0.6417738264996562</v>
      </c>
      <c r="DE356" t="n">
        <v>0</v>
      </c>
      <c r="DG356" s="10" t="inlineStr">
        <is>
          <t>202440</t>
        </is>
      </c>
      <c r="DH356" s="10" t="n">
        <v>0</v>
      </c>
      <c r="DI356" s="10" t="n">
        <v>7</v>
      </c>
      <c r="DJ356" s="10" t="n">
        <v>0</v>
      </c>
      <c r="DK356" s="10" t="n">
        <v>0</v>
      </c>
      <c r="DL356" s="10" t="n">
        <v>0</v>
      </c>
      <c r="DM356" s="10" t="n">
        <v>0</v>
      </c>
      <c r="DN356" s="10" t="n">
        <v>0</v>
      </c>
      <c r="DO356" s="10" t="n">
        <v>0</v>
      </c>
      <c r="DP356" s="73" t="inlineStr">
        <is>
          <t>202440</t>
        </is>
      </c>
      <c r="DR356" t="n">
        <v>7</v>
      </c>
      <c r="DZ356" t="n">
        <v>7</v>
      </c>
    </row>
    <row r="357">
      <c r="A357" s="10" t="n">
        <v>51</v>
      </c>
      <c r="B357" s="16" t="n">
        <v>43454</v>
      </c>
      <c r="C357" s="11" t="inlineStr">
        <is>
          <t>Do</t>
        </is>
      </c>
      <c r="I357" s="12" t="n">
        <v>1</v>
      </c>
      <c r="N357" s="12" t="n">
        <v>1</v>
      </c>
      <c r="O357" s="12" t="n">
        <v>1</v>
      </c>
      <c r="Q357" s="12" t="n">
        <v>1</v>
      </c>
      <c r="T357" s="9" t="n">
        <v>0.1099125451839684</v>
      </c>
      <c r="Z357" s="12" t="n">
        <v>1</v>
      </c>
      <c r="AE357" s="12" t="n">
        <v>1</v>
      </c>
      <c r="AF357" s="12" t="n">
        <v>1</v>
      </c>
      <c r="AK357" s="18" t="n">
        <v>0.08331242552251128</v>
      </c>
      <c r="AQ357" s="12" t="n">
        <v>1</v>
      </c>
      <c r="AV357" s="12" t="n">
        <v>1</v>
      </c>
      <c r="AW357" s="12" t="n">
        <v>1</v>
      </c>
      <c r="BB357" s="18" t="n">
        <v>0.08331242552251128</v>
      </c>
      <c r="BC357" s="12" t="n">
        <v>0.1099125451839684</v>
      </c>
      <c r="BI357" s="63" t="n">
        <v>2018</v>
      </c>
      <c r="BJ357" s="65" t="n">
        <v>51</v>
      </c>
      <c r="BK357" s="65" t="inlineStr">
        <is>
          <t>201851</t>
        </is>
      </c>
      <c r="BL357" s="71" t="inlineStr">
        <is>
          <t>WEIHF</t>
        </is>
      </c>
      <c r="BM357" s="71" t="n">
        <v>1</v>
      </c>
      <c r="BN357" s="44" t="n">
        <v>0</v>
      </c>
      <c r="BO357" s="44" t="n">
        <v>0</v>
      </c>
      <c r="BP357" s="44" t="n">
        <v>0</v>
      </c>
      <c r="BQ357" s="44" t="n">
        <v>0</v>
      </c>
      <c r="BR357" s="44" t="n">
        <v>0</v>
      </c>
      <c r="BS357" s="44" t="n">
        <v>1</v>
      </c>
      <c r="BT357" s="44" t="n">
        <v>0</v>
      </c>
      <c r="BU357" s="44" t="n">
        <v>0</v>
      </c>
      <c r="BV357" s="44" t="n">
        <v>0</v>
      </c>
      <c r="BW357" s="44" t="n">
        <v>0</v>
      </c>
      <c r="BX357" s="44" t="n">
        <v>1</v>
      </c>
      <c r="BY357" s="44" t="n">
        <v>1</v>
      </c>
      <c r="BZ357" s="44" t="n">
        <v>0</v>
      </c>
      <c r="CA357" s="44" t="n">
        <v>1</v>
      </c>
      <c r="CB357" s="44" t="n">
        <v>0</v>
      </c>
      <c r="CC357" s="44" t="n">
        <v>0</v>
      </c>
      <c r="CD357" s="9" t="n">
        <v>0.1099125451839684</v>
      </c>
      <c r="CE357" s="65" t="inlineStr">
        <is>
          <t>202441</t>
        </is>
      </c>
      <c r="CF357" s="12" t="n">
        <v>2024</v>
      </c>
      <c r="CG357" s="12" t="n">
        <v>41</v>
      </c>
      <c r="CH357" s="55" t="n">
        <v>0</v>
      </c>
      <c r="CI357" s="55" t="n">
        <v>0</v>
      </c>
      <c r="CJ357" s="55" t="n">
        <v>0</v>
      </c>
      <c r="CK357" s="55" t="n">
        <v>0</v>
      </c>
      <c r="CL357" s="55" t="n">
        <v>5</v>
      </c>
      <c r="CM357" s="55" t="n">
        <v>0</v>
      </c>
      <c r="CN357" s="55" t="n">
        <v>0</v>
      </c>
      <c r="CO357" s="55" t="n">
        <v>0</v>
      </c>
      <c r="CP357" s="55" t="n">
        <v>5</v>
      </c>
      <c r="CQ357" s="55" t="n">
        <v>0</v>
      </c>
      <c r="CR357" s="55" t="n">
        <v>0</v>
      </c>
      <c r="CS357" s="55" t="n">
        <v>0</v>
      </c>
      <c r="CT357" s="55" t="n">
        <v>5</v>
      </c>
      <c r="CU357" s="55" t="n">
        <v>5</v>
      </c>
      <c r="CV357" s="55" t="n">
        <v>0</v>
      </c>
      <c r="CW357" s="55" t="n">
        <v>5</v>
      </c>
      <c r="CX357" t="n">
        <v>1.02957113072127</v>
      </c>
      <c r="CY357" s="45" t="n">
        <v>1.02957113072127</v>
      </c>
      <c r="CZ357" s="55" t="n">
        <v>0</v>
      </c>
      <c r="DA357" t="n">
        <v>0</v>
      </c>
      <c r="DB357" t="n">
        <v>0</v>
      </c>
      <c r="DC357" t="n">
        <v>0</v>
      </c>
      <c r="DD357" t="n">
        <v>1.02957113072127</v>
      </c>
      <c r="DE357" t="n">
        <v>0</v>
      </c>
      <c r="DG357" s="10" t="inlineStr">
        <is>
          <t>202441</t>
        </is>
      </c>
      <c r="DH357" s="10" t="n">
        <v>0</v>
      </c>
      <c r="DI357" s="10" t="n">
        <v>7</v>
      </c>
      <c r="DJ357" s="10" t="n">
        <v>0</v>
      </c>
      <c r="DK357" s="10" t="n">
        <v>0</v>
      </c>
      <c r="DL357" s="10" t="n">
        <v>0</v>
      </c>
      <c r="DM357" s="10" t="n">
        <v>0</v>
      </c>
      <c r="DN357" s="10" t="n">
        <v>0</v>
      </c>
      <c r="DO357" s="10" t="n">
        <v>0</v>
      </c>
      <c r="DP357" s="73" t="inlineStr">
        <is>
          <t>202441</t>
        </is>
      </c>
      <c r="DR357" t="n">
        <v>7</v>
      </c>
      <c r="DZ357" t="n">
        <v>7</v>
      </c>
    </row>
    <row r="358">
      <c r="A358" s="10" t="n">
        <v>51</v>
      </c>
      <c r="B358" s="16" t="n">
        <v>43455</v>
      </c>
      <c r="C358" s="11" t="inlineStr">
        <is>
          <t>Fr</t>
        </is>
      </c>
      <c r="I358" s="12" t="n">
        <v>1</v>
      </c>
      <c r="M358" s="12" t="n">
        <v>1</v>
      </c>
      <c r="N358" s="12" t="n">
        <v>1</v>
      </c>
      <c r="O358" s="12" t="n">
        <v>1</v>
      </c>
      <c r="Q358" s="12" t="n">
        <v>1</v>
      </c>
      <c r="R358" s="12" t="n">
        <v>1</v>
      </c>
      <c r="S358" s="12" t="n">
        <v>1</v>
      </c>
      <c r="T358" s="9" t="n">
        <v>0.3866256959096926</v>
      </c>
      <c r="AD358" s="12" t="n">
        <v>1</v>
      </c>
      <c r="AI358" s="12" t="n">
        <v>1</v>
      </c>
      <c r="AJ358" s="12" t="n">
        <v>1</v>
      </c>
      <c r="AK358" s="18" t="n">
        <v>0.2767131507257242</v>
      </c>
      <c r="AU358" s="12" t="n">
        <v>1</v>
      </c>
      <c r="AZ358" s="12" t="n">
        <v>1</v>
      </c>
      <c r="BA358" s="12" t="n">
        <v>1</v>
      </c>
      <c r="BB358" s="18" t="n">
        <v>0.2767131507257242</v>
      </c>
      <c r="BC358" s="12" t="n">
        <v>0.3866256959096926</v>
      </c>
      <c r="BI358" s="63" t="n">
        <v>2018</v>
      </c>
      <c r="BJ358" s="65" t="n">
        <v>51</v>
      </c>
      <c r="BK358" s="65" t="inlineStr">
        <is>
          <t>201851</t>
        </is>
      </c>
      <c r="BL358" s="71" t="inlineStr">
        <is>
          <t>WEIHF</t>
        </is>
      </c>
      <c r="BM358" s="71" t="n">
        <v>1</v>
      </c>
      <c r="BN358" s="44" t="n">
        <v>0</v>
      </c>
      <c r="BO358" s="44" t="n">
        <v>0</v>
      </c>
      <c r="BP358" s="44" t="n">
        <v>0</v>
      </c>
      <c r="BQ358" s="44" t="n">
        <v>0</v>
      </c>
      <c r="BR358" s="44" t="n">
        <v>0</v>
      </c>
      <c r="BS358" s="44" t="n">
        <v>1</v>
      </c>
      <c r="BT358" s="44" t="n">
        <v>0</v>
      </c>
      <c r="BU358" s="44" t="n">
        <v>0</v>
      </c>
      <c r="BV358" s="44" t="n">
        <v>0</v>
      </c>
      <c r="BW358" s="44" t="n">
        <v>1</v>
      </c>
      <c r="BX358" s="44" t="n">
        <v>1</v>
      </c>
      <c r="BY358" s="44" t="n">
        <v>1</v>
      </c>
      <c r="BZ358" s="44" t="n">
        <v>0</v>
      </c>
      <c r="CA358" s="44" t="n">
        <v>1</v>
      </c>
      <c r="CB358" s="44" t="n">
        <v>1</v>
      </c>
      <c r="CC358" s="44" t="n">
        <v>1</v>
      </c>
      <c r="CD358" s="9" t="n">
        <v>0.3866256959096926</v>
      </c>
      <c r="CE358" s="65" t="inlineStr">
        <is>
          <t>202442</t>
        </is>
      </c>
      <c r="CF358" s="12" t="n">
        <v>2024</v>
      </c>
      <c r="CG358" s="12" t="n">
        <v>42</v>
      </c>
      <c r="CH358" s="55" t="n">
        <v>0</v>
      </c>
      <c r="CI358" s="55" t="n">
        <v>0</v>
      </c>
      <c r="CJ358" s="55" t="n">
        <v>0</v>
      </c>
      <c r="CK358" s="55" t="n">
        <v>0</v>
      </c>
      <c r="CL358" s="55" t="n">
        <v>5</v>
      </c>
      <c r="CM358" s="55" t="n">
        <v>0</v>
      </c>
      <c r="CN358" s="55" t="n">
        <v>5</v>
      </c>
      <c r="CO358" s="55" t="n">
        <v>0</v>
      </c>
      <c r="CP358" s="55" t="n">
        <v>5</v>
      </c>
      <c r="CQ358" s="55" t="n">
        <v>5</v>
      </c>
      <c r="CR358" s="55" t="n">
        <v>5</v>
      </c>
      <c r="CS358" s="55" t="n">
        <v>5</v>
      </c>
      <c r="CT358" s="55" t="n">
        <v>5</v>
      </c>
      <c r="CU358" s="55" t="n">
        <v>0</v>
      </c>
      <c r="CV358" s="55" t="n">
        <v>0</v>
      </c>
      <c r="CW358" s="55" t="n">
        <v>0</v>
      </c>
      <c r="CX358" t="n">
        <v>2.530569881456236</v>
      </c>
      <c r="CY358" s="45" t="n">
        <v>2.530569881456236</v>
      </c>
      <c r="CZ358" s="55" t="n">
        <v>0</v>
      </c>
      <c r="DA358" t="n">
        <v>0</v>
      </c>
      <c r="DB358" t="n">
        <v>0</v>
      </c>
      <c r="DC358" t="n">
        <v>0</v>
      </c>
      <c r="DD358" t="n">
        <v>2.530569881456236</v>
      </c>
      <c r="DE358" t="n">
        <v>0</v>
      </c>
      <c r="DG358" s="10" t="inlineStr">
        <is>
          <t>202442</t>
        </is>
      </c>
      <c r="DH358" s="10" t="n">
        <v>0</v>
      </c>
      <c r="DI358" s="10" t="n">
        <v>7</v>
      </c>
      <c r="DJ358" s="10" t="n">
        <v>0</v>
      </c>
      <c r="DK358" s="10" t="n">
        <v>0</v>
      </c>
      <c r="DL358" s="10" t="n">
        <v>0</v>
      </c>
      <c r="DM358" s="10" t="n">
        <v>0</v>
      </c>
      <c r="DN358" s="10" t="n">
        <v>0</v>
      </c>
      <c r="DO358" s="10" t="n">
        <v>0</v>
      </c>
      <c r="DP358" s="73" t="inlineStr">
        <is>
          <t>202442</t>
        </is>
      </c>
      <c r="DR358" t="n">
        <v>7</v>
      </c>
      <c r="DZ358" t="n">
        <v>7</v>
      </c>
    </row>
    <row r="359">
      <c r="A359" s="10" t="n">
        <v>51</v>
      </c>
      <c r="B359" s="17" t="n">
        <v>43456</v>
      </c>
      <c r="C359" s="11" t="inlineStr">
        <is>
          <t>Sa</t>
        </is>
      </c>
      <c r="F359" s="12" t="n">
        <v>1</v>
      </c>
      <c r="G359" s="12" t="n">
        <v>1</v>
      </c>
      <c r="I359" s="12" t="n">
        <v>1</v>
      </c>
      <c r="M359" s="12" t="n">
        <v>1</v>
      </c>
      <c r="N359" s="12" t="n">
        <v>1</v>
      </c>
      <c r="O359" s="12" t="n">
        <v>1</v>
      </c>
      <c r="P359" s="33" t="n">
        <v>1</v>
      </c>
      <c r="Q359" s="12" t="n">
        <v>1</v>
      </c>
      <c r="R359" s="12" t="n">
        <v>1</v>
      </c>
      <c r="S359" s="12" t="n">
        <v>1</v>
      </c>
      <c r="T359" s="9" t="n">
        <v>0.5099065562088622</v>
      </c>
      <c r="W359" s="12" t="n">
        <v>1</v>
      </c>
      <c r="X359" s="12" t="n">
        <v>1</v>
      </c>
      <c r="AG359" s="12" t="n">
        <v>1</v>
      </c>
      <c r="AK359" s="18" t="n">
        <v>0.1232808602991695</v>
      </c>
      <c r="AL359" s="12" t="n">
        <v>1</v>
      </c>
      <c r="AM359" s="12" t="n">
        <v>1</v>
      </c>
      <c r="AN359" s="12" t="n">
        <v>1</v>
      </c>
      <c r="AO359" s="12" t="n">
        <v>1</v>
      </c>
      <c r="AP359" s="12" t="n">
        <v>1</v>
      </c>
      <c r="AR359" s="12" t="n">
        <v>1</v>
      </c>
      <c r="AS359" s="12" t="n">
        <v>1</v>
      </c>
      <c r="AT359" s="12" t="n">
        <v>1</v>
      </c>
      <c r="AX359" s="12" t="n">
        <v>1</v>
      </c>
      <c r="BB359" s="18" t="n">
        <v>0.6133743040903074</v>
      </c>
      <c r="BC359" s="12" t="n">
        <v>0.5099065562088622</v>
      </c>
      <c r="BI359" s="63" t="n">
        <v>2018</v>
      </c>
      <c r="BJ359" s="65" t="n">
        <v>51</v>
      </c>
      <c r="BK359" s="65" t="inlineStr">
        <is>
          <t>201851</t>
        </is>
      </c>
      <c r="BL359" s="71" t="inlineStr">
        <is>
          <t>WEIHF</t>
        </is>
      </c>
      <c r="BM359" s="71" t="n">
        <v>1</v>
      </c>
      <c r="BN359" s="44" t="n"/>
      <c r="BO359" s="44" t="n"/>
      <c r="BP359" s="44" t="n"/>
      <c r="BQ359" s="44" t="n"/>
      <c r="BR359" s="44" t="n"/>
      <c r="BS359" s="44" t="n"/>
      <c r="BT359" s="44" t="n"/>
      <c r="BU359" s="44" t="n"/>
      <c r="BV359" s="44" t="n"/>
      <c r="BW359" s="44" t="n"/>
      <c r="BX359" s="44" t="n"/>
      <c r="BY359" s="44" t="n"/>
      <c r="BZ359" s="44" t="n"/>
      <c r="CA359" s="44" t="n"/>
      <c r="CB359" s="44" t="n"/>
      <c r="CC359" s="44" t="n"/>
      <c r="CD359" s="9" t="n"/>
      <c r="CE359" s="65" t="inlineStr">
        <is>
          <t>202443</t>
        </is>
      </c>
      <c r="CF359" s="12" t="n">
        <v>2024</v>
      </c>
      <c r="CG359" s="12" t="n">
        <v>43</v>
      </c>
      <c r="CH359" s="55" t="n">
        <v>0</v>
      </c>
      <c r="CI359" s="55" t="n">
        <v>0</v>
      </c>
      <c r="CJ359" s="55" t="n">
        <v>5</v>
      </c>
      <c r="CK359" s="55" t="n">
        <v>5</v>
      </c>
      <c r="CL359" s="55" t="n">
        <v>0</v>
      </c>
      <c r="CM359" s="55" t="n">
        <v>5</v>
      </c>
      <c r="CN359" s="55" t="n">
        <v>5</v>
      </c>
      <c r="CO359" s="55" t="n">
        <v>5</v>
      </c>
      <c r="CP359" s="55" t="n">
        <v>0</v>
      </c>
      <c r="CQ359" s="55" t="n">
        <v>5</v>
      </c>
      <c r="CR359" s="55" t="n">
        <v>5</v>
      </c>
      <c r="CS359" s="55" t="n">
        <v>5</v>
      </c>
      <c r="CT359" s="55" t="n">
        <v>0</v>
      </c>
      <c r="CU359" s="55" t="n">
        <v>0</v>
      </c>
      <c r="CV359" s="55" t="n">
        <v>5</v>
      </c>
      <c r="CW359" s="55" t="n">
        <v>0</v>
      </c>
      <c r="CX359" t="n">
        <v>2.516171889030073</v>
      </c>
      <c r="CY359" s="45" t="n">
        <v>2.516171889030073</v>
      </c>
      <c r="CZ359" s="55" t="n">
        <v>0</v>
      </c>
      <c r="DA359" t="n">
        <v>0</v>
      </c>
      <c r="DB359" t="n">
        <v>0</v>
      </c>
      <c r="DC359" t="n">
        <v>0</v>
      </c>
      <c r="DD359" t="n">
        <v>2.516171889030073</v>
      </c>
      <c r="DE359" t="n">
        <v>0</v>
      </c>
      <c r="DG359" s="10" t="inlineStr">
        <is>
          <t>202443</t>
        </is>
      </c>
      <c r="DH359" s="10" t="n">
        <v>0</v>
      </c>
      <c r="DI359" s="10" t="n">
        <v>7</v>
      </c>
      <c r="DJ359" s="10" t="n">
        <v>0</v>
      </c>
      <c r="DK359" s="10" t="n">
        <v>0</v>
      </c>
      <c r="DL359" s="10" t="n">
        <v>0</v>
      </c>
      <c r="DM359" s="10" t="n">
        <v>0</v>
      </c>
      <c r="DN359" s="10" t="n">
        <v>0</v>
      </c>
      <c r="DO359" s="10" t="n">
        <v>0</v>
      </c>
      <c r="DP359" s="73" t="inlineStr">
        <is>
          <t>202443</t>
        </is>
      </c>
      <c r="DR359" t="n">
        <v>7</v>
      </c>
      <c r="DZ359" t="n">
        <v>7</v>
      </c>
    </row>
    <row r="360">
      <c r="A360" s="10" t="n">
        <v>51</v>
      </c>
      <c r="B360" s="17" t="n">
        <v>43457</v>
      </c>
      <c r="C360" s="11" t="inlineStr">
        <is>
          <t>So</t>
        </is>
      </c>
      <c r="F360" s="12" t="n">
        <v>1</v>
      </c>
      <c r="G360" s="12" t="n">
        <v>1</v>
      </c>
      <c r="I360" s="12" t="n">
        <v>1</v>
      </c>
      <c r="M360" s="12" t="n">
        <v>1</v>
      </c>
      <c r="N360" s="12" t="n">
        <v>1</v>
      </c>
      <c r="O360" s="12" t="n">
        <v>1</v>
      </c>
      <c r="P360" s="33" t="n">
        <v>1</v>
      </c>
      <c r="Q360" s="12" t="n">
        <v>1</v>
      </c>
      <c r="R360" s="12" t="n">
        <v>1</v>
      </c>
      <c r="S360" s="12" t="n">
        <v>1</v>
      </c>
      <c r="T360" s="9" t="n">
        <v>0.5099065562088622</v>
      </c>
      <c r="AK360" s="18" t="n">
        <v>0</v>
      </c>
      <c r="BB360" s="18" t="n">
        <v>0</v>
      </c>
      <c r="BC360" s="12" t="n">
        <v>0.5099065562088622</v>
      </c>
      <c r="BI360" s="63" t="n">
        <v>2018</v>
      </c>
      <c r="BJ360" s="65" t="n">
        <v>51</v>
      </c>
      <c r="BK360" s="65" t="inlineStr">
        <is>
          <t>201851</t>
        </is>
      </c>
      <c r="BL360" s="71" t="inlineStr">
        <is>
          <t>WEIHF</t>
        </is>
      </c>
      <c r="BM360" s="71" t="n">
        <v>1</v>
      </c>
      <c r="BN360" s="44" t="n"/>
      <c r="BO360" s="44" t="n"/>
      <c r="BP360" s="44" t="n"/>
      <c r="BQ360" s="44" t="n"/>
      <c r="BR360" s="44" t="n"/>
      <c r="BS360" s="44" t="n"/>
      <c r="BT360" s="44" t="n"/>
      <c r="BU360" s="44" t="n"/>
      <c r="BV360" s="44" t="n"/>
      <c r="BW360" s="44" t="n"/>
      <c r="BX360" s="44" t="n"/>
      <c r="BY360" s="44" t="n"/>
      <c r="BZ360" s="44" t="n"/>
      <c r="CA360" s="44" t="n"/>
      <c r="CB360" s="44" t="n"/>
      <c r="CC360" s="44" t="n"/>
      <c r="CD360" s="9" t="n"/>
      <c r="CE360" s="65" t="inlineStr">
        <is>
          <t>202444</t>
        </is>
      </c>
      <c r="CF360" s="12" t="n">
        <v>2024</v>
      </c>
      <c r="CG360" s="12" t="n">
        <v>44</v>
      </c>
      <c r="CH360" s="55" t="n">
        <v>5</v>
      </c>
      <c r="CI360" s="55" t="n">
        <v>5</v>
      </c>
      <c r="CJ360" s="55" t="n">
        <v>5</v>
      </c>
      <c r="CK360" s="55" t="n">
        <v>5</v>
      </c>
      <c r="CL360" s="55" t="n">
        <v>2</v>
      </c>
      <c r="CM360" s="55" t="n">
        <v>5</v>
      </c>
      <c r="CN360" s="55" t="n">
        <v>0</v>
      </c>
      <c r="CO360" s="55" t="n">
        <v>0</v>
      </c>
      <c r="CP360" s="55" t="n">
        <v>2</v>
      </c>
      <c r="CQ360" s="55" t="n">
        <v>0</v>
      </c>
      <c r="CR360" s="55" t="n">
        <v>0</v>
      </c>
      <c r="CS360" s="55" t="n">
        <v>0</v>
      </c>
      <c r="CT360" s="55" t="n">
        <v>0</v>
      </c>
      <c r="CU360" s="55" t="n">
        <v>2</v>
      </c>
      <c r="CV360" s="55" t="n">
        <v>5</v>
      </c>
      <c r="CW360" s="55" t="n">
        <v>0</v>
      </c>
      <c r="CX360" t="n">
        <v>2.372365900409102</v>
      </c>
      <c r="CY360" s="45" t="n">
        <v>2.372365900409102</v>
      </c>
      <c r="CZ360" s="55" t="n">
        <v>0</v>
      </c>
      <c r="DA360" t="n">
        <v>0</v>
      </c>
      <c r="DB360" t="n">
        <v>0</v>
      </c>
      <c r="DC360" t="n">
        <v>0</v>
      </c>
      <c r="DD360" t="n">
        <v>2.372365900409102</v>
      </c>
      <c r="DE360" t="n">
        <v>0</v>
      </c>
      <c r="DG360" s="10" t="inlineStr">
        <is>
          <t>202444</t>
        </is>
      </c>
      <c r="DH360" s="10" t="n">
        <v>0</v>
      </c>
      <c r="DI360" s="10" t="n">
        <v>6</v>
      </c>
      <c r="DJ360" s="10" t="n">
        <v>0</v>
      </c>
      <c r="DK360" s="10" t="n">
        <v>0</v>
      </c>
      <c r="DL360" s="10" t="n">
        <v>0</v>
      </c>
      <c r="DM360" s="10" t="n">
        <v>0</v>
      </c>
      <c r="DN360" s="10" t="n">
        <v>0</v>
      </c>
      <c r="DO360" s="10" t="n">
        <v>0</v>
      </c>
      <c r="DP360" s="73" t="inlineStr">
        <is>
          <t>202444</t>
        </is>
      </c>
      <c r="DQ360" t="n">
        <v>0</v>
      </c>
      <c r="DR360" t="n">
        <v>6</v>
      </c>
      <c r="DZ360" t="n">
        <v>6</v>
      </c>
    </row>
    <row r="361">
      <c r="A361" s="10" t="n">
        <v>52</v>
      </c>
      <c r="B361" s="16" t="n">
        <v>43458</v>
      </c>
      <c r="C361" s="11" t="inlineStr">
        <is>
          <t>Mo</t>
        </is>
      </c>
      <c r="D361" s="12" t="n">
        <v>1</v>
      </c>
      <c r="E361" s="12" t="n">
        <v>1</v>
      </c>
      <c r="F361" s="12" t="n">
        <v>1</v>
      </c>
      <c r="G361" s="12" t="n">
        <v>1</v>
      </c>
      <c r="H361" s="12" t="n">
        <v>1</v>
      </c>
      <c r="I361" s="12" t="n">
        <v>1</v>
      </c>
      <c r="J361" s="12" t="n">
        <v>1</v>
      </c>
      <c r="K361" s="12" t="n">
        <v>1</v>
      </c>
      <c r="L361" s="12" t="n">
        <v>1</v>
      </c>
      <c r="M361" s="12" t="n">
        <v>1</v>
      </c>
      <c r="N361" s="12" t="n">
        <v>1</v>
      </c>
      <c r="O361" s="12" t="n">
        <v>1</v>
      </c>
      <c r="P361" s="12" t="n">
        <v>1</v>
      </c>
      <c r="Q361" s="12" t="n">
        <v>1</v>
      </c>
      <c r="R361" s="12" t="n">
        <v>1</v>
      </c>
      <c r="S361" s="12" t="n">
        <v>1</v>
      </c>
      <c r="T361" s="9" t="n">
        <v>1</v>
      </c>
      <c r="U361" s="12" t="n">
        <v>1</v>
      </c>
      <c r="V361" s="12" t="n">
        <v>1</v>
      </c>
      <c r="Y361" s="12" t="n">
        <v>1</v>
      </c>
      <c r="AA361" s="12" t="n">
        <v>1</v>
      </c>
      <c r="AB361" s="12" t="n">
        <v>1</v>
      </c>
      <c r="AC361" s="12" t="n">
        <v>1</v>
      </c>
      <c r="AK361" s="18" t="n">
        <v>0.4900934437911378</v>
      </c>
      <c r="BB361" s="18" t="n">
        <v>0</v>
      </c>
      <c r="BC361" s="12" t="n">
        <v>1</v>
      </c>
      <c r="BI361" s="63" t="n">
        <v>2018</v>
      </c>
      <c r="BJ361" s="65" t="n">
        <v>52</v>
      </c>
      <c r="BK361" s="65" t="inlineStr">
        <is>
          <t>201852</t>
        </is>
      </c>
      <c r="BL361" s="71" t="inlineStr">
        <is>
          <t>WEIHF</t>
        </is>
      </c>
      <c r="BM361" s="71" t="n">
        <v>1</v>
      </c>
      <c r="BN361" s="44" t="n">
        <v>1</v>
      </c>
      <c r="BO361" s="44" t="n">
        <v>1</v>
      </c>
      <c r="BP361" s="44" t="n">
        <v>1</v>
      </c>
      <c r="BQ361" s="44" t="n">
        <v>1</v>
      </c>
      <c r="BR361" s="44" t="n">
        <v>1</v>
      </c>
      <c r="BS361" s="44" t="n">
        <v>1</v>
      </c>
      <c r="BT361" s="44" t="n">
        <v>1</v>
      </c>
      <c r="BU361" s="44" t="n">
        <v>1</v>
      </c>
      <c r="BV361" s="44" t="n">
        <v>1</v>
      </c>
      <c r="BW361" s="44" t="n">
        <v>1</v>
      </c>
      <c r="BX361" s="44" t="n">
        <v>1</v>
      </c>
      <c r="BY361" s="44" t="n">
        <v>1</v>
      </c>
      <c r="BZ361" s="44" t="n">
        <v>1</v>
      </c>
      <c r="CA361" s="44" t="n">
        <v>1</v>
      </c>
      <c r="CB361" s="44" t="n">
        <v>1</v>
      </c>
      <c r="CC361" s="44" t="n">
        <v>1</v>
      </c>
      <c r="CD361" s="9" t="n">
        <v>1</v>
      </c>
      <c r="CE361" s="65" t="inlineStr">
        <is>
          <t>202445</t>
        </is>
      </c>
      <c r="CF361" s="12" t="n">
        <v>2024</v>
      </c>
      <c r="CG361" s="12" t="n">
        <v>45</v>
      </c>
      <c r="CH361" s="55" t="n">
        <v>0</v>
      </c>
      <c r="CI361" s="55" t="n">
        <v>0</v>
      </c>
      <c r="CJ361" s="55" t="n">
        <v>0</v>
      </c>
      <c r="CK361" s="55" t="n">
        <v>0</v>
      </c>
      <c r="CL361" s="55" t="n">
        <v>0</v>
      </c>
      <c r="CM361" s="55" t="n">
        <v>0</v>
      </c>
      <c r="CN361" s="55" t="n">
        <v>0</v>
      </c>
      <c r="CO361" s="55" t="n">
        <v>0</v>
      </c>
      <c r="CP361" s="55" t="n">
        <v>0</v>
      </c>
      <c r="CQ361" s="55" t="n">
        <v>0</v>
      </c>
      <c r="CR361" s="55" t="n">
        <v>0</v>
      </c>
      <c r="CS361" s="55" t="n">
        <v>0</v>
      </c>
      <c r="CT361" s="55" t="n">
        <v>0</v>
      </c>
      <c r="CU361" s="55" t="n">
        <v>0</v>
      </c>
      <c r="CV361" s="55" t="n">
        <v>0</v>
      </c>
      <c r="CW361" s="55" t="n">
        <v>0</v>
      </c>
      <c r="CX361" t="n">
        <v>0</v>
      </c>
      <c r="CY361" s="45" t="n">
        <v>0</v>
      </c>
      <c r="CZ361" s="55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G361" s="10" t="inlineStr">
        <is>
          <t>202445</t>
        </is>
      </c>
      <c r="DH361" s="10" t="n">
        <v>0</v>
      </c>
      <c r="DI361" s="10" t="n">
        <v>0</v>
      </c>
      <c r="DJ361" s="10" t="n">
        <v>0</v>
      </c>
      <c r="DK361" s="10" t="n">
        <v>0</v>
      </c>
      <c r="DL361" s="10" t="n">
        <v>0</v>
      </c>
      <c r="DM361" s="10" t="n">
        <v>0</v>
      </c>
      <c r="DN361" s="10" t="n">
        <v>0</v>
      </c>
      <c r="DO361" s="10" t="n">
        <v>0</v>
      </c>
      <c r="DP361" s="73" t="inlineStr">
        <is>
          <t>202445</t>
        </is>
      </c>
      <c r="DQ361" t="n">
        <v>0</v>
      </c>
      <c r="DZ361" t="n">
        <v>0</v>
      </c>
    </row>
    <row r="362">
      <c r="A362" s="10" t="n">
        <v>52</v>
      </c>
      <c r="B362" s="16" t="n">
        <v>43459</v>
      </c>
      <c r="C362" s="11" t="inlineStr">
        <is>
          <t>Di</t>
        </is>
      </c>
      <c r="D362" s="12" t="n">
        <v>1</v>
      </c>
      <c r="E362" s="12" t="n">
        <v>1</v>
      </c>
      <c r="F362" s="12" t="n">
        <v>1</v>
      </c>
      <c r="G362" s="12" t="n">
        <v>1</v>
      </c>
      <c r="H362" s="12" t="n">
        <v>1</v>
      </c>
      <c r="I362" s="12" t="n">
        <v>1</v>
      </c>
      <c r="J362" s="12" t="n">
        <v>1</v>
      </c>
      <c r="K362" s="12" t="n">
        <v>1</v>
      </c>
      <c r="L362" s="12" t="n">
        <v>1</v>
      </c>
      <c r="M362" s="12" t="n">
        <v>1</v>
      </c>
      <c r="N362" s="12" t="n">
        <v>1</v>
      </c>
      <c r="O362" s="12" t="n">
        <v>1</v>
      </c>
      <c r="P362" s="12" t="n">
        <v>1</v>
      </c>
      <c r="Q362" s="12" t="n">
        <v>1</v>
      </c>
      <c r="R362" s="12" t="n">
        <v>1</v>
      </c>
      <c r="S362" s="12" t="n">
        <v>1</v>
      </c>
      <c r="T362" s="9" t="n">
        <v>1</v>
      </c>
      <c r="AK362" s="18" t="n">
        <v>0</v>
      </c>
      <c r="BB362" s="18" t="n">
        <v>0</v>
      </c>
      <c r="BC362" s="12" t="n">
        <v>1</v>
      </c>
      <c r="BI362" s="63" t="n">
        <v>2018</v>
      </c>
      <c r="BJ362" s="65" t="n">
        <v>52</v>
      </c>
      <c r="BK362" s="65" t="inlineStr">
        <is>
          <t>201852</t>
        </is>
      </c>
      <c r="BL362" s="71" t="inlineStr">
        <is>
          <t>WEIHF</t>
        </is>
      </c>
      <c r="BM362" s="71" t="n">
        <v>1</v>
      </c>
      <c r="BN362" s="44" t="n">
        <v>1</v>
      </c>
      <c r="BO362" s="44" t="n">
        <v>1</v>
      </c>
      <c r="BP362" s="44" t="n">
        <v>1</v>
      </c>
      <c r="BQ362" s="44" t="n">
        <v>1</v>
      </c>
      <c r="BR362" s="44" t="n">
        <v>1</v>
      </c>
      <c r="BS362" s="44" t="n">
        <v>1</v>
      </c>
      <c r="BT362" s="44" t="n">
        <v>1</v>
      </c>
      <c r="BU362" s="44" t="n">
        <v>1</v>
      </c>
      <c r="BV362" s="44" t="n">
        <v>1</v>
      </c>
      <c r="BW362" s="44" t="n">
        <v>1</v>
      </c>
      <c r="BX362" s="44" t="n">
        <v>1</v>
      </c>
      <c r="BY362" s="44" t="n">
        <v>1</v>
      </c>
      <c r="BZ362" s="44" t="n">
        <v>1</v>
      </c>
      <c r="CA362" s="44" t="n">
        <v>1</v>
      </c>
      <c r="CB362" s="44" t="n">
        <v>1</v>
      </c>
      <c r="CC362" s="44" t="n">
        <v>1</v>
      </c>
      <c r="CD362" s="9" t="n">
        <v>1</v>
      </c>
      <c r="CE362" s="65" t="inlineStr">
        <is>
          <t>202446</t>
        </is>
      </c>
      <c r="CF362" s="12" t="n">
        <v>2024</v>
      </c>
      <c r="CG362" s="12" t="n">
        <v>46</v>
      </c>
      <c r="CH362" s="55" t="n">
        <v>0</v>
      </c>
      <c r="CI362" s="55" t="n">
        <v>0</v>
      </c>
      <c r="CJ362" s="55" t="n">
        <v>0</v>
      </c>
      <c r="CK362" s="55" t="n">
        <v>0</v>
      </c>
      <c r="CL362" s="55" t="n">
        <v>0</v>
      </c>
      <c r="CM362" s="55" t="n">
        <v>0</v>
      </c>
      <c r="CN362" s="55" t="n">
        <v>0</v>
      </c>
      <c r="CO362" s="55" t="n">
        <v>0</v>
      </c>
      <c r="CP362" s="55" t="n">
        <v>0</v>
      </c>
      <c r="CQ362" s="55" t="n">
        <v>0</v>
      </c>
      <c r="CR362" s="55" t="n">
        <v>0</v>
      </c>
      <c r="CS362" s="55" t="n">
        <v>0</v>
      </c>
      <c r="CT362" s="55" t="n">
        <v>0</v>
      </c>
      <c r="CU362" s="55" t="n">
        <v>0</v>
      </c>
      <c r="CV362" s="55" t="n">
        <v>0</v>
      </c>
      <c r="CW362" s="55" t="n">
        <v>0</v>
      </c>
      <c r="CX362" t="n">
        <v>0</v>
      </c>
      <c r="CY362" s="45" t="n">
        <v>0</v>
      </c>
      <c r="CZ362" s="55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G362" s="10" t="inlineStr">
        <is>
          <t>202446</t>
        </is>
      </c>
      <c r="DH362" s="10" t="n">
        <v>0</v>
      </c>
      <c r="DI362" s="10" t="n">
        <v>0</v>
      </c>
      <c r="DJ362" s="10" t="n">
        <v>0</v>
      </c>
      <c r="DK362" s="10" t="n">
        <v>0</v>
      </c>
      <c r="DL362" s="10" t="n">
        <v>0</v>
      </c>
      <c r="DM362" s="10" t="n">
        <v>0</v>
      </c>
      <c r="DN362" s="10" t="n">
        <v>0</v>
      </c>
      <c r="DO362" s="10" t="n">
        <v>0</v>
      </c>
      <c r="DP362" s="73" t="inlineStr">
        <is>
          <t>202446</t>
        </is>
      </c>
      <c r="DQ362" t="n">
        <v>0</v>
      </c>
      <c r="DZ362" t="n">
        <v>0</v>
      </c>
    </row>
    <row r="363">
      <c r="A363" s="10" t="n">
        <v>52</v>
      </c>
      <c r="B363" s="16" t="n">
        <v>43460</v>
      </c>
      <c r="C363" s="11" t="inlineStr">
        <is>
          <t>Mi</t>
        </is>
      </c>
      <c r="D363" s="12" t="n">
        <v>1</v>
      </c>
      <c r="E363" s="12" t="n">
        <v>1</v>
      </c>
      <c r="F363" s="12" t="n">
        <v>1</v>
      </c>
      <c r="G363" s="12" t="n">
        <v>1</v>
      </c>
      <c r="H363" s="12" t="n">
        <v>1</v>
      </c>
      <c r="I363" s="12" t="n">
        <v>1</v>
      </c>
      <c r="J363" s="12" t="n">
        <v>1</v>
      </c>
      <c r="K363" s="12" t="n">
        <v>1</v>
      </c>
      <c r="L363" s="12" t="n">
        <v>1</v>
      </c>
      <c r="M363" s="12" t="n">
        <v>1</v>
      </c>
      <c r="N363" s="12" t="n">
        <v>1</v>
      </c>
      <c r="O363" s="12" t="n">
        <v>1</v>
      </c>
      <c r="P363" s="12" t="n">
        <v>1</v>
      </c>
      <c r="Q363" s="12" t="n">
        <v>1</v>
      </c>
      <c r="R363" s="12" t="n">
        <v>1</v>
      </c>
      <c r="S363" s="12" t="n">
        <v>1</v>
      </c>
      <c r="T363" s="9" t="n">
        <v>1</v>
      </c>
      <c r="AK363" s="18" t="n">
        <v>0</v>
      </c>
      <c r="BB363" s="18" t="n">
        <v>0</v>
      </c>
      <c r="BC363" s="12" t="n">
        <v>1</v>
      </c>
      <c r="BI363" s="63" t="n">
        <v>2018</v>
      </c>
      <c r="BJ363" s="65" t="n">
        <v>52</v>
      </c>
      <c r="BK363" s="65" t="inlineStr">
        <is>
          <t>201852</t>
        </is>
      </c>
      <c r="BL363" s="71" t="inlineStr">
        <is>
          <t>WEIHF</t>
        </is>
      </c>
      <c r="BM363" s="71" t="n">
        <v>1</v>
      </c>
      <c r="BN363" s="44" t="n">
        <v>1</v>
      </c>
      <c r="BO363" s="44" t="n">
        <v>1</v>
      </c>
      <c r="BP363" s="44" t="n">
        <v>1</v>
      </c>
      <c r="BQ363" s="44" t="n">
        <v>1</v>
      </c>
      <c r="BR363" s="44" t="n">
        <v>1</v>
      </c>
      <c r="BS363" s="44" t="n">
        <v>1</v>
      </c>
      <c r="BT363" s="44" t="n">
        <v>1</v>
      </c>
      <c r="BU363" s="44" t="n">
        <v>1</v>
      </c>
      <c r="BV363" s="44" t="n">
        <v>1</v>
      </c>
      <c r="BW363" s="44" t="n">
        <v>1</v>
      </c>
      <c r="BX363" s="44" t="n">
        <v>1</v>
      </c>
      <c r="BY363" s="44" t="n">
        <v>1</v>
      </c>
      <c r="BZ363" s="44" t="n">
        <v>1</v>
      </c>
      <c r="CA363" s="44" t="n">
        <v>1</v>
      </c>
      <c r="CB363" s="44" t="n">
        <v>1</v>
      </c>
      <c r="CC363" s="44" t="n">
        <v>1</v>
      </c>
      <c r="CD363" s="9" t="n">
        <v>1</v>
      </c>
      <c r="CE363" s="65" t="inlineStr">
        <is>
          <t>202447</t>
        </is>
      </c>
      <c r="CF363" s="12" t="n">
        <v>2024</v>
      </c>
      <c r="CG363" s="12" t="n">
        <v>47</v>
      </c>
      <c r="CH363" s="55" t="n">
        <v>0</v>
      </c>
      <c r="CI363" s="55" t="n">
        <v>0</v>
      </c>
      <c r="CJ363" s="55" t="n">
        <v>0</v>
      </c>
      <c r="CK363" s="55" t="n">
        <v>0</v>
      </c>
      <c r="CL363" s="55" t="n">
        <v>0</v>
      </c>
      <c r="CM363" s="55" t="n">
        <v>0</v>
      </c>
      <c r="CN363" s="55" t="n">
        <v>0</v>
      </c>
      <c r="CO363" s="55" t="n">
        <v>0</v>
      </c>
      <c r="CP363" s="55" t="n">
        <v>0</v>
      </c>
      <c r="CQ363" s="55" t="n">
        <v>0</v>
      </c>
      <c r="CR363" s="55" t="n">
        <v>0</v>
      </c>
      <c r="CS363" s="55" t="n">
        <v>0</v>
      </c>
      <c r="CT363" s="55" t="n">
        <v>0</v>
      </c>
      <c r="CU363" s="55" t="n">
        <v>0</v>
      </c>
      <c r="CV363" s="55" t="n">
        <v>0</v>
      </c>
      <c r="CW363" s="55" t="n">
        <v>0</v>
      </c>
      <c r="CX363" t="n">
        <v>0</v>
      </c>
      <c r="CY363" s="45" t="n">
        <v>0</v>
      </c>
      <c r="CZ363" s="55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G363" s="10" t="inlineStr">
        <is>
          <t>202447</t>
        </is>
      </c>
      <c r="DH363" s="10" t="n">
        <v>0</v>
      </c>
      <c r="DI363" s="10" t="n">
        <v>0</v>
      </c>
      <c r="DJ363" s="10" t="n">
        <v>0</v>
      </c>
      <c r="DK363" s="10" t="n">
        <v>0</v>
      </c>
      <c r="DL363" s="10" t="n">
        <v>0</v>
      </c>
      <c r="DM363" s="10" t="n">
        <v>0</v>
      </c>
      <c r="DN363" s="10" t="n">
        <v>0</v>
      </c>
      <c r="DO363" s="10" t="n">
        <v>0</v>
      </c>
      <c r="DP363" s="73" t="inlineStr">
        <is>
          <t>202447</t>
        </is>
      </c>
      <c r="DQ363" t="n">
        <v>0</v>
      </c>
      <c r="DZ363" t="n">
        <v>0</v>
      </c>
    </row>
    <row r="364">
      <c r="A364" s="10" t="n">
        <v>52</v>
      </c>
      <c r="B364" s="16" t="n">
        <v>43461</v>
      </c>
      <c r="C364" s="11" t="inlineStr">
        <is>
          <t>Do</t>
        </is>
      </c>
      <c r="D364" s="12" t="n">
        <v>1</v>
      </c>
      <c r="E364" s="12" t="n">
        <v>1</v>
      </c>
      <c r="F364" s="12" t="n">
        <v>1</v>
      </c>
      <c r="G364" s="12" t="n">
        <v>1</v>
      </c>
      <c r="H364" s="12" t="n">
        <v>1</v>
      </c>
      <c r="I364" s="12" t="n">
        <v>1</v>
      </c>
      <c r="J364" s="12" t="n">
        <v>1</v>
      </c>
      <c r="K364" s="12" t="n">
        <v>1</v>
      </c>
      <c r="L364" s="12" t="n">
        <v>1</v>
      </c>
      <c r="M364" s="12" t="n">
        <v>1</v>
      </c>
      <c r="N364" s="12" t="n">
        <v>1</v>
      </c>
      <c r="O364" s="12" t="n">
        <v>1</v>
      </c>
      <c r="P364" s="12" t="n">
        <v>1</v>
      </c>
      <c r="Q364" s="12" t="n">
        <v>1</v>
      </c>
      <c r="R364" s="12" t="n">
        <v>1</v>
      </c>
      <c r="S364" s="12" t="n">
        <v>1</v>
      </c>
      <c r="T364" s="9" t="n">
        <v>1</v>
      </c>
      <c r="AK364" s="18" t="n">
        <v>0</v>
      </c>
      <c r="BB364" s="18" t="n">
        <v>0</v>
      </c>
      <c r="BC364" s="12" t="n">
        <v>1</v>
      </c>
      <c r="BI364" s="63" t="n">
        <v>2018</v>
      </c>
      <c r="BJ364" s="65" t="n">
        <v>52</v>
      </c>
      <c r="BK364" s="65" t="inlineStr">
        <is>
          <t>201852</t>
        </is>
      </c>
      <c r="BL364" s="71" t="inlineStr">
        <is>
          <t>WEIHF</t>
        </is>
      </c>
      <c r="BM364" s="71" t="n">
        <v>1</v>
      </c>
      <c r="BN364" s="44" t="n">
        <v>1</v>
      </c>
      <c r="BO364" s="44" t="n">
        <v>1</v>
      </c>
      <c r="BP364" s="44" t="n">
        <v>1</v>
      </c>
      <c r="BQ364" s="44" t="n">
        <v>1</v>
      </c>
      <c r="BR364" s="44" t="n">
        <v>1</v>
      </c>
      <c r="BS364" s="44" t="n">
        <v>1</v>
      </c>
      <c r="BT364" s="44" t="n">
        <v>1</v>
      </c>
      <c r="BU364" s="44" t="n">
        <v>1</v>
      </c>
      <c r="BV364" s="44" t="n">
        <v>1</v>
      </c>
      <c r="BW364" s="44" t="n">
        <v>1</v>
      </c>
      <c r="BX364" s="44" t="n">
        <v>1</v>
      </c>
      <c r="BY364" s="44" t="n">
        <v>1</v>
      </c>
      <c r="BZ364" s="44" t="n">
        <v>1</v>
      </c>
      <c r="CA364" s="44" t="n">
        <v>1</v>
      </c>
      <c r="CB364" s="44" t="n">
        <v>1</v>
      </c>
      <c r="CC364" s="44" t="n">
        <v>1</v>
      </c>
      <c r="CD364" s="9" t="n">
        <v>1</v>
      </c>
      <c r="CE364" s="65" t="inlineStr">
        <is>
          <t>202448</t>
        </is>
      </c>
      <c r="CF364" s="12" t="n">
        <v>2024</v>
      </c>
      <c r="CG364" s="12" t="n">
        <v>48</v>
      </c>
      <c r="CH364" s="55" t="n">
        <v>0</v>
      </c>
      <c r="CI364" s="55" t="n">
        <v>0</v>
      </c>
      <c r="CJ364" s="55" t="n">
        <v>0</v>
      </c>
      <c r="CK364" s="55" t="n">
        <v>0</v>
      </c>
      <c r="CL364" s="55" t="n">
        <v>0</v>
      </c>
      <c r="CM364" s="55" t="n">
        <v>0</v>
      </c>
      <c r="CN364" s="55" t="n">
        <v>0</v>
      </c>
      <c r="CO364" s="55" t="n">
        <v>0</v>
      </c>
      <c r="CP364" s="55" t="n">
        <v>0</v>
      </c>
      <c r="CQ364" s="55" t="n">
        <v>0</v>
      </c>
      <c r="CR364" s="55" t="n">
        <v>0</v>
      </c>
      <c r="CS364" s="55" t="n">
        <v>0</v>
      </c>
      <c r="CT364" s="55" t="n">
        <v>0</v>
      </c>
      <c r="CU364" s="55" t="n">
        <v>0</v>
      </c>
      <c r="CV364" s="55" t="n">
        <v>0</v>
      </c>
      <c r="CW364" s="55" t="n">
        <v>0</v>
      </c>
      <c r="CX364" t="n">
        <v>0</v>
      </c>
      <c r="CY364" s="45" t="n">
        <v>0</v>
      </c>
      <c r="CZ364" s="55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G364" s="10" t="inlineStr">
        <is>
          <t>202448</t>
        </is>
      </c>
      <c r="DH364" s="10" t="n">
        <v>0</v>
      </c>
      <c r="DI364" s="10" t="n">
        <v>0</v>
      </c>
      <c r="DJ364" s="10" t="n">
        <v>0</v>
      </c>
      <c r="DK364" s="10" t="n">
        <v>0</v>
      </c>
      <c r="DL364" s="10" t="n">
        <v>0</v>
      </c>
      <c r="DM364" s="10" t="n">
        <v>0</v>
      </c>
      <c r="DN364" s="10" t="n">
        <v>0</v>
      </c>
      <c r="DO364" s="10" t="n">
        <v>0</v>
      </c>
      <c r="DP364" s="73" t="inlineStr">
        <is>
          <t>202448</t>
        </is>
      </c>
      <c r="DQ364" t="n">
        <v>0</v>
      </c>
      <c r="DZ364" t="n">
        <v>0</v>
      </c>
    </row>
    <row r="365">
      <c r="A365" s="10" t="n">
        <v>52</v>
      </c>
      <c r="B365" s="16" t="n">
        <v>43462</v>
      </c>
      <c r="C365" s="11" t="inlineStr">
        <is>
          <t>Fr</t>
        </is>
      </c>
      <c r="D365" s="12" t="n">
        <v>1</v>
      </c>
      <c r="E365" s="12" t="n">
        <v>1</v>
      </c>
      <c r="F365" s="12" t="n">
        <v>1</v>
      </c>
      <c r="G365" s="12" t="n">
        <v>1</v>
      </c>
      <c r="H365" s="12" t="n">
        <v>1</v>
      </c>
      <c r="I365" s="12" t="n">
        <v>1</v>
      </c>
      <c r="J365" s="12" t="n">
        <v>1</v>
      </c>
      <c r="K365" s="12" t="n">
        <v>1</v>
      </c>
      <c r="L365" s="12" t="n">
        <v>1</v>
      </c>
      <c r="M365" s="12" t="n">
        <v>1</v>
      </c>
      <c r="N365" s="12" t="n">
        <v>1</v>
      </c>
      <c r="O365" s="12" t="n">
        <v>1</v>
      </c>
      <c r="P365" s="12" t="n">
        <v>1</v>
      </c>
      <c r="Q365" s="12" t="n">
        <v>1</v>
      </c>
      <c r="R365" s="12" t="n">
        <v>1</v>
      </c>
      <c r="S365" s="12" t="n">
        <v>1</v>
      </c>
      <c r="T365" s="9" t="n">
        <v>1</v>
      </c>
      <c r="AK365" s="18" t="n">
        <v>0</v>
      </c>
      <c r="BB365" s="18" t="n">
        <v>0</v>
      </c>
      <c r="BC365" s="12" t="n">
        <v>1</v>
      </c>
      <c r="BI365" s="63" t="n">
        <v>2018</v>
      </c>
      <c r="BJ365" s="65" t="n">
        <v>52</v>
      </c>
      <c r="BK365" s="65" t="inlineStr">
        <is>
          <t>201852</t>
        </is>
      </c>
      <c r="BL365" s="71" t="inlineStr">
        <is>
          <t>WEIHF</t>
        </is>
      </c>
      <c r="BM365" s="71" t="n">
        <v>1</v>
      </c>
      <c r="BN365" s="44" t="n">
        <v>1</v>
      </c>
      <c r="BO365" s="44" t="n">
        <v>1</v>
      </c>
      <c r="BP365" s="44" t="n">
        <v>1</v>
      </c>
      <c r="BQ365" s="44" t="n">
        <v>1</v>
      </c>
      <c r="BR365" s="44" t="n">
        <v>1</v>
      </c>
      <c r="BS365" s="44" t="n">
        <v>1</v>
      </c>
      <c r="BT365" s="44" t="n">
        <v>1</v>
      </c>
      <c r="BU365" s="44" t="n">
        <v>1</v>
      </c>
      <c r="BV365" s="44" t="n">
        <v>1</v>
      </c>
      <c r="BW365" s="44" t="n">
        <v>1</v>
      </c>
      <c r="BX365" s="44" t="n">
        <v>1</v>
      </c>
      <c r="BY365" s="44" t="n">
        <v>1</v>
      </c>
      <c r="BZ365" s="44" t="n">
        <v>1</v>
      </c>
      <c r="CA365" s="44" t="n">
        <v>1</v>
      </c>
      <c r="CB365" s="44" t="n">
        <v>1</v>
      </c>
      <c r="CC365" s="44" t="n">
        <v>1</v>
      </c>
      <c r="CD365" s="9" t="n">
        <v>1</v>
      </c>
      <c r="CE365" s="65" t="inlineStr">
        <is>
          <t>202449</t>
        </is>
      </c>
      <c r="CF365" s="12" t="n">
        <v>2024</v>
      </c>
      <c r="CG365" s="12" t="n">
        <v>49</v>
      </c>
      <c r="CH365" s="55" t="n">
        <v>0</v>
      </c>
      <c r="CI365" s="55" t="n">
        <v>0</v>
      </c>
      <c r="CJ365" s="55" t="n">
        <v>0</v>
      </c>
      <c r="CK365" s="55" t="n">
        <v>0</v>
      </c>
      <c r="CL365" s="55" t="n">
        <v>0</v>
      </c>
      <c r="CM365" s="55" t="n">
        <v>0</v>
      </c>
      <c r="CN365" s="55" t="n">
        <v>0</v>
      </c>
      <c r="CO365" s="55" t="n">
        <v>0</v>
      </c>
      <c r="CP365" s="55" t="n">
        <v>0</v>
      </c>
      <c r="CQ365" s="55" t="n">
        <v>0</v>
      </c>
      <c r="CR365" s="55" t="n">
        <v>0</v>
      </c>
      <c r="CS365" s="55" t="n">
        <v>0</v>
      </c>
      <c r="CT365" s="55" t="n">
        <v>0</v>
      </c>
      <c r="CU365" s="55" t="n">
        <v>0</v>
      </c>
      <c r="CV365" s="55" t="n">
        <v>0</v>
      </c>
      <c r="CW365" s="55" t="n">
        <v>0</v>
      </c>
      <c r="CX365" t="n">
        <v>0</v>
      </c>
      <c r="CY365" s="45" t="n">
        <v>0</v>
      </c>
      <c r="CZ365" s="5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G365" s="10" t="inlineStr">
        <is>
          <t>202449</t>
        </is>
      </c>
      <c r="DH365" s="10" t="n">
        <v>0</v>
      </c>
      <c r="DI365" s="10" t="n">
        <v>0</v>
      </c>
      <c r="DJ365" s="10" t="n">
        <v>0</v>
      </c>
      <c r="DK365" s="10" t="n">
        <v>0</v>
      </c>
      <c r="DL365" s="10" t="n">
        <v>0</v>
      </c>
      <c r="DM365" s="10" t="n">
        <v>0</v>
      </c>
      <c r="DN365" s="10" t="n">
        <v>0</v>
      </c>
      <c r="DO365" s="10" t="n">
        <v>0</v>
      </c>
      <c r="DP365" s="73" t="inlineStr">
        <is>
          <t>202449</t>
        </is>
      </c>
      <c r="DQ365" t="n">
        <v>0</v>
      </c>
      <c r="DZ365" t="n">
        <v>0</v>
      </c>
    </row>
    <row r="366">
      <c r="A366" s="10" t="n">
        <v>52</v>
      </c>
      <c r="B366" s="17" t="n">
        <v>43463</v>
      </c>
      <c r="C366" s="11" t="inlineStr">
        <is>
          <t>Sa</t>
        </is>
      </c>
      <c r="D366" s="12" t="n">
        <v>1</v>
      </c>
      <c r="E366" s="12" t="n">
        <v>1</v>
      </c>
      <c r="F366" s="12" t="n">
        <v>1</v>
      </c>
      <c r="G366" s="12" t="n">
        <v>1</v>
      </c>
      <c r="H366" s="12" t="n">
        <v>1</v>
      </c>
      <c r="I366" s="12" t="n">
        <v>1</v>
      </c>
      <c r="J366" s="12" t="n">
        <v>1</v>
      </c>
      <c r="K366" s="12" t="n">
        <v>1</v>
      </c>
      <c r="L366" s="12" t="n">
        <v>1</v>
      </c>
      <c r="M366" s="12" t="n">
        <v>1</v>
      </c>
      <c r="N366" s="12" t="n">
        <v>1</v>
      </c>
      <c r="O366" s="12" t="n">
        <v>1</v>
      </c>
      <c r="P366" s="12" t="n">
        <v>1</v>
      </c>
      <c r="Q366" s="12" t="n">
        <v>1</v>
      </c>
      <c r="R366" s="12" t="n">
        <v>1</v>
      </c>
      <c r="S366" s="12" t="n">
        <v>1</v>
      </c>
      <c r="T366" s="9" t="n">
        <v>1</v>
      </c>
      <c r="AK366" s="18" t="n">
        <v>0</v>
      </c>
      <c r="BB366" s="18" t="n">
        <v>0</v>
      </c>
      <c r="BC366" s="12" t="n">
        <v>1</v>
      </c>
      <c r="BI366" s="63" t="n">
        <v>2018</v>
      </c>
      <c r="BJ366" s="65" t="n">
        <v>52</v>
      </c>
      <c r="BK366" s="65" t="inlineStr">
        <is>
          <t>201852</t>
        </is>
      </c>
      <c r="BL366" s="71" t="inlineStr">
        <is>
          <t>WEIHF</t>
        </is>
      </c>
      <c r="BM366" s="71" t="n">
        <v>1</v>
      </c>
      <c r="BN366" s="44" t="n"/>
      <c r="BO366" s="44" t="n"/>
      <c r="BP366" s="44" t="n"/>
      <c r="BQ366" s="44" t="n"/>
      <c r="BR366" s="44" t="n"/>
      <c r="BS366" s="44" t="n"/>
      <c r="BT366" s="44" t="n"/>
      <c r="BU366" s="44" t="n"/>
      <c r="BV366" s="44" t="n"/>
      <c r="BW366" s="44" t="n"/>
      <c r="BX366" s="44" t="n"/>
      <c r="BY366" s="44" t="n"/>
      <c r="BZ366" s="44" t="n"/>
      <c r="CA366" s="44" t="n"/>
      <c r="CB366" s="44" t="n"/>
      <c r="CC366" s="44" t="n"/>
      <c r="CD366" s="9" t="n"/>
      <c r="CE366" s="65" t="inlineStr">
        <is>
          <t>202450</t>
        </is>
      </c>
      <c r="CF366" s="12" t="n">
        <v>2024</v>
      </c>
      <c r="CG366" s="12" t="n">
        <v>50</v>
      </c>
      <c r="CH366" s="55" t="n">
        <v>0</v>
      </c>
      <c r="CI366" s="55" t="n">
        <v>0</v>
      </c>
      <c r="CJ366" s="55" t="n">
        <v>0</v>
      </c>
      <c r="CK366" s="55" t="n">
        <v>0</v>
      </c>
      <c r="CL366" s="55" t="n">
        <v>0</v>
      </c>
      <c r="CM366" s="55" t="n">
        <v>0</v>
      </c>
      <c r="CN366" s="55" t="n">
        <v>0</v>
      </c>
      <c r="CO366" s="55" t="n">
        <v>0</v>
      </c>
      <c r="CP366" s="55" t="n">
        <v>0</v>
      </c>
      <c r="CQ366" s="55" t="n">
        <v>0</v>
      </c>
      <c r="CR366" s="55" t="n">
        <v>0</v>
      </c>
      <c r="CS366" s="55" t="n">
        <v>0</v>
      </c>
      <c r="CT366" s="55" t="n">
        <v>0</v>
      </c>
      <c r="CU366" s="55" t="n">
        <v>0</v>
      </c>
      <c r="CV366" s="55" t="n">
        <v>0</v>
      </c>
      <c r="CW366" s="55" t="n">
        <v>0</v>
      </c>
      <c r="CX366" t="n">
        <v>0</v>
      </c>
      <c r="CY366" s="45" t="n">
        <v>0</v>
      </c>
      <c r="CZ366" s="55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G366" s="10" t="inlineStr">
        <is>
          <t>202450</t>
        </is>
      </c>
      <c r="DH366" s="10" t="n">
        <v>0</v>
      </c>
      <c r="DI366" s="10" t="n">
        <v>0</v>
      </c>
      <c r="DJ366" s="10" t="n">
        <v>0</v>
      </c>
      <c r="DK366" s="10" t="n">
        <v>0</v>
      </c>
      <c r="DL366" s="10" t="n">
        <v>0</v>
      </c>
      <c r="DM366" s="10" t="n">
        <v>0</v>
      </c>
      <c r="DN366" s="10" t="n">
        <v>0</v>
      </c>
      <c r="DO366" s="10" t="n">
        <v>0</v>
      </c>
      <c r="DP366" s="73" t="inlineStr">
        <is>
          <t>202450</t>
        </is>
      </c>
      <c r="DQ366" t="n">
        <v>0</v>
      </c>
      <c r="DZ366" t="n">
        <v>0</v>
      </c>
    </row>
    <row r="367">
      <c r="A367" s="10" t="n">
        <v>52</v>
      </c>
      <c r="B367" s="17" t="n">
        <v>43464</v>
      </c>
      <c r="C367" s="11" t="inlineStr">
        <is>
          <t>So</t>
        </is>
      </c>
      <c r="D367" s="12" t="n">
        <v>1</v>
      </c>
      <c r="E367" s="12" t="n">
        <v>1</v>
      </c>
      <c r="F367" s="12" t="n">
        <v>1</v>
      </c>
      <c r="G367" s="12" t="n">
        <v>1</v>
      </c>
      <c r="H367" s="12" t="n">
        <v>1</v>
      </c>
      <c r="I367" s="12" t="n">
        <v>1</v>
      </c>
      <c r="J367" s="12" t="n">
        <v>1</v>
      </c>
      <c r="K367" s="12" t="n">
        <v>1</v>
      </c>
      <c r="L367" s="12" t="n">
        <v>1</v>
      </c>
      <c r="M367" s="12" t="n">
        <v>1</v>
      </c>
      <c r="N367" s="12" t="n">
        <v>1</v>
      </c>
      <c r="O367" s="12" t="n">
        <v>1</v>
      </c>
      <c r="P367" s="12" t="n">
        <v>1</v>
      </c>
      <c r="Q367" s="12" t="n">
        <v>1</v>
      </c>
      <c r="R367" s="12" t="n">
        <v>1</v>
      </c>
      <c r="S367" s="12" t="n">
        <v>1</v>
      </c>
      <c r="T367" s="9" t="n">
        <v>1</v>
      </c>
      <c r="AK367" s="18" t="n">
        <v>0</v>
      </c>
      <c r="BB367" s="18" t="n">
        <v>0</v>
      </c>
      <c r="BC367" s="12" t="n">
        <v>1</v>
      </c>
      <c r="BI367" s="63" t="n">
        <v>2018</v>
      </c>
      <c r="BJ367" s="65" t="n">
        <v>52</v>
      </c>
      <c r="BK367" s="65" t="inlineStr">
        <is>
          <t>201852</t>
        </is>
      </c>
      <c r="BL367" s="71" t="inlineStr">
        <is>
          <t>WEIHF</t>
        </is>
      </c>
      <c r="BM367" s="71" t="n">
        <v>1</v>
      </c>
      <c r="BN367" s="44" t="n"/>
      <c r="BO367" s="44" t="n"/>
      <c r="BP367" s="44" t="n"/>
      <c r="BQ367" s="44" t="n"/>
      <c r="BR367" s="44" t="n"/>
      <c r="BS367" s="44" t="n"/>
      <c r="BT367" s="44" t="n"/>
      <c r="BU367" s="44" t="n"/>
      <c r="BV367" s="44" t="n"/>
      <c r="BW367" s="44" t="n"/>
      <c r="BX367" s="44" t="n"/>
      <c r="BY367" s="44" t="n"/>
      <c r="BZ367" s="44" t="n"/>
      <c r="CA367" s="44" t="n"/>
      <c r="CB367" s="44" t="n"/>
      <c r="CC367" s="44" t="n"/>
      <c r="CD367" s="9" t="n"/>
      <c r="CE367" s="65" t="inlineStr">
        <is>
          <t>202451</t>
        </is>
      </c>
      <c r="CF367" s="12" t="n">
        <v>2024</v>
      </c>
      <c r="CG367" s="12" t="n">
        <v>51</v>
      </c>
      <c r="CH367" s="55" t="n">
        <v>0</v>
      </c>
      <c r="CI367" s="55" t="n">
        <v>0</v>
      </c>
      <c r="CJ367" s="55" t="n">
        <v>0</v>
      </c>
      <c r="CK367" s="55" t="n">
        <v>0</v>
      </c>
      <c r="CL367" s="55" t="n">
        <v>0</v>
      </c>
      <c r="CM367" s="55" t="n">
        <v>1</v>
      </c>
      <c r="CN367" s="55" t="n">
        <v>0</v>
      </c>
      <c r="CO367" s="55" t="n">
        <v>0</v>
      </c>
      <c r="CP367" s="55" t="n">
        <v>0</v>
      </c>
      <c r="CQ367" s="55" t="n">
        <v>0</v>
      </c>
      <c r="CR367" s="55" t="n">
        <v>0</v>
      </c>
      <c r="CS367" s="55" t="n">
        <v>0</v>
      </c>
      <c r="CT367" s="55" t="n">
        <v>0</v>
      </c>
      <c r="CU367" s="55" t="n">
        <v>0</v>
      </c>
      <c r="CV367" s="55" t="n">
        <v>2</v>
      </c>
      <c r="CW367" s="55" t="n">
        <v>0</v>
      </c>
      <c r="CX367" t="n">
        <v>0.0919618811611717</v>
      </c>
      <c r="CY367" s="45" t="n">
        <v>0.0919618811611717</v>
      </c>
      <c r="CZ367" s="55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0.0919618811611717</v>
      </c>
      <c r="DG367" s="10" t="inlineStr">
        <is>
          <t>202451</t>
        </is>
      </c>
      <c r="DH367" s="10" t="n">
        <v>0</v>
      </c>
      <c r="DI367" s="10" t="n">
        <v>0</v>
      </c>
      <c r="DJ367" s="10" t="n">
        <v>0</v>
      </c>
      <c r="DK367" s="10" t="n">
        <v>0</v>
      </c>
      <c r="DL367" s="10" t="n">
        <v>0</v>
      </c>
      <c r="DM367" s="10" t="n">
        <v>0</v>
      </c>
      <c r="DN367" s="10" t="n">
        <v>4</v>
      </c>
      <c r="DO367" s="10" t="n">
        <v>0</v>
      </c>
      <c r="DP367" s="73" t="inlineStr">
        <is>
          <t>202451</t>
        </is>
      </c>
      <c r="DQ367" t="n">
        <v>0</v>
      </c>
      <c r="DW367" t="n">
        <v>4</v>
      </c>
      <c r="DZ367" t="n">
        <v>4</v>
      </c>
    </row>
    <row r="368" ht="15.75" customHeight="1" thickBot="1">
      <c r="A368" s="10" t="n">
        <v>1</v>
      </c>
      <c r="B368" s="16" t="n">
        <v>43465</v>
      </c>
      <c r="C368" s="11" t="inlineStr">
        <is>
          <t>Mo</t>
        </is>
      </c>
      <c r="D368" s="12" t="n">
        <v>1</v>
      </c>
      <c r="E368" s="12" t="n">
        <v>1</v>
      </c>
      <c r="F368" s="12" t="n">
        <v>1</v>
      </c>
      <c r="G368" s="12" t="n">
        <v>1</v>
      </c>
      <c r="H368" s="12" t="n">
        <v>1</v>
      </c>
      <c r="I368" s="12" t="n">
        <v>1</v>
      </c>
      <c r="J368" s="12" t="n">
        <v>1</v>
      </c>
      <c r="K368" s="12" t="n">
        <v>1</v>
      </c>
      <c r="L368" s="12" t="n">
        <v>1</v>
      </c>
      <c r="M368" s="12" t="n">
        <v>1</v>
      </c>
      <c r="N368" s="12" t="n">
        <v>1</v>
      </c>
      <c r="O368" s="12" t="n">
        <v>1</v>
      </c>
      <c r="P368" s="12" t="n">
        <v>1</v>
      </c>
      <c r="Q368" s="12" t="n">
        <v>1</v>
      </c>
      <c r="R368" s="12" t="n">
        <v>1</v>
      </c>
      <c r="S368" s="12" t="n">
        <v>1</v>
      </c>
      <c r="T368" s="9" t="n">
        <v>1</v>
      </c>
      <c r="AK368" s="18" t="n">
        <v>0</v>
      </c>
      <c r="BB368" s="18" t="n">
        <v>0</v>
      </c>
      <c r="BC368" s="12" t="n">
        <v>1</v>
      </c>
      <c r="BI368" s="63" t="n">
        <v>2019</v>
      </c>
      <c r="BJ368" s="65" t="n">
        <v>1</v>
      </c>
      <c r="BK368" s="65" t="inlineStr">
        <is>
          <t>201901</t>
        </is>
      </c>
      <c r="BL368" s="71" t="inlineStr">
        <is>
          <t>WEIHF</t>
        </is>
      </c>
      <c r="BM368" s="71" t="n">
        <v>1</v>
      </c>
      <c r="BN368" s="44" t="n">
        <v>1</v>
      </c>
      <c r="BO368" s="44" t="n">
        <v>1</v>
      </c>
      <c r="BP368" s="44" t="n">
        <v>1</v>
      </c>
      <c r="BQ368" s="44" t="n">
        <v>1</v>
      </c>
      <c r="BR368" s="44" t="n">
        <v>1</v>
      </c>
      <c r="BS368" s="44" t="n">
        <v>1</v>
      </c>
      <c r="BT368" s="44" t="n">
        <v>1</v>
      </c>
      <c r="BU368" s="44" t="n">
        <v>1</v>
      </c>
      <c r="BV368" s="44" t="n">
        <v>1</v>
      </c>
      <c r="BW368" s="44" t="n">
        <v>1</v>
      </c>
      <c r="BX368" s="44" t="n">
        <v>1</v>
      </c>
      <c r="BY368" s="44" t="n">
        <v>1</v>
      </c>
      <c r="BZ368" s="44" t="n">
        <v>1</v>
      </c>
      <c r="CA368" s="44" t="n">
        <v>1</v>
      </c>
      <c r="CB368" s="44" t="n">
        <v>1</v>
      </c>
      <c r="CC368" s="44" t="n">
        <v>1</v>
      </c>
      <c r="CD368" s="9" t="n">
        <v>1</v>
      </c>
      <c r="CE368" s="65" t="inlineStr">
        <is>
          <t>202452</t>
        </is>
      </c>
      <c r="CF368" s="12" t="n">
        <v>2024</v>
      </c>
      <c r="CG368" s="12" t="n">
        <v>52</v>
      </c>
      <c r="CH368" s="55" t="n">
        <v>5</v>
      </c>
      <c r="CI368" s="55" t="n">
        <v>5</v>
      </c>
      <c r="CJ368" s="55" t="n">
        <v>5</v>
      </c>
      <c r="CK368" s="55" t="n">
        <v>5</v>
      </c>
      <c r="CL368" s="55" t="n">
        <v>5</v>
      </c>
      <c r="CM368" s="55" t="n">
        <v>5</v>
      </c>
      <c r="CN368" s="55" t="n">
        <v>5</v>
      </c>
      <c r="CO368" s="55" t="n">
        <v>5</v>
      </c>
      <c r="CP368" s="55" t="n">
        <v>5</v>
      </c>
      <c r="CQ368" s="55" t="n">
        <v>5</v>
      </c>
      <c r="CR368" s="55" t="n">
        <v>5</v>
      </c>
      <c r="CS368" s="55" t="n">
        <v>5</v>
      </c>
      <c r="CT368" s="55" t="n">
        <v>5</v>
      </c>
      <c r="CU368" s="55" t="n">
        <v>5</v>
      </c>
      <c r="CV368" s="55" t="n">
        <v>5</v>
      </c>
      <c r="CW368" s="55" t="n">
        <v>5</v>
      </c>
      <c r="CX368" t="n">
        <v>5</v>
      </c>
      <c r="CY368" s="45" t="n">
        <v>5</v>
      </c>
      <c r="CZ368" s="55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5</v>
      </c>
      <c r="DG368" s="10" t="inlineStr">
        <is>
          <t>202452</t>
        </is>
      </c>
      <c r="DH368" s="10" t="n">
        <v>0</v>
      </c>
      <c r="DI368" s="10" t="n">
        <v>0</v>
      </c>
      <c r="DJ368" s="10" t="n">
        <v>0</v>
      </c>
      <c r="DK368" s="10" t="n">
        <v>0</v>
      </c>
      <c r="DL368" s="10" t="n">
        <v>0</v>
      </c>
      <c r="DM368" s="10" t="n">
        <v>0</v>
      </c>
      <c r="DN368" s="10" t="n">
        <v>7</v>
      </c>
      <c r="DO368" s="10" t="n">
        <v>0</v>
      </c>
      <c r="DP368" s="73" t="inlineStr">
        <is>
          <t>202452</t>
        </is>
      </c>
      <c r="DW368" t="n">
        <v>7</v>
      </c>
      <c r="DZ368" t="n">
        <v>7</v>
      </c>
    </row>
    <row r="369" customFormat="1" s="19">
      <c r="A369" s="10" t="n">
        <v>1</v>
      </c>
      <c r="B369" s="30" t="n">
        <v>43466</v>
      </c>
      <c r="C369" s="11" t="inlineStr">
        <is>
          <t>Di</t>
        </is>
      </c>
      <c r="D369" s="20" t="n">
        <v>1</v>
      </c>
      <c r="E369" s="20" t="n">
        <v>1</v>
      </c>
      <c r="F369" s="20" t="n">
        <v>1</v>
      </c>
      <c r="G369" s="20" t="n">
        <v>1</v>
      </c>
      <c r="H369" s="20" t="n">
        <v>1</v>
      </c>
      <c r="I369" s="20" t="n">
        <v>1</v>
      </c>
      <c r="J369" s="20" t="n">
        <v>1</v>
      </c>
      <c r="K369" s="20" t="n">
        <v>1</v>
      </c>
      <c r="L369" s="20" t="n">
        <v>1</v>
      </c>
      <c r="M369" s="20" t="n">
        <v>1</v>
      </c>
      <c r="N369" s="20" t="n">
        <v>1</v>
      </c>
      <c r="O369" s="20" t="n">
        <v>1</v>
      </c>
      <c r="P369" s="20" t="n">
        <v>1</v>
      </c>
      <c r="Q369" s="20" t="n">
        <v>1</v>
      </c>
      <c r="R369" s="20" t="n">
        <v>1</v>
      </c>
      <c r="S369" s="20" t="n">
        <v>1</v>
      </c>
      <c r="T369" s="9" t="n">
        <v>1</v>
      </c>
      <c r="U369" s="20" t="n"/>
      <c r="V369" s="20" t="n"/>
      <c r="W369" s="20" t="n"/>
      <c r="X369" s="20" t="n"/>
      <c r="Y369" s="20" t="n"/>
      <c r="Z369" s="20" t="n"/>
      <c r="AA369" s="20" t="n"/>
      <c r="AB369" s="20" t="n"/>
      <c r="AC369" s="20" t="n"/>
      <c r="AD369" s="20" t="n"/>
      <c r="AE369" s="20" t="n"/>
      <c r="AF369" s="20" t="n"/>
      <c r="AG369" s="20" t="n"/>
      <c r="AH369" s="20" t="n"/>
      <c r="AI369" s="20" t="n"/>
      <c r="AJ369" s="20" t="n"/>
      <c r="AK369" s="18" t="n">
        <v>0</v>
      </c>
      <c r="AL369" s="20" t="n"/>
      <c r="AM369" s="20" t="n"/>
      <c r="AN369" s="20" t="n"/>
      <c r="AO369" s="20" t="n"/>
      <c r="AP369" s="20" t="n"/>
      <c r="AQ369" s="20" t="n"/>
      <c r="AR369" s="20" t="n"/>
      <c r="AS369" s="20" t="n"/>
      <c r="AT369" s="20" t="n"/>
      <c r="AU369" s="20" t="n"/>
      <c r="AV369" s="20" t="n"/>
      <c r="AW369" s="20" t="n"/>
      <c r="AX369" s="20" t="n"/>
      <c r="AY369" s="20" t="n"/>
      <c r="AZ369" s="20" t="n"/>
      <c r="BA369" s="20" t="n"/>
      <c r="BB369" s="35" t="n">
        <v>0</v>
      </c>
      <c r="BC369" s="12" t="n">
        <v>1</v>
      </c>
      <c r="BD369" s="20" t="n"/>
      <c r="BE369" s="20" t="n"/>
      <c r="BF369" s="20" t="n"/>
      <c r="BG369" s="20" t="n"/>
      <c r="BH369" s="20" t="n"/>
      <c r="BI369" s="63" t="n">
        <v>2019</v>
      </c>
      <c r="BJ369" s="65" t="n">
        <v>1</v>
      </c>
      <c r="BK369" s="65" t="inlineStr">
        <is>
          <t>201901</t>
        </is>
      </c>
      <c r="BL369" s="71" t="inlineStr">
        <is>
          <t>WEIHF</t>
        </is>
      </c>
      <c r="BM369" s="71" t="n">
        <v>1</v>
      </c>
      <c r="BN369" s="44" t="n">
        <v>1</v>
      </c>
      <c r="BO369" s="44" t="n">
        <v>1</v>
      </c>
      <c r="BP369" s="44" t="n">
        <v>1</v>
      </c>
      <c r="BQ369" s="44" t="n">
        <v>1</v>
      </c>
      <c r="BR369" s="44" t="n">
        <v>1</v>
      </c>
      <c r="BS369" s="44" t="n">
        <v>1</v>
      </c>
      <c r="BT369" s="44" t="n">
        <v>1</v>
      </c>
      <c r="BU369" s="44" t="n">
        <v>1</v>
      </c>
      <c r="BV369" s="44" t="n">
        <v>1</v>
      </c>
      <c r="BW369" s="44" t="n">
        <v>1</v>
      </c>
      <c r="BX369" s="44" t="n">
        <v>1</v>
      </c>
      <c r="BY369" s="44" t="n">
        <v>1</v>
      </c>
      <c r="BZ369" s="44" t="n">
        <v>1</v>
      </c>
      <c r="CA369" s="44" t="n">
        <v>1</v>
      </c>
      <c r="CB369" s="44" t="n">
        <v>1</v>
      </c>
      <c r="CC369" s="44" t="n">
        <v>1</v>
      </c>
      <c r="CD369" s="9" t="n">
        <v>1</v>
      </c>
      <c r="CE369" s="12" t="inlineStr">
        <is>
          <t>202501</t>
        </is>
      </c>
      <c r="CF369" s="12" t="n">
        <v>2025</v>
      </c>
      <c r="CG369" s="116" t="n">
        <v>1</v>
      </c>
      <c r="CH369" t="n">
        <v>5</v>
      </c>
      <c r="CI369" t="n">
        <v>5</v>
      </c>
      <c r="CJ369" t="n">
        <v>3</v>
      </c>
      <c r="CK369" t="n">
        <v>3</v>
      </c>
      <c r="CL369" t="n">
        <v>5</v>
      </c>
      <c r="CM369" t="n">
        <v>5</v>
      </c>
      <c r="CN369" t="n">
        <v>5</v>
      </c>
      <c r="CO369" t="n">
        <v>5</v>
      </c>
      <c r="CP369" t="n">
        <v>5</v>
      </c>
      <c r="CQ369" t="n">
        <v>5</v>
      </c>
      <c r="CR369" t="n">
        <v>5</v>
      </c>
      <c r="CS369" t="n">
        <v>5</v>
      </c>
      <c r="CT369" t="n">
        <v>5</v>
      </c>
      <c r="CU369" t="n">
        <v>5</v>
      </c>
      <c r="CV369" t="n">
        <v>5</v>
      </c>
      <c r="CW369" t="n">
        <v>5</v>
      </c>
      <c r="CX369" t="n">
        <v>4.851679080600294</v>
      </c>
      <c r="CY369" s="45" t="n">
        <v>4.851679080600294</v>
      </c>
      <c r="CZ369" s="55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4.851679080600294</v>
      </c>
      <c r="DG369" s="10" t="inlineStr">
        <is>
          <t>202502</t>
        </is>
      </c>
      <c r="DH369" s="10" t="n">
        <v>0</v>
      </c>
      <c r="DI369" s="10" t="n">
        <v>0</v>
      </c>
      <c r="DJ369" s="10" t="n">
        <v>0</v>
      </c>
      <c r="DK369" s="10" t="n">
        <v>0</v>
      </c>
      <c r="DL369" s="10" t="n">
        <v>0</v>
      </c>
      <c r="DM369" s="10" t="n">
        <v>0</v>
      </c>
      <c r="DN369" s="10" t="n">
        <v>1</v>
      </c>
      <c r="DO369" s="10" t="n">
        <v>0</v>
      </c>
      <c r="DP369" s="73" t="inlineStr">
        <is>
          <t>202502</t>
        </is>
      </c>
      <c r="DW369" t="n">
        <v>1</v>
      </c>
      <c r="DZ369" t="n">
        <v>1</v>
      </c>
    </row>
    <row r="370">
      <c r="A370" s="10" t="n">
        <v>1</v>
      </c>
      <c r="B370" s="16" t="n">
        <v>43467</v>
      </c>
      <c r="C370" s="11" t="inlineStr">
        <is>
          <t>Mi</t>
        </is>
      </c>
      <c r="D370" s="12" t="n">
        <v>1</v>
      </c>
      <c r="E370" s="12" t="n">
        <v>1</v>
      </c>
      <c r="F370" s="12" t="n">
        <v>1</v>
      </c>
      <c r="G370" s="12" t="n">
        <v>1</v>
      </c>
      <c r="H370" s="12" t="n">
        <v>1</v>
      </c>
      <c r="I370" s="12" t="n">
        <v>1</v>
      </c>
      <c r="J370" s="12" t="n">
        <v>1</v>
      </c>
      <c r="K370" s="12" t="n">
        <v>1</v>
      </c>
      <c r="L370" s="12" t="n">
        <v>1</v>
      </c>
      <c r="M370" s="12" t="n">
        <v>1</v>
      </c>
      <c r="N370" s="12" t="n">
        <v>1</v>
      </c>
      <c r="O370" s="12" t="n">
        <v>1</v>
      </c>
      <c r="P370" s="12" t="n">
        <v>1</v>
      </c>
      <c r="Q370" s="12" t="n">
        <v>1</v>
      </c>
      <c r="R370" s="12" t="n">
        <v>1</v>
      </c>
      <c r="S370" s="12" t="n">
        <v>1</v>
      </c>
      <c r="T370" s="9" t="n">
        <v>1</v>
      </c>
      <c r="AK370" s="18" t="n">
        <v>0</v>
      </c>
      <c r="BB370" s="18" t="n">
        <v>0</v>
      </c>
      <c r="BC370" s="12" t="n">
        <v>1</v>
      </c>
      <c r="BI370" s="63" t="n">
        <v>2019</v>
      </c>
      <c r="BJ370" s="65" t="n">
        <v>1</v>
      </c>
      <c r="BK370" s="65" t="inlineStr">
        <is>
          <t>201901</t>
        </is>
      </c>
      <c r="BL370" s="71" t="inlineStr">
        <is>
          <t>WEIHF</t>
        </is>
      </c>
      <c r="BM370" s="71" t="n">
        <v>1</v>
      </c>
      <c r="BN370" s="44" t="n">
        <v>1</v>
      </c>
      <c r="BO370" s="44" t="n">
        <v>1</v>
      </c>
      <c r="BP370" s="44" t="n">
        <v>1</v>
      </c>
      <c r="BQ370" s="44" t="n">
        <v>1</v>
      </c>
      <c r="BR370" s="44" t="n">
        <v>1</v>
      </c>
      <c r="BS370" s="44" t="n">
        <v>1</v>
      </c>
      <c r="BT370" s="44" t="n">
        <v>1</v>
      </c>
      <c r="BU370" s="44" t="n">
        <v>1</v>
      </c>
      <c r="BV370" s="44" t="n">
        <v>1</v>
      </c>
      <c r="BW370" s="44" t="n">
        <v>1</v>
      </c>
      <c r="BX370" s="44" t="n">
        <v>1</v>
      </c>
      <c r="BY370" s="44" t="n">
        <v>1</v>
      </c>
      <c r="BZ370" s="44" t="n">
        <v>1</v>
      </c>
      <c r="CA370" s="44" t="n">
        <v>1</v>
      </c>
      <c r="CB370" s="44" t="n">
        <v>1</v>
      </c>
      <c r="CC370" s="44" t="n">
        <v>1</v>
      </c>
      <c r="CD370" s="9" t="n">
        <v>1</v>
      </c>
      <c r="CE370" s="12" t="inlineStr">
        <is>
          <t>202502</t>
        </is>
      </c>
      <c r="CF370" s="12" t="n">
        <v>2025</v>
      </c>
      <c r="CG370" s="116" t="n">
        <v>2</v>
      </c>
      <c r="CH370" t="n">
        <v>1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1</v>
      </c>
      <c r="CP370" t="n">
        <v>0</v>
      </c>
      <c r="CQ370" t="n">
        <v>1</v>
      </c>
      <c r="CR370" t="n">
        <v>1</v>
      </c>
      <c r="CS370" t="n">
        <v>0</v>
      </c>
      <c r="CT370" t="n">
        <v>0</v>
      </c>
      <c r="CU370" t="n">
        <v>1</v>
      </c>
      <c r="CV370" t="n">
        <v>1</v>
      </c>
      <c r="CW370" t="n">
        <v>0</v>
      </c>
      <c r="CX370" t="n">
        <v>0.7124166065028826</v>
      </c>
      <c r="CY370" s="45" t="n">
        <v>0.7124166065028826</v>
      </c>
      <c r="CZ370" s="55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0.7124166065028826</v>
      </c>
      <c r="DG370" s="10" t="inlineStr">
        <is>
          <t>202501</t>
        </is>
      </c>
      <c r="DH370" s="10" t="n">
        <v>0</v>
      </c>
      <c r="DI370" s="10" t="n">
        <v>0</v>
      </c>
      <c r="DJ370" s="10" t="n">
        <v>0</v>
      </c>
      <c r="DK370" s="10" t="n">
        <v>0</v>
      </c>
      <c r="DL370" s="10" t="n">
        <v>0</v>
      </c>
      <c r="DM370" s="10" t="n">
        <v>0</v>
      </c>
      <c r="DN370" s="10" t="n">
        <v>7</v>
      </c>
      <c r="DO370" s="10" t="n">
        <v>0</v>
      </c>
      <c r="DP370" s="73" t="inlineStr">
        <is>
          <t>202501</t>
        </is>
      </c>
      <c r="DW370" t="n">
        <v>7</v>
      </c>
      <c r="DZ370" t="n">
        <v>7</v>
      </c>
    </row>
    <row r="371">
      <c r="A371" s="10" t="n">
        <v>1</v>
      </c>
      <c r="B371" s="16" t="n">
        <v>43468</v>
      </c>
      <c r="C371" s="11" t="inlineStr">
        <is>
          <t>Do</t>
        </is>
      </c>
      <c r="D371" s="12" t="n">
        <v>1</v>
      </c>
      <c r="E371" s="12" t="n">
        <v>1</v>
      </c>
      <c r="F371" s="12" t="n">
        <v>1</v>
      </c>
      <c r="G371" s="12" t="n">
        <v>1</v>
      </c>
      <c r="H371" s="12" t="n">
        <v>1</v>
      </c>
      <c r="I371" s="12" t="n">
        <v>1</v>
      </c>
      <c r="J371" s="12" t="n">
        <v>1</v>
      </c>
      <c r="K371" s="12" t="n">
        <v>1</v>
      </c>
      <c r="L371" s="12" t="n">
        <v>1</v>
      </c>
      <c r="M371" s="12" t="n">
        <v>1</v>
      </c>
      <c r="N371" s="12" t="n">
        <v>1</v>
      </c>
      <c r="O371" s="12" t="n">
        <v>1</v>
      </c>
      <c r="P371" s="12" t="n">
        <v>1</v>
      </c>
      <c r="Q371" s="12" t="n">
        <v>1</v>
      </c>
      <c r="R371" s="12" t="n">
        <v>1</v>
      </c>
      <c r="S371" s="12" t="n">
        <v>1</v>
      </c>
      <c r="T371" s="9" t="n">
        <v>1</v>
      </c>
      <c r="AK371" s="18" t="n">
        <v>0</v>
      </c>
      <c r="BB371" s="18" t="n">
        <v>0</v>
      </c>
      <c r="BC371" s="12" t="n">
        <v>1</v>
      </c>
      <c r="BI371" s="63" t="n">
        <v>2019</v>
      </c>
      <c r="BJ371" s="65" t="n">
        <v>1</v>
      </c>
      <c r="BK371" s="65" t="inlineStr">
        <is>
          <t>201901</t>
        </is>
      </c>
      <c r="BL371" s="71" t="inlineStr">
        <is>
          <t>WEIHF</t>
        </is>
      </c>
      <c r="BM371" s="71" t="n">
        <v>1</v>
      </c>
      <c r="BN371" s="44" t="n">
        <v>1</v>
      </c>
      <c r="BO371" s="44" t="n">
        <v>1</v>
      </c>
      <c r="BP371" s="44" t="n">
        <v>1</v>
      </c>
      <c r="BQ371" s="44" t="n">
        <v>1</v>
      </c>
      <c r="BR371" s="44" t="n">
        <v>1</v>
      </c>
      <c r="BS371" s="44" t="n">
        <v>1</v>
      </c>
      <c r="BT371" s="44" t="n">
        <v>1</v>
      </c>
      <c r="BU371" s="44" t="n">
        <v>1</v>
      </c>
      <c r="BV371" s="44" t="n">
        <v>1</v>
      </c>
      <c r="BW371" s="44" t="n">
        <v>1</v>
      </c>
      <c r="BX371" s="44" t="n">
        <v>1</v>
      </c>
      <c r="BY371" s="44" t="n">
        <v>1</v>
      </c>
      <c r="BZ371" s="44" t="n">
        <v>1</v>
      </c>
      <c r="CA371" s="44" t="n">
        <v>1</v>
      </c>
      <c r="CB371" s="44" t="n">
        <v>1</v>
      </c>
      <c r="CC371" s="44" t="n">
        <v>1</v>
      </c>
      <c r="CD371" s="9" t="n">
        <v>1</v>
      </c>
      <c r="CE371" s="12" t="n"/>
      <c r="CF371" s="12" t="n"/>
      <c r="CG371" s="68" t="inlineStr"/>
      <c r="CZ371" s="55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inlineStr">
        <is>
          <t>ÜBERSCHNEIDUNG!</t>
        </is>
      </c>
      <c r="DG371" s="10" t="inlineStr">
        <is>
          <t>Gesamtergebnis</t>
        </is>
      </c>
      <c r="DH371" s="10" t="n">
        <v>0</v>
      </c>
      <c r="DI371" s="10" t="n">
        <v>243</v>
      </c>
      <c r="DJ371" s="10" t="n">
        <v>250</v>
      </c>
      <c r="DK371" s="10" t="n">
        <v>164</v>
      </c>
      <c r="DL371" s="10" t="n">
        <v>569</v>
      </c>
      <c r="DM371" s="10" t="n">
        <v>9</v>
      </c>
      <c r="DN371" s="10" t="n">
        <v>166</v>
      </c>
      <c r="DO371" s="10" t="n">
        <v>186</v>
      </c>
      <c r="DP371" s="73" t="inlineStr">
        <is>
          <t>Gesamtergebnis</t>
        </is>
      </c>
      <c r="DQ371" t="n">
        <v>0</v>
      </c>
      <c r="DR371" t="n">
        <v>243</v>
      </c>
      <c r="DS371" t="n">
        <v>250</v>
      </c>
      <c r="DT371" t="n">
        <v>164</v>
      </c>
      <c r="DU371" t="n">
        <v>569</v>
      </c>
      <c r="DV371" t="n">
        <v>9</v>
      </c>
      <c r="DW371" t="n">
        <v>166</v>
      </c>
      <c r="DX371" t="n">
        <v>186</v>
      </c>
      <c r="DY371" t="n">
        <v>0</v>
      </c>
      <c r="DZ371" t="n">
        <v>1587</v>
      </c>
    </row>
    <row r="372">
      <c r="A372" s="10" t="n">
        <v>1</v>
      </c>
      <c r="B372" s="16" t="n">
        <v>43469</v>
      </c>
      <c r="C372" s="11" t="inlineStr">
        <is>
          <t>Fr</t>
        </is>
      </c>
      <c r="D372" s="12" t="n">
        <v>1</v>
      </c>
      <c r="E372" s="12" t="n">
        <v>1</v>
      </c>
      <c r="F372" s="12" t="n">
        <v>1</v>
      </c>
      <c r="G372" s="12" t="n">
        <v>1</v>
      </c>
      <c r="H372" s="12" t="n">
        <v>1</v>
      </c>
      <c r="I372" s="12" t="n">
        <v>1</v>
      </c>
      <c r="J372" s="12" t="n">
        <v>1</v>
      </c>
      <c r="K372" s="12" t="n">
        <v>1</v>
      </c>
      <c r="L372" s="12" t="n">
        <v>1</v>
      </c>
      <c r="M372" s="12" t="n">
        <v>1</v>
      </c>
      <c r="N372" s="12" t="n">
        <v>1</v>
      </c>
      <c r="O372" s="12" t="n">
        <v>1</v>
      </c>
      <c r="P372" s="12" t="n">
        <v>1</v>
      </c>
      <c r="Q372" s="12" t="n">
        <v>1</v>
      </c>
      <c r="R372" s="12" t="n">
        <v>1</v>
      </c>
      <c r="S372" s="12" t="n">
        <v>1</v>
      </c>
      <c r="T372" s="9" t="n">
        <v>1</v>
      </c>
      <c r="AK372" s="18" t="n">
        <v>0</v>
      </c>
      <c r="BB372" s="18" t="n">
        <v>0</v>
      </c>
      <c r="BC372" s="12" t="n">
        <v>1</v>
      </c>
      <c r="BI372" s="63" t="n">
        <v>2019</v>
      </c>
      <c r="BJ372" s="65" t="n">
        <v>1</v>
      </c>
      <c r="BK372" s="65" t="inlineStr">
        <is>
          <t>201901</t>
        </is>
      </c>
      <c r="BL372" s="71" t="inlineStr">
        <is>
          <t>WEIHF</t>
        </is>
      </c>
      <c r="BM372" s="71" t="n">
        <v>1</v>
      </c>
      <c r="BN372" s="44" t="n">
        <v>1</v>
      </c>
      <c r="BO372" s="44" t="n">
        <v>1</v>
      </c>
      <c r="BP372" s="44" t="n">
        <v>1</v>
      </c>
      <c r="BQ372" s="44" t="n">
        <v>1</v>
      </c>
      <c r="BR372" s="44" t="n">
        <v>1</v>
      </c>
      <c r="BS372" s="44" t="n">
        <v>1</v>
      </c>
      <c r="BT372" s="44" t="n">
        <v>1</v>
      </c>
      <c r="BU372" s="44" t="n">
        <v>1</v>
      </c>
      <c r="BV372" s="44" t="n">
        <v>1</v>
      </c>
      <c r="BW372" s="44" t="n">
        <v>1</v>
      </c>
      <c r="BX372" s="44" t="n">
        <v>1</v>
      </c>
      <c r="BY372" s="44" t="n">
        <v>1</v>
      </c>
      <c r="BZ372" s="44" t="n">
        <v>1</v>
      </c>
      <c r="CA372" s="44" t="n">
        <v>1</v>
      </c>
      <c r="CB372" s="44" t="n">
        <v>1</v>
      </c>
      <c r="CC372" s="44" t="n">
        <v>1</v>
      </c>
      <c r="CD372" s="9" t="n">
        <v>1</v>
      </c>
      <c r="CE372" s="12" t="n"/>
      <c r="CF372" s="12" t="n"/>
      <c r="CG372" s="68" t="inlineStr"/>
      <c r="CZ372" s="55" t="n"/>
    </row>
    <row r="373">
      <c r="A373" s="10" t="n">
        <v>1</v>
      </c>
      <c r="B373" s="17" t="n">
        <v>43470</v>
      </c>
      <c r="C373" s="11" t="inlineStr">
        <is>
          <t>Sa</t>
        </is>
      </c>
      <c r="D373" s="12" t="n">
        <v>1</v>
      </c>
      <c r="E373" s="12" t="n">
        <v>1</v>
      </c>
      <c r="F373" s="12" t="n">
        <v>1</v>
      </c>
      <c r="G373" s="12" t="n">
        <v>1</v>
      </c>
      <c r="J373" s="12" t="n">
        <v>1</v>
      </c>
      <c r="K373" s="12" t="n">
        <v>1</v>
      </c>
      <c r="T373" s="9" t="n">
        <v>0.4598752459867332</v>
      </c>
      <c r="AK373" s="18" t="n">
        <v>0</v>
      </c>
      <c r="BB373" s="18" t="n">
        <v>0</v>
      </c>
      <c r="BC373" s="12" t="n">
        <v>0.4598752459867332</v>
      </c>
      <c r="BI373" s="63" t="n">
        <v>2019</v>
      </c>
      <c r="BJ373" s="65" t="n">
        <v>1</v>
      </c>
      <c r="BK373" s="65" t="inlineStr">
        <is>
          <t>201901</t>
        </is>
      </c>
      <c r="BL373" s="71" t="inlineStr">
        <is>
          <t>WEIHF</t>
        </is>
      </c>
      <c r="BM373" s="71" t="n">
        <v>1</v>
      </c>
      <c r="BN373" s="44" t="n"/>
      <c r="BO373" s="44" t="n"/>
      <c r="BP373" s="44" t="n"/>
      <c r="BQ373" s="44" t="n"/>
      <c r="BR373" s="44" t="n"/>
      <c r="BS373" s="44" t="n"/>
      <c r="BT373" s="44" t="n"/>
      <c r="BU373" s="44" t="n"/>
      <c r="BV373" s="44" t="n"/>
      <c r="BW373" s="44" t="n"/>
      <c r="BX373" s="44" t="n"/>
      <c r="BY373" s="44" t="n"/>
      <c r="BZ373" s="44" t="n"/>
      <c r="CA373" s="44" t="n"/>
      <c r="CB373" s="44" t="n"/>
      <c r="CC373" s="44" t="n"/>
      <c r="CD373" s="9" t="n"/>
      <c r="CE373" s="12" t="n"/>
      <c r="CF373" s="12" t="n"/>
      <c r="CG373" s="68" t="inlineStr"/>
      <c r="CZ373" s="55" t="n"/>
    </row>
    <row r="374">
      <c r="A374" s="10" t="n">
        <v>1</v>
      </c>
      <c r="B374" s="17" t="n">
        <v>43471</v>
      </c>
      <c r="C374" s="11" t="inlineStr">
        <is>
          <t>So</t>
        </is>
      </c>
      <c r="J374" s="12" t="n">
        <v>1</v>
      </c>
      <c r="T374" s="9" t="n">
        <v>0.07547420378461067</v>
      </c>
      <c r="AK374" s="18" t="n">
        <v>0</v>
      </c>
      <c r="BB374" s="18" t="n">
        <v>0</v>
      </c>
      <c r="BC374" s="12" t="n">
        <v>0.07547420378461067</v>
      </c>
      <c r="BI374" s="63" t="n">
        <v>2019</v>
      </c>
      <c r="BJ374" s="65" t="n">
        <v>1</v>
      </c>
      <c r="BK374" s="65" t="inlineStr">
        <is>
          <t>201901</t>
        </is>
      </c>
      <c r="BL374" s="71" t="inlineStr">
        <is>
          <t>WEIHF</t>
        </is>
      </c>
      <c r="BM374" s="71" t="n">
        <v>1</v>
      </c>
      <c r="BN374" s="44" t="n"/>
      <c r="BO374" s="44" t="n"/>
      <c r="BP374" s="44" t="n"/>
      <c r="BQ374" s="44" t="n"/>
      <c r="BR374" s="44" t="n"/>
      <c r="BS374" s="44" t="n"/>
      <c r="BT374" s="44" t="n"/>
      <c r="BU374" s="44" t="n"/>
      <c r="BV374" s="44" t="n"/>
      <c r="BW374" s="44" t="n"/>
      <c r="BX374" s="44" t="n"/>
      <c r="BY374" s="44" t="n"/>
      <c r="BZ374" s="44" t="n"/>
      <c r="CA374" s="44" t="n"/>
      <c r="CB374" s="44" t="n"/>
      <c r="CC374" s="44" t="n"/>
      <c r="CD374" s="9" t="n"/>
      <c r="CE374" s="12" t="n"/>
      <c r="CF374" s="12" t="n"/>
      <c r="CG374" s="68" t="inlineStr"/>
      <c r="CZ374" s="55" t="n"/>
    </row>
    <row r="375">
      <c r="A375" s="10" t="n">
        <v>2</v>
      </c>
      <c r="B375" s="16" t="n">
        <v>43472</v>
      </c>
      <c r="C375" s="11" t="inlineStr">
        <is>
          <t>Mo</t>
        </is>
      </c>
      <c r="J375" s="12" t="n">
        <v>1</v>
      </c>
      <c r="T375" s="9" t="n">
        <v>0.07547420378461067</v>
      </c>
      <c r="AK375" s="18" t="n">
        <v>0</v>
      </c>
      <c r="BB375" s="18" t="n">
        <v>0</v>
      </c>
      <c r="BC375" s="12" t="n">
        <v>0.07547420378461067</v>
      </c>
      <c r="BI375" s="63" t="n">
        <v>2019</v>
      </c>
      <c r="BJ375" s="65" t="n">
        <v>2</v>
      </c>
      <c r="BK375" s="65" t="inlineStr">
        <is>
          <t>201902</t>
        </is>
      </c>
      <c r="BL375" s="71" t="inlineStr">
        <is>
          <t>WEIHF</t>
        </is>
      </c>
      <c r="BM375" s="71" t="n">
        <v>1</v>
      </c>
      <c r="BN375" s="44" t="n">
        <v>0</v>
      </c>
      <c r="BO375" s="44" t="n">
        <v>0</v>
      </c>
      <c r="BP375" s="44" t="n">
        <v>0</v>
      </c>
      <c r="BQ375" s="44" t="n">
        <v>0</v>
      </c>
      <c r="BR375" s="44" t="n">
        <v>0</v>
      </c>
      <c r="BS375" s="44" t="n">
        <v>0</v>
      </c>
      <c r="BT375" s="44" t="n">
        <v>1</v>
      </c>
      <c r="BU375" s="44" t="n">
        <v>0</v>
      </c>
      <c r="BV375" s="44" t="n">
        <v>0</v>
      </c>
      <c r="BW375" s="44" t="n">
        <v>0</v>
      </c>
      <c r="BX375" s="44" t="n">
        <v>0</v>
      </c>
      <c r="BY375" s="44" t="n">
        <v>0</v>
      </c>
      <c r="BZ375" s="44" t="n">
        <v>0</v>
      </c>
      <c r="CA375" s="44" t="n">
        <v>0</v>
      </c>
      <c r="CB375" s="44" t="n">
        <v>0</v>
      </c>
      <c r="CC375" s="44" t="n">
        <v>0</v>
      </c>
      <c r="CD375" s="9" t="n">
        <v>0.07547420378461067</v>
      </c>
      <c r="CE375" s="12" t="n"/>
      <c r="CF375" s="12" t="n"/>
      <c r="CG375" s="68" t="inlineStr"/>
      <c r="CZ375" s="55" t="n"/>
    </row>
    <row r="376">
      <c r="A376" s="10" t="n">
        <v>2</v>
      </c>
      <c r="B376" s="16" t="n">
        <v>43473</v>
      </c>
      <c r="C376" s="11" t="inlineStr">
        <is>
          <t>Di</t>
        </is>
      </c>
      <c r="J376" s="12" t="n">
        <v>1</v>
      </c>
      <c r="T376" s="9" t="n">
        <v>0.07547420378461067</v>
      </c>
      <c r="AK376" s="18" t="n">
        <v>0</v>
      </c>
      <c r="BB376" s="18" t="n">
        <v>0</v>
      </c>
      <c r="BC376" s="12" t="n">
        <v>0.07547420378461067</v>
      </c>
      <c r="BI376" s="63" t="n">
        <v>2019</v>
      </c>
      <c r="BJ376" s="65" t="n">
        <v>2</v>
      </c>
      <c r="BK376" s="65" t="inlineStr">
        <is>
          <t>201902</t>
        </is>
      </c>
      <c r="BL376" s="71" t="inlineStr">
        <is>
          <t>WEIHF</t>
        </is>
      </c>
      <c r="BM376" s="71" t="n">
        <v>1</v>
      </c>
      <c r="BN376" s="44" t="n">
        <v>0</v>
      </c>
      <c r="BO376" s="44" t="n">
        <v>0</v>
      </c>
      <c r="BP376" s="44" t="n">
        <v>0</v>
      </c>
      <c r="BQ376" s="44" t="n">
        <v>0</v>
      </c>
      <c r="BR376" s="44" t="n">
        <v>0</v>
      </c>
      <c r="BS376" s="44" t="n">
        <v>0</v>
      </c>
      <c r="BT376" s="44" t="n">
        <v>1</v>
      </c>
      <c r="BU376" s="44" t="n">
        <v>0</v>
      </c>
      <c r="BV376" s="44" t="n">
        <v>0</v>
      </c>
      <c r="BW376" s="44" t="n">
        <v>0</v>
      </c>
      <c r="BX376" s="44" t="n">
        <v>0</v>
      </c>
      <c r="BY376" s="44" t="n">
        <v>0</v>
      </c>
      <c r="BZ376" s="44" t="n">
        <v>0</v>
      </c>
      <c r="CA376" s="44" t="n">
        <v>0</v>
      </c>
      <c r="CB376" s="44" t="n">
        <v>0</v>
      </c>
      <c r="CC376" s="44" t="n">
        <v>0</v>
      </c>
      <c r="CD376" s="9" t="n">
        <v>0.07547420378461067</v>
      </c>
      <c r="CE376" s="12" t="n"/>
      <c r="CF376" s="12" t="n"/>
      <c r="CG376" s="68" t="inlineStr"/>
      <c r="CZ376" s="55" t="n"/>
    </row>
    <row r="377">
      <c r="A377" s="10" t="n">
        <v>2</v>
      </c>
      <c r="B377" s="16" t="n">
        <v>43474</v>
      </c>
      <c r="C377" s="11" t="inlineStr">
        <is>
          <t>Mi</t>
        </is>
      </c>
      <c r="J377" s="12" t="n">
        <v>1</v>
      </c>
      <c r="T377" s="9" t="n">
        <v>0.07547420378461067</v>
      </c>
      <c r="AK377" s="18" t="n">
        <v>0</v>
      </c>
      <c r="BB377" s="18" t="n">
        <v>0</v>
      </c>
      <c r="BC377" s="12" t="n">
        <v>0.07547420378461067</v>
      </c>
      <c r="BI377" s="63" t="n">
        <v>2019</v>
      </c>
      <c r="BJ377" s="65" t="n">
        <v>2</v>
      </c>
      <c r="BK377" s="65" t="inlineStr">
        <is>
          <t>201902</t>
        </is>
      </c>
      <c r="BL377" s="71" t="inlineStr">
        <is>
          <t>WEIHF</t>
        </is>
      </c>
      <c r="BM377" s="71" t="n">
        <v>1</v>
      </c>
      <c r="BN377" s="44" t="n">
        <v>0</v>
      </c>
      <c r="BO377" s="44" t="n">
        <v>0</v>
      </c>
      <c r="BP377" s="44" t="n">
        <v>0</v>
      </c>
      <c r="BQ377" s="44" t="n">
        <v>0</v>
      </c>
      <c r="BR377" s="44" t="n">
        <v>0</v>
      </c>
      <c r="BS377" s="44" t="n">
        <v>0</v>
      </c>
      <c r="BT377" s="44" t="n">
        <v>1</v>
      </c>
      <c r="BU377" s="44" t="n">
        <v>0</v>
      </c>
      <c r="BV377" s="44" t="n">
        <v>0</v>
      </c>
      <c r="BW377" s="44" t="n">
        <v>0</v>
      </c>
      <c r="BX377" s="44" t="n">
        <v>0</v>
      </c>
      <c r="BY377" s="44" t="n">
        <v>0</v>
      </c>
      <c r="BZ377" s="44" t="n">
        <v>0</v>
      </c>
      <c r="CA377" s="44" t="n">
        <v>0</v>
      </c>
      <c r="CB377" s="44" t="n">
        <v>0</v>
      </c>
      <c r="CC377" s="44" t="n">
        <v>0</v>
      </c>
      <c r="CD377" s="9" t="n">
        <v>0.07547420378461067</v>
      </c>
      <c r="CE377" s="12" t="n"/>
      <c r="CF377" s="12" t="n"/>
      <c r="CG377" s="68" t="inlineStr"/>
      <c r="CZ377" s="55" t="n"/>
    </row>
    <row r="378">
      <c r="A378" s="10" t="n">
        <v>2</v>
      </c>
      <c r="B378" s="16" t="n">
        <v>43475</v>
      </c>
      <c r="C378" s="11" t="inlineStr">
        <is>
          <t>Do</t>
        </is>
      </c>
      <c r="J378" s="12" t="n">
        <v>1</v>
      </c>
      <c r="T378" s="9" t="n">
        <v>0.07547420378461067</v>
      </c>
      <c r="AK378" s="18" t="n">
        <v>0</v>
      </c>
      <c r="BB378" s="18" t="n">
        <v>0</v>
      </c>
      <c r="BC378" s="12" t="n">
        <v>0.07547420378461067</v>
      </c>
      <c r="BI378" s="63" t="n">
        <v>2019</v>
      </c>
      <c r="BJ378" s="65" t="n">
        <v>2</v>
      </c>
      <c r="BK378" s="65" t="inlineStr">
        <is>
          <t>201902</t>
        </is>
      </c>
      <c r="BL378" s="71" t="inlineStr">
        <is>
          <t>WEIHF</t>
        </is>
      </c>
      <c r="BM378" s="71" t="n">
        <v>1</v>
      </c>
      <c r="BN378" s="44" t="n">
        <v>0</v>
      </c>
      <c r="BO378" s="44" t="n">
        <v>0</v>
      </c>
      <c r="BP378" s="44" t="n">
        <v>0</v>
      </c>
      <c r="BQ378" s="44" t="n">
        <v>0</v>
      </c>
      <c r="BR378" s="44" t="n">
        <v>0</v>
      </c>
      <c r="BS378" s="44" t="n">
        <v>0</v>
      </c>
      <c r="BT378" s="44" t="n">
        <v>1</v>
      </c>
      <c r="BU378" s="44" t="n">
        <v>0</v>
      </c>
      <c r="BV378" s="44" t="n">
        <v>0</v>
      </c>
      <c r="BW378" s="44" t="n">
        <v>0</v>
      </c>
      <c r="BX378" s="44" t="n">
        <v>0</v>
      </c>
      <c r="BY378" s="44" t="n">
        <v>0</v>
      </c>
      <c r="BZ378" s="44" t="n">
        <v>0</v>
      </c>
      <c r="CA378" s="44" t="n">
        <v>0</v>
      </c>
      <c r="CB378" s="44" t="n">
        <v>0</v>
      </c>
      <c r="CC378" s="44" t="n">
        <v>0</v>
      </c>
      <c r="CD378" s="9" t="n">
        <v>0.07547420378461067</v>
      </c>
      <c r="CE378" s="12" t="n"/>
      <c r="CF378" s="12" t="n"/>
      <c r="CG378" s="68" t="inlineStr"/>
    </row>
    <row r="379">
      <c r="A379" s="10" t="n">
        <v>2</v>
      </c>
      <c r="B379" s="16" t="n">
        <v>43476</v>
      </c>
      <c r="C379" s="11" t="inlineStr">
        <is>
          <t>Fr</t>
        </is>
      </c>
      <c r="J379" s="12" t="n">
        <v>1</v>
      </c>
      <c r="T379" s="9" t="n">
        <v>0.07547420378461067</v>
      </c>
      <c r="AK379" s="18" t="n">
        <v>0</v>
      </c>
      <c r="BB379" s="18" t="n">
        <v>0</v>
      </c>
      <c r="BC379" s="12" t="n">
        <v>0.07547420378461067</v>
      </c>
      <c r="BI379" s="63" t="n">
        <v>2019</v>
      </c>
      <c r="BJ379" s="65" t="n">
        <v>2</v>
      </c>
      <c r="BK379" s="65" t="inlineStr">
        <is>
          <t>201902</t>
        </is>
      </c>
      <c r="BL379" s="71" t="inlineStr">
        <is>
          <t>WEIHF</t>
        </is>
      </c>
      <c r="BM379" s="71" t="n">
        <v>1</v>
      </c>
      <c r="BN379" s="44" t="n">
        <v>0</v>
      </c>
      <c r="BO379" s="44" t="n">
        <v>0</v>
      </c>
      <c r="BP379" s="44" t="n">
        <v>0</v>
      </c>
      <c r="BQ379" s="44" t="n">
        <v>0</v>
      </c>
      <c r="BR379" s="44" t="n">
        <v>0</v>
      </c>
      <c r="BS379" s="44" t="n">
        <v>0</v>
      </c>
      <c r="BT379" s="44" t="n">
        <v>1</v>
      </c>
      <c r="BU379" s="44" t="n">
        <v>0</v>
      </c>
      <c r="BV379" s="44" t="n">
        <v>0</v>
      </c>
      <c r="BW379" s="44" t="n">
        <v>0</v>
      </c>
      <c r="BX379" s="44" t="n">
        <v>0</v>
      </c>
      <c r="BY379" s="44" t="n">
        <v>0</v>
      </c>
      <c r="BZ379" s="44" t="n">
        <v>0</v>
      </c>
      <c r="CA379" s="44" t="n">
        <v>0</v>
      </c>
      <c r="CB379" s="44" t="n">
        <v>0</v>
      </c>
      <c r="CC379" s="44" t="n">
        <v>0</v>
      </c>
      <c r="CD379" s="9" t="n">
        <v>0.07547420378461067</v>
      </c>
      <c r="CE379" s="12" t="n"/>
      <c r="CF379" s="12" t="n"/>
      <c r="CG379" s="68" t="inlineStr"/>
    </row>
    <row r="380">
      <c r="A380" s="10" t="n">
        <v>2</v>
      </c>
      <c r="B380" s="17" t="n">
        <v>43477</v>
      </c>
      <c r="C380" s="11" t="inlineStr">
        <is>
          <t>Sa</t>
        </is>
      </c>
      <c r="J380" s="12" t="n">
        <v>1</v>
      </c>
      <c r="T380" s="9" t="n">
        <v>0.07547420378461067</v>
      </c>
      <c r="AK380" s="18" t="n">
        <v>0</v>
      </c>
      <c r="BB380" s="18" t="n">
        <v>0</v>
      </c>
      <c r="BC380" s="12" t="n">
        <v>0.07547420378461067</v>
      </c>
      <c r="BI380" s="63" t="n">
        <v>2019</v>
      </c>
      <c r="BJ380" s="65" t="n">
        <v>2</v>
      </c>
      <c r="BK380" s="65" t="inlineStr">
        <is>
          <t>201902</t>
        </is>
      </c>
      <c r="BL380" s="71" t="inlineStr">
        <is>
          <t>WEIHF</t>
        </is>
      </c>
      <c r="BM380" s="71" t="n">
        <v>1</v>
      </c>
      <c r="BN380" s="44" t="n"/>
      <c r="BO380" s="44" t="n"/>
      <c r="BP380" s="44" t="n"/>
      <c r="BQ380" s="44" t="n"/>
      <c r="BR380" s="44" t="n"/>
      <c r="BS380" s="44" t="n"/>
      <c r="BT380" s="44" t="n"/>
      <c r="BU380" s="44" t="n"/>
      <c r="BV380" s="44" t="n"/>
      <c r="BW380" s="44" t="n"/>
      <c r="BX380" s="44" t="n"/>
      <c r="BY380" s="44" t="n"/>
      <c r="BZ380" s="44" t="n"/>
      <c r="CA380" s="44" t="n"/>
      <c r="CB380" s="44" t="n"/>
      <c r="CC380" s="44" t="n"/>
      <c r="CD380" s="9" t="n"/>
      <c r="CE380" s="12" t="n"/>
      <c r="CF380" s="12" t="n"/>
      <c r="CG380" s="68" t="inlineStr"/>
    </row>
    <row r="381">
      <c r="A381" s="10" t="n">
        <v>2</v>
      </c>
      <c r="B381" s="17" t="n">
        <v>43478</v>
      </c>
      <c r="C381" s="11" t="inlineStr">
        <is>
          <t>So</t>
        </is>
      </c>
      <c r="T381" s="9" t="n">
        <v>0</v>
      </c>
      <c r="AK381" s="18" t="n">
        <v>0</v>
      </c>
      <c r="BB381" s="18" t="n">
        <v>0</v>
      </c>
      <c r="BI381" s="63" t="n">
        <v>2019</v>
      </c>
      <c r="BJ381" s="65" t="n">
        <v>2</v>
      </c>
      <c r="BK381" s="65" t="inlineStr">
        <is>
          <t>201902</t>
        </is>
      </c>
      <c r="BL381" s="71" t="n"/>
      <c r="BM381" s="71" t="n">
        <v>0</v>
      </c>
      <c r="BN381" s="44" t="n"/>
      <c r="BO381" s="44" t="n"/>
      <c r="BP381" s="44" t="n"/>
      <c r="BQ381" s="44" t="n"/>
      <c r="BR381" s="44" t="n"/>
      <c r="BS381" s="44" t="n"/>
      <c r="BT381" s="44" t="n"/>
      <c r="BU381" s="44" t="n"/>
      <c r="BV381" s="44" t="n"/>
      <c r="BW381" s="44" t="n"/>
      <c r="BX381" s="44" t="n"/>
      <c r="BY381" s="44" t="n"/>
      <c r="BZ381" s="44" t="n"/>
      <c r="CA381" s="44" t="n"/>
      <c r="CB381" s="44" t="n"/>
      <c r="CC381" s="44" t="n"/>
      <c r="CD381" s="9" t="n"/>
      <c r="CE381" s="12" t="n"/>
      <c r="CF381" s="12" t="n"/>
      <c r="CG381" s="68" t="inlineStr"/>
    </row>
    <row r="382">
      <c r="A382" s="10" t="n">
        <v>3</v>
      </c>
      <c r="B382" s="16" t="n">
        <v>43479</v>
      </c>
      <c r="C382" s="11" t="inlineStr">
        <is>
          <t>Mo</t>
        </is>
      </c>
      <c r="T382" s="9" t="n">
        <v>0</v>
      </c>
      <c r="AK382" s="18" t="n">
        <v>0</v>
      </c>
      <c r="BB382" s="18" t="n">
        <v>0</v>
      </c>
      <c r="BI382" s="63" t="n">
        <v>2019</v>
      </c>
      <c r="BJ382" s="65" t="n">
        <v>3</v>
      </c>
      <c r="BK382" s="65" t="inlineStr">
        <is>
          <t>201903</t>
        </is>
      </c>
      <c r="BL382" s="71" t="n"/>
      <c r="BM382" s="71" t="n">
        <v>0</v>
      </c>
      <c r="BN382" s="44" t="n">
        <v>0</v>
      </c>
      <c r="BO382" s="44" t="n">
        <v>0</v>
      </c>
      <c r="BP382" s="44" t="n">
        <v>0</v>
      </c>
      <c r="BQ382" s="44" t="n">
        <v>0</v>
      </c>
      <c r="BR382" s="44" t="n">
        <v>0</v>
      </c>
      <c r="BS382" s="44" t="n">
        <v>0</v>
      </c>
      <c r="BT382" s="44" t="n">
        <v>0</v>
      </c>
      <c r="BU382" s="44" t="n">
        <v>0</v>
      </c>
      <c r="BV382" s="44" t="n">
        <v>0</v>
      </c>
      <c r="BW382" s="44" t="n">
        <v>0</v>
      </c>
      <c r="BX382" s="44" t="n">
        <v>0</v>
      </c>
      <c r="BY382" s="44" t="n">
        <v>0</v>
      </c>
      <c r="BZ382" s="44" t="n">
        <v>0</v>
      </c>
      <c r="CA382" s="44" t="n">
        <v>0</v>
      </c>
      <c r="CB382" s="44" t="n">
        <v>0</v>
      </c>
      <c r="CC382" s="44" t="n">
        <v>0</v>
      </c>
      <c r="CD382" s="9" t="n">
        <v>0</v>
      </c>
      <c r="CE382" s="12" t="n"/>
      <c r="CF382" s="12" t="n"/>
      <c r="CG382" s="68" t="inlineStr"/>
    </row>
    <row r="383">
      <c r="A383" s="10" t="n">
        <v>3</v>
      </c>
      <c r="B383" s="16" t="n">
        <v>43480</v>
      </c>
      <c r="C383" s="11" t="inlineStr">
        <is>
          <t>Di</t>
        </is>
      </c>
      <c r="T383" s="9" t="n">
        <v>0</v>
      </c>
      <c r="AK383" s="18" t="n">
        <v>0</v>
      </c>
      <c r="BB383" s="18" t="n">
        <v>0</v>
      </c>
      <c r="BI383" s="63" t="n">
        <v>2019</v>
      </c>
      <c r="BJ383" s="65" t="n">
        <v>3</v>
      </c>
      <c r="BK383" s="65" t="inlineStr">
        <is>
          <t>201903</t>
        </is>
      </c>
      <c r="BL383" s="71" t="n"/>
      <c r="BM383" s="71" t="n">
        <v>0</v>
      </c>
      <c r="BN383" s="44" t="n">
        <v>0</v>
      </c>
      <c r="BO383" s="44" t="n">
        <v>0</v>
      </c>
      <c r="BP383" s="44" t="n">
        <v>0</v>
      </c>
      <c r="BQ383" s="44" t="n">
        <v>0</v>
      </c>
      <c r="BR383" s="44" t="n">
        <v>0</v>
      </c>
      <c r="BS383" s="44" t="n">
        <v>0</v>
      </c>
      <c r="BT383" s="44" t="n">
        <v>0</v>
      </c>
      <c r="BU383" s="44" t="n">
        <v>0</v>
      </c>
      <c r="BV383" s="44" t="n">
        <v>0</v>
      </c>
      <c r="BW383" s="44" t="n">
        <v>0</v>
      </c>
      <c r="BX383" s="44" t="n">
        <v>0</v>
      </c>
      <c r="BY383" s="44" t="n">
        <v>0</v>
      </c>
      <c r="BZ383" s="44" t="n">
        <v>0</v>
      </c>
      <c r="CA383" s="44" t="n">
        <v>0</v>
      </c>
      <c r="CB383" s="44" t="n">
        <v>0</v>
      </c>
      <c r="CC383" s="44" t="n">
        <v>0</v>
      </c>
      <c r="CD383" s="9" t="n">
        <v>0</v>
      </c>
      <c r="CE383" s="12" t="n"/>
      <c r="CF383" s="12" t="n"/>
      <c r="CG383" s="68" t="inlineStr"/>
    </row>
    <row r="384">
      <c r="A384" s="10" t="n">
        <v>3</v>
      </c>
      <c r="B384" s="16" t="n">
        <v>43481</v>
      </c>
      <c r="C384" s="11" t="inlineStr">
        <is>
          <t>Mi</t>
        </is>
      </c>
      <c r="T384" s="9" t="n">
        <v>0</v>
      </c>
      <c r="AK384" s="18" t="n">
        <v>0</v>
      </c>
      <c r="BB384" s="18" t="n">
        <v>0</v>
      </c>
      <c r="BI384" s="63" t="n">
        <v>2019</v>
      </c>
      <c r="BJ384" s="65" t="n">
        <v>3</v>
      </c>
      <c r="BK384" s="65" t="inlineStr">
        <is>
          <t>201903</t>
        </is>
      </c>
      <c r="BL384" s="71" t="n"/>
      <c r="BM384" s="71" t="n">
        <v>0</v>
      </c>
      <c r="BN384" s="44" t="n">
        <v>0</v>
      </c>
      <c r="BO384" s="44" t="n">
        <v>0</v>
      </c>
      <c r="BP384" s="44" t="n">
        <v>0</v>
      </c>
      <c r="BQ384" s="44" t="n">
        <v>0</v>
      </c>
      <c r="BR384" s="44" t="n">
        <v>0</v>
      </c>
      <c r="BS384" s="44" t="n">
        <v>0</v>
      </c>
      <c r="BT384" s="44" t="n">
        <v>0</v>
      </c>
      <c r="BU384" s="44" t="n">
        <v>0</v>
      </c>
      <c r="BV384" s="44" t="n">
        <v>0</v>
      </c>
      <c r="BW384" s="44" t="n">
        <v>0</v>
      </c>
      <c r="BX384" s="44" t="n">
        <v>0</v>
      </c>
      <c r="BY384" s="44" t="n">
        <v>0</v>
      </c>
      <c r="BZ384" s="44" t="n">
        <v>0</v>
      </c>
      <c r="CA384" s="44" t="n">
        <v>0</v>
      </c>
      <c r="CB384" s="44" t="n">
        <v>0</v>
      </c>
      <c r="CC384" s="44" t="n">
        <v>0</v>
      </c>
      <c r="CD384" s="9" t="n">
        <v>0</v>
      </c>
      <c r="CE384" s="12" t="n"/>
      <c r="CF384" s="12" t="n"/>
      <c r="CG384" s="68" t="inlineStr"/>
    </row>
    <row r="385">
      <c r="A385" s="10" t="n">
        <v>3</v>
      </c>
      <c r="B385" s="16" t="n">
        <v>43482</v>
      </c>
      <c r="C385" s="11" t="inlineStr">
        <is>
          <t>Do</t>
        </is>
      </c>
      <c r="T385" s="9" t="n">
        <v>0</v>
      </c>
      <c r="AK385" s="18" t="n">
        <v>0</v>
      </c>
      <c r="BB385" s="18" t="n">
        <v>0</v>
      </c>
      <c r="BI385" s="63" t="n">
        <v>2019</v>
      </c>
      <c r="BJ385" s="65" t="n">
        <v>3</v>
      </c>
      <c r="BK385" s="65" t="inlineStr">
        <is>
          <t>201903</t>
        </is>
      </c>
      <c r="BL385" s="71" t="n"/>
      <c r="BM385" s="71" t="n">
        <v>0</v>
      </c>
      <c r="BN385" s="44" t="n">
        <v>0</v>
      </c>
      <c r="BO385" s="44" t="n">
        <v>0</v>
      </c>
      <c r="BP385" s="44" t="n">
        <v>0</v>
      </c>
      <c r="BQ385" s="44" t="n">
        <v>0</v>
      </c>
      <c r="BR385" s="44" t="n">
        <v>0</v>
      </c>
      <c r="BS385" s="44" t="n">
        <v>0</v>
      </c>
      <c r="BT385" s="44" t="n">
        <v>0</v>
      </c>
      <c r="BU385" s="44" t="n">
        <v>0</v>
      </c>
      <c r="BV385" s="44" t="n">
        <v>0</v>
      </c>
      <c r="BW385" s="44" t="n">
        <v>0</v>
      </c>
      <c r="BX385" s="44" t="n">
        <v>0</v>
      </c>
      <c r="BY385" s="44" t="n">
        <v>0</v>
      </c>
      <c r="BZ385" s="44" t="n">
        <v>0</v>
      </c>
      <c r="CA385" s="44" t="n">
        <v>0</v>
      </c>
      <c r="CB385" s="44" t="n">
        <v>0</v>
      </c>
      <c r="CC385" s="44" t="n">
        <v>0</v>
      </c>
      <c r="CD385" s="9" t="n">
        <v>0</v>
      </c>
      <c r="CE385" s="12" t="n"/>
      <c r="CF385" s="12" t="n"/>
      <c r="CG385" s="68" t="inlineStr"/>
    </row>
    <row r="386">
      <c r="A386" s="10" t="n">
        <v>3</v>
      </c>
      <c r="B386" s="16" t="n">
        <v>43483</v>
      </c>
      <c r="C386" s="11" t="inlineStr">
        <is>
          <t>Fr</t>
        </is>
      </c>
      <c r="T386" s="9" t="n">
        <v>0</v>
      </c>
      <c r="AG386" s="12" t="n">
        <v>1</v>
      </c>
      <c r="AK386" s="18" t="n">
        <v>0.04912040059931669</v>
      </c>
      <c r="BB386" s="18" t="n">
        <v>0</v>
      </c>
      <c r="BI386" s="63" t="n">
        <v>2019</v>
      </c>
      <c r="BJ386" s="65" t="n">
        <v>3</v>
      </c>
      <c r="BK386" s="65" t="inlineStr">
        <is>
          <t>201903</t>
        </is>
      </c>
      <c r="BL386" s="71" t="n"/>
      <c r="BM386" s="71" t="n">
        <v>0</v>
      </c>
      <c r="BN386" s="44" t="n">
        <v>0</v>
      </c>
      <c r="BO386" s="44" t="n">
        <v>0</v>
      </c>
      <c r="BP386" s="44" t="n">
        <v>0</v>
      </c>
      <c r="BQ386" s="44" t="n">
        <v>0</v>
      </c>
      <c r="BR386" s="44" t="n">
        <v>0</v>
      </c>
      <c r="BS386" s="44" t="n">
        <v>0</v>
      </c>
      <c r="BT386" s="44" t="n">
        <v>0</v>
      </c>
      <c r="BU386" s="44" t="n">
        <v>0</v>
      </c>
      <c r="BV386" s="44" t="n">
        <v>0</v>
      </c>
      <c r="BW386" s="44" t="n">
        <v>0</v>
      </c>
      <c r="BX386" s="44" t="n">
        <v>0</v>
      </c>
      <c r="BY386" s="44" t="n">
        <v>0</v>
      </c>
      <c r="BZ386" s="44" t="n">
        <v>0</v>
      </c>
      <c r="CA386" s="44" t="n">
        <v>0</v>
      </c>
      <c r="CB386" s="44" t="n">
        <v>0</v>
      </c>
      <c r="CC386" s="44" t="n">
        <v>0</v>
      </c>
      <c r="CD386" s="9" t="n">
        <v>0</v>
      </c>
      <c r="CE386" s="12" t="n"/>
      <c r="CF386" s="12" t="n"/>
      <c r="CG386" s="68" t="inlineStr"/>
    </row>
    <row r="387">
      <c r="A387" s="10" t="n">
        <v>3</v>
      </c>
      <c r="B387" s="17" t="n">
        <v>43484</v>
      </c>
      <c r="C387" s="11" t="inlineStr">
        <is>
          <t>Sa</t>
        </is>
      </c>
      <c r="T387" s="9" t="n">
        <v>0</v>
      </c>
      <c r="AK387" s="18" t="n">
        <v>0</v>
      </c>
      <c r="BB387" s="18" t="n">
        <v>0</v>
      </c>
      <c r="BI387" s="63" t="n">
        <v>2019</v>
      </c>
      <c r="BJ387" s="65" t="n">
        <v>3</v>
      </c>
      <c r="BK387" s="65" t="inlineStr">
        <is>
          <t>201903</t>
        </is>
      </c>
      <c r="BL387" s="71" t="n"/>
      <c r="BM387" s="71" t="n">
        <v>0</v>
      </c>
      <c r="BN387" s="44" t="n"/>
      <c r="BO387" s="44" t="n"/>
      <c r="BP387" s="44" t="n"/>
      <c r="BQ387" s="44" t="n"/>
      <c r="BR387" s="44" t="n"/>
      <c r="BS387" s="44" t="n"/>
      <c r="BT387" s="44" t="n"/>
      <c r="BU387" s="44" t="n"/>
      <c r="BV387" s="44" t="n"/>
      <c r="BW387" s="44" t="n"/>
      <c r="BX387" s="44" t="n"/>
      <c r="BY387" s="44" t="n"/>
      <c r="BZ387" s="44" t="n"/>
      <c r="CA387" s="44" t="n"/>
      <c r="CB387" s="44" t="n"/>
      <c r="CC387" s="44" t="n"/>
      <c r="CD387" s="9" t="n"/>
      <c r="CE387" s="12" t="n"/>
      <c r="CF387" s="12" t="n"/>
      <c r="CG387" s="68" t="inlineStr"/>
    </row>
    <row r="388">
      <c r="A388" s="10" t="n">
        <v>3</v>
      </c>
      <c r="B388" s="17" t="n">
        <v>43485</v>
      </c>
      <c r="C388" s="11" t="inlineStr">
        <is>
          <t>So</t>
        </is>
      </c>
      <c r="T388" s="9" t="n">
        <v>0</v>
      </c>
      <c r="AK388" s="18" t="n">
        <v>0</v>
      </c>
      <c r="BB388" s="18" t="n">
        <v>0</v>
      </c>
      <c r="BI388" s="63" t="n">
        <v>2019</v>
      </c>
      <c r="BJ388" s="65" t="n">
        <v>3</v>
      </c>
      <c r="BK388" s="65" t="inlineStr">
        <is>
          <t>201903</t>
        </is>
      </c>
      <c r="BL388" s="71" t="n"/>
      <c r="BM388" s="71" t="n">
        <v>0</v>
      </c>
      <c r="BN388" s="44" t="n"/>
      <c r="BO388" s="44" t="n"/>
      <c r="BP388" s="44" t="n"/>
      <c r="BQ388" s="44" t="n"/>
      <c r="BR388" s="44" t="n"/>
      <c r="BS388" s="44" t="n"/>
      <c r="BT388" s="44" t="n"/>
      <c r="BU388" s="44" t="n"/>
      <c r="BV388" s="44" t="n"/>
      <c r="BW388" s="44" t="n"/>
      <c r="BX388" s="44" t="n"/>
      <c r="BY388" s="44" t="n"/>
      <c r="BZ388" s="44" t="n"/>
      <c r="CA388" s="44" t="n"/>
      <c r="CB388" s="44" t="n"/>
      <c r="CC388" s="44" t="n"/>
      <c r="CD388" s="9" t="n"/>
      <c r="CE388" s="12" t="n"/>
      <c r="CF388" s="12" t="n"/>
      <c r="CG388" s="68" t="inlineStr"/>
    </row>
    <row r="389">
      <c r="A389" s="10" t="n">
        <v>4</v>
      </c>
      <c r="B389" s="16" t="n">
        <v>43486</v>
      </c>
      <c r="C389" s="11" t="inlineStr">
        <is>
          <t>Mo</t>
        </is>
      </c>
      <c r="T389" s="9" t="n">
        <v>0</v>
      </c>
      <c r="AK389" s="18" t="n">
        <v>0</v>
      </c>
      <c r="BB389" s="18" t="n">
        <v>0</v>
      </c>
      <c r="BI389" s="63" t="n">
        <v>2019</v>
      </c>
      <c r="BJ389" s="65" t="n">
        <v>4</v>
      </c>
      <c r="BK389" s="65" t="inlineStr">
        <is>
          <t>201904</t>
        </is>
      </c>
      <c r="BL389" s="71" t="n"/>
      <c r="BM389" s="71" t="n">
        <v>0</v>
      </c>
      <c r="BN389" s="44" t="n">
        <v>0</v>
      </c>
      <c r="BO389" s="44" t="n">
        <v>0</v>
      </c>
      <c r="BP389" s="44" t="n">
        <v>0</v>
      </c>
      <c r="BQ389" s="44" t="n">
        <v>0</v>
      </c>
      <c r="BR389" s="44" t="n">
        <v>0</v>
      </c>
      <c r="BS389" s="44" t="n">
        <v>0</v>
      </c>
      <c r="BT389" s="44" t="n">
        <v>0</v>
      </c>
      <c r="BU389" s="44" t="n">
        <v>0</v>
      </c>
      <c r="BV389" s="44" t="n">
        <v>0</v>
      </c>
      <c r="BW389" s="44" t="n">
        <v>0</v>
      </c>
      <c r="BX389" s="44" t="n">
        <v>0</v>
      </c>
      <c r="BY389" s="44" t="n">
        <v>0</v>
      </c>
      <c r="BZ389" s="44" t="n">
        <v>0</v>
      </c>
      <c r="CA389" s="44" t="n">
        <v>0</v>
      </c>
      <c r="CB389" s="44" t="n">
        <v>0</v>
      </c>
      <c r="CC389" s="44" t="n">
        <v>0</v>
      </c>
      <c r="CD389" s="9" t="n">
        <v>0</v>
      </c>
      <c r="CE389" s="12" t="n"/>
      <c r="CF389" s="12" t="n"/>
      <c r="CG389" s="68" t="inlineStr"/>
    </row>
    <row r="390">
      <c r="A390" s="10" t="n">
        <v>4</v>
      </c>
      <c r="B390" s="16" t="n">
        <v>43487</v>
      </c>
      <c r="C390" s="11" t="inlineStr">
        <is>
          <t>Di</t>
        </is>
      </c>
      <c r="T390" s="9" t="n">
        <v>0</v>
      </c>
      <c r="AK390" s="18" t="n">
        <v>0</v>
      </c>
      <c r="BB390" s="18" t="n">
        <v>0</v>
      </c>
      <c r="BI390" s="63" t="n">
        <v>2019</v>
      </c>
      <c r="BJ390" s="65" t="n">
        <v>4</v>
      </c>
      <c r="BK390" s="65" t="inlineStr">
        <is>
          <t>201904</t>
        </is>
      </c>
      <c r="BL390" s="71" t="n"/>
      <c r="BM390" s="71" t="n">
        <v>0</v>
      </c>
      <c r="BN390" s="44" t="n">
        <v>0</v>
      </c>
      <c r="BO390" s="44" t="n">
        <v>0</v>
      </c>
      <c r="BP390" s="44" t="n">
        <v>0</v>
      </c>
      <c r="BQ390" s="44" t="n">
        <v>0</v>
      </c>
      <c r="BR390" s="44" t="n">
        <v>0</v>
      </c>
      <c r="BS390" s="44" t="n">
        <v>0</v>
      </c>
      <c r="BT390" s="44" t="n">
        <v>0</v>
      </c>
      <c r="BU390" s="44" t="n">
        <v>0</v>
      </c>
      <c r="BV390" s="44" t="n">
        <v>0</v>
      </c>
      <c r="BW390" s="44" t="n">
        <v>0</v>
      </c>
      <c r="BX390" s="44" t="n">
        <v>0</v>
      </c>
      <c r="BY390" s="44" t="n">
        <v>0</v>
      </c>
      <c r="BZ390" s="44" t="n">
        <v>0</v>
      </c>
      <c r="CA390" s="44" t="n">
        <v>0</v>
      </c>
      <c r="CB390" s="44" t="n">
        <v>0</v>
      </c>
      <c r="CC390" s="44" t="n">
        <v>0</v>
      </c>
      <c r="CD390" s="9" t="n">
        <v>0</v>
      </c>
      <c r="CE390" s="12" t="n"/>
      <c r="CF390" s="12" t="n"/>
      <c r="CG390" s="68" t="inlineStr"/>
    </row>
    <row r="391">
      <c r="A391" s="10" t="n">
        <v>4</v>
      </c>
      <c r="B391" s="16" t="n">
        <v>43488</v>
      </c>
      <c r="C391" s="11" t="inlineStr">
        <is>
          <t>Mi</t>
        </is>
      </c>
      <c r="T391" s="9" t="n">
        <v>0</v>
      </c>
      <c r="AK391" s="18" t="n">
        <v>0</v>
      </c>
      <c r="BB391" s="18" t="n">
        <v>0</v>
      </c>
      <c r="BI391" s="63" t="n">
        <v>2019</v>
      </c>
      <c r="BJ391" s="65" t="n">
        <v>4</v>
      </c>
      <c r="BK391" s="65" t="inlineStr">
        <is>
          <t>201904</t>
        </is>
      </c>
      <c r="BL391" s="71" t="n"/>
      <c r="BM391" s="71" t="n">
        <v>0</v>
      </c>
      <c r="BN391" s="44" t="n">
        <v>0</v>
      </c>
      <c r="BO391" s="44" t="n">
        <v>0</v>
      </c>
      <c r="BP391" s="44" t="n">
        <v>0</v>
      </c>
      <c r="BQ391" s="44" t="n">
        <v>0</v>
      </c>
      <c r="BR391" s="44" t="n">
        <v>0</v>
      </c>
      <c r="BS391" s="44" t="n">
        <v>0</v>
      </c>
      <c r="BT391" s="44" t="n">
        <v>0</v>
      </c>
      <c r="BU391" s="44" t="n">
        <v>0</v>
      </c>
      <c r="BV391" s="44" t="n">
        <v>0</v>
      </c>
      <c r="BW391" s="44" t="n">
        <v>0</v>
      </c>
      <c r="BX391" s="44" t="n">
        <v>0</v>
      </c>
      <c r="BY391" s="44" t="n">
        <v>0</v>
      </c>
      <c r="BZ391" s="44" t="n">
        <v>0</v>
      </c>
      <c r="CA391" s="44" t="n">
        <v>0</v>
      </c>
      <c r="CB391" s="44" t="n">
        <v>0</v>
      </c>
      <c r="CC391" s="44" t="n">
        <v>0</v>
      </c>
      <c r="CD391" s="9" t="n">
        <v>0</v>
      </c>
      <c r="CE391" s="12" t="n"/>
      <c r="CF391" s="12" t="n"/>
      <c r="CG391" s="68" t="inlineStr"/>
    </row>
    <row r="392">
      <c r="A392" s="10" t="n">
        <v>4</v>
      </c>
      <c r="B392" s="16" t="n">
        <v>43489</v>
      </c>
      <c r="C392" s="11" t="inlineStr">
        <is>
          <t>Do</t>
        </is>
      </c>
      <c r="T392" s="9" t="n">
        <v>0</v>
      </c>
      <c r="AK392" s="18" t="n">
        <v>0</v>
      </c>
      <c r="BB392" s="18" t="n">
        <v>0</v>
      </c>
      <c r="BI392" s="63" t="n">
        <v>2019</v>
      </c>
      <c r="BJ392" s="65" t="n">
        <v>4</v>
      </c>
      <c r="BK392" s="65" t="inlineStr">
        <is>
          <t>201904</t>
        </is>
      </c>
      <c r="BL392" s="71" t="n"/>
      <c r="BM392" s="71" t="n">
        <v>0</v>
      </c>
      <c r="BN392" s="44" t="n">
        <v>0</v>
      </c>
      <c r="BO392" s="44" t="n">
        <v>0</v>
      </c>
      <c r="BP392" s="44" t="n">
        <v>0</v>
      </c>
      <c r="BQ392" s="44" t="n">
        <v>0</v>
      </c>
      <c r="BR392" s="44" t="n">
        <v>0</v>
      </c>
      <c r="BS392" s="44" t="n">
        <v>0</v>
      </c>
      <c r="BT392" s="44" t="n">
        <v>0</v>
      </c>
      <c r="BU392" s="44" t="n">
        <v>0</v>
      </c>
      <c r="BV392" s="44" t="n">
        <v>0</v>
      </c>
      <c r="BW392" s="44" t="n">
        <v>0</v>
      </c>
      <c r="BX392" s="44" t="n">
        <v>0</v>
      </c>
      <c r="BY392" s="44" t="n">
        <v>0</v>
      </c>
      <c r="BZ392" s="44" t="n">
        <v>0</v>
      </c>
      <c r="CA392" s="44" t="n">
        <v>0</v>
      </c>
      <c r="CB392" s="44" t="n">
        <v>0</v>
      </c>
      <c r="CC392" s="44" t="n">
        <v>0</v>
      </c>
      <c r="CD392" s="9" t="n">
        <v>0</v>
      </c>
      <c r="CE392" s="12" t="n"/>
      <c r="CF392" s="12" t="n"/>
      <c r="CG392" s="68" t="inlineStr"/>
    </row>
    <row r="393">
      <c r="A393" s="10" t="n">
        <v>4</v>
      </c>
      <c r="B393" s="16" t="n">
        <v>43490</v>
      </c>
      <c r="C393" s="11" t="inlineStr">
        <is>
          <t>Fr</t>
        </is>
      </c>
      <c r="T393" s="9" t="n">
        <v>0</v>
      </c>
      <c r="AK393" s="18" t="n">
        <v>0</v>
      </c>
      <c r="BB393" s="18" t="n">
        <v>0</v>
      </c>
      <c r="BI393" s="63" t="n">
        <v>2019</v>
      </c>
      <c r="BJ393" s="65" t="n">
        <v>4</v>
      </c>
      <c r="BK393" s="65" t="inlineStr">
        <is>
          <t>201904</t>
        </is>
      </c>
      <c r="BL393" s="71" t="n"/>
      <c r="BM393" s="71" t="n">
        <v>0</v>
      </c>
      <c r="BN393" s="44" t="n">
        <v>0</v>
      </c>
      <c r="BO393" s="44" t="n">
        <v>0</v>
      </c>
      <c r="BP393" s="44" t="n">
        <v>0</v>
      </c>
      <c r="BQ393" s="44" t="n">
        <v>0</v>
      </c>
      <c r="BR393" s="44" t="n">
        <v>0</v>
      </c>
      <c r="BS393" s="44" t="n">
        <v>0</v>
      </c>
      <c r="BT393" s="44" t="n">
        <v>0</v>
      </c>
      <c r="BU393" s="44" t="n">
        <v>0</v>
      </c>
      <c r="BV393" s="44" t="n">
        <v>0</v>
      </c>
      <c r="BW393" s="44" t="n">
        <v>0</v>
      </c>
      <c r="BX393" s="44" t="n">
        <v>0</v>
      </c>
      <c r="BY393" s="44" t="n">
        <v>0</v>
      </c>
      <c r="BZ393" s="44" t="n">
        <v>0</v>
      </c>
      <c r="CA393" s="44" t="n">
        <v>0</v>
      </c>
      <c r="CB393" s="44" t="n">
        <v>0</v>
      </c>
      <c r="CC393" s="44" t="n">
        <v>0</v>
      </c>
      <c r="CD393" s="9" t="n">
        <v>0</v>
      </c>
      <c r="CE393" s="12" t="n"/>
      <c r="CF393" s="12" t="n"/>
      <c r="CG393" s="68" t="inlineStr"/>
    </row>
    <row r="394">
      <c r="A394" s="10" t="n">
        <v>4</v>
      </c>
      <c r="B394" s="17" t="n">
        <v>43491</v>
      </c>
      <c r="C394" s="11" t="inlineStr">
        <is>
          <t>Sa</t>
        </is>
      </c>
      <c r="T394" s="9" t="n">
        <v>0</v>
      </c>
      <c r="AK394" s="18" t="n">
        <v>0</v>
      </c>
      <c r="BB394" s="18" t="n">
        <v>0</v>
      </c>
      <c r="BI394" s="63" t="n">
        <v>2019</v>
      </c>
      <c r="BJ394" s="65" t="n">
        <v>4</v>
      </c>
      <c r="BK394" s="65" t="inlineStr">
        <is>
          <t>201904</t>
        </is>
      </c>
      <c r="BL394" s="71" t="n"/>
      <c r="BM394" s="71" t="n">
        <v>0</v>
      </c>
      <c r="BN394" s="44" t="n"/>
      <c r="BO394" s="44" t="n"/>
      <c r="BP394" s="44" t="n"/>
      <c r="BQ394" s="44" t="n"/>
      <c r="BR394" s="44" t="n"/>
      <c r="BS394" s="44" t="n"/>
      <c r="BT394" s="44" t="n"/>
      <c r="BU394" s="44" t="n"/>
      <c r="BV394" s="44" t="n"/>
      <c r="BW394" s="44" t="n"/>
      <c r="BX394" s="44" t="n"/>
      <c r="BY394" s="44" t="n"/>
      <c r="BZ394" s="44" t="n"/>
      <c r="CA394" s="44" t="n"/>
      <c r="CB394" s="44" t="n"/>
      <c r="CC394" s="44" t="n"/>
      <c r="CD394" s="9" t="n"/>
      <c r="CE394" s="12" t="n"/>
      <c r="CF394" s="12" t="n"/>
      <c r="CG394" s="68" t="inlineStr"/>
    </row>
    <row r="395">
      <c r="A395" s="10" t="n">
        <v>4</v>
      </c>
      <c r="B395" s="17" t="n">
        <v>43492</v>
      </c>
      <c r="C395" s="11" t="inlineStr">
        <is>
          <t>So</t>
        </is>
      </c>
      <c r="T395" s="9" t="n">
        <v>0</v>
      </c>
      <c r="AK395" s="18" t="n">
        <v>0</v>
      </c>
      <c r="BB395" s="18" t="n">
        <v>0</v>
      </c>
      <c r="BI395" s="63" t="n">
        <v>2019</v>
      </c>
      <c r="BJ395" s="65" t="n">
        <v>4</v>
      </c>
      <c r="BK395" s="65" t="inlineStr">
        <is>
          <t>201904</t>
        </is>
      </c>
      <c r="BL395" s="71" t="n"/>
      <c r="BM395" s="71" t="n">
        <v>0</v>
      </c>
      <c r="BN395" s="44" t="n"/>
      <c r="BO395" s="44" t="n"/>
      <c r="BP395" s="44" t="n"/>
      <c r="BQ395" s="44" t="n"/>
      <c r="BR395" s="44" t="n"/>
      <c r="BS395" s="44" t="n"/>
      <c r="BT395" s="44" t="n"/>
      <c r="BU395" s="44" t="n"/>
      <c r="BV395" s="44" t="n"/>
      <c r="BW395" s="44" t="n"/>
      <c r="BX395" s="44" t="n"/>
      <c r="BY395" s="44" t="n"/>
      <c r="BZ395" s="44" t="n"/>
      <c r="CA395" s="44" t="n"/>
      <c r="CB395" s="44" t="n"/>
      <c r="CC395" s="44" t="n"/>
      <c r="CD395" s="9" t="n"/>
      <c r="CE395" s="12" t="n"/>
      <c r="CF395" s="12" t="n"/>
      <c r="CG395" s="68" t="inlineStr"/>
    </row>
    <row r="396">
      <c r="A396" s="10" t="n">
        <v>5</v>
      </c>
      <c r="B396" s="16" t="n">
        <v>43493</v>
      </c>
      <c r="C396" s="11" t="inlineStr">
        <is>
          <t>Mo</t>
        </is>
      </c>
      <c r="T396" s="9" t="n">
        <v>0</v>
      </c>
      <c r="AK396" s="18" t="n">
        <v>0</v>
      </c>
      <c r="BB396" s="18" t="n">
        <v>0</v>
      </c>
      <c r="BI396" s="63" t="n">
        <v>2019</v>
      </c>
      <c r="BJ396" s="65" t="n">
        <v>5</v>
      </c>
      <c r="BK396" s="65" t="inlineStr">
        <is>
          <t>201905</t>
        </is>
      </c>
      <c r="BL396" s="71" t="n"/>
      <c r="BM396" s="71" t="n">
        <v>0</v>
      </c>
      <c r="BN396" s="44" t="n">
        <v>0</v>
      </c>
      <c r="BO396" s="44" t="n">
        <v>0</v>
      </c>
      <c r="BP396" s="44" t="n">
        <v>0</v>
      </c>
      <c r="BQ396" s="44" t="n">
        <v>0</v>
      </c>
      <c r="BR396" s="44" t="n">
        <v>0</v>
      </c>
      <c r="BS396" s="44" t="n">
        <v>0</v>
      </c>
      <c r="BT396" s="44" t="n">
        <v>0</v>
      </c>
      <c r="BU396" s="44" t="n">
        <v>0</v>
      </c>
      <c r="BV396" s="44" t="n">
        <v>0</v>
      </c>
      <c r="BW396" s="44" t="n">
        <v>0</v>
      </c>
      <c r="BX396" s="44" t="n">
        <v>0</v>
      </c>
      <c r="BY396" s="44" t="n">
        <v>0</v>
      </c>
      <c r="BZ396" s="44" t="n">
        <v>0</v>
      </c>
      <c r="CA396" s="44" t="n">
        <v>0</v>
      </c>
      <c r="CB396" s="44" t="n">
        <v>0</v>
      </c>
      <c r="CC396" s="44" t="n">
        <v>0</v>
      </c>
      <c r="CD396" s="9" t="n">
        <v>0</v>
      </c>
      <c r="CE396" s="12" t="n"/>
      <c r="CF396" s="12" t="n"/>
      <c r="CG396" s="68" t="inlineStr"/>
    </row>
    <row r="397">
      <c r="A397" s="10" t="n">
        <v>5</v>
      </c>
      <c r="B397" s="16" t="n">
        <v>43494</v>
      </c>
      <c r="C397" s="11" t="inlineStr">
        <is>
          <t>Di</t>
        </is>
      </c>
      <c r="T397" s="9" t="n">
        <v>0</v>
      </c>
      <c r="AK397" s="18" t="n">
        <v>0</v>
      </c>
      <c r="BB397" s="18" t="n">
        <v>0</v>
      </c>
      <c r="BI397" s="63" t="n">
        <v>2019</v>
      </c>
      <c r="BJ397" s="65" t="n">
        <v>5</v>
      </c>
      <c r="BK397" s="65" t="inlineStr">
        <is>
          <t>201905</t>
        </is>
      </c>
      <c r="BL397" s="71" t="n"/>
      <c r="BM397" s="71" t="n">
        <v>0</v>
      </c>
      <c r="BN397" s="44" t="n">
        <v>0</v>
      </c>
      <c r="BO397" s="44" t="n">
        <v>0</v>
      </c>
      <c r="BP397" s="44" t="n">
        <v>0</v>
      </c>
      <c r="BQ397" s="44" t="n">
        <v>0</v>
      </c>
      <c r="BR397" s="44" t="n">
        <v>0</v>
      </c>
      <c r="BS397" s="44" t="n">
        <v>0</v>
      </c>
      <c r="BT397" s="44" t="n">
        <v>0</v>
      </c>
      <c r="BU397" s="44" t="n">
        <v>0</v>
      </c>
      <c r="BV397" s="44" t="n">
        <v>0</v>
      </c>
      <c r="BW397" s="44" t="n">
        <v>0</v>
      </c>
      <c r="BX397" s="44" t="n">
        <v>0</v>
      </c>
      <c r="BY397" s="44" t="n">
        <v>0</v>
      </c>
      <c r="BZ397" s="44" t="n">
        <v>0</v>
      </c>
      <c r="CA397" s="44" t="n">
        <v>0</v>
      </c>
      <c r="CB397" s="44" t="n">
        <v>0</v>
      </c>
      <c r="CC397" s="44" t="n">
        <v>0</v>
      </c>
      <c r="CD397" s="9" t="n">
        <v>0</v>
      </c>
      <c r="CE397" s="12" t="n"/>
      <c r="CF397" s="12" t="n"/>
      <c r="CG397" s="68" t="inlineStr"/>
    </row>
    <row r="398">
      <c r="A398" s="10" t="n">
        <v>5</v>
      </c>
      <c r="B398" s="16" t="n">
        <v>43495</v>
      </c>
      <c r="C398" s="11" t="inlineStr">
        <is>
          <t>Mi</t>
        </is>
      </c>
      <c r="T398" s="9" t="n">
        <v>0</v>
      </c>
      <c r="AK398" s="18" t="n">
        <v>0</v>
      </c>
      <c r="BB398" s="18" t="n">
        <v>0</v>
      </c>
      <c r="BI398" s="63" t="n">
        <v>2019</v>
      </c>
      <c r="BJ398" s="65" t="n">
        <v>5</v>
      </c>
      <c r="BK398" s="65" t="inlineStr">
        <is>
          <t>201905</t>
        </is>
      </c>
      <c r="BL398" s="71" t="n"/>
      <c r="BM398" s="71" t="n">
        <v>0</v>
      </c>
      <c r="BN398" s="44" t="n">
        <v>0</v>
      </c>
      <c r="BO398" s="44" t="n">
        <v>0</v>
      </c>
      <c r="BP398" s="44" t="n">
        <v>0</v>
      </c>
      <c r="BQ398" s="44" t="n">
        <v>0</v>
      </c>
      <c r="BR398" s="44" t="n">
        <v>0</v>
      </c>
      <c r="BS398" s="44" t="n">
        <v>0</v>
      </c>
      <c r="BT398" s="44" t="n">
        <v>0</v>
      </c>
      <c r="BU398" s="44" t="n">
        <v>0</v>
      </c>
      <c r="BV398" s="44" t="n">
        <v>0</v>
      </c>
      <c r="BW398" s="44" t="n">
        <v>0</v>
      </c>
      <c r="BX398" s="44" t="n">
        <v>0</v>
      </c>
      <c r="BY398" s="44" t="n">
        <v>0</v>
      </c>
      <c r="BZ398" s="44" t="n">
        <v>0</v>
      </c>
      <c r="CA398" s="44" t="n">
        <v>0</v>
      </c>
      <c r="CB398" s="44" t="n">
        <v>0</v>
      </c>
      <c r="CC398" s="44" t="n">
        <v>0</v>
      </c>
      <c r="CD398" s="9" t="n">
        <v>0</v>
      </c>
      <c r="CE398" s="12" t="n"/>
      <c r="CF398" s="12" t="n"/>
      <c r="CG398" s="68" t="inlineStr"/>
    </row>
    <row r="399">
      <c r="A399" s="10" t="n">
        <v>5</v>
      </c>
      <c r="B399" s="16" t="n">
        <v>43496</v>
      </c>
      <c r="C399" s="11" t="inlineStr">
        <is>
          <t>Do</t>
        </is>
      </c>
      <c r="H399" s="12" t="n">
        <v>1</v>
      </c>
      <c r="L399" s="12" t="n">
        <v>1</v>
      </c>
      <c r="T399" s="9" t="n">
        <v>0.1043786575042575</v>
      </c>
      <c r="Y399" s="12" t="n">
        <v>1</v>
      </c>
      <c r="AC399" s="12" t="n">
        <v>1</v>
      </c>
      <c r="AK399" s="18" t="n">
        <v>0.1043786575042575</v>
      </c>
      <c r="AP399" s="12" t="n">
        <v>1</v>
      </c>
      <c r="AT399" s="12" t="n">
        <v>1</v>
      </c>
      <c r="BB399" s="18" t="n">
        <v>0.1043786575042575</v>
      </c>
      <c r="BD399" s="12" t="n">
        <v>0.1043786575042575</v>
      </c>
      <c r="BI399" s="63" t="n">
        <v>2019</v>
      </c>
      <c r="BJ399" s="65" t="n">
        <v>5</v>
      </c>
      <c r="BK399" s="65" t="inlineStr">
        <is>
          <t>201905</t>
        </is>
      </c>
      <c r="BL399" s="71" t="inlineStr">
        <is>
          <t>WF</t>
        </is>
      </c>
      <c r="BM399" s="71" t="n">
        <v>1</v>
      </c>
      <c r="BN399" s="44" t="n">
        <v>0</v>
      </c>
      <c r="BO399" s="44" t="n">
        <v>0</v>
      </c>
      <c r="BP399" s="44" t="n">
        <v>0</v>
      </c>
      <c r="BQ399" s="44" t="n">
        <v>0</v>
      </c>
      <c r="BR399" s="44" t="n">
        <v>1</v>
      </c>
      <c r="BS399" s="44" t="n">
        <v>0</v>
      </c>
      <c r="BT399" s="44" t="n">
        <v>0</v>
      </c>
      <c r="BU399" s="44" t="n">
        <v>0</v>
      </c>
      <c r="BV399" s="44" t="n">
        <v>1</v>
      </c>
      <c r="BW399" s="44" t="n">
        <v>0</v>
      </c>
      <c r="BX399" s="44" t="n">
        <v>0</v>
      </c>
      <c r="BY399" s="44" t="n">
        <v>0</v>
      </c>
      <c r="BZ399" s="44" t="n">
        <v>0</v>
      </c>
      <c r="CA399" s="44" t="n">
        <v>0</v>
      </c>
      <c r="CB399" s="44" t="n">
        <v>0</v>
      </c>
      <c r="CC399" s="44" t="n">
        <v>0</v>
      </c>
      <c r="CD399" s="9" t="n">
        <v>0.1043786575042575</v>
      </c>
      <c r="CE399" s="12" t="n"/>
      <c r="CF399" s="12" t="n"/>
      <c r="CG399" s="68" t="inlineStr"/>
    </row>
    <row r="400">
      <c r="A400" s="10" t="n">
        <v>5</v>
      </c>
      <c r="B400" s="16" t="n">
        <v>43497</v>
      </c>
      <c r="C400" s="11" t="inlineStr">
        <is>
          <t>Fr</t>
        </is>
      </c>
      <c r="H400" s="12" t="n">
        <v>1</v>
      </c>
      <c r="I400" s="12" t="n">
        <v>1</v>
      </c>
      <c r="L400" s="12" t="n">
        <v>1</v>
      </c>
      <c r="T400" s="9" t="n">
        <v>0.1265564032749865</v>
      </c>
      <c r="Z400" s="12" t="n">
        <v>1</v>
      </c>
      <c r="AK400" s="18" t="n">
        <v>0.022177745770729</v>
      </c>
      <c r="AQ400" s="12" t="n">
        <v>1</v>
      </c>
      <c r="BB400" s="18" t="n">
        <v>0.022177745770729</v>
      </c>
      <c r="BD400" s="12" t="n">
        <v>0.1265564032749865</v>
      </c>
      <c r="BI400" s="63" t="n">
        <v>2019</v>
      </c>
      <c r="BJ400" s="65" t="n">
        <v>5</v>
      </c>
      <c r="BK400" s="65" t="inlineStr">
        <is>
          <t>201905</t>
        </is>
      </c>
      <c r="BL400" s="71" t="inlineStr">
        <is>
          <t>WF</t>
        </is>
      </c>
      <c r="BM400" s="71" t="n">
        <v>1</v>
      </c>
      <c r="BN400" s="44" t="n">
        <v>0</v>
      </c>
      <c r="BO400" s="44" t="n">
        <v>0</v>
      </c>
      <c r="BP400" s="44" t="n">
        <v>0</v>
      </c>
      <c r="BQ400" s="44" t="n">
        <v>0</v>
      </c>
      <c r="BR400" s="44" t="n">
        <v>1</v>
      </c>
      <c r="BS400" s="44" t="n">
        <v>1</v>
      </c>
      <c r="BT400" s="44" t="n">
        <v>0</v>
      </c>
      <c r="BU400" s="44" t="n">
        <v>0</v>
      </c>
      <c r="BV400" s="44" t="n">
        <v>1</v>
      </c>
      <c r="BW400" s="44" t="n">
        <v>0</v>
      </c>
      <c r="BX400" s="44" t="n">
        <v>0</v>
      </c>
      <c r="BY400" s="44" t="n">
        <v>0</v>
      </c>
      <c r="BZ400" s="44" t="n">
        <v>0</v>
      </c>
      <c r="CA400" s="44" t="n">
        <v>0</v>
      </c>
      <c r="CB400" s="44" t="n">
        <v>0</v>
      </c>
      <c r="CC400" s="44" t="n">
        <v>0</v>
      </c>
      <c r="CD400" s="9" t="n">
        <v>0.1265564032749865</v>
      </c>
      <c r="CE400" s="12" t="n"/>
      <c r="CF400" s="12" t="n"/>
      <c r="CG400" s="68" t="inlineStr"/>
    </row>
    <row r="401">
      <c r="A401" s="10" t="n">
        <v>5</v>
      </c>
      <c r="B401" s="17" t="n">
        <v>43498</v>
      </c>
      <c r="C401" s="11" t="inlineStr">
        <is>
          <t>Sa</t>
        </is>
      </c>
      <c r="T401" s="9" t="n">
        <v>0</v>
      </c>
      <c r="AK401" s="18" t="n">
        <v>0</v>
      </c>
      <c r="AN401" s="12" t="n">
        <v>1</v>
      </c>
      <c r="AO401" s="12" t="n">
        <v>1</v>
      </c>
      <c r="AS401" s="12" t="n">
        <v>1</v>
      </c>
      <c r="BB401" s="18" t="n">
        <v>0.09354964615239125</v>
      </c>
      <c r="BI401" s="63" t="n">
        <v>2019</v>
      </c>
      <c r="BJ401" s="65" t="n">
        <v>5</v>
      </c>
      <c r="BK401" s="65" t="inlineStr">
        <is>
          <t>201905</t>
        </is>
      </c>
      <c r="BL401" s="71" t="n"/>
      <c r="BM401" s="71" t="n">
        <v>0</v>
      </c>
      <c r="BN401" s="44" t="n"/>
      <c r="BO401" s="44" t="n"/>
      <c r="BP401" s="44" t="n"/>
      <c r="BQ401" s="44" t="n"/>
      <c r="BR401" s="44" t="n"/>
      <c r="BS401" s="44" t="n"/>
      <c r="BT401" s="44" t="n"/>
      <c r="BU401" s="44" t="n"/>
      <c r="BV401" s="44" t="n"/>
      <c r="BW401" s="44" t="n"/>
      <c r="BX401" s="44" t="n"/>
      <c r="BY401" s="44" t="n"/>
      <c r="BZ401" s="44" t="n"/>
      <c r="CA401" s="44" t="n"/>
      <c r="CB401" s="44" t="n"/>
      <c r="CC401" s="44" t="n"/>
      <c r="CD401" s="9" t="n"/>
      <c r="CE401" s="12" t="n"/>
      <c r="CF401" s="12" t="n"/>
      <c r="CG401" s="68" t="inlineStr"/>
    </row>
    <row r="402">
      <c r="A402" s="10" t="n">
        <v>5</v>
      </c>
      <c r="B402" s="17" t="n">
        <v>43499</v>
      </c>
      <c r="C402" s="11" t="inlineStr">
        <is>
          <t>So</t>
        </is>
      </c>
      <c r="T402" s="9" t="n">
        <v>0</v>
      </c>
      <c r="AK402" s="18" t="n">
        <v>0</v>
      </c>
      <c r="BB402" s="18" t="n">
        <v>0</v>
      </c>
      <c r="BI402" s="63" t="n">
        <v>2019</v>
      </c>
      <c r="BJ402" s="65" t="n">
        <v>5</v>
      </c>
      <c r="BK402" s="65" t="inlineStr">
        <is>
          <t>201905</t>
        </is>
      </c>
      <c r="BL402" s="71" t="n"/>
      <c r="BM402" s="71" t="n">
        <v>0</v>
      </c>
      <c r="BN402" s="44" t="n"/>
      <c r="BO402" s="44" t="n"/>
      <c r="BP402" s="44" t="n"/>
      <c r="BQ402" s="44" t="n"/>
      <c r="BR402" s="44" t="n"/>
      <c r="BS402" s="44" t="n"/>
      <c r="BT402" s="44" t="n"/>
      <c r="BU402" s="44" t="n"/>
      <c r="BV402" s="44" t="n"/>
      <c r="BW402" s="44" t="n"/>
      <c r="BX402" s="44" t="n"/>
      <c r="BY402" s="44" t="n"/>
      <c r="BZ402" s="44" t="n"/>
      <c r="CA402" s="44" t="n"/>
      <c r="CB402" s="44" t="n"/>
      <c r="CC402" s="44" t="n"/>
      <c r="CD402" s="9" t="n"/>
      <c r="CE402" s="12" t="n"/>
      <c r="CF402" s="12" t="n"/>
      <c r="CG402" s="68" t="inlineStr"/>
    </row>
    <row r="403">
      <c r="A403" s="10" t="n">
        <v>6</v>
      </c>
      <c r="B403" s="16" t="n">
        <v>43500</v>
      </c>
      <c r="C403" s="11" t="inlineStr">
        <is>
          <t>Mo</t>
        </is>
      </c>
      <c r="F403" s="12" t="n">
        <v>1</v>
      </c>
      <c r="G403" s="12" t="n">
        <v>1</v>
      </c>
      <c r="K403" s="12" t="n">
        <v>1</v>
      </c>
      <c r="T403" s="9" t="n">
        <v>0.09354964615239125</v>
      </c>
      <c r="W403" s="12" t="n">
        <v>1</v>
      </c>
      <c r="X403" s="12" t="n">
        <v>1</v>
      </c>
      <c r="AB403" s="12" t="n">
        <v>1</v>
      </c>
      <c r="AK403" s="18" t="n">
        <v>0.09354964615239125</v>
      </c>
      <c r="BB403" s="18" t="n">
        <v>0</v>
      </c>
      <c r="BD403" s="12" t="n">
        <v>0.09354964615239125</v>
      </c>
      <c r="BI403" s="63" t="n">
        <v>2019</v>
      </c>
      <c r="BJ403" s="65" t="n">
        <v>6</v>
      </c>
      <c r="BK403" s="65" t="inlineStr">
        <is>
          <t>201906</t>
        </is>
      </c>
      <c r="BL403" s="71" t="inlineStr">
        <is>
          <t>WF</t>
        </is>
      </c>
      <c r="BM403" s="71" t="n">
        <v>1</v>
      </c>
      <c r="BN403" s="44" t="n">
        <v>0</v>
      </c>
      <c r="BO403" s="44" t="n">
        <v>0</v>
      </c>
      <c r="BP403" s="44" t="n">
        <v>1</v>
      </c>
      <c r="BQ403" s="44" t="n">
        <v>1</v>
      </c>
      <c r="BR403" s="44" t="n">
        <v>0</v>
      </c>
      <c r="BS403" s="44" t="n">
        <v>0</v>
      </c>
      <c r="BT403" s="44" t="n">
        <v>0</v>
      </c>
      <c r="BU403" s="44" t="n">
        <v>1</v>
      </c>
      <c r="BV403" s="44" t="n">
        <v>0</v>
      </c>
      <c r="BW403" s="44" t="n">
        <v>0</v>
      </c>
      <c r="BX403" s="44" t="n">
        <v>0</v>
      </c>
      <c r="BY403" s="44" t="n">
        <v>0</v>
      </c>
      <c r="BZ403" s="44" t="n">
        <v>0</v>
      </c>
      <c r="CA403" s="44" t="n">
        <v>0</v>
      </c>
      <c r="CB403" s="44" t="n">
        <v>0</v>
      </c>
      <c r="CC403" s="44" t="n">
        <v>0</v>
      </c>
      <c r="CD403" s="9" t="n">
        <v>0.09354964615239125</v>
      </c>
      <c r="CE403" s="12" t="n"/>
      <c r="CF403" s="12" t="n"/>
      <c r="CG403" s="68" t="inlineStr"/>
    </row>
    <row r="404">
      <c r="A404" s="10" t="n">
        <v>6</v>
      </c>
      <c r="B404" s="16" t="n">
        <v>43501</v>
      </c>
      <c r="C404" s="11" t="inlineStr">
        <is>
          <t>Di</t>
        </is>
      </c>
      <c r="F404" s="12" t="n">
        <v>1</v>
      </c>
      <c r="G404" s="12" t="n">
        <v>1</v>
      </c>
      <c r="K404" s="12" t="n">
        <v>1</v>
      </c>
      <c r="T404" s="9" t="n">
        <v>0.09354964615239125</v>
      </c>
      <c r="AK404" s="18" t="n">
        <v>0</v>
      </c>
      <c r="BB404" s="18" t="n">
        <v>0</v>
      </c>
      <c r="BD404" s="12" t="n">
        <v>0.09354964615239125</v>
      </c>
      <c r="BI404" s="63" t="n">
        <v>2019</v>
      </c>
      <c r="BJ404" s="65" t="n">
        <v>6</v>
      </c>
      <c r="BK404" s="65" t="inlineStr">
        <is>
          <t>201906</t>
        </is>
      </c>
      <c r="BL404" s="71" t="inlineStr">
        <is>
          <t>WF</t>
        </is>
      </c>
      <c r="BM404" s="71" t="n">
        <v>1</v>
      </c>
      <c r="BN404" s="44" t="n">
        <v>0</v>
      </c>
      <c r="BO404" s="44" t="n">
        <v>0</v>
      </c>
      <c r="BP404" s="44" t="n">
        <v>1</v>
      </c>
      <c r="BQ404" s="44" t="n">
        <v>1</v>
      </c>
      <c r="BR404" s="44" t="n">
        <v>0</v>
      </c>
      <c r="BS404" s="44" t="n">
        <v>0</v>
      </c>
      <c r="BT404" s="44" t="n">
        <v>0</v>
      </c>
      <c r="BU404" s="44" t="n">
        <v>1</v>
      </c>
      <c r="BV404" s="44" t="n">
        <v>0</v>
      </c>
      <c r="BW404" s="44" t="n">
        <v>0</v>
      </c>
      <c r="BX404" s="44" t="n">
        <v>0</v>
      </c>
      <c r="BY404" s="44" t="n">
        <v>0</v>
      </c>
      <c r="BZ404" s="44" t="n">
        <v>0</v>
      </c>
      <c r="CA404" s="44" t="n">
        <v>0</v>
      </c>
      <c r="CB404" s="44" t="n">
        <v>0</v>
      </c>
      <c r="CC404" s="44" t="n">
        <v>0</v>
      </c>
      <c r="CD404" s="9" t="n">
        <v>0.09354964615239125</v>
      </c>
      <c r="CE404" s="12" t="n"/>
      <c r="CF404" s="12" t="n"/>
      <c r="CG404" s="68" t="inlineStr"/>
    </row>
    <row r="405">
      <c r="A405" s="10" t="n">
        <v>6</v>
      </c>
      <c r="B405" s="16" t="n">
        <v>43502</v>
      </c>
      <c r="C405" s="11" t="inlineStr">
        <is>
          <t>Mi</t>
        </is>
      </c>
      <c r="F405" s="12" t="n">
        <v>1</v>
      </c>
      <c r="G405" s="12" t="n">
        <v>1</v>
      </c>
      <c r="K405" s="12" t="n">
        <v>1</v>
      </c>
      <c r="T405" s="9" t="n">
        <v>0.09354964615239125</v>
      </c>
      <c r="AK405" s="18" t="n">
        <v>0</v>
      </c>
      <c r="BB405" s="18" t="n">
        <v>0</v>
      </c>
      <c r="BD405" s="12" t="n">
        <v>0.09354964615239125</v>
      </c>
      <c r="BI405" s="63" t="n">
        <v>2019</v>
      </c>
      <c r="BJ405" s="65" t="n">
        <v>6</v>
      </c>
      <c r="BK405" s="65" t="inlineStr">
        <is>
          <t>201906</t>
        </is>
      </c>
      <c r="BL405" s="71" t="inlineStr">
        <is>
          <t>WF</t>
        </is>
      </c>
      <c r="BM405" s="71" t="n">
        <v>1</v>
      </c>
      <c r="BN405" s="44" t="n">
        <v>0</v>
      </c>
      <c r="BO405" s="44" t="n">
        <v>0</v>
      </c>
      <c r="BP405" s="44" t="n">
        <v>1</v>
      </c>
      <c r="BQ405" s="44" t="n">
        <v>1</v>
      </c>
      <c r="BR405" s="44" t="n">
        <v>0</v>
      </c>
      <c r="BS405" s="44" t="n">
        <v>0</v>
      </c>
      <c r="BT405" s="44" t="n">
        <v>0</v>
      </c>
      <c r="BU405" s="44" t="n">
        <v>1</v>
      </c>
      <c r="BV405" s="44" t="n">
        <v>0</v>
      </c>
      <c r="BW405" s="44" t="n">
        <v>0</v>
      </c>
      <c r="BX405" s="44" t="n">
        <v>0</v>
      </c>
      <c r="BY405" s="44" t="n">
        <v>0</v>
      </c>
      <c r="BZ405" s="44" t="n">
        <v>0</v>
      </c>
      <c r="CA405" s="44" t="n">
        <v>0</v>
      </c>
      <c r="CB405" s="44" t="n">
        <v>0</v>
      </c>
      <c r="CC405" s="44" t="n">
        <v>0</v>
      </c>
      <c r="CD405" s="9" t="n">
        <v>0.09354964615239125</v>
      </c>
      <c r="CE405" s="12" t="n"/>
      <c r="CF405" s="12" t="n"/>
      <c r="CG405" s="68" t="inlineStr"/>
    </row>
    <row r="406">
      <c r="A406" s="10" t="n">
        <v>6</v>
      </c>
      <c r="B406" s="16" t="n">
        <v>43503</v>
      </c>
      <c r="C406" s="11" t="inlineStr">
        <is>
          <t>Do</t>
        </is>
      </c>
      <c r="F406" s="12" t="n">
        <v>1</v>
      </c>
      <c r="G406" s="12" t="n">
        <v>1</v>
      </c>
      <c r="K406" s="12" t="n">
        <v>1</v>
      </c>
      <c r="T406" s="9" t="n">
        <v>0.09354964615239125</v>
      </c>
      <c r="AK406" s="18" t="n">
        <v>0</v>
      </c>
      <c r="BB406" s="18" t="n">
        <v>0</v>
      </c>
      <c r="BD406" s="12" t="n">
        <v>0.09354964615239125</v>
      </c>
      <c r="BI406" s="63" t="n">
        <v>2019</v>
      </c>
      <c r="BJ406" s="65" t="n">
        <v>6</v>
      </c>
      <c r="BK406" s="65" t="inlineStr">
        <is>
          <t>201906</t>
        </is>
      </c>
      <c r="BL406" s="71" t="inlineStr">
        <is>
          <t>WF</t>
        </is>
      </c>
      <c r="BM406" s="71" t="n">
        <v>1</v>
      </c>
      <c r="BN406" s="44" t="n">
        <v>0</v>
      </c>
      <c r="BO406" s="44" t="n">
        <v>0</v>
      </c>
      <c r="BP406" s="44" t="n">
        <v>1</v>
      </c>
      <c r="BQ406" s="44" t="n">
        <v>1</v>
      </c>
      <c r="BR406" s="44" t="n">
        <v>0</v>
      </c>
      <c r="BS406" s="44" t="n">
        <v>0</v>
      </c>
      <c r="BT406" s="44" t="n">
        <v>0</v>
      </c>
      <c r="BU406" s="44" t="n">
        <v>1</v>
      </c>
      <c r="BV406" s="44" t="n">
        <v>0</v>
      </c>
      <c r="BW406" s="44" t="n">
        <v>0</v>
      </c>
      <c r="BX406" s="44" t="n">
        <v>0</v>
      </c>
      <c r="BY406" s="44" t="n">
        <v>0</v>
      </c>
      <c r="BZ406" s="44" t="n">
        <v>0</v>
      </c>
      <c r="CA406" s="44" t="n">
        <v>0</v>
      </c>
      <c r="CB406" s="44" t="n">
        <v>0</v>
      </c>
      <c r="CC406" s="44" t="n">
        <v>0</v>
      </c>
      <c r="CD406" s="9" t="n">
        <v>0.09354964615239125</v>
      </c>
      <c r="CE406" s="12" t="n"/>
      <c r="CF406" s="12" t="n"/>
      <c r="CG406" s="68" t="inlineStr"/>
    </row>
    <row r="407">
      <c r="A407" s="10" t="n">
        <v>6</v>
      </c>
      <c r="B407" s="16" t="n">
        <v>43504</v>
      </c>
      <c r="C407" s="11" t="inlineStr">
        <is>
          <t>Fr</t>
        </is>
      </c>
      <c r="F407" s="12" t="n">
        <v>1</v>
      </c>
      <c r="G407" s="12" t="n">
        <v>1</v>
      </c>
      <c r="K407" s="12" t="n">
        <v>1</v>
      </c>
      <c r="T407" s="9" t="n">
        <v>0.09354964615239125</v>
      </c>
      <c r="AK407" s="18" t="n">
        <v>0</v>
      </c>
      <c r="BB407" s="18" t="n">
        <v>0</v>
      </c>
      <c r="BD407" s="12" t="n">
        <v>0.09354964615239125</v>
      </c>
      <c r="BI407" s="63" t="n">
        <v>2019</v>
      </c>
      <c r="BJ407" s="65" t="n">
        <v>6</v>
      </c>
      <c r="BK407" s="65" t="inlineStr">
        <is>
          <t>201906</t>
        </is>
      </c>
      <c r="BL407" s="71" t="inlineStr">
        <is>
          <t>WF</t>
        </is>
      </c>
      <c r="BM407" s="71" t="n">
        <v>1</v>
      </c>
      <c r="BN407" s="44" t="n">
        <v>0</v>
      </c>
      <c r="BO407" s="44" t="n">
        <v>0</v>
      </c>
      <c r="BP407" s="44" t="n">
        <v>1</v>
      </c>
      <c r="BQ407" s="44" t="n">
        <v>1</v>
      </c>
      <c r="BR407" s="44" t="n">
        <v>0</v>
      </c>
      <c r="BS407" s="44" t="n">
        <v>0</v>
      </c>
      <c r="BT407" s="44" t="n">
        <v>0</v>
      </c>
      <c r="BU407" s="44" t="n">
        <v>1</v>
      </c>
      <c r="BV407" s="44" t="n">
        <v>0</v>
      </c>
      <c r="BW407" s="44" t="n">
        <v>0</v>
      </c>
      <c r="BX407" s="44" t="n">
        <v>0</v>
      </c>
      <c r="BY407" s="44" t="n">
        <v>0</v>
      </c>
      <c r="BZ407" s="44" t="n">
        <v>0</v>
      </c>
      <c r="CA407" s="44" t="n">
        <v>0</v>
      </c>
      <c r="CB407" s="44" t="n">
        <v>0</v>
      </c>
      <c r="CC407" s="44" t="n">
        <v>0</v>
      </c>
      <c r="CD407" s="9" t="n">
        <v>0.09354964615239125</v>
      </c>
      <c r="CE407" s="12" t="n"/>
      <c r="CF407" s="12" t="n"/>
      <c r="CG407" s="68" t="inlineStr"/>
    </row>
    <row r="408">
      <c r="A408" s="10" t="n">
        <v>6</v>
      </c>
      <c r="B408" s="17" t="n">
        <v>43505</v>
      </c>
      <c r="C408" s="11" t="inlineStr">
        <is>
          <t>Sa</t>
        </is>
      </c>
      <c r="F408" s="12" t="n">
        <v>1</v>
      </c>
      <c r="G408" s="12" t="n">
        <v>1</v>
      </c>
      <c r="K408" s="12" t="n">
        <v>1</v>
      </c>
      <c r="T408" s="9" t="n">
        <v>0.09354964615239125</v>
      </c>
      <c r="AK408" s="18" t="n">
        <v>0</v>
      </c>
      <c r="AX408" s="12" t="n">
        <v>1</v>
      </c>
      <c r="AY408" s="12" t="n">
        <v>1</v>
      </c>
      <c r="BA408" s="12" t="n">
        <v>1</v>
      </c>
      <c r="BB408" s="18" t="n">
        <v>0.1015355686399966</v>
      </c>
      <c r="BD408" s="12" t="n">
        <v>0.09354964615239125</v>
      </c>
      <c r="BI408" s="63" t="n">
        <v>2019</v>
      </c>
      <c r="BJ408" s="65" t="n">
        <v>6</v>
      </c>
      <c r="BK408" s="65" t="inlineStr">
        <is>
          <t>201906</t>
        </is>
      </c>
      <c r="BL408" s="71" t="inlineStr">
        <is>
          <t>WF</t>
        </is>
      </c>
      <c r="BM408" s="71" t="n">
        <v>1</v>
      </c>
      <c r="BN408" s="44" t="n"/>
      <c r="BO408" s="44" t="n"/>
      <c r="BP408" s="44" t="n"/>
      <c r="BQ408" s="44" t="n"/>
      <c r="BR408" s="44" t="n"/>
      <c r="BS408" s="44" t="n"/>
      <c r="BT408" s="44" t="n"/>
      <c r="BU408" s="44" t="n"/>
      <c r="BV408" s="44" t="n"/>
      <c r="BW408" s="44" t="n"/>
      <c r="BX408" s="44" t="n"/>
      <c r="BY408" s="44" t="n"/>
      <c r="BZ408" s="44" t="n"/>
      <c r="CA408" s="44" t="n"/>
      <c r="CB408" s="44" t="n"/>
      <c r="CC408" s="44" t="n"/>
      <c r="CD408" s="9" t="n"/>
      <c r="CE408" s="12" t="n"/>
      <c r="CF408" s="12" t="n"/>
      <c r="CG408" s="68" t="inlineStr"/>
    </row>
    <row r="409">
      <c r="A409" s="10" t="n">
        <v>6</v>
      </c>
      <c r="B409" s="17" t="n">
        <v>43506</v>
      </c>
      <c r="C409" s="11" t="inlineStr">
        <is>
          <t>So</t>
        </is>
      </c>
      <c r="K409" s="12" t="n">
        <v>1</v>
      </c>
      <c r="T409" s="9" t="n">
        <v>0.0193891864525384</v>
      </c>
      <c r="AK409" s="18" t="n">
        <v>0</v>
      </c>
      <c r="BB409" s="18" t="n">
        <v>0</v>
      </c>
      <c r="BD409" s="12" t="n">
        <v>0.0193891864525384</v>
      </c>
      <c r="BI409" s="63" t="n">
        <v>2019</v>
      </c>
      <c r="BJ409" s="65" t="n">
        <v>6</v>
      </c>
      <c r="BK409" s="65" t="inlineStr">
        <is>
          <t>201906</t>
        </is>
      </c>
      <c r="BL409" s="71" t="inlineStr">
        <is>
          <t>WF</t>
        </is>
      </c>
      <c r="BM409" s="71" t="n">
        <v>1</v>
      </c>
      <c r="BN409" s="44" t="n"/>
      <c r="BO409" s="44" t="n"/>
      <c r="BP409" s="44" t="n"/>
      <c r="BQ409" s="44" t="n"/>
      <c r="BR409" s="44" t="n"/>
      <c r="BS409" s="44" t="n"/>
      <c r="BT409" s="44" t="n"/>
      <c r="BU409" s="44" t="n"/>
      <c r="BV409" s="44" t="n"/>
      <c r="BW409" s="44" t="n"/>
      <c r="BX409" s="44" t="n"/>
      <c r="BY409" s="44" t="n"/>
      <c r="BZ409" s="44" t="n"/>
      <c r="CA409" s="44" t="n"/>
      <c r="CB409" s="44" t="n"/>
      <c r="CC409" s="44" t="n"/>
      <c r="CD409" s="9" t="n"/>
      <c r="CE409" s="12" t="n"/>
      <c r="CF409" s="12" t="n"/>
      <c r="CG409" s="68" t="inlineStr"/>
    </row>
    <row r="410">
      <c r="A410" s="10" t="n">
        <v>7</v>
      </c>
      <c r="B410" s="16" t="n">
        <v>43507</v>
      </c>
      <c r="C410" s="11" t="inlineStr">
        <is>
          <t>Mo</t>
        </is>
      </c>
      <c r="K410" s="12" t="n">
        <v>1</v>
      </c>
      <c r="Q410" s="12" t="n">
        <v>1</v>
      </c>
      <c r="S410" s="12" t="n">
        <v>1</v>
      </c>
      <c r="T410" s="9" t="n">
        <v>0.07180435449321833</v>
      </c>
      <c r="AH410" s="12" t="n">
        <v>1</v>
      </c>
      <c r="AJ410" s="12" t="n">
        <v>1</v>
      </c>
      <c r="AK410" s="18" t="n">
        <v>0.05241516804067993</v>
      </c>
      <c r="AY410" t="n"/>
      <c r="BB410" s="18" t="n">
        <v>0</v>
      </c>
      <c r="BD410" s="12" t="n">
        <v>0.07180435449321833</v>
      </c>
      <c r="BI410" s="63" t="n">
        <v>2019</v>
      </c>
      <c r="BJ410" s="65" t="n">
        <v>7</v>
      </c>
      <c r="BK410" s="65" t="inlineStr">
        <is>
          <t>201907</t>
        </is>
      </c>
      <c r="BL410" s="71" t="inlineStr">
        <is>
          <t>WF</t>
        </is>
      </c>
      <c r="BM410" s="71" t="n">
        <v>1</v>
      </c>
      <c r="BN410" s="44" t="n">
        <v>0</v>
      </c>
      <c r="BO410" s="44" t="n">
        <v>0</v>
      </c>
      <c r="BP410" s="44" t="n">
        <v>0</v>
      </c>
      <c r="BQ410" s="44" t="n">
        <v>0</v>
      </c>
      <c r="BR410" s="44" t="n">
        <v>0</v>
      </c>
      <c r="BS410" s="44" t="n">
        <v>0</v>
      </c>
      <c r="BT410" s="44" t="n">
        <v>0</v>
      </c>
      <c r="BU410" s="44" t="n">
        <v>1</v>
      </c>
      <c r="BV410" s="44" t="n">
        <v>0</v>
      </c>
      <c r="BW410" s="44" t="n">
        <v>0</v>
      </c>
      <c r="BX410" s="44" t="n">
        <v>0</v>
      </c>
      <c r="BY410" s="44" t="n">
        <v>0</v>
      </c>
      <c r="BZ410" s="44" t="n">
        <v>0</v>
      </c>
      <c r="CA410" s="44" t="n">
        <v>1</v>
      </c>
      <c r="CB410" s="44" t="n">
        <v>0</v>
      </c>
      <c r="CC410" s="44" t="n">
        <v>1</v>
      </c>
      <c r="CD410" s="9" t="n">
        <v>0.07180435449321833</v>
      </c>
      <c r="CE410" s="12" t="n"/>
      <c r="CF410" s="12" t="n"/>
      <c r="CG410" s="68" t="inlineStr"/>
    </row>
    <row r="411">
      <c r="A411" s="10" t="n">
        <v>7</v>
      </c>
      <c r="B411" s="16" t="n">
        <v>43508</v>
      </c>
      <c r="C411" s="11" t="inlineStr">
        <is>
          <t>Di</t>
        </is>
      </c>
      <c r="K411" s="12" t="n">
        <v>1</v>
      </c>
      <c r="Q411" s="12" t="n">
        <v>1</v>
      </c>
      <c r="S411" s="12" t="n">
        <v>1</v>
      </c>
      <c r="T411" s="9" t="n">
        <v>0.07180435449321833</v>
      </c>
      <c r="AK411" s="18" t="n">
        <v>0</v>
      </c>
      <c r="BB411" s="18" t="n">
        <v>0</v>
      </c>
      <c r="BD411" s="12" t="n">
        <v>0.07180435449321833</v>
      </c>
      <c r="BI411" s="63" t="n">
        <v>2019</v>
      </c>
      <c r="BJ411" s="65" t="n">
        <v>7</v>
      </c>
      <c r="BK411" s="65" t="inlineStr">
        <is>
          <t>201907</t>
        </is>
      </c>
      <c r="BL411" s="71" t="inlineStr">
        <is>
          <t>WF</t>
        </is>
      </c>
      <c r="BM411" s="71" t="n">
        <v>1</v>
      </c>
      <c r="BN411" s="44" t="n">
        <v>0</v>
      </c>
      <c r="BO411" s="44" t="n">
        <v>0</v>
      </c>
      <c r="BP411" s="44" t="n">
        <v>0</v>
      </c>
      <c r="BQ411" s="44" t="n">
        <v>0</v>
      </c>
      <c r="BR411" s="44" t="n">
        <v>0</v>
      </c>
      <c r="BS411" s="44" t="n">
        <v>0</v>
      </c>
      <c r="BT411" s="44" t="n">
        <v>0</v>
      </c>
      <c r="BU411" s="44" t="n">
        <v>1</v>
      </c>
      <c r="BV411" s="44" t="n">
        <v>0</v>
      </c>
      <c r="BW411" s="44" t="n">
        <v>0</v>
      </c>
      <c r="BX411" s="44" t="n">
        <v>0</v>
      </c>
      <c r="BY411" s="44" t="n">
        <v>0</v>
      </c>
      <c r="BZ411" s="44" t="n">
        <v>0</v>
      </c>
      <c r="CA411" s="44" t="n">
        <v>1</v>
      </c>
      <c r="CB411" s="44" t="n">
        <v>0</v>
      </c>
      <c r="CC411" s="44" t="n">
        <v>1</v>
      </c>
      <c r="CD411" s="9" t="n">
        <v>0.07180435449321833</v>
      </c>
      <c r="CE411" s="12" t="n"/>
      <c r="CF411" s="12" t="n"/>
      <c r="CG411" s="68" t="inlineStr"/>
    </row>
    <row r="412">
      <c r="A412" s="10" t="n">
        <v>7</v>
      </c>
      <c r="B412" s="16" t="n">
        <v>43509</v>
      </c>
      <c r="C412" s="11" t="inlineStr">
        <is>
          <t>Mi</t>
        </is>
      </c>
      <c r="K412" s="12" t="n">
        <v>1</v>
      </c>
      <c r="Q412" s="12" t="n">
        <v>1</v>
      </c>
      <c r="S412" s="12" t="n">
        <v>1</v>
      </c>
      <c r="T412" s="9" t="n">
        <v>0.07180435449321833</v>
      </c>
      <c r="AK412" s="18" t="n">
        <v>0</v>
      </c>
      <c r="BB412" s="18" t="n">
        <v>0</v>
      </c>
      <c r="BD412" s="12" t="n">
        <v>0.07180435449321833</v>
      </c>
      <c r="BI412" s="63" t="n">
        <v>2019</v>
      </c>
      <c r="BJ412" s="65" t="n">
        <v>7</v>
      </c>
      <c r="BK412" s="65" t="inlineStr">
        <is>
          <t>201907</t>
        </is>
      </c>
      <c r="BL412" s="71" t="inlineStr">
        <is>
          <t>WF</t>
        </is>
      </c>
      <c r="BM412" s="71" t="n">
        <v>1</v>
      </c>
      <c r="BN412" s="44" t="n">
        <v>0</v>
      </c>
      <c r="BO412" s="44" t="n">
        <v>0</v>
      </c>
      <c r="BP412" s="44" t="n">
        <v>0</v>
      </c>
      <c r="BQ412" s="44" t="n">
        <v>0</v>
      </c>
      <c r="BR412" s="44" t="n">
        <v>0</v>
      </c>
      <c r="BS412" s="44" t="n">
        <v>0</v>
      </c>
      <c r="BT412" s="44" t="n">
        <v>0</v>
      </c>
      <c r="BU412" s="44" t="n">
        <v>1</v>
      </c>
      <c r="BV412" s="44" t="n">
        <v>0</v>
      </c>
      <c r="BW412" s="44" t="n">
        <v>0</v>
      </c>
      <c r="BX412" s="44" t="n">
        <v>0</v>
      </c>
      <c r="BY412" s="44" t="n">
        <v>0</v>
      </c>
      <c r="BZ412" s="44" t="n">
        <v>0</v>
      </c>
      <c r="CA412" s="44" t="n">
        <v>1</v>
      </c>
      <c r="CB412" s="44" t="n">
        <v>0</v>
      </c>
      <c r="CC412" s="44" t="n">
        <v>1</v>
      </c>
      <c r="CD412" s="9" t="n">
        <v>0.07180435449321833</v>
      </c>
      <c r="CE412" s="12" t="n"/>
      <c r="CF412" s="12" t="n"/>
      <c r="CG412" s="68" t="inlineStr"/>
    </row>
    <row r="413">
      <c r="A413" s="10" t="n">
        <v>7</v>
      </c>
      <c r="B413" s="16" t="n">
        <v>43510</v>
      </c>
      <c r="C413" s="11" t="inlineStr">
        <is>
          <t>Do</t>
        </is>
      </c>
      <c r="K413" s="12" t="n">
        <v>1</v>
      </c>
      <c r="Q413" s="12" t="n">
        <v>1</v>
      </c>
      <c r="S413" s="12" t="n">
        <v>1</v>
      </c>
      <c r="T413" s="9" t="n">
        <v>0.07180435449321833</v>
      </c>
      <c r="AK413" s="18" t="n">
        <v>0</v>
      </c>
      <c r="BB413" s="18" t="n">
        <v>0</v>
      </c>
      <c r="BD413" s="12" t="n">
        <v>0.07180435449321833</v>
      </c>
      <c r="BI413" s="63" t="n">
        <v>2019</v>
      </c>
      <c r="BJ413" s="65" t="n">
        <v>7</v>
      </c>
      <c r="BK413" s="65" t="inlineStr">
        <is>
          <t>201907</t>
        </is>
      </c>
      <c r="BL413" s="71" t="inlineStr">
        <is>
          <t>WF</t>
        </is>
      </c>
      <c r="BM413" s="71" t="n">
        <v>1</v>
      </c>
      <c r="BN413" s="44" t="n">
        <v>0</v>
      </c>
      <c r="BO413" s="44" t="n">
        <v>0</v>
      </c>
      <c r="BP413" s="44" t="n">
        <v>0</v>
      </c>
      <c r="BQ413" s="44" t="n">
        <v>0</v>
      </c>
      <c r="BR413" s="44" t="n">
        <v>0</v>
      </c>
      <c r="BS413" s="44" t="n">
        <v>0</v>
      </c>
      <c r="BT413" s="44" t="n">
        <v>0</v>
      </c>
      <c r="BU413" s="44" t="n">
        <v>1</v>
      </c>
      <c r="BV413" s="44" t="n">
        <v>0</v>
      </c>
      <c r="BW413" s="44" t="n">
        <v>0</v>
      </c>
      <c r="BX413" s="44" t="n">
        <v>0</v>
      </c>
      <c r="BY413" s="44" t="n">
        <v>0</v>
      </c>
      <c r="BZ413" s="44" t="n">
        <v>0</v>
      </c>
      <c r="CA413" s="44" t="n">
        <v>1</v>
      </c>
      <c r="CB413" s="44" t="n">
        <v>0</v>
      </c>
      <c r="CC413" s="44" t="n">
        <v>1</v>
      </c>
      <c r="CD413" s="9" t="n">
        <v>0.07180435449321833</v>
      </c>
      <c r="CE413" s="12" t="n"/>
      <c r="CF413" s="12" t="n"/>
      <c r="CG413" s="68" t="inlineStr"/>
    </row>
    <row r="414">
      <c r="A414" s="10" t="n">
        <v>7</v>
      </c>
      <c r="B414" s="16" t="n">
        <v>43511</v>
      </c>
      <c r="C414" s="11" t="inlineStr">
        <is>
          <t>Fr</t>
        </is>
      </c>
      <c r="K414" s="12" t="n">
        <v>1</v>
      </c>
      <c r="Q414" s="12" t="n">
        <v>1</v>
      </c>
      <c r="S414" s="12" t="n">
        <v>1</v>
      </c>
      <c r="T414" s="9" t="n">
        <v>0.07180435449321833</v>
      </c>
      <c r="AK414" s="18" t="n">
        <v>0</v>
      </c>
      <c r="BB414" s="18" t="n">
        <v>0</v>
      </c>
      <c r="BD414" s="12" t="n">
        <v>0.07180435449321833</v>
      </c>
      <c r="BI414" s="63" t="n">
        <v>2019</v>
      </c>
      <c r="BJ414" s="65" t="n">
        <v>7</v>
      </c>
      <c r="BK414" s="65" t="inlineStr">
        <is>
          <t>201907</t>
        </is>
      </c>
      <c r="BL414" s="71" t="inlineStr">
        <is>
          <t>WF</t>
        </is>
      </c>
      <c r="BM414" s="71" t="n">
        <v>1</v>
      </c>
      <c r="BN414" s="44" t="n">
        <v>0</v>
      </c>
      <c r="BO414" s="44" t="n">
        <v>0</v>
      </c>
      <c r="BP414" s="44" t="n">
        <v>0</v>
      </c>
      <c r="BQ414" s="44" t="n">
        <v>0</v>
      </c>
      <c r="BR414" s="44" t="n">
        <v>0</v>
      </c>
      <c r="BS414" s="44" t="n">
        <v>0</v>
      </c>
      <c r="BT414" s="44" t="n">
        <v>0</v>
      </c>
      <c r="BU414" s="44" t="n">
        <v>1</v>
      </c>
      <c r="BV414" s="44" t="n">
        <v>0</v>
      </c>
      <c r="BW414" s="44" t="n">
        <v>0</v>
      </c>
      <c r="BX414" s="44" t="n">
        <v>0</v>
      </c>
      <c r="BY414" s="44" t="n">
        <v>0</v>
      </c>
      <c r="BZ414" s="44" t="n">
        <v>0</v>
      </c>
      <c r="CA414" s="44" t="n">
        <v>1</v>
      </c>
      <c r="CB414" s="44" t="n">
        <v>0</v>
      </c>
      <c r="CC414" s="44" t="n">
        <v>1</v>
      </c>
      <c r="CD414" s="9" t="n">
        <v>0.07180435449321833</v>
      </c>
      <c r="CE414" s="12" t="n"/>
      <c r="CF414" s="12" t="n"/>
      <c r="CG414" s="68" t="inlineStr"/>
    </row>
    <row r="415">
      <c r="A415" s="10" t="n">
        <v>7</v>
      </c>
      <c r="B415" s="17" t="n">
        <v>43512</v>
      </c>
      <c r="C415" s="11" t="inlineStr">
        <is>
          <t>Sa</t>
        </is>
      </c>
      <c r="T415" s="9" t="n">
        <v>0</v>
      </c>
      <c r="AK415" s="18" t="n">
        <v>0</v>
      </c>
      <c r="BB415" s="18" t="n">
        <v>0</v>
      </c>
      <c r="BI415" s="63" t="n">
        <v>2019</v>
      </c>
      <c r="BJ415" s="65" t="n">
        <v>7</v>
      </c>
      <c r="BK415" s="65" t="inlineStr">
        <is>
          <t>201907</t>
        </is>
      </c>
      <c r="BL415" s="71" t="n"/>
      <c r="BM415" s="71" t="n">
        <v>0</v>
      </c>
      <c r="BN415" s="44" t="n"/>
      <c r="BO415" s="44" t="n"/>
      <c r="BP415" s="44" t="n"/>
      <c r="BQ415" s="44" t="n"/>
      <c r="BR415" s="44" t="n"/>
      <c r="BS415" s="44" t="n"/>
      <c r="BT415" s="44" t="n"/>
      <c r="BU415" s="44" t="n"/>
      <c r="BV415" s="44" t="n"/>
      <c r="BW415" s="44" t="n"/>
      <c r="BX415" s="44" t="n"/>
      <c r="BY415" s="44" t="n"/>
      <c r="BZ415" s="44" t="n"/>
      <c r="CA415" s="44" t="n"/>
      <c r="CB415" s="44" t="n"/>
      <c r="CC415" s="44" t="n"/>
      <c r="CD415" s="9" t="n"/>
      <c r="CE415" s="12" t="n"/>
      <c r="CF415" s="12" t="n"/>
      <c r="CG415" s="68" t="inlineStr"/>
    </row>
    <row r="416">
      <c r="A416" s="10" t="n">
        <v>7</v>
      </c>
      <c r="B416" s="17" t="n">
        <v>43513</v>
      </c>
      <c r="C416" s="11" t="inlineStr">
        <is>
          <t>So</t>
        </is>
      </c>
      <c r="T416" s="9" t="n">
        <v>0</v>
      </c>
      <c r="AK416" s="18" t="n">
        <v>0</v>
      </c>
      <c r="BB416" s="18" t="n">
        <v>0</v>
      </c>
      <c r="BI416" s="63" t="n">
        <v>2019</v>
      </c>
      <c r="BJ416" s="65" t="n">
        <v>7</v>
      </c>
      <c r="BK416" s="65" t="inlineStr">
        <is>
          <t>201907</t>
        </is>
      </c>
      <c r="BL416" s="71" t="n"/>
      <c r="BM416" s="71" t="n">
        <v>0</v>
      </c>
      <c r="BN416" s="44" t="n"/>
      <c r="BO416" s="44" t="n"/>
      <c r="BP416" s="44" t="n"/>
      <c r="BQ416" s="44" t="n"/>
      <c r="BR416" s="44" t="n"/>
      <c r="BS416" s="44" t="n"/>
      <c r="BT416" s="44" t="n"/>
      <c r="BU416" s="44" t="n"/>
      <c r="BV416" s="44" t="n"/>
      <c r="BW416" s="44" t="n"/>
      <c r="BX416" s="44" t="n"/>
      <c r="BY416" s="44" t="n"/>
      <c r="BZ416" s="44" t="n"/>
      <c r="CA416" s="44" t="n"/>
      <c r="CB416" s="44" t="n"/>
      <c r="CC416" s="44" t="n"/>
      <c r="CD416" s="9" t="n"/>
      <c r="CE416" s="12" t="n"/>
      <c r="CF416" s="12" t="n"/>
      <c r="CG416" s="68" t="inlineStr"/>
    </row>
    <row r="417">
      <c r="A417" s="10" t="n">
        <v>8</v>
      </c>
      <c r="B417" s="16" t="n">
        <v>43514</v>
      </c>
      <c r="C417" s="11" t="inlineStr">
        <is>
          <t>Mo</t>
        </is>
      </c>
      <c r="P417" s="12" t="n">
        <v>1</v>
      </c>
      <c r="T417" s="9" t="n">
        <v>0.04912040059931669</v>
      </c>
      <c r="AK417" s="18" t="n">
        <v>0</v>
      </c>
      <c r="BB417" s="18" t="n">
        <v>0</v>
      </c>
      <c r="BD417" s="12" t="n">
        <v>0.04912040059931669</v>
      </c>
      <c r="BI417" s="63" t="n">
        <v>2019</v>
      </c>
      <c r="BJ417" s="65" t="n">
        <v>8</v>
      </c>
      <c r="BK417" s="65" t="inlineStr">
        <is>
          <t>201908</t>
        </is>
      </c>
      <c r="BL417" s="71" t="inlineStr">
        <is>
          <t>WF</t>
        </is>
      </c>
      <c r="BM417" s="71" t="n">
        <v>1</v>
      </c>
      <c r="BN417" s="44" t="n">
        <v>0</v>
      </c>
      <c r="BO417" s="44" t="n">
        <v>0</v>
      </c>
      <c r="BP417" s="44" t="n">
        <v>0</v>
      </c>
      <c r="BQ417" s="44" t="n">
        <v>0</v>
      </c>
      <c r="BR417" s="44" t="n">
        <v>0</v>
      </c>
      <c r="BS417" s="44" t="n">
        <v>0</v>
      </c>
      <c r="BT417" s="44" t="n">
        <v>0</v>
      </c>
      <c r="BU417" s="44" t="n">
        <v>0</v>
      </c>
      <c r="BV417" s="44" t="n">
        <v>0</v>
      </c>
      <c r="BW417" s="44" t="n">
        <v>0</v>
      </c>
      <c r="BX417" s="44" t="n">
        <v>0</v>
      </c>
      <c r="BY417" s="44" t="n">
        <v>0</v>
      </c>
      <c r="BZ417" s="44" t="n">
        <v>1</v>
      </c>
      <c r="CA417" s="44" t="n">
        <v>0</v>
      </c>
      <c r="CB417" s="44" t="n">
        <v>0</v>
      </c>
      <c r="CC417" s="44" t="n">
        <v>0</v>
      </c>
      <c r="CD417" s="9" t="n">
        <v>0.04912040059931669</v>
      </c>
      <c r="CE417" s="12" t="n"/>
      <c r="CF417" s="12" t="n"/>
      <c r="CG417" s="68" t="inlineStr"/>
    </row>
    <row r="418">
      <c r="A418" s="10" t="n">
        <v>8</v>
      </c>
      <c r="B418" s="16" t="n">
        <v>43515</v>
      </c>
      <c r="C418" s="11" t="inlineStr">
        <is>
          <t>Di</t>
        </is>
      </c>
      <c r="P418" s="12" t="n">
        <v>1</v>
      </c>
      <c r="T418" s="9" t="n">
        <v>0.04912040059931669</v>
      </c>
      <c r="AK418" s="18" t="n">
        <v>0</v>
      </c>
      <c r="BB418" s="18" t="n">
        <v>0</v>
      </c>
      <c r="BD418" s="12" t="n">
        <v>0.04912040059931669</v>
      </c>
      <c r="BI418" s="63" t="n">
        <v>2019</v>
      </c>
      <c r="BJ418" s="65" t="n">
        <v>8</v>
      </c>
      <c r="BK418" s="65" t="inlineStr">
        <is>
          <t>201908</t>
        </is>
      </c>
      <c r="BL418" s="71" t="inlineStr">
        <is>
          <t>WF</t>
        </is>
      </c>
      <c r="BM418" s="71" t="n">
        <v>1</v>
      </c>
      <c r="BN418" s="44" t="n">
        <v>0</v>
      </c>
      <c r="BO418" s="44" t="n">
        <v>0</v>
      </c>
      <c r="BP418" s="44" t="n">
        <v>0</v>
      </c>
      <c r="BQ418" s="44" t="n">
        <v>0</v>
      </c>
      <c r="BR418" s="44" t="n">
        <v>0</v>
      </c>
      <c r="BS418" s="44" t="n">
        <v>0</v>
      </c>
      <c r="BT418" s="44" t="n">
        <v>0</v>
      </c>
      <c r="BU418" s="44" t="n">
        <v>0</v>
      </c>
      <c r="BV418" s="44" t="n">
        <v>0</v>
      </c>
      <c r="BW418" s="44" t="n">
        <v>0</v>
      </c>
      <c r="BX418" s="44" t="n">
        <v>0</v>
      </c>
      <c r="BY418" s="44" t="n">
        <v>0</v>
      </c>
      <c r="BZ418" s="44" t="n">
        <v>1</v>
      </c>
      <c r="CA418" s="44" t="n">
        <v>0</v>
      </c>
      <c r="CB418" s="44" t="n">
        <v>0</v>
      </c>
      <c r="CC418" s="44" t="n">
        <v>0</v>
      </c>
      <c r="CD418" s="9" t="n">
        <v>0.04912040059931669</v>
      </c>
      <c r="CE418" s="12" t="n"/>
      <c r="CF418" s="12" t="n"/>
      <c r="CG418" s="68" t="inlineStr"/>
    </row>
    <row r="419">
      <c r="A419" s="10" t="n">
        <v>8</v>
      </c>
      <c r="B419" s="16" t="n">
        <v>43516</v>
      </c>
      <c r="C419" s="11" t="inlineStr">
        <is>
          <t>Mi</t>
        </is>
      </c>
      <c r="P419" s="12" t="n">
        <v>1</v>
      </c>
      <c r="T419" s="9" t="n">
        <v>0.04912040059931669</v>
      </c>
      <c r="AK419" s="18" t="n">
        <v>0</v>
      </c>
      <c r="BB419" s="18" t="n">
        <v>0</v>
      </c>
      <c r="BD419" s="12" t="n">
        <v>0.04912040059931669</v>
      </c>
      <c r="BI419" s="63" t="n">
        <v>2019</v>
      </c>
      <c r="BJ419" s="65" t="n">
        <v>8</v>
      </c>
      <c r="BK419" s="65" t="inlineStr">
        <is>
          <t>201908</t>
        </is>
      </c>
      <c r="BL419" s="71" t="inlineStr">
        <is>
          <t>WF</t>
        </is>
      </c>
      <c r="BM419" s="71" t="n">
        <v>1</v>
      </c>
      <c r="BN419" s="44" t="n">
        <v>0</v>
      </c>
      <c r="BO419" s="44" t="n">
        <v>0</v>
      </c>
      <c r="BP419" s="44" t="n">
        <v>0</v>
      </c>
      <c r="BQ419" s="44" t="n">
        <v>0</v>
      </c>
      <c r="BR419" s="44" t="n">
        <v>0</v>
      </c>
      <c r="BS419" s="44" t="n">
        <v>0</v>
      </c>
      <c r="BT419" s="44" t="n">
        <v>0</v>
      </c>
      <c r="BU419" s="44" t="n">
        <v>0</v>
      </c>
      <c r="BV419" s="44" t="n">
        <v>0</v>
      </c>
      <c r="BW419" s="44" t="n">
        <v>0</v>
      </c>
      <c r="BX419" s="44" t="n">
        <v>0</v>
      </c>
      <c r="BY419" s="44" t="n">
        <v>0</v>
      </c>
      <c r="BZ419" s="44" t="n">
        <v>1</v>
      </c>
      <c r="CA419" s="44" t="n">
        <v>0</v>
      </c>
      <c r="CB419" s="44" t="n">
        <v>0</v>
      </c>
      <c r="CC419" s="44" t="n">
        <v>0</v>
      </c>
      <c r="CD419" s="9" t="n">
        <v>0.04912040059931669</v>
      </c>
      <c r="CE419" s="12" t="n"/>
      <c r="CF419" s="12" t="n"/>
      <c r="CG419" s="68" t="inlineStr"/>
    </row>
    <row r="420">
      <c r="A420" s="10" t="n">
        <v>8</v>
      </c>
      <c r="B420" s="16" t="n">
        <v>43517</v>
      </c>
      <c r="C420" s="11" t="inlineStr">
        <is>
          <t>Do</t>
        </is>
      </c>
      <c r="P420" s="12" t="n">
        <v>1</v>
      </c>
      <c r="T420" s="9" t="n">
        <v>0.04912040059931669</v>
      </c>
      <c r="AK420" s="18" t="n">
        <v>0</v>
      </c>
      <c r="BB420" s="18" t="n">
        <v>0</v>
      </c>
      <c r="BD420" s="12" t="n">
        <v>0.04912040059931669</v>
      </c>
      <c r="BI420" s="63" t="n">
        <v>2019</v>
      </c>
      <c r="BJ420" s="65" t="n">
        <v>8</v>
      </c>
      <c r="BK420" s="65" t="inlineStr">
        <is>
          <t>201908</t>
        </is>
      </c>
      <c r="BL420" s="71" t="inlineStr">
        <is>
          <t>WF</t>
        </is>
      </c>
      <c r="BM420" s="71" t="n">
        <v>1</v>
      </c>
      <c r="BN420" s="44" t="n">
        <v>0</v>
      </c>
      <c r="BO420" s="44" t="n">
        <v>0</v>
      </c>
      <c r="BP420" s="44" t="n">
        <v>0</v>
      </c>
      <c r="BQ420" s="44" t="n">
        <v>0</v>
      </c>
      <c r="BR420" s="44" t="n">
        <v>0</v>
      </c>
      <c r="BS420" s="44" t="n">
        <v>0</v>
      </c>
      <c r="BT420" s="44" t="n">
        <v>0</v>
      </c>
      <c r="BU420" s="44" t="n">
        <v>0</v>
      </c>
      <c r="BV420" s="44" t="n">
        <v>0</v>
      </c>
      <c r="BW420" s="44" t="n">
        <v>0</v>
      </c>
      <c r="BX420" s="44" t="n">
        <v>0</v>
      </c>
      <c r="BY420" s="44" t="n">
        <v>0</v>
      </c>
      <c r="BZ420" s="44" t="n">
        <v>1</v>
      </c>
      <c r="CA420" s="44" t="n">
        <v>0</v>
      </c>
      <c r="CB420" s="44" t="n">
        <v>0</v>
      </c>
      <c r="CC420" s="44" t="n">
        <v>0</v>
      </c>
      <c r="CD420" s="9" t="n">
        <v>0.04912040059931669</v>
      </c>
      <c r="CE420" s="12" t="n"/>
      <c r="CF420" s="12" t="n"/>
      <c r="CG420" s="68" t="inlineStr"/>
    </row>
    <row r="421">
      <c r="A421" s="10" t="n">
        <v>8</v>
      </c>
      <c r="B421" s="16" t="n">
        <v>43518</v>
      </c>
      <c r="C421" s="11" t="inlineStr">
        <is>
          <t>Fr</t>
        </is>
      </c>
      <c r="P421" s="12" t="n">
        <v>1</v>
      </c>
      <c r="T421" s="9" t="n">
        <v>0.04912040059931669</v>
      </c>
      <c r="AK421" s="18" t="n">
        <v>0</v>
      </c>
      <c r="BB421" s="18" t="n">
        <v>0</v>
      </c>
      <c r="BD421" s="12" t="n">
        <v>0.04912040059931669</v>
      </c>
      <c r="BI421" s="63" t="n">
        <v>2019</v>
      </c>
      <c r="BJ421" s="65" t="n">
        <v>8</v>
      </c>
      <c r="BK421" s="65" t="inlineStr">
        <is>
          <t>201908</t>
        </is>
      </c>
      <c r="BL421" s="71" t="inlineStr">
        <is>
          <t>WF</t>
        </is>
      </c>
      <c r="BM421" s="71" t="n">
        <v>1</v>
      </c>
      <c r="BN421" s="44" t="n">
        <v>0</v>
      </c>
      <c r="BO421" s="44" t="n">
        <v>0</v>
      </c>
      <c r="BP421" s="44" t="n">
        <v>0</v>
      </c>
      <c r="BQ421" s="44" t="n">
        <v>0</v>
      </c>
      <c r="BR421" s="44" t="n">
        <v>0</v>
      </c>
      <c r="BS421" s="44" t="n">
        <v>0</v>
      </c>
      <c r="BT421" s="44" t="n">
        <v>0</v>
      </c>
      <c r="BU421" s="44" t="n">
        <v>0</v>
      </c>
      <c r="BV421" s="44" t="n">
        <v>0</v>
      </c>
      <c r="BW421" s="44" t="n">
        <v>0</v>
      </c>
      <c r="BX421" s="44" t="n">
        <v>0</v>
      </c>
      <c r="BY421" s="44" t="n">
        <v>0</v>
      </c>
      <c r="BZ421" s="44" t="n">
        <v>1</v>
      </c>
      <c r="CA421" s="44" t="n">
        <v>0</v>
      </c>
      <c r="CB421" s="44" t="n">
        <v>0</v>
      </c>
      <c r="CC421" s="44" t="n">
        <v>0</v>
      </c>
      <c r="CD421" s="9" t="n">
        <v>0.04912040059931669</v>
      </c>
      <c r="CE421" s="12" t="n"/>
      <c r="CF421" s="12" t="n"/>
      <c r="CG421" s="68" t="inlineStr"/>
    </row>
    <row r="422">
      <c r="A422" s="10" t="n">
        <v>8</v>
      </c>
      <c r="B422" s="17" t="n">
        <v>43519</v>
      </c>
      <c r="C422" s="11" t="inlineStr">
        <is>
          <t>Sa</t>
        </is>
      </c>
      <c r="P422" s="12" t="n">
        <v>1</v>
      </c>
      <c r="T422" s="9" t="n">
        <v>0.04912040059931669</v>
      </c>
      <c r="AK422" s="18" t="n">
        <v>0</v>
      </c>
      <c r="AV422" s="12" t="n">
        <v>1</v>
      </c>
      <c r="AW422" s="12" t="n">
        <v>1</v>
      </c>
      <c r="BB422" s="18" t="n">
        <v>0.06113467975178228</v>
      </c>
      <c r="BD422" s="12" t="n">
        <v>0.04912040059931669</v>
      </c>
      <c r="BI422" s="63" t="n">
        <v>2019</v>
      </c>
      <c r="BJ422" s="65" t="n">
        <v>8</v>
      </c>
      <c r="BK422" s="65" t="inlineStr">
        <is>
          <t>201908</t>
        </is>
      </c>
      <c r="BL422" s="71" t="inlineStr">
        <is>
          <t>WF</t>
        </is>
      </c>
      <c r="BM422" s="71" t="n">
        <v>1</v>
      </c>
      <c r="BN422" s="44" t="n"/>
      <c r="BO422" s="44" t="n"/>
      <c r="BP422" s="44" t="n"/>
      <c r="BQ422" s="44" t="n"/>
      <c r="BR422" s="44" t="n"/>
      <c r="BS422" s="44" t="n"/>
      <c r="BT422" s="44" t="n"/>
      <c r="BU422" s="44" t="n"/>
      <c r="BV422" s="44" t="n"/>
      <c r="BW422" s="44" t="n"/>
      <c r="BX422" s="44" t="n"/>
      <c r="BY422" s="44" t="n"/>
      <c r="BZ422" s="44" t="n"/>
      <c r="CA422" s="44" t="n"/>
      <c r="CB422" s="44" t="n"/>
      <c r="CC422" s="44" t="n"/>
      <c r="CD422" s="9" t="n"/>
      <c r="CE422" s="12" t="n"/>
      <c r="CF422" s="12" t="n"/>
      <c r="CG422" s="68" t="inlineStr"/>
    </row>
    <row r="423">
      <c r="A423" s="10" t="n">
        <v>8</v>
      </c>
      <c r="B423" s="17" t="n">
        <v>43520</v>
      </c>
      <c r="C423" s="11" t="inlineStr">
        <is>
          <t>So</t>
        </is>
      </c>
      <c r="P423" s="12" t="n">
        <v>1</v>
      </c>
      <c r="T423" s="9" t="n">
        <v>0.04912040059931669</v>
      </c>
      <c r="AK423" s="18" t="n">
        <v>0</v>
      </c>
      <c r="BB423" s="18" t="n">
        <v>0</v>
      </c>
      <c r="BD423" s="12" t="n">
        <v>0.04912040059931669</v>
      </c>
      <c r="BI423" s="63" t="n">
        <v>2019</v>
      </c>
      <c r="BJ423" s="65" t="n">
        <v>8</v>
      </c>
      <c r="BK423" s="65" t="inlineStr">
        <is>
          <t>201908</t>
        </is>
      </c>
      <c r="BL423" s="71" t="inlineStr">
        <is>
          <t>WF</t>
        </is>
      </c>
      <c r="BM423" s="71" t="n">
        <v>1</v>
      </c>
      <c r="BN423" s="44" t="n"/>
      <c r="BO423" s="44" t="n"/>
      <c r="BP423" s="44" t="n"/>
      <c r="BQ423" s="44" t="n"/>
      <c r="BR423" s="44" t="n"/>
      <c r="BS423" s="44" t="n"/>
      <c r="BT423" s="44" t="n"/>
      <c r="BU423" s="44" t="n"/>
      <c r="BV423" s="44" t="n"/>
      <c r="BW423" s="44" t="n"/>
      <c r="BX423" s="44" t="n"/>
      <c r="BY423" s="44" t="n"/>
      <c r="BZ423" s="44" t="n"/>
      <c r="CA423" s="44" t="n"/>
      <c r="CB423" s="44" t="n"/>
      <c r="CC423" s="44" t="n"/>
      <c r="CD423" s="9" t="n"/>
      <c r="CE423" s="12" t="n"/>
      <c r="CF423" s="12" t="n"/>
      <c r="CG423" s="68" t="inlineStr"/>
    </row>
    <row r="424">
      <c r="A424" s="10" t="n">
        <v>9</v>
      </c>
      <c r="B424" s="16" t="n">
        <v>43521</v>
      </c>
      <c r="C424" s="11" t="inlineStr">
        <is>
          <t>Mo</t>
        </is>
      </c>
      <c r="N424" s="12" t="n">
        <v>1</v>
      </c>
      <c r="O424" s="12" t="n">
        <v>1</v>
      </c>
      <c r="P424" s="12" t="n">
        <v>1</v>
      </c>
      <c r="T424" s="9" t="n">
        <v>0.110255080351099</v>
      </c>
      <c r="AE424" s="12" t="n">
        <v>1</v>
      </c>
      <c r="AF424" s="12" t="n">
        <v>1</v>
      </c>
      <c r="AK424" s="18" t="n">
        <v>0.06113467975178228</v>
      </c>
      <c r="AW424" t="n"/>
      <c r="BB424" s="18" t="n">
        <v>0</v>
      </c>
      <c r="BD424" s="12" t="n">
        <v>0.110255080351099</v>
      </c>
      <c r="BI424" s="63" t="n">
        <v>2019</v>
      </c>
      <c r="BJ424" s="65" t="n">
        <v>9</v>
      </c>
      <c r="BK424" s="65" t="inlineStr">
        <is>
          <t>201909</t>
        </is>
      </c>
      <c r="BL424" s="71" t="inlineStr">
        <is>
          <t>WF</t>
        </is>
      </c>
      <c r="BM424" s="71" t="n">
        <v>1</v>
      </c>
      <c r="BN424" s="44" t="n">
        <v>0</v>
      </c>
      <c r="BO424" s="44" t="n">
        <v>0</v>
      </c>
      <c r="BP424" s="44" t="n">
        <v>0</v>
      </c>
      <c r="BQ424" s="44" t="n">
        <v>0</v>
      </c>
      <c r="BR424" s="44" t="n">
        <v>0</v>
      </c>
      <c r="BS424" s="44" t="n">
        <v>0</v>
      </c>
      <c r="BT424" s="44" t="n">
        <v>0</v>
      </c>
      <c r="BU424" s="44" t="n">
        <v>0</v>
      </c>
      <c r="BV424" s="44" t="n">
        <v>0</v>
      </c>
      <c r="BW424" s="44" t="n">
        <v>0</v>
      </c>
      <c r="BX424" s="44" t="n">
        <v>1</v>
      </c>
      <c r="BY424" s="44" t="n">
        <v>1</v>
      </c>
      <c r="BZ424" s="44" t="n">
        <v>1</v>
      </c>
      <c r="CA424" s="44" t="n">
        <v>0</v>
      </c>
      <c r="CB424" s="44" t="n">
        <v>0</v>
      </c>
      <c r="CC424" s="44" t="n">
        <v>0</v>
      </c>
      <c r="CD424" s="9" t="n">
        <v>0.110255080351099</v>
      </c>
      <c r="CE424" s="12" t="n"/>
      <c r="CF424" s="12" t="n"/>
      <c r="CG424" s="68" t="inlineStr"/>
    </row>
    <row r="425">
      <c r="A425" s="10" t="n">
        <v>9</v>
      </c>
      <c r="B425" s="16" t="n">
        <v>43522</v>
      </c>
      <c r="C425" s="11" t="inlineStr">
        <is>
          <t>Di</t>
        </is>
      </c>
      <c r="N425" s="12" t="n">
        <v>1</v>
      </c>
      <c r="O425" s="12" t="n">
        <v>1</v>
      </c>
      <c r="P425" s="12" t="n">
        <v>1</v>
      </c>
      <c r="T425" s="9" t="n">
        <v>0.110255080351099</v>
      </c>
      <c r="AK425" s="18" t="n">
        <v>0</v>
      </c>
      <c r="BB425" s="18" t="n">
        <v>0</v>
      </c>
      <c r="BD425" s="12" t="n">
        <v>0.110255080351099</v>
      </c>
      <c r="BI425" s="63" t="n">
        <v>2019</v>
      </c>
      <c r="BJ425" s="65" t="n">
        <v>9</v>
      </c>
      <c r="BK425" s="65" t="inlineStr">
        <is>
          <t>201909</t>
        </is>
      </c>
      <c r="BL425" s="71" t="inlineStr">
        <is>
          <t>WF</t>
        </is>
      </c>
      <c r="BM425" s="71" t="n">
        <v>1</v>
      </c>
      <c r="BN425" s="44" t="n">
        <v>0</v>
      </c>
      <c r="BO425" s="44" t="n">
        <v>0</v>
      </c>
      <c r="BP425" s="44" t="n">
        <v>0</v>
      </c>
      <c r="BQ425" s="44" t="n">
        <v>0</v>
      </c>
      <c r="BR425" s="44" t="n">
        <v>0</v>
      </c>
      <c r="BS425" s="44" t="n">
        <v>0</v>
      </c>
      <c r="BT425" s="44" t="n">
        <v>0</v>
      </c>
      <c r="BU425" s="44" t="n">
        <v>0</v>
      </c>
      <c r="BV425" s="44" t="n">
        <v>0</v>
      </c>
      <c r="BW425" s="44" t="n">
        <v>0</v>
      </c>
      <c r="BX425" s="44" t="n">
        <v>1</v>
      </c>
      <c r="BY425" s="44" t="n">
        <v>1</v>
      </c>
      <c r="BZ425" s="44" t="n">
        <v>1</v>
      </c>
      <c r="CA425" s="44" t="n">
        <v>0</v>
      </c>
      <c r="CB425" s="44" t="n">
        <v>0</v>
      </c>
      <c r="CC425" s="44" t="n">
        <v>0</v>
      </c>
      <c r="CD425" s="9" t="n">
        <v>0.110255080351099</v>
      </c>
      <c r="CE425" s="12" t="n"/>
      <c r="CF425" s="12" t="n"/>
      <c r="CG425" s="68" t="inlineStr"/>
    </row>
    <row r="426">
      <c r="A426" s="10" t="n">
        <v>9</v>
      </c>
      <c r="B426" s="16" t="n">
        <v>43523</v>
      </c>
      <c r="C426" s="11" t="inlineStr">
        <is>
          <t>Mi</t>
        </is>
      </c>
      <c r="N426" s="12" t="n">
        <v>1</v>
      </c>
      <c r="O426" s="12" t="n">
        <v>1</v>
      </c>
      <c r="P426" s="12" t="n">
        <v>1</v>
      </c>
      <c r="T426" s="9" t="n">
        <v>0.110255080351099</v>
      </c>
      <c r="AK426" s="18" t="n">
        <v>0</v>
      </c>
      <c r="BB426" s="18" t="n">
        <v>0</v>
      </c>
      <c r="BD426" s="12" t="n">
        <v>0.110255080351099</v>
      </c>
      <c r="BI426" s="63" t="n">
        <v>2019</v>
      </c>
      <c r="BJ426" s="65" t="n">
        <v>9</v>
      </c>
      <c r="BK426" s="65" t="inlineStr">
        <is>
          <t>201909</t>
        </is>
      </c>
      <c r="BL426" s="71" t="inlineStr">
        <is>
          <t>WF</t>
        </is>
      </c>
      <c r="BM426" s="71" t="n">
        <v>1</v>
      </c>
      <c r="BN426" s="44" t="n">
        <v>0</v>
      </c>
      <c r="BO426" s="44" t="n">
        <v>0</v>
      </c>
      <c r="BP426" s="44" t="n">
        <v>0</v>
      </c>
      <c r="BQ426" s="44" t="n">
        <v>0</v>
      </c>
      <c r="BR426" s="44" t="n">
        <v>0</v>
      </c>
      <c r="BS426" s="44" t="n">
        <v>0</v>
      </c>
      <c r="BT426" s="44" t="n">
        <v>0</v>
      </c>
      <c r="BU426" s="44" t="n">
        <v>0</v>
      </c>
      <c r="BV426" s="44" t="n">
        <v>0</v>
      </c>
      <c r="BW426" s="44" t="n">
        <v>0</v>
      </c>
      <c r="BX426" s="44" t="n">
        <v>1</v>
      </c>
      <c r="BY426" s="44" t="n">
        <v>1</v>
      </c>
      <c r="BZ426" s="44" t="n">
        <v>1</v>
      </c>
      <c r="CA426" s="44" t="n">
        <v>0</v>
      </c>
      <c r="CB426" s="44" t="n">
        <v>0</v>
      </c>
      <c r="CC426" s="44" t="n">
        <v>0</v>
      </c>
      <c r="CD426" s="9" t="n">
        <v>0.110255080351099</v>
      </c>
      <c r="CE426" s="12" t="n"/>
      <c r="CF426" s="12" t="n"/>
      <c r="CG426" s="68" t="inlineStr"/>
    </row>
    <row r="427">
      <c r="A427" s="10" t="n">
        <v>9</v>
      </c>
      <c r="B427" s="16" t="n">
        <v>43524</v>
      </c>
      <c r="C427" s="11" t="inlineStr">
        <is>
          <t>Do</t>
        </is>
      </c>
      <c r="N427" s="12" t="n">
        <v>1</v>
      </c>
      <c r="O427" s="12" t="n">
        <v>1</v>
      </c>
      <c r="P427" s="12" t="n">
        <v>1</v>
      </c>
      <c r="T427" s="9" t="n">
        <v>0.110255080351099</v>
      </c>
      <c r="AK427" s="18" t="n">
        <v>0</v>
      </c>
      <c r="BB427" s="18" t="n">
        <v>0</v>
      </c>
      <c r="BD427" s="12" t="n">
        <v>0.110255080351099</v>
      </c>
      <c r="BI427" s="63" t="n">
        <v>2019</v>
      </c>
      <c r="BJ427" s="65" t="n">
        <v>9</v>
      </c>
      <c r="BK427" s="65" t="inlineStr">
        <is>
          <t>201909</t>
        </is>
      </c>
      <c r="BL427" s="71" t="inlineStr">
        <is>
          <t>WF</t>
        </is>
      </c>
      <c r="BM427" s="71" t="n">
        <v>1</v>
      </c>
      <c r="BN427" s="44" t="n">
        <v>0</v>
      </c>
      <c r="BO427" s="44" t="n">
        <v>0</v>
      </c>
      <c r="BP427" s="44" t="n">
        <v>0</v>
      </c>
      <c r="BQ427" s="44" t="n">
        <v>0</v>
      </c>
      <c r="BR427" s="44" t="n">
        <v>0</v>
      </c>
      <c r="BS427" s="44" t="n">
        <v>0</v>
      </c>
      <c r="BT427" s="44" t="n">
        <v>0</v>
      </c>
      <c r="BU427" s="44" t="n">
        <v>0</v>
      </c>
      <c r="BV427" s="44" t="n">
        <v>0</v>
      </c>
      <c r="BW427" s="44" t="n">
        <v>0</v>
      </c>
      <c r="BX427" s="44" t="n">
        <v>1</v>
      </c>
      <c r="BY427" s="44" t="n">
        <v>1</v>
      </c>
      <c r="BZ427" s="44" t="n">
        <v>1</v>
      </c>
      <c r="CA427" s="44" t="n">
        <v>0</v>
      </c>
      <c r="CB427" s="44" t="n">
        <v>0</v>
      </c>
      <c r="CC427" s="44" t="n">
        <v>0</v>
      </c>
      <c r="CD427" s="9" t="n">
        <v>0.110255080351099</v>
      </c>
      <c r="CE427" s="12" t="n"/>
      <c r="CF427" s="12" t="n"/>
      <c r="CG427" s="68" t="inlineStr"/>
    </row>
    <row r="428">
      <c r="A428" s="10" t="n">
        <v>9</v>
      </c>
      <c r="B428" s="16" t="n">
        <v>43525</v>
      </c>
      <c r="C428" s="11" t="inlineStr">
        <is>
          <t>Fr</t>
        </is>
      </c>
      <c r="N428" s="12" t="n">
        <v>1</v>
      </c>
      <c r="O428" s="12" t="n">
        <v>1</v>
      </c>
      <c r="P428" s="12" t="n">
        <v>1</v>
      </c>
      <c r="T428" s="9" t="n">
        <v>0.110255080351099</v>
      </c>
      <c r="AK428" s="18" t="n">
        <v>0</v>
      </c>
      <c r="BB428" s="18" t="n">
        <v>0</v>
      </c>
      <c r="BD428" s="12" t="n">
        <v>0.110255080351099</v>
      </c>
      <c r="BI428" s="63" t="n">
        <v>2019</v>
      </c>
      <c r="BJ428" s="65" t="n">
        <v>9</v>
      </c>
      <c r="BK428" s="65" t="inlineStr">
        <is>
          <t>201909</t>
        </is>
      </c>
      <c r="BL428" s="71" t="inlineStr">
        <is>
          <t>WF</t>
        </is>
      </c>
      <c r="BM428" s="71" t="n">
        <v>1</v>
      </c>
      <c r="BN428" s="44" t="n">
        <v>0</v>
      </c>
      <c r="BO428" s="44" t="n">
        <v>0</v>
      </c>
      <c r="BP428" s="44" t="n">
        <v>0</v>
      </c>
      <c r="BQ428" s="44" t="n">
        <v>0</v>
      </c>
      <c r="BR428" s="44" t="n">
        <v>0</v>
      </c>
      <c r="BS428" s="44" t="n">
        <v>0</v>
      </c>
      <c r="BT428" s="44" t="n">
        <v>0</v>
      </c>
      <c r="BU428" s="44" t="n">
        <v>0</v>
      </c>
      <c r="BV428" s="44" t="n">
        <v>0</v>
      </c>
      <c r="BW428" s="44" t="n">
        <v>0</v>
      </c>
      <c r="BX428" s="44" t="n">
        <v>1</v>
      </c>
      <c r="BY428" s="44" t="n">
        <v>1</v>
      </c>
      <c r="BZ428" s="44" t="n">
        <v>1</v>
      </c>
      <c r="CA428" s="44" t="n">
        <v>0</v>
      </c>
      <c r="CB428" s="44" t="n">
        <v>0</v>
      </c>
      <c r="CC428" s="44" t="n">
        <v>0</v>
      </c>
      <c r="CD428" s="9" t="n">
        <v>0.110255080351099</v>
      </c>
      <c r="CE428" s="12" t="n"/>
      <c r="CF428" s="12" t="n"/>
      <c r="CG428" s="68" t="inlineStr"/>
    </row>
    <row r="429">
      <c r="A429" s="10" t="n">
        <v>9</v>
      </c>
      <c r="B429" s="17" t="n">
        <v>43526</v>
      </c>
      <c r="C429" s="11" t="inlineStr">
        <is>
          <t>Sa</t>
        </is>
      </c>
      <c r="O429" s="12" t="n">
        <v>1</v>
      </c>
      <c r="P429" s="12" t="n">
        <v>1</v>
      </c>
      <c r="T429" s="9" t="n">
        <v>0.06105148214305525</v>
      </c>
      <c r="AK429" s="18" t="n">
        <v>0.007439233056815587</v>
      </c>
      <c r="AM429" s="12" t="n">
        <v>1</v>
      </c>
      <c r="AQ429" s="12" t="n">
        <v>1</v>
      </c>
      <c r="BB429" s="18" t="n">
        <v>0.1796921394569231</v>
      </c>
      <c r="BD429" s="12" t="n">
        <v>0.06105148214305525</v>
      </c>
      <c r="BI429" s="63" t="n">
        <v>2019</v>
      </c>
      <c r="BJ429" s="65" t="n">
        <v>9</v>
      </c>
      <c r="BK429" s="65" t="inlineStr">
        <is>
          <t>201909</t>
        </is>
      </c>
      <c r="BL429" s="71" t="inlineStr">
        <is>
          <t>WF</t>
        </is>
      </c>
      <c r="BM429" s="71" t="n">
        <v>1</v>
      </c>
      <c r="BN429" s="44" t="n"/>
      <c r="BO429" s="44" t="n"/>
      <c r="BP429" s="44" t="n"/>
      <c r="BQ429" s="44" t="n"/>
      <c r="BR429" s="44" t="n"/>
      <c r="BS429" s="44" t="n"/>
      <c r="BT429" s="44" t="n"/>
      <c r="BU429" s="44" t="n"/>
      <c r="BV429" s="44" t="n"/>
      <c r="BW429" s="44" t="n"/>
      <c r="BX429" s="44" t="n"/>
      <c r="BY429" s="44" t="n"/>
      <c r="BZ429" s="44" t="n"/>
      <c r="CA429" s="44" t="n"/>
      <c r="CB429" s="44" t="n"/>
      <c r="CC429" s="44" t="n"/>
      <c r="CD429" s="9" t="n"/>
      <c r="CE429" s="12" t="n"/>
      <c r="CF429" s="12" t="n"/>
      <c r="CG429" s="68" t="inlineStr"/>
    </row>
    <row r="430">
      <c r="A430" s="10" t="n">
        <v>9</v>
      </c>
      <c r="B430" s="17" t="n">
        <v>43527</v>
      </c>
      <c r="C430" s="11" t="inlineStr">
        <is>
          <t>So</t>
        </is>
      </c>
      <c r="O430" s="12" t="n">
        <v>1</v>
      </c>
      <c r="P430" s="12" t="n">
        <v>1</v>
      </c>
      <c r="T430" s="9" t="n">
        <v>0.06105148214305525</v>
      </c>
      <c r="AK430" s="18" t="n">
        <v>0</v>
      </c>
      <c r="BB430" s="18" t="n">
        <v>0</v>
      </c>
      <c r="BD430" s="12" t="n">
        <v>0.06105148214305525</v>
      </c>
      <c r="BI430" s="63" t="n">
        <v>2019</v>
      </c>
      <c r="BJ430" s="65" t="n">
        <v>9</v>
      </c>
      <c r="BK430" s="65" t="inlineStr">
        <is>
          <t>201909</t>
        </is>
      </c>
      <c r="BL430" s="71" t="inlineStr">
        <is>
          <t>WF</t>
        </is>
      </c>
      <c r="BM430" s="71" t="n">
        <v>1</v>
      </c>
      <c r="BN430" s="44" t="n"/>
      <c r="BO430" s="44" t="n"/>
      <c r="BP430" s="44" t="n"/>
      <c r="BQ430" s="44" t="n"/>
      <c r="BR430" s="44" t="n"/>
      <c r="BS430" s="44" t="n"/>
      <c r="BT430" s="44" t="n"/>
      <c r="BU430" s="44" t="n"/>
      <c r="BV430" s="44" t="n"/>
      <c r="BW430" s="44" t="n"/>
      <c r="BX430" s="44" t="n"/>
      <c r="BY430" s="44" t="n"/>
      <c r="BZ430" s="44" t="n"/>
      <c r="CA430" s="44" t="n"/>
      <c r="CB430" s="44" t="n"/>
      <c r="CC430" s="44" t="n"/>
      <c r="CD430" s="9" t="n"/>
      <c r="CE430" s="12" t="n"/>
      <c r="CF430" s="12" t="n"/>
      <c r="CG430" s="68" t="inlineStr"/>
    </row>
    <row r="431">
      <c r="A431" s="10" t="n">
        <v>10</v>
      </c>
      <c r="B431" s="16" t="n">
        <v>43528</v>
      </c>
      <c r="C431" s="11" t="inlineStr">
        <is>
          <t>Mo</t>
        </is>
      </c>
      <c r="E431" s="12" t="n">
        <v>1</v>
      </c>
      <c r="I431" s="12" t="n">
        <v>1</v>
      </c>
      <c r="O431" s="12" t="n">
        <v>1</v>
      </c>
      <c r="P431" s="12" t="n">
        <v>1</v>
      </c>
      <c r="T431" s="9" t="n">
        <v>0.2407436215999783</v>
      </c>
      <c r="V431" s="12" t="n">
        <v>1</v>
      </c>
      <c r="Z431" s="12" t="n">
        <v>1</v>
      </c>
      <c r="AK431" s="18" t="n">
        <v>0.1796921394569231</v>
      </c>
      <c r="BB431" s="18" t="n">
        <v>0</v>
      </c>
      <c r="BD431" s="42" t="n">
        <v>0.1694454752299326</v>
      </c>
      <c r="BE431" s="12" t="n">
        <v>0.022177745770729</v>
      </c>
      <c r="BI431" s="63" t="n">
        <v>2019</v>
      </c>
      <c r="BJ431" s="65" t="n">
        <v>10</v>
      </c>
      <c r="BK431" s="65" t="inlineStr">
        <is>
          <t>201910</t>
        </is>
      </c>
      <c r="BL431" s="71" t="inlineStr">
        <is>
          <t>ÜBERSCHNEIDUNG!</t>
        </is>
      </c>
      <c r="BM431" s="71" t="n">
        <v>1</v>
      </c>
      <c r="BN431" s="44" t="n">
        <v>0</v>
      </c>
      <c r="BO431" s="44" t="n">
        <v>1</v>
      </c>
      <c r="BP431" s="44" t="n">
        <v>0</v>
      </c>
      <c r="BQ431" s="44" t="n">
        <v>0</v>
      </c>
      <c r="BR431" s="44" t="n">
        <v>0</v>
      </c>
      <c r="BS431" s="44" t="n">
        <v>1</v>
      </c>
      <c r="BT431" s="44" t="n">
        <v>0</v>
      </c>
      <c r="BU431" s="44" t="n">
        <v>0</v>
      </c>
      <c r="BV431" s="44" t="n">
        <v>0</v>
      </c>
      <c r="BW431" s="44" t="n">
        <v>0</v>
      </c>
      <c r="BX431" s="44" t="n">
        <v>0</v>
      </c>
      <c r="BY431" s="44" t="n">
        <v>1</v>
      </c>
      <c r="BZ431" s="44" t="n">
        <v>1</v>
      </c>
      <c r="CA431" s="44" t="n">
        <v>0</v>
      </c>
      <c r="CB431" s="44" t="n">
        <v>0</v>
      </c>
      <c r="CC431" s="44" t="n">
        <v>0</v>
      </c>
      <c r="CD431" s="9" t="n">
        <v>0.2407436215999783</v>
      </c>
      <c r="CE431" s="12" t="n"/>
      <c r="CF431" s="12" t="n"/>
      <c r="CG431" s="68" t="inlineStr"/>
    </row>
    <row r="432">
      <c r="A432" s="10" t="n">
        <v>10</v>
      </c>
      <c r="B432" s="16" t="n">
        <v>43529</v>
      </c>
      <c r="C432" s="11" t="inlineStr">
        <is>
          <t>Di</t>
        </is>
      </c>
      <c r="E432" s="12" t="n">
        <v>1</v>
      </c>
      <c r="I432" s="12" t="n">
        <v>1</v>
      </c>
      <c r="O432" s="12" t="n">
        <v>1</v>
      </c>
      <c r="P432" s="12" t="n">
        <v>1</v>
      </c>
      <c r="T432" s="9" t="n">
        <v>0.2407436215999783</v>
      </c>
      <c r="AK432" s="18" t="n">
        <v>0</v>
      </c>
      <c r="BB432" s="18" t="n">
        <v>0</v>
      </c>
      <c r="BD432" s="42" t="n">
        <v>0.1694454752299326</v>
      </c>
      <c r="BE432" s="12" t="n">
        <v>0.022177745770729</v>
      </c>
      <c r="BI432" s="63" t="n">
        <v>2019</v>
      </c>
      <c r="BJ432" s="65" t="n">
        <v>10</v>
      </c>
      <c r="BK432" s="65" t="inlineStr">
        <is>
          <t>201910</t>
        </is>
      </c>
      <c r="BL432" s="71" t="inlineStr">
        <is>
          <t>ÜBERSCHNEIDUNG!</t>
        </is>
      </c>
      <c r="BM432" s="71" t="n">
        <v>1</v>
      </c>
      <c r="BN432" s="44" t="n">
        <v>0</v>
      </c>
      <c r="BO432" s="44" t="n">
        <v>1</v>
      </c>
      <c r="BP432" s="44" t="n">
        <v>0</v>
      </c>
      <c r="BQ432" s="44" t="n">
        <v>0</v>
      </c>
      <c r="BR432" s="44" t="n">
        <v>0</v>
      </c>
      <c r="BS432" s="44" t="n">
        <v>1</v>
      </c>
      <c r="BT432" s="44" t="n">
        <v>0</v>
      </c>
      <c r="BU432" s="44" t="n">
        <v>0</v>
      </c>
      <c r="BV432" s="44" t="n">
        <v>0</v>
      </c>
      <c r="BW432" s="44" t="n">
        <v>0</v>
      </c>
      <c r="BX432" s="44" t="n">
        <v>0</v>
      </c>
      <c r="BY432" s="44" t="n">
        <v>1</v>
      </c>
      <c r="BZ432" s="44" t="n">
        <v>1</v>
      </c>
      <c r="CA432" s="44" t="n">
        <v>0</v>
      </c>
      <c r="CB432" s="44" t="n">
        <v>0</v>
      </c>
      <c r="CC432" s="44" t="n">
        <v>0</v>
      </c>
      <c r="CD432" s="9" t="n">
        <v>0.2407436215999783</v>
      </c>
      <c r="CE432" s="12" t="n"/>
      <c r="CF432" s="12" t="n"/>
      <c r="CG432" s="68" t="inlineStr"/>
    </row>
    <row r="433">
      <c r="A433" s="10" t="n">
        <v>10</v>
      </c>
      <c r="B433" s="16" t="n">
        <v>43530</v>
      </c>
      <c r="C433" s="11" t="inlineStr">
        <is>
          <t>Mi</t>
        </is>
      </c>
      <c r="E433" s="12" t="n">
        <v>1</v>
      </c>
      <c r="I433" s="12" t="n">
        <v>1</v>
      </c>
      <c r="T433" s="9" t="n">
        <v>0.1796921394569231</v>
      </c>
      <c r="AK433" s="18" t="n">
        <v>0</v>
      </c>
      <c r="BB433" s="18" t="n">
        <v>0</v>
      </c>
      <c r="BD433" s="42" t="n">
        <v>0.157514393686194</v>
      </c>
      <c r="BE433" s="12" t="n">
        <v>0.022177745770729</v>
      </c>
      <c r="BI433" s="63" t="n">
        <v>2019</v>
      </c>
      <c r="BJ433" s="65" t="n">
        <v>10</v>
      </c>
      <c r="BK433" s="65" t="inlineStr">
        <is>
          <t>201910</t>
        </is>
      </c>
      <c r="BL433" s="71" t="inlineStr">
        <is>
          <t>ÜBERSCHNEIDUNG!</t>
        </is>
      </c>
      <c r="BM433" s="71" t="n">
        <v>1</v>
      </c>
      <c r="BN433" s="44" t="n">
        <v>0</v>
      </c>
      <c r="BO433" s="44" t="n">
        <v>1</v>
      </c>
      <c r="BP433" s="44" t="n">
        <v>0</v>
      </c>
      <c r="BQ433" s="44" t="n">
        <v>0</v>
      </c>
      <c r="BR433" s="44" t="n">
        <v>0</v>
      </c>
      <c r="BS433" s="44" t="n">
        <v>1</v>
      </c>
      <c r="BT433" s="44" t="n">
        <v>0</v>
      </c>
      <c r="BU433" s="44" t="n">
        <v>0</v>
      </c>
      <c r="BV433" s="44" t="n">
        <v>0</v>
      </c>
      <c r="BW433" s="44" t="n">
        <v>0</v>
      </c>
      <c r="BX433" s="44" t="n">
        <v>0</v>
      </c>
      <c r="BY433" s="44" t="n">
        <v>0</v>
      </c>
      <c r="BZ433" s="44" t="n">
        <v>0</v>
      </c>
      <c r="CA433" s="44" t="n">
        <v>0</v>
      </c>
      <c r="CB433" s="44" t="n">
        <v>0</v>
      </c>
      <c r="CC433" s="44" t="n">
        <v>0</v>
      </c>
      <c r="CD433" s="9" t="n">
        <v>0.1796921394569231</v>
      </c>
      <c r="CE433" s="12" t="n"/>
      <c r="CF433" s="12" t="n"/>
      <c r="CG433" s="68" t="inlineStr"/>
    </row>
    <row r="434">
      <c r="A434" s="10" t="n">
        <v>10</v>
      </c>
      <c r="B434" s="16" t="n">
        <v>43531</v>
      </c>
      <c r="C434" s="11" t="inlineStr">
        <is>
          <t>Do</t>
        </is>
      </c>
      <c r="E434" s="12" t="n">
        <v>1</v>
      </c>
      <c r="I434" s="12" t="n">
        <v>1</v>
      </c>
      <c r="T434" s="9" t="n">
        <v>0.1796921394569231</v>
      </c>
      <c r="AK434" s="18" t="n">
        <v>0</v>
      </c>
      <c r="BB434" s="18" t="n">
        <v>0</v>
      </c>
      <c r="BD434" s="42" t="n">
        <v>0.157514393686194</v>
      </c>
      <c r="BE434" s="12" t="n">
        <v>0.022177745770729</v>
      </c>
      <c r="BI434" s="63" t="n">
        <v>2019</v>
      </c>
      <c r="BJ434" s="65" t="n">
        <v>10</v>
      </c>
      <c r="BK434" s="65" t="inlineStr">
        <is>
          <t>201910</t>
        </is>
      </c>
      <c r="BL434" s="71" t="inlineStr">
        <is>
          <t>ÜBERSCHNEIDUNG!</t>
        </is>
      </c>
      <c r="BM434" s="71" t="n">
        <v>1</v>
      </c>
      <c r="BN434" s="44" t="n">
        <v>0</v>
      </c>
      <c r="BO434" s="44" t="n">
        <v>1</v>
      </c>
      <c r="BP434" s="44" t="n">
        <v>0</v>
      </c>
      <c r="BQ434" s="44" t="n">
        <v>0</v>
      </c>
      <c r="BR434" s="44" t="n">
        <v>0</v>
      </c>
      <c r="BS434" s="44" t="n">
        <v>1</v>
      </c>
      <c r="BT434" s="44" t="n">
        <v>0</v>
      </c>
      <c r="BU434" s="44" t="n">
        <v>0</v>
      </c>
      <c r="BV434" s="44" t="n">
        <v>0</v>
      </c>
      <c r="BW434" s="44" t="n">
        <v>0</v>
      </c>
      <c r="BX434" s="44" t="n">
        <v>0</v>
      </c>
      <c r="BY434" s="44" t="n">
        <v>0</v>
      </c>
      <c r="BZ434" s="44" t="n">
        <v>0</v>
      </c>
      <c r="CA434" s="44" t="n">
        <v>0</v>
      </c>
      <c r="CB434" s="44" t="n">
        <v>0</v>
      </c>
      <c r="CC434" s="44" t="n">
        <v>0</v>
      </c>
      <c r="CD434" s="9" t="n">
        <v>0.1796921394569231</v>
      </c>
      <c r="CE434" s="12" t="n"/>
      <c r="CF434" s="12" t="n"/>
      <c r="CG434" s="68" t="inlineStr"/>
    </row>
    <row r="435">
      <c r="A435" s="10" t="n">
        <v>10</v>
      </c>
      <c r="B435" s="16" t="n">
        <v>43532</v>
      </c>
      <c r="C435" s="11" t="inlineStr">
        <is>
          <t>Fr</t>
        </is>
      </c>
      <c r="E435" s="12" t="n">
        <v>1</v>
      </c>
      <c r="I435" s="12" t="n">
        <v>1</v>
      </c>
      <c r="T435" s="9" t="n">
        <v>0.1796921394569231</v>
      </c>
      <c r="AK435" s="18" t="n">
        <v>0</v>
      </c>
      <c r="BB435" s="18" t="n">
        <v>0</v>
      </c>
      <c r="BD435" s="42" t="n">
        <v>0.157514393686194</v>
      </c>
      <c r="BE435" s="12" t="n">
        <v>0.022177745770729</v>
      </c>
      <c r="BI435" s="63" t="n">
        <v>2019</v>
      </c>
      <c r="BJ435" s="65" t="n">
        <v>10</v>
      </c>
      <c r="BK435" s="65" t="inlineStr">
        <is>
          <t>201910</t>
        </is>
      </c>
      <c r="BL435" s="71" t="inlineStr">
        <is>
          <t>ÜBERSCHNEIDUNG!</t>
        </is>
      </c>
      <c r="BM435" s="71" t="n">
        <v>1</v>
      </c>
      <c r="BN435" s="44" t="n">
        <v>0</v>
      </c>
      <c r="BO435" s="44" t="n">
        <v>1</v>
      </c>
      <c r="BP435" s="44" t="n">
        <v>0</v>
      </c>
      <c r="BQ435" s="44" t="n">
        <v>0</v>
      </c>
      <c r="BR435" s="44" t="n">
        <v>0</v>
      </c>
      <c r="BS435" s="44" t="n">
        <v>1</v>
      </c>
      <c r="BT435" s="44" t="n">
        <v>0</v>
      </c>
      <c r="BU435" s="44" t="n">
        <v>0</v>
      </c>
      <c r="BV435" s="44" t="n">
        <v>0</v>
      </c>
      <c r="BW435" s="44" t="n">
        <v>0</v>
      </c>
      <c r="BX435" s="44" t="n">
        <v>0</v>
      </c>
      <c r="BY435" s="44" t="n">
        <v>0</v>
      </c>
      <c r="BZ435" s="44" t="n">
        <v>0</v>
      </c>
      <c r="CA435" s="44" t="n">
        <v>0</v>
      </c>
      <c r="CB435" s="44" t="n">
        <v>0</v>
      </c>
      <c r="CC435" s="44" t="n">
        <v>0</v>
      </c>
      <c r="CD435" s="9" t="n">
        <v>0.1796921394569231</v>
      </c>
      <c r="CE435" s="12" t="n"/>
      <c r="CF435" s="12" t="n"/>
      <c r="CG435" s="68" t="inlineStr"/>
    </row>
    <row r="436">
      <c r="A436" s="10" t="n">
        <v>10</v>
      </c>
      <c r="B436" s="17" t="n">
        <v>43533</v>
      </c>
      <c r="C436" s="11" t="inlineStr">
        <is>
          <t>Sa</t>
        </is>
      </c>
      <c r="I436" s="12" t="n">
        <v>1</v>
      </c>
      <c r="T436" s="9" t="n">
        <v>0.022177745770729</v>
      </c>
      <c r="AK436" s="18" t="n">
        <v>0</v>
      </c>
      <c r="BB436" s="18" t="n">
        <v>0</v>
      </c>
      <c r="BE436" s="12" t="n">
        <v>0.022177745770729</v>
      </c>
      <c r="BI436" s="63" t="n">
        <v>2019</v>
      </c>
      <c r="BJ436" s="65" t="n">
        <v>10</v>
      </c>
      <c r="BK436" s="65" t="inlineStr">
        <is>
          <t>201910</t>
        </is>
      </c>
      <c r="BL436" s="71" t="inlineStr">
        <is>
          <t>OF</t>
        </is>
      </c>
      <c r="BM436" s="71" t="n">
        <v>1</v>
      </c>
      <c r="BN436" s="44" t="n"/>
      <c r="BO436" s="44" t="n"/>
      <c r="BP436" s="44" t="n"/>
      <c r="BQ436" s="44" t="n"/>
      <c r="BR436" s="44" t="n"/>
      <c r="BS436" s="44" t="n"/>
      <c r="BT436" s="44" t="n"/>
      <c r="BU436" s="44" t="n"/>
      <c r="BV436" s="44" t="n"/>
      <c r="BW436" s="44" t="n"/>
      <c r="BX436" s="44" t="n"/>
      <c r="BY436" s="44" t="n"/>
      <c r="BZ436" s="44" t="n"/>
      <c r="CA436" s="44" t="n"/>
      <c r="CB436" s="44" t="n"/>
      <c r="CC436" s="44" t="n"/>
      <c r="CD436" s="9" t="n"/>
      <c r="CE436" s="12" t="n"/>
      <c r="CF436" s="12" t="n"/>
      <c r="CG436" s="68" t="inlineStr"/>
    </row>
    <row r="437">
      <c r="A437" s="10" t="n">
        <v>10</v>
      </c>
      <c r="B437" s="17" t="n">
        <v>43534</v>
      </c>
      <c r="C437" s="11" t="inlineStr">
        <is>
          <t>So</t>
        </is>
      </c>
      <c r="I437" s="12" t="n">
        <v>1</v>
      </c>
      <c r="T437" s="9" t="n">
        <v>0.022177745770729</v>
      </c>
      <c r="AK437" s="18" t="n">
        <v>0</v>
      </c>
      <c r="BB437" s="18" t="n">
        <v>0</v>
      </c>
      <c r="BE437" s="12" t="n">
        <v>0.022177745770729</v>
      </c>
      <c r="BI437" s="63" t="n">
        <v>2019</v>
      </c>
      <c r="BJ437" s="65" t="n">
        <v>10</v>
      </c>
      <c r="BK437" s="65" t="inlineStr">
        <is>
          <t>201910</t>
        </is>
      </c>
      <c r="BL437" s="71" t="inlineStr">
        <is>
          <t>OF</t>
        </is>
      </c>
      <c r="BM437" s="71" t="n">
        <v>1</v>
      </c>
      <c r="BN437" s="44" t="n"/>
      <c r="BO437" s="44" t="n"/>
      <c r="BP437" s="44" t="n"/>
      <c r="BQ437" s="44" t="n"/>
      <c r="BR437" s="44" t="n"/>
      <c r="BS437" s="44" t="n"/>
      <c r="BT437" s="44" t="n"/>
      <c r="BU437" s="44" t="n"/>
      <c r="BV437" s="44" t="n"/>
      <c r="BW437" s="44" t="n"/>
      <c r="BX437" s="44" t="n"/>
      <c r="BY437" s="44" t="n"/>
      <c r="BZ437" s="44" t="n"/>
      <c r="CA437" s="44" t="n"/>
      <c r="CB437" s="44" t="n"/>
      <c r="CC437" s="44" t="n"/>
      <c r="CD437" s="9" t="n"/>
      <c r="CE437" s="12" t="n"/>
      <c r="CF437" s="12" t="n"/>
      <c r="CG437" s="68" t="inlineStr"/>
    </row>
    <row r="438">
      <c r="A438" s="10" t="n">
        <v>11</v>
      </c>
      <c r="B438" s="16" t="n">
        <v>43535</v>
      </c>
      <c r="C438" s="11" t="inlineStr">
        <is>
          <t>Mo</t>
        </is>
      </c>
      <c r="I438" s="12" t="n">
        <v>1</v>
      </c>
      <c r="T438" s="9" t="n">
        <v>0.022177745770729</v>
      </c>
      <c r="AK438" s="18" t="n">
        <v>0</v>
      </c>
      <c r="BB438" s="18" t="n">
        <v>0</v>
      </c>
      <c r="BE438" s="12" t="n">
        <v>0.022177745770729</v>
      </c>
      <c r="BI438" s="63" t="n">
        <v>2019</v>
      </c>
      <c r="BJ438" s="65" t="n">
        <v>11</v>
      </c>
      <c r="BK438" s="65" t="inlineStr">
        <is>
          <t>201911</t>
        </is>
      </c>
      <c r="BL438" s="71" t="inlineStr">
        <is>
          <t>OF</t>
        </is>
      </c>
      <c r="BM438" s="71" t="n">
        <v>1</v>
      </c>
      <c r="BN438" s="44" t="n">
        <v>0</v>
      </c>
      <c r="BO438" s="44" t="n">
        <v>0</v>
      </c>
      <c r="BP438" s="44" t="n">
        <v>0</v>
      </c>
      <c r="BQ438" s="44" t="n">
        <v>0</v>
      </c>
      <c r="BR438" s="44" t="n">
        <v>0</v>
      </c>
      <c r="BS438" s="44" t="n">
        <v>1</v>
      </c>
      <c r="BT438" s="44" t="n">
        <v>0</v>
      </c>
      <c r="BU438" s="44" t="n">
        <v>0</v>
      </c>
      <c r="BV438" s="44" t="n">
        <v>0</v>
      </c>
      <c r="BW438" s="44" t="n">
        <v>0</v>
      </c>
      <c r="BX438" s="44" t="n">
        <v>0</v>
      </c>
      <c r="BY438" s="44" t="n">
        <v>0</v>
      </c>
      <c r="BZ438" s="44" t="n">
        <v>0</v>
      </c>
      <c r="CA438" s="44" t="n">
        <v>0</v>
      </c>
      <c r="CB438" s="44" t="n">
        <v>0</v>
      </c>
      <c r="CC438" s="44" t="n">
        <v>0</v>
      </c>
      <c r="CD438" s="9" t="n">
        <v>0.022177745770729</v>
      </c>
      <c r="CE438" s="12" t="n"/>
      <c r="CF438" s="12" t="n"/>
      <c r="CG438" s="68" t="inlineStr"/>
    </row>
    <row r="439">
      <c r="A439" s="10" t="n">
        <v>11</v>
      </c>
      <c r="B439" s="16" t="n">
        <v>43536</v>
      </c>
      <c r="C439" s="11" t="inlineStr">
        <is>
          <t>Di</t>
        </is>
      </c>
      <c r="I439" s="12" t="n">
        <v>1</v>
      </c>
      <c r="T439" s="9" t="n">
        <v>0.022177745770729</v>
      </c>
      <c r="AK439" s="18" t="n">
        <v>0</v>
      </c>
      <c r="BB439" s="18" t="n">
        <v>0</v>
      </c>
      <c r="BE439" s="12" t="n">
        <v>0.022177745770729</v>
      </c>
      <c r="BI439" s="63" t="n">
        <v>2019</v>
      </c>
      <c r="BJ439" s="65" t="n">
        <v>11</v>
      </c>
      <c r="BK439" s="65" t="inlineStr">
        <is>
          <t>201911</t>
        </is>
      </c>
      <c r="BL439" s="71" t="inlineStr">
        <is>
          <t>OF</t>
        </is>
      </c>
      <c r="BM439" s="71" t="n">
        <v>1</v>
      </c>
      <c r="BN439" s="44" t="n">
        <v>0</v>
      </c>
      <c r="BO439" s="44" t="n">
        <v>0</v>
      </c>
      <c r="BP439" s="44" t="n">
        <v>0</v>
      </c>
      <c r="BQ439" s="44" t="n">
        <v>0</v>
      </c>
      <c r="BR439" s="44" t="n">
        <v>0</v>
      </c>
      <c r="BS439" s="44" t="n">
        <v>1</v>
      </c>
      <c r="BT439" s="44" t="n">
        <v>0</v>
      </c>
      <c r="BU439" s="44" t="n">
        <v>0</v>
      </c>
      <c r="BV439" s="44" t="n">
        <v>0</v>
      </c>
      <c r="BW439" s="44" t="n">
        <v>0</v>
      </c>
      <c r="BX439" s="44" t="n">
        <v>0</v>
      </c>
      <c r="BY439" s="44" t="n">
        <v>0</v>
      </c>
      <c r="BZ439" s="44" t="n">
        <v>0</v>
      </c>
      <c r="CA439" s="44" t="n">
        <v>0</v>
      </c>
      <c r="CB439" s="44" t="n">
        <v>0</v>
      </c>
      <c r="CC439" s="44" t="n">
        <v>0</v>
      </c>
      <c r="CD439" s="9" t="n">
        <v>0.022177745770729</v>
      </c>
      <c r="CE439" s="12" t="n"/>
      <c r="CF439" s="12" t="n"/>
      <c r="CG439" s="68" t="inlineStr"/>
    </row>
    <row r="440">
      <c r="A440" s="10" t="n">
        <v>11</v>
      </c>
      <c r="B440" s="16" t="n">
        <v>43537</v>
      </c>
      <c r="C440" s="11" t="inlineStr">
        <is>
          <t>Mi</t>
        </is>
      </c>
      <c r="I440" s="12" t="n">
        <v>1</v>
      </c>
      <c r="T440" s="9" t="n">
        <v>0.022177745770729</v>
      </c>
      <c r="AK440" s="18" t="n">
        <v>0</v>
      </c>
      <c r="BB440" s="18" t="n">
        <v>0</v>
      </c>
      <c r="BE440" s="12" t="n">
        <v>0.022177745770729</v>
      </c>
      <c r="BI440" s="63" t="n">
        <v>2019</v>
      </c>
      <c r="BJ440" s="65" t="n">
        <v>11</v>
      </c>
      <c r="BK440" s="65" t="inlineStr">
        <is>
          <t>201911</t>
        </is>
      </c>
      <c r="BL440" s="71" t="inlineStr">
        <is>
          <t>OF</t>
        </is>
      </c>
      <c r="BM440" s="71" t="n">
        <v>1</v>
      </c>
      <c r="BN440" s="44" t="n">
        <v>0</v>
      </c>
      <c r="BO440" s="44" t="n">
        <v>0</v>
      </c>
      <c r="BP440" s="44" t="n">
        <v>0</v>
      </c>
      <c r="BQ440" s="44" t="n">
        <v>0</v>
      </c>
      <c r="BR440" s="44" t="n">
        <v>0</v>
      </c>
      <c r="BS440" s="44" t="n">
        <v>1</v>
      </c>
      <c r="BT440" s="44" t="n">
        <v>0</v>
      </c>
      <c r="BU440" s="44" t="n">
        <v>0</v>
      </c>
      <c r="BV440" s="44" t="n">
        <v>0</v>
      </c>
      <c r="BW440" s="44" t="n">
        <v>0</v>
      </c>
      <c r="BX440" s="44" t="n">
        <v>0</v>
      </c>
      <c r="BY440" s="44" t="n">
        <v>0</v>
      </c>
      <c r="BZ440" s="44" t="n">
        <v>0</v>
      </c>
      <c r="CA440" s="44" t="n">
        <v>0</v>
      </c>
      <c r="CB440" s="44" t="n">
        <v>0</v>
      </c>
      <c r="CC440" s="44" t="n">
        <v>0</v>
      </c>
      <c r="CD440" s="9" t="n">
        <v>0.022177745770729</v>
      </c>
      <c r="CE440" s="12" t="n"/>
      <c r="CF440" s="12" t="n"/>
      <c r="CG440" s="68" t="inlineStr"/>
    </row>
    <row r="441">
      <c r="A441" s="10" t="n">
        <v>11</v>
      </c>
      <c r="B441" s="16" t="n">
        <v>43538</v>
      </c>
      <c r="C441" s="11" t="inlineStr">
        <is>
          <t>Do</t>
        </is>
      </c>
      <c r="I441" s="12" t="n">
        <v>1</v>
      </c>
      <c r="T441" s="9" t="n">
        <v>0.022177745770729</v>
      </c>
      <c r="AK441" s="18" t="n">
        <v>0</v>
      </c>
      <c r="BB441" s="18" t="n">
        <v>0</v>
      </c>
      <c r="BE441" s="12" t="n">
        <v>0.022177745770729</v>
      </c>
      <c r="BI441" s="63" t="n">
        <v>2019</v>
      </c>
      <c r="BJ441" s="65" t="n">
        <v>11</v>
      </c>
      <c r="BK441" s="65" t="inlineStr">
        <is>
          <t>201911</t>
        </is>
      </c>
      <c r="BL441" s="71" t="inlineStr">
        <is>
          <t>OF</t>
        </is>
      </c>
      <c r="BM441" s="71" t="n">
        <v>1</v>
      </c>
      <c r="BN441" s="44" t="n">
        <v>0</v>
      </c>
      <c r="BO441" s="44" t="n">
        <v>0</v>
      </c>
      <c r="BP441" s="44" t="n">
        <v>0</v>
      </c>
      <c r="BQ441" s="44" t="n">
        <v>0</v>
      </c>
      <c r="BR441" s="44" t="n">
        <v>0</v>
      </c>
      <c r="BS441" s="44" t="n">
        <v>1</v>
      </c>
      <c r="BT441" s="44" t="n">
        <v>0</v>
      </c>
      <c r="BU441" s="44" t="n">
        <v>0</v>
      </c>
      <c r="BV441" s="44" t="n">
        <v>0</v>
      </c>
      <c r="BW441" s="44" t="n">
        <v>0</v>
      </c>
      <c r="BX441" s="44" t="n">
        <v>0</v>
      </c>
      <c r="BY441" s="44" t="n">
        <v>0</v>
      </c>
      <c r="BZ441" s="44" t="n">
        <v>0</v>
      </c>
      <c r="CA441" s="44" t="n">
        <v>0</v>
      </c>
      <c r="CB441" s="44" t="n">
        <v>0</v>
      </c>
      <c r="CC441" s="44" t="n">
        <v>0</v>
      </c>
      <c r="CD441" s="9" t="n">
        <v>0.022177745770729</v>
      </c>
      <c r="CE441" s="12" t="n"/>
      <c r="CF441" s="12" t="n"/>
      <c r="CG441" s="68" t="inlineStr"/>
    </row>
    <row r="442">
      <c r="A442" s="10" t="n">
        <v>11</v>
      </c>
      <c r="B442" s="16" t="n">
        <v>43539</v>
      </c>
      <c r="C442" s="11" t="inlineStr">
        <is>
          <t>Fr</t>
        </is>
      </c>
      <c r="I442" s="12" t="n">
        <v>1</v>
      </c>
      <c r="T442" s="9" t="n">
        <v>0.022177745770729</v>
      </c>
      <c r="AK442" s="18" t="n">
        <v>0</v>
      </c>
      <c r="BB442" s="18" t="n">
        <v>0</v>
      </c>
      <c r="BE442" s="12" t="n">
        <v>0.022177745770729</v>
      </c>
      <c r="BI442" s="63" t="n">
        <v>2019</v>
      </c>
      <c r="BJ442" s="65" t="n">
        <v>11</v>
      </c>
      <c r="BK442" s="65" t="inlineStr">
        <is>
          <t>201911</t>
        </is>
      </c>
      <c r="BL442" s="71" t="inlineStr">
        <is>
          <t>OF</t>
        </is>
      </c>
      <c r="BM442" s="71" t="n">
        <v>1</v>
      </c>
      <c r="BN442" s="44" t="n">
        <v>0</v>
      </c>
      <c r="BO442" s="44" t="n">
        <v>0</v>
      </c>
      <c r="BP442" s="44" t="n">
        <v>0</v>
      </c>
      <c r="BQ442" s="44" t="n">
        <v>0</v>
      </c>
      <c r="BR442" s="44" t="n">
        <v>0</v>
      </c>
      <c r="BS442" s="44" t="n">
        <v>1</v>
      </c>
      <c r="BT442" s="44" t="n">
        <v>0</v>
      </c>
      <c r="BU442" s="44" t="n">
        <v>0</v>
      </c>
      <c r="BV442" s="44" t="n">
        <v>0</v>
      </c>
      <c r="BW442" s="44" t="n">
        <v>0</v>
      </c>
      <c r="BX442" s="44" t="n">
        <v>0</v>
      </c>
      <c r="BY442" s="44" t="n">
        <v>0</v>
      </c>
      <c r="BZ442" s="44" t="n">
        <v>0</v>
      </c>
      <c r="CA442" s="44" t="n">
        <v>0</v>
      </c>
      <c r="CB442" s="44" t="n">
        <v>0</v>
      </c>
      <c r="CC442" s="44" t="n">
        <v>0</v>
      </c>
      <c r="CD442" s="9" t="n">
        <v>0.022177745770729</v>
      </c>
      <c r="CE442" s="12" t="n"/>
      <c r="CF442" s="12" t="n"/>
      <c r="CG442" s="68" t="inlineStr"/>
    </row>
    <row r="443">
      <c r="A443" s="10" t="n">
        <v>11</v>
      </c>
      <c r="B443" s="17" t="n">
        <v>43540</v>
      </c>
      <c r="C443" s="11" t="inlineStr">
        <is>
          <t>Sa</t>
        </is>
      </c>
      <c r="T443" s="9" t="n">
        <v>0</v>
      </c>
      <c r="AK443" s="18" t="n">
        <v>0</v>
      </c>
      <c r="BB443" s="18" t="n">
        <v>0</v>
      </c>
      <c r="BI443" s="63" t="n">
        <v>2019</v>
      </c>
      <c r="BJ443" s="65" t="n">
        <v>11</v>
      </c>
      <c r="BK443" s="65" t="inlineStr">
        <is>
          <t>201911</t>
        </is>
      </c>
      <c r="BL443" s="71" t="n"/>
      <c r="BM443" s="71" t="n">
        <v>0</v>
      </c>
      <c r="BN443" s="44" t="n"/>
      <c r="BO443" s="44" t="n"/>
      <c r="BP443" s="44" t="n"/>
      <c r="BQ443" s="44" t="n"/>
      <c r="BR443" s="44" t="n"/>
      <c r="BS443" s="44" t="n"/>
      <c r="BT443" s="44" t="n"/>
      <c r="BU443" s="44" t="n"/>
      <c r="BV443" s="44" t="n"/>
      <c r="BW443" s="44" t="n"/>
      <c r="BX443" s="44" t="n"/>
      <c r="BY443" s="44" t="n"/>
      <c r="BZ443" s="44" t="n"/>
      <c r="CA443" s="44" t="n"/>
      <c r="CB443" s="44" t="n"/>
      <c r="CC443" s="44" t="n"/>
      <c r="CD443" s="9" t="n"/>
      <c r="CE443" s="12" t="n"/>
      <c r="CF443" s="12" t="n"/>
      <c r="CG443" s="68" t="inlineStr"/>
    </row>
    <row r="444">
      <c r="A444" s="10" t="n">
        <v>11</v>
      </c>
      <c r="B444" s="17" t="n">
        <v>43541</v>
      </c>
      <c r="C444" s="11" t="inlineStr">
        <is>
          <t>So</t>
        </is>
      </c>
      <c r="T444" s="9" t="n">
        <v>0</v>
      </c>
      <c r="AK444" s="18" t="n">
        <v>0</v>
      </c>
      <c r="BB444" s="18" t="n">
        <v>0</v>
      </c>
      <c r="BI444" s="63" t="n">
        <v>2019</v>
      </c>
      <c r="BJ444" s="65" t="n">
        <v>11</v>
      </c>
      <c r="BK444" s="65" t="inlineStr">
        <is>
          <t>201911</t>
        </is>
      </c>
      <c r="BL444" s="71" t="n"/>
      <c r="BM444" s="71" t="n">
        <v>0</v>
      </c>
      <c r="BN444" s="44" t="n"/>
      <c r="BO444" s="44" t="n"/>
      <c r="BP444" s="44" t="n"/>
      <c r="BQ444" s="44" t="n"/>
      <c r="BR444" s="44" t="n"/>
      <c r="BS444" s="44" t="n"/>
      <c r="BT444" s="44" t="n"/>
      <c r="BU444" s="44" t="n"/>
      <c r="BV444" s="44" t="n"/>
      <c r="BW444" s="44" t="n"/>
      <c r="BX444" s="44" t="n"/>
      <c r="BY444" s="44" t="n"/>
      <c r="BZ444" s="44" t="n"/>
      <c r="CA444" s="44" t="n"/>
      <c r="CB444" s="44" t="n"/>
      <c r="CC444" s="44" t="n"/>
      <c r="CD444" s="9" t="n"/>
      <c r="CE444" s="12" t="n"/>
      <c r="CF444" s="12" t="n"/>
      <c r="CG444" s="68" t="inlineStr"/>
    </row>
    <row r="445">
      <c r="A445" s="10" t="n">
        <v>12</v>
      </c>
      <c r="B445" s="16" t="n">
        <v>43542</v>
      </c>
      <c r="C445" s="11" t="inlineStr">
        <is>
          <t>Mo</t>
        </is>
      </c>
      <c r="T445" s="9" t="n">
        <v>0</v>
      </c>
      <c r="AK445" s="18" t="n">
        <v>0</v>
      </c>
      <c r="BB445" s="18" t="n">
        <v>0</v>
      </c>
      <c r="BI445" s="63" t="n">
        <v>2019</v>
      </c>
      <c r="BJ445" s="65" t="n">
        <v>12</v>
      </c>
      <c r="BK445" s="65" t="inlineStr">
        <is>
          <t>201912</t>
        </is>
      </c>
      <c r="BL445" s="71" t="n"/>
      <c r="BM445" s="71" t="n">
        <v>0</v>
      </c>
      <c r="BN445" s="44" t="n">
        <v>0</v>
      </c>
      <c r="BO445" s="44" t="n">
        <v>0</v>
      </c>
      <c r="BP445" s="44" t="n">
        <v>0</v>
      </c>
      <c r="BQ445" s="44" t="n">
        <v>0</v>
      </c>
      <c r="BR445" s="44" t="n">
        <v>0</v>
      </c>
      <c r="BS445" s="44" t="n">
        <v>0</v>
      </c>
      <c r="BT445" s="44" t="n">
        <v>0</v>
      </c>
      <c r="BU445" s="44" t="n">
        <v>0</v>
      </c>
      <c r="BV445" s="44" t="n">
        <v>0</v>
      </c>
      <c r="BW445" s="44" t="n">
        <v>0</v>
      </c>
      <c r="BX445" s="44" t="n">
        <v>0</v>
      </c>
      <c r="BY445" s="44" t="n">
        <v>0</v>
      </c>
      <c r="BZ445" s="44" t="n">
        <v>0</v>
      </c>
      <c r="CA445" s="44" t="n">
        <v>0</v>
      </c>
      <c r="CB445" s="44" t="n">
        <v>0</v>
      </c>
      <c r="CC445" s="44" t="n">
        <v>0</v>
      </c>
      <c r="CD445" s="9" t="n">
        <v>0</v>
      </c>
      <c r="CE445" s="12" t="n"/>
      <c r="CF445" s="12" t="n"/>
      <c r="CG445" s="68" t="inlineStr"/>
    </row>
    <row r="446">
      <c r="A446" s="10" t="n">
        <v>12</v>
      </c>
      <c r="B446" s="16" t="n">
        <v>43543</v>
      </c>
      <c r="C446" s="11" t="inlineStr">
        <is>
          <t>Di</t>
        </is>
      </c>
      <c r="T446" s="9" t="n">
        <v>0</v>
      </c>
      <c r="AK446" s="18" t="n">
        <v>0</v>
      </c>
      <c r="BB446" s="18" t="n">
        <v>0</v>
      </c>
      <c r="BI446" s="63" t="n">
        <v>2019</v>
      </c>
      <c r="BJ446" s="65" t="n">
        <v>12</v>
      </c>
      <c r="BK446" s="65" t="inlineStr">
        <is>
          <t>201912</t>
        </is>
      </c>
      <c r="BL446" s="71" t="n"/>
      <c r="BM446" s="71" t="n">
        <v>0</v>
      </c>
      <c r="BN446" s="44" t="n">
        <v>0</v>
      </c>
      <c r="BO446" s="44" t="n">
        <v>0</v>
      </c>
      <c r="BP446" s="44" t="n">
        <v>0</v>
      </c>
      <c r="BQ446" s="44" t="n">
        <v>0</v>
      </c>
      <c r="BR446" s="44" t="n">
        <v>0</v>
      </c>
      <c r="BS446" s="44" t="n">
        <v>0</v>
      </c>
      <c r="BT446" s="44" t="n">
        <v>0</v>
      </c>
      <c r="BU446" s="44" t="n">
        <v>0</v>
      </c>
      <c r="BV446" s="44" t="n">
        <v>0</v>
      </c>
      <c r="BW446" s="44" t="n">
        <v>0</v>
      </c>
      <c r="BX446" s="44" t="n">
        <v>0</v>
      </c>
      <c r="BY446" s="44" t="n">
        <v>0</v>
      </c>
      <c r="BZ446" s="44" t="n">
        <v>0</v>
      </c>
      <c r="CA446" s="44" t="n">
        <v>0</v>
      </c>
      <c r="CB446" s="44" t="n">
        <v>0</v>
      </c>
      <c r="CC446" s="44" t="n">
        <v>0</v>
      </c>
      <c r="CD446" s="9" t="n">
        <v>0</v>
      </c>
      <c r="CE446" s="12" t="n"/>
      <c r="CF446" s="12" t="n"/>
      <c r="CG446" s="68" t="inlineStr"/>
    </row>
    <row r="447">
      <c r="A447" s="10" t="n">
        <v>12</v>
      </c>
      <c r="B447" s="16" t="n">
        <v>43544</v>
      </c>
      <c r="C447" s="11" t="inlineStr">
        <is>
          <t>Mi</t>
        </is>
      </c>
      <c r="T447" s="9" t="n">
        <v>0</v>
      </c>
      <c r="AK447" s="18" t="n">
        <v>0</v>
      </c>
      <c r="BB447" s="18" t="n">
        <v>0</v>
      </c>
      <c r="BI447" s="63" t="n">
        <v>2019</v>
      </c>
      <c r="BJ447" s="65" t="n">
        <v>12</v>
      </c>
      <c r="BK447" s="65" t="inlineStr">
        <is>
          <t>201912</t>
        </is>
      </c>
      <c r="BL447" s="71" t="n"/>
      <c r="BM447" s="71" t="n">
        <v>0</v>
      </c>
      <c r="BN447" s="44" t="n">
        <v>0</v>
      </c>
      <c r="BO447" s="44" t="n">
        <v>0</v>
      </c>
      <c r="BP447" s="44" t="n">
        <v>0</v>
      </c>
      <c r="BQ447" s="44" t="n">
        <v>0</v>
      </c>
      <c r="BR447" s="44" t="n">
        <v>0</v>
      </c>
      <c r="BS447" s="44" t="n">
        <v>0</v>
      </c>
      <c r="BT447" s="44" t="n">
        <v>0</v>
      </c>
      <c r="BU447" s="44" t="n">
        <v>0</v>
      </c>
      <c r="BV447" s="44" t="n">
        <v>0</v>
      </c>
      <c r="BW447" s="44" t="n">
        <v>0</v>
      </c>
      <c r="BX447" s="44" t="n">
        <v>0</v>
      </c>
      <c r="BY447" s="44" t="n">
        <v>0</v>
      </c>
      <c r="BZ447" s="44" t="n">
        <v>0</v>
      </c>
      <c r="CA447" s="44" t="n">
        <v>0</v>
      </c>
      <c r="CB447" s="44" t="n">
        <v>0</v>
      </c>
      <c r="CC447" s="44" t="n">
        <v>0</v>
      </c>
      <c r="CD447" s="9" t="n">
        <v>0</v>
      </c>
      <c r="CE447" s="12" t="n"/>
      <c r="CF447" s="12" t="n"/>
      <c r="CG447" s="68" t="inlineStr"/>
    </row>
    <row r="448">
      <c r="A448" s="10" t="n">
        <v>12</v>
      </c>
      <c r="B448" s="16" t="n">
        <v>43545</v>
      </c>
      <c r="C448" s="11" t="inlineStr">
        <is>
          <t>Do</t>
        </is>
      </c>
      <c r="T448" s="9" t="n">
        <v>0</v>
      </c>
      <c r="AK448" s="18" t="n">
        <v>0</v>
      </c>
      <c r="BB448" s="18" t="n">
        <v>0</v>
      </c>
      <c r="BI448" s="63" t="n">
        <v>2019</v>
      </c>
      <c r="BJ448" s="65" t="n">
        <v>12</v>
      </c>
      <c r="BK448" s="65" t="inlineStr">
        <is>
          <t>201912</t>
        </is>
      </c>
      <c r="BL448" s="71" t="n"/>
      <c r="BM448" s="71" t="n">
        <v>0</v>
      </c>
      <c r="BN448" s="44" t="n">
        <v>0</v>
      </c>
      <c r="BO448" s="44" t="n">
        <v>0</v>
      </c>
      <c r="BP448" s="44" t="n">
        <v>0</v>
      </c>
      <c r="BQ448" s="44" t="n">
        <v>0</v>
      </c>
      <c r="BR448" s="44" t="n">
        <v>0</v>
      </c>
      <c r="BS448" s="44" t="n">
        <v>0</v>
      </c>
      <c r="BT448" s="44" t="n">
        <v>0</v>
      </c>
      <c r="BU448" s="44" t="n">
        <v>0</v>
      </c>
      <c r="BV448" s="44" t="n">
        <v>0</v>
      </c>
      <c r="BW448" s="44" t="n">
        <v>0</v>
      </c>
      <c r="BX448" s="44" t="n">
        <v>0</v>
      </c>
      <c r="BY448" s="44" t="n">
        <v>0</v>
      </c>
      <c r="BZ448" s="44" t="n">
        <v>0</v>
      </c>
      <c r="CA448" s="44" t="n">
        <v>0</v>
      </c>
      <c r="CB448" s="44" t="n">
        <v>0</v>
      </c>
      <c r="CC448" s="44" t="n">
        <v>0</v>
      </c>
      <c r="CD448" s="9" t="n">
        <v>0</v>
      </c>
      <c r="CE448" s="12" t="n"/>
      <c r="CF448" s="12" t="n"/>
      <c r="CG448" s="68" t="inlineStr"/>
    </row>
    <row r="449">
      <c r="A449" s="10" t="n">
        <v>12</v>
      </c>
      <c r="B449" s="16" t="n">
        <v>43546</v>
      </c>
      <c r="C449" s="11" t="inlineStr">
        <is>
          <t>Fr</t>
        </is>
      </c>
      <c r="T449" s="9" t="n">
        <v>0</v>
      </c>
      <c r="AK449" s="18" t="n">
        <v>0</v>
      </c>
      <c r="BB449" s="18" t="n">
        <v>0</v>
      </c>
      <c r="BI449" s="63" t="n">
        <v>2019</v>
      </c>
      <c r="BJ449" s="65" t="n">
        <v>12</v>
      </c>
      <c r="BK449" s="65" t="inlineStr">
        <is>
          <t>201912</t>
        </is>
      </c>
      <c r="BL449" s="71" t="n"/>
      <c r="BM449" s="71" t="n">
        <v>0</v>
      </c>
      <c r="BN449" s="44" t="n">
        <v>0</v>
      </c>
      <c r="BO449" s="44" t="n">
        <v>0</v>
      </c>
      <c r="BP449" s="44" t="n">
        <v>0</v>
      </c>
      <c r="BQ449" s="44" t="n">
        <v>0</v>
      </c>
      <c r="BR449" s="44" t="n">
        <v>0</v>
      </c>
      <c r="BS449" s="44" t="n">
        <v>0</v>
      </c>
      <c r="BT449" s="44" t="n">
        <v>0</v>
      </c>
      <c r="BU449" s="44" t="n">
        <v>0</v>
      </c>
      <c r="BV449" s="44" t="n">
        <v>0</v>
      </c>
      <c r="BW449" s="44" t="n">
        <v>0</v>
      </c>
      <c r="BX449" s="44" t="n">
        <v>0</v>
      </c>
      <c r="BY449" s="44" t="n">
        <v>0</v>
      </c>
      <c r="BZ449" s="44" t="n">
        <v>0</v>
      </c>
      <c r="CA449" s="44" t="n">
        <v>0</v>
      </c>
      <c r="CB449" s="44" t="n">
        <v>0</v>
      </c>
      <c r="CC449" s="44" t="n">
        <v>0</v>
      </c>
      <c r="CD449" s="9" t="n">
        <v>0</v>
      </c>
      <c r="CE449" s="12" t="n"/>
      <c r="CF449" s="12" t="n"/>
      <c r="CG449" s="68" t="inlineStr"/>
    </row>
    <row r="450">
      <c r="A450" s="10" t="n">
        <v>12</v>
      </c>
      <c r="B450" s="17" t="n">
        <v>43547</v>
      </c>
      <c r="C450" s="11" t="inlineStr">
        <is>
          <t>Sa</t>
        </is>
      </c>
      <c r="T450" s="9" t="n">
        <v>0</v>
      </c>
      <c r="AK450" s="18" t="n">
        <v>0</v>
      </c>
      <c r="BB450" s="18" t="n">
        <v>0</v>
      </c>
      <c r="BI450" s="63" t="n">
        <v>2019</v>
      </c>
      <c r="BJ450" s="65" t="n">
        <v>12</v>
      </c>
      <c r="BK450" s="65" t="inlineStr">
        <is>
          <t>201912</t>
        </is>
      </c>
      <c r="BL450" s="71" t="n"/>
      <c r="BM450" s="71" t="n">
        <v>0</v>
      </c>
      <c r="BN450" s="44" t="n"/>
      <c r="BO450" s="44" t="n"/>
      <c r="BP450" s="44" t="n"/>
      <c r="BQ450" s="44" t="n"/>
      <c r="BR450" s="44" t="n"/>
      <c r="BS450" s="44" t="n"/>
      <c r="BT450" s="44" t="n"/>
      <c r="BU450" s="44" t="n"/>
      <c r="BV450" s="44" t="n"/>
      <c r="BW450" s="44" t="n"/>
      <c r="BX450" s="44" t="n"/>
      <c r="BY450" s="44" t="n"/>
      <c r="BZ450" s="44" t="n"/>
      <c r="CA450" s="44" t="n"/>
      <c r="CB450" s="44" t="n"/>
      <c r="CC450" s="44" t="n"/>
      <c r="CD450" s="9" t="n"/>
      <c r="CE450" s="12" t="n"/>
      <c r="CF450" s="12" t="n"/>
      <c r="CG450" s="68" t="inlineStr"/>
    </row>
    <row r="451">
      <c r="A451" s="10" t="n">
        <v>12</v>
      </c>
      <c r="B451" s="17" t="n">
        <v>43548</v>
      </c>
      <c r="C451" s="11" t="inlineStr">
        <is>
          <t>So</t>
        </is>
      </c>
      <c r="T451" s="9" t="n">
        <v>0</v>
      </c>
      <c r="AK451" s="18" t="n">
        <v>0</v>
      </c>
      <c r="BB451" s="18" t="n">
        <v>0</v>
      </c>
      <c r="BI451" s="63" t="n">
        <v>2019</v>
      </c>
      <c r="BJ451" s="65" t="n">
        <v>12</v>
      </c>
      <c r="BK451" s="65" t="inlineStr">
        <is>
          <t>201912</t>
        </is>
      </c>
      <c r="BL451" s="71" t="n"/>
      <c r="BM451" s="71" t="n">
        <v>0</v>
      </c>
      <c r="BN451" s="44" t="n"/>
      <c r="BO451" s="44" t="n"/>
      <c r="BP451" s="44" t="n"/>
      <c r="BQ451" s="44" t="n"/>
      <c r="BR451" s="44" t="n"/>
      <c r="BS451" s="44" t="n"/>
      <c r="BT451" s="44" t="n"/>
      <c r="BU451" s="44" t="n"/>
      <c r="BV451" s="44" t="n"/>
      <c r="BW451" s="44" t="n"/>
      <c r="BX451" s="44" t="n"/>
      <c r="BY451" s="44" t="n"/>
      <c r="BZ451" s="44" t="n"/>
      <c r="CA451" s="44" t="n"/>
      <c r="CB451" s="44" t="n"/>
      <c r="CC451" s="44" t="n"/>
      <c r="CD451" s="9" t="n"/>
      <c r="CE451" s="12" t="n"/>
      <c r="CF451" s="12" t="n"/>
      <c r="CG451" s="68" t="inlineStr"/>
    </row>
    <row r="452">
      <c r="A452" s="10" t="n">
        <v>13</v>
      </c>
      <c r="B452" s="16" t="n">
        <v>43549</v>
      </c>
      <c r="C452" s="11" t="inlineStr">
        <is>
          <t>Mo</t>
        </is>
      </c>
      <c r="T452" s="9" t="n">
        <v>0</v>
      </c>
      <c r="AK452" s="18" t="n">
        <v>0</v>
      </c>
      <c r="BB452" s="18" t="n">
        <v>0</v>
      </c>
      <c r="BI452" s="63" t="n">
        <v>2019</v>
      </c>
      <c r="BJ452" s="65" t="n">
        <v>13</v>
      </c>
      <c r="BK452" s="65" t="inlineStr">
        <is>
          <t>201913</t>
        </is>
      </c>
      <c r="BL452" s="71" t="n"/>
      <c r="BM452" s="71" t="n">
        <v>0</v>
      </c>
      <c r="BN452" s="44" t="n">
        <v>0</v>
      </c>
      <c r="BO452" s="44" t="n">
        <v>0</v>
      </c>
      <c r="BP452" s="44" t="n">
        <v>0</v>
      </c>
      <c r="BQ452" s="44" t="n">
        <v>0</v>
      </c>
      <c r="BR452" s="44" t="n">
        <v>0</v>
      </c>
      <c r="BS452" s="44" t="n">
        <v>0</v>
      </c>
      <c r="BT452" s="44" t="n">
        <v>0</v>
      </c>
      <c r="BU452" s="44" t="n">
        <v>0</v>
      </c>
      <c r="BV452" s="44" t="n">
        <v>0</v>
      </c>
      <c r="BW452" s="44" t="n">
        <v>0</v>
      </c>
      <c r="BX452" s="44" t="n">
        <v>0</v>
      </c>
      <c r="BY452" s="44" t="n">
        <v>0</v>
      </c>
      <c r="BZ452" s="44" t="n">
        <v>0</v>
      </c>
      <c r="CA452" s="44" t="n">
        <v>0</v>
      </c>
      <c r="CB452" s="44" t="n">
        <v>0</v>
      </c>
      <c r="CC452" s="44" t="n">
        <v>0</v>
      </c>
      <c r="CD452" s="9" t="n">
        <v>0</v>
      </c>
      <c r="CE452" s="12" t="n"/>
      <c r="CF452" s="12" t="n"/>
      <c r="CG452" s="68" t="inlineStr"/>
    </row>
    <row r="453">
      <c r="A453" s="10" t="n">
        <v>13</v>
      </c>
      <c r="B453" s="16" t="n">
        <v>43550</v>
      </c>
      <c r="C453" s="11" t="inlineStr">
        <is>
          <t>Di</t>
        </is>
      </c>
      <c r="T453" s="9" t="n">
        <v>0</v>
      </c>
      <c r="AK453" s="18" t="n">
        <v>0</v>
      </c>
      <c r="BB453" s="18" t="n">
        <v>0</v>
      </c>
      <c r="BI453" s="63" t="n">
        <v>2019</v>
      </c>
      <c r="BJ453" s="65" t="n">
        <v>13</v>
      </c>
      <c r="BK453" s="65" t="inlineStr">
        <is>
          <t>201913</t>
        </is>
      </c>
      <c r="BL453" s="71" t="n"/>
      <c r="BM453" s="71" t="n">
        <v>0</v>
      </c>
      <c r="BN453" s="44" t="n">
        <v>0</v>
      </c>
      <c r="BO453" s="44" t="n">
        <v>0</v>
      </c>
      <c r="BP453" s="44" t="n">
        <v>0</v>
      </c>
      <c r="BQ453" s="44" t="n">
        <v>0</v>
      </c>
      <c r="BR453" s="44" t="n">
        <v>0</v>
      </c>
      <c r="BS453" s="44" t="n">
        <v>0</v>
      </c>
      <c r="BT453" s="44" t="n">
        <v>0</v>
      </c>
      <c r="BU453" s="44" t="n">
        <v>0</v>
      </c>
      <c r="BV453" s="44" t="n">
        <v>0</v>
      </c>
      <c r="BW453" s="44" t="n">
        <v>0</v>
      </c>
      <c r="BX453" s="44" t="n">
        <v>0</v>
      </c>
      <c r="BY453" s="44" t="n">
        <v>0</v>
      </c>
      <c r="BZ453" s="44" t="n">
        <v>0</v>
      </c>
      <c r="CA453" s="44" t="n">
        <v>0</v>
      </c>
      <c r="CB453" s="44" t="n">
        <v>0</v>
      </c>
      <c r="CC453" s="44" t="n">
        <v>0</v>
      </c>
      <c r="CD453" s="9" t="n">
        <v>0</v>
      </c>
      <c r="CE453" s="12" t="n"/>
      <c r="CF453" s="12" t="n"/>
      <c r="CG453" s="68" t="inlineStr"/>
    </row>
    <row r="454">
      <c r="A454" s="10" t="n">
        <v>13</v>
      </c>
      <c r="B454" s="16" t="n">
        <v>43551</v>
      </c>
      <c r="C454" s="11" t="inlineStr">
        <is>
          <t>Mi</t>
        </is>
      </c>
      <c r="T454" s="9" t="n">
        <v>0</v>
      </c>
      <c r="AK454" s="18" t="n">
        <v>0</v>
      </c>
      <c r="BB454" s="18" t="n">
        <v>0</v>
      </c>
      <c r="BI454" s="63" t="n">
        <v>2019</v>
      </c>
      <c r="BJ454" s="65" t="n">
        <v>13</v>
      </c>
      <c r="BK454" s="65" t="inlineStr">
        <is>
          <t>201913</t>
        </is>
      </c>
      <c r="BL454" s="71" t="n"/>
      <c r="BM454" s="71" t="n">
        <v>0</v>
      </c>
      <c r="BN454" s="44" t="n">
        <v>0</v>
      </c>
      <c r="BO454" s="44" t="n">
        <v>0</v>
      </c>
      <c r="BP454" s="44" t="n">
        <v>0</v>
      </c>
      <c r="BQ454" s="44" t="n">
        <v>0</v>
      </c>
      <c r="BR454" s="44" t="n">
        <v>0</v>
      </c>
      <c r="BS454" s="44" t="n">
        <v>0</v>
      </c>
      <c r="BT454" s="44" t="n">
        <v>0</v>
      </c>
      <c r="BU454" s="44" t="n">
        <v>0</v>
      </c>
      <c r="BV454" s="44" t="n">
        <v>0</v>
      </c>
      <c r="BW454" s="44" t="n">
        <v>0</v>
      </c>
      <c r="BX454" s="44" t="n">
        <v>0</v>
      </c>
      <c r="BY454" s="44" t="n">
        <v>0</v>
      </c>
      <c r="BZ454" s="44" t="n">
        <v>0</v>
      </c>
      <c r="CA454" s="44" t="n">
        <v>0</v>
      </c>
      <c r="CB454" s="44" t="n">
        <v>0</v>
      </c>
      <c r="CC454" s="44" t="n">
        <v>0</v>
      </c>
      <c r="CD454" s="9" t="n">
        <v>0</v>
      </c>
      <c r="CE454" s="12" t="n"/>
      <c r="CF454" s="12" t="n"/>
      <c r="CG454" s="68" t="inlineStr"/>
    </row>
    <row r="455">
      <c r="A455" s="10" t="n">
        <v>13</v>
      </c>
      <c r="B455" s="16" t="n">
        <v>43552</v>
      </c>
      <c r="C455" s="11" t="inlineStr">
        <is>
          <t>Do</t>
        </is>
      </c>
      <c r="T455" s="9" t="n">
        <v>0</v>
      </c>
      <c r="AK455" s="18" t="n">
        <v>0</v>
      </c>
      <c r="BB455" s="18" t="n">
        <v>0</v>
      </c>
      <c r="BI455" s="63" t="n">
        <v>2019</v>
      </c>
      <c r="BJ455" s="65" t="n">
        <v>13</v>
      </c>
      <c r="BK455" s="65" t="inlineStr">
        <is>
          <t>201913</t>
        </is>
      </c>
      <c r="BL455" s="71" t="n"/>
      <c r="BM455" s="71" t="n">
        <v>0</v>
      </c>
      <c r="BN455" s="44" t="n">
        <v>0</v>
      </c>
      <c r="BO455" s="44" t="n">
        <v>0</v>
      </c>
      <c r="BP455" s="44" t="n">
        <v>0</v>
      </c>
      <c r="BQ455" s="44" t="n">
        <v>0</v>
      </c>
      <c r="BR455" s="44" t="n">
        <v>0</v>
      </c>
      <c r="BS455" s="44" t="n">
        <v>0</v>
      </c>
      <c r="BT455" s="44" t="n">
        <v>0</v>
      </c>
      <c r="BU455" s="44" t="n">
        <v>0</v>
      </c>
      <c r="BV455" s="44" t="n">
        <v>0</v>
      </c>
      <c r="BW455" s="44" t="n">
        <v>0</v>
      </c>
      <c r="BX455" s="44" t="n">
        <v>0</v>
      </c>
      <c r="BY455" s="44" t="n">
        <v>0</v>
      </c>
      <c r="BZ455" s="44" t="n">
        <v>0</v>
      </c>
      <c r="CA455" s="44" t="n">
        <v>0</v>
      </c>
      <c r="CB455" s="44" t="n">
        <v>0</v>
      </c>
      <c r="CC455" s="44" t="n">
        <v>0</v>
      </c>
      <c r="CD455" s="9" t="n">
        <v>0</v>
      </c>
      <c r="CE455" s="12" t="n"/>
      <c r="CF455" s="12" t="n"/>
      <c r="CG455" s="68" t="inlineStr"/>
    </row>
    <row r="456">
      <c r="A456" s="10" t="n">
        <v>13</v>
      </c>
      <c r="B456" s="16" t="n">
        <v>43553</v>
      </c>
      <c r="C456" s="11" t="inlineStr">
        <is>
          <t>Fr</t>
        </is>
      </c>
      <c r="T456" s="9" t="n">
        <v>0</v>
      </c>
      <c r="AK456" s="18" t="n">
        <v>0</v>
      </c>
      <c r="BB456" s="18" t="n">
        <v>0</v>
      </c>
      <c r="BI456" s="63" t="n">
        <v>2019</v>
      </c>
      <c r="BJ456" s="65" t="n">
        <v>13</v>
      </c>
      <c r="BK456" s="65" t="inlineStr">
        <is>
          <t>201913</t>
        </is>
      </c>
      <c r="BL456" s="71" t="n"/>
      <c r="BM456" s="71" t="n">
        <v>0</v>
      </c>
      <c r="BN456" s="44" t="n">
        <v>0</v>
      </c>
      <c r="BO456" s="44" t="n">
        <v>0</v>
      </c>
      <c r="BP456" s="44" t="n">
        <v>0</v>
      </c>
      <c r="BQ456" s="44" t="n">
        <v>0</v>
      </c>
      <c r="BR456" s="44" t="n">
        <v>0</v>
      </c>
      <c r="BS456" s="44" t="n">
        <v>0</v>
      </c>
      <c r="BT456" s="44" t="n">
        <v>0</v>
      </c>
      <c r="BU456" s="44" t="n">
        <v>0</v>
      </c>
      <c r="BV456" s="44" t="n">
        <v>0</v>
      </c>
      <c r="BW456" s="44" t="n">
        <v>0</v>
      </c>
      <c r="BX456" s="44" t="n">
        <v>0</v>
      </c>
      <c r="BY456" s="44" t="n">
        <v>0</v>
      </c>
      <c r="BZ456" s="44" t="n">
        <v>0</v>
      </c>
      <c r="CA456" s="44" t="n">
        <v>0</v>
      </c>
      <c r="CB456" s="44" t="n">
        <v>0</v>
      </c>
      <c r="CC456" s="44" t="n">
        <v>0</v>
      </c>
      <c r="CD456" s="9" t="n">
        <v>0</v>
      </c>
      <c r="CE456" s="12" t="n"/>
      <c r="CF456" s="12" t="n"/>
      <c r="CG456" s="68" t="inlineStr"/>
    </row>
    <row r="457">
      <c r="A457" s="10" t="n">
        <v>13</v>
      </c>
      <c r="B457" s="17" t="n">
        <v>43554</v>
      </c>
      <c r="C457" s="11" t="inlineStr">
        <is>
          <t>Sa</t>
        </is>
      </c>
      <c r="T457" s="9" t="n">
        <v>0</v>
      </c>
      <c r="AK457" s="18" t="n">
        <v>0</v>
      </c>
      <c r="BB457" s="18" t="n">
        <v>0</v>
      </c>
      <c r="BI457" s="63" t="n">
        <v>2019</v>
      </c>
      <c r="BJ457" s="65" t="n">
        <v>13</v>
      </c>
      <c r="BK457" s="65" t="inlineStr">
        <is>
          <t>201913</t>
        </is>
      </c>
      <c r="BL457" s="71" t="n"/>
      <c r="BM457" s="71" t="n">
        <v>0</v>
      </c>
      <c r="BN457" s="44" t="n"/>
      <c r="BO457" s="44" t="n"/>
      <c r="BP457" s="44" t="n"/>
      <c r="BQ457" s="44" t="n"/>
      <c r="BR457" s="44" t="n"/>
      <c r="BS457" s="44" t="n"/>
      <c r="BT457" s="44" t="n"/>
      <c r="BU457" s="44" t="n"/>
      <c r="BV457" s="44" t="n"/>
      <c r="BW457" s="44" t="n"/>
      <c r="BX457" s="44" t="n"/>
      <c r="BY457" s="44" t="n"/>
      <c r="BZ457" s="44" t="n"/>
      <c r="CA457" s="44" t="n"/>
      <c r="CB457" s="44" t="n"/>
      <c r="CC457" s="44" t="n"/>
      <c r="CD457" s="9" t="n"/>
      <c r="CE457" s="12" t="n"/>
      <c r="CF457" s="12" t="n"/>
      <c r="CG457" s="68" t="inlineStr"/>
    </row>
    <row r="458">
      <c r="A458" s="10" t="n">
        <v>13</v>
      </c>
      <c r="B458" s="17" t="n">
        <v>43555</v>
      </c>
      <c r="C458" s="11" t="inlineStr">
        <is>
          <t>So</t>
        </is>
      </c>
      <c r="T458" s="9" t="n">
        <v>0</v>
      </c>
      <c r="AK458" s="18" t="n">
        <v>0</v>
      </c>
      <c r="BB458" s="18" t="n">
        <v>0</v>
      </c>
      <c r="BI458" s="63" t="n">
        <v>2019</v>
      </c>
      <c r="BJ458" s="65" t="n">
        <v>13</v>
      </c>
      <c r="BK458" s="65" t="inlineStr">
        <is>
          <t>201913</t>
        </is>
      </c>
      <c r="BL458" s="71" t="n"/>
      <c r="BM458" s="71" t="n">
        <v>0</v>
      </c>
      <c r="BN458" s="44" t="n"/>
      <c r="BO458" s="44" t="n"/>
      <c r="BP458" s="44" t="n"/>
      <c r="BQ458" s="44" t="n"/>
      <c r="BR458" s="44" t="n"/>
      <c r="BS458" s="44" t="n"/>
      <c r="BT458" s="44" t="n"/>
      <c r="BU458" s="44" t="n"/>
      <c r="BV458" s="44" t="n"/>
      <c r="BW458" s="44" t="n"/>
      <c r="BX458" s="44" t="n"/>
      <c r="BY458" s="44" t="n"/>
      <c r="BZ458" s="44" t="n"/>
      <c r="CA458" s="44" t="n"/>
      <c r="CB458" s="44" t="n"/>
      <c r="CC458" s="44" t="n"/>
      <c r="CD458" s="9" t="n"/>
      <c r="CE458" s="12" t="n"/>
      <c r="CF458" s="12" t="n"/>
      <c r="CG458" s="68" t="inlineStr"/>
    </row>
    <row r="459">
      <c r="A459" s="10" t="n">
        <v>14</v>
      </c>
      <c r="B459" s="16" t="n">
        <v>43556</v>
      </c>
      <c r="C459" s="11" t="inlineStr">
        <is>
          <t>Mo</t>
        </is>
      </c>
      <c r="T459" s="9" t="n">
        <v>0</v>
      </c>
      <c r="AK459" s="18" t="n">
        <v>0</v>
      </c>
      <c r="BB459" s="18" t="n">
        <v>0</v>
      </c>
      <c r="BI459" s="63" t="n">
        <v>2019</v>
      </c>
      <c r="BJ459" s="65" t="n">
        <v>14</v>
      </c>
      <c r="BK459" s="65" t="inlineStr">
        <is>
          <t>201914</t>
        </is>
      </c>
      <c r="BL459" s="71" t="n"/>
      <c r="BM459" s="71" t="n">
        <v>0</v>
      </c>
      <c r="BN459" s="44" t="n">
        <v>0</v>
      </c>
      <c r="BO459" s="44" t="n">
        <v>0</v>
      </c>
      <c r="BP459" s="44" t="n">
        <v>0</v>
      </c>
      <c r="BQ459" s="44" t="n">
        <v>0</v>
      </c>
      <c r="BR459" s="44" t="n">
        <v>0</v>
      </c>
      <c r="BS459" s="44" t="n">
        <v>0</v>
      </c>
      <c r="BT459" s="44" t="n">
        <v>0</v>
      </c>
      <c r="BU459" s="44" t="n">
        <v>0</v>
      </c>
      <c r="BV459" s="44" t="n">
        <v>0</v>
      </c>
      <c r="BW459" s="44" t="n">
        <v>0</v>
      </c>
      <c r="BX459" s="44" t="n">
        <v>0</v>
      </c>
      <c r="BY459" s="44" t="n">
        <v>0</v>
      </c>
      <c r="BZ459" s="44" t="n">
        <v>0</v>
      </c>
      <c r="CA459" s="44" t="n">
        <v>0</v>
      </c>
      <c r="CB459" s="44" t="n">
        <v>0</v>
      </c>
      <c r="CC459" s="44" t="n">
        <v>0</v>
      </c>
      <c r="CD459" s="9" t="n">
        <v>0</v>
      </c>
      <c r="CE459" s="12" t="n"/>
      <c r="CF459" s="12" t="n"/>
      <c r="CG459" s="68" t="inlineStr"/>
    </row>
    <row r="460">
      <c r="A460" s="10" t="n">
        <v>14</v>
      </c>
      <c r="B460" s="16" t="n">
        <v>43557</v>
      </c>
      <c r="C460" s="11" t="inlineStr">
        <is>
          <t>Di</t>
        </is>
      </c>
      <c r="T460" s="9" t="n">
        <v>0</v>
      </c>
      <c r="AK460" s="18" t="n">
        <v>0</v>
      </c>
      <c r="BB460" s="18" t="n">
        <v>0</v>
      </c>
      <c r="BI460" s="63" t="n">
        <v>2019</v>
      </c>
      <c r="BJ460" s="65" t="n">
        <v>14</v>
      </c>
      <c r="BK460" s="65" t="inlineStr">
        <is>
          <t>201914</t>
        </is>
      </c>
      <c r="BL460" s="71" t="n"/>
      <c r="BM460" s="71" t="n">
        <v>0</v>
      </c>
      <c r="BN460" s="44" t="n">
        <v>0</v>
      </c>
      <c r="BO460" s="44" t="n">
        <v>0</v>
      </c>
      <c r="BP460" s="44" t="n">
        <v>0</v>
      </c>
      <c r="BQ460" s="44" t="n">
        <v>0</v>
      </c>
      <c r="BR460" s="44" t="n">
        <v>0</v>
      </c>
      <c r="BS460" s="44" t="n">
        <v>0</v>
      </c>
      <c r="BT460" s="44" t="n">
        <v>0</v>
      </c>
      <c r="BU460" s="44" t="n">
        <v>0</v>
      </c>
      <c r="BV460" s="44" t="n">
        <v>0</v>
      </c>
      <c r="BW460" s="44" t="n">
        <v>0</v>
      </c>
      <c r="BX460" s="44" t="n">
        <v>0</v>
      </c>
      <c r="BY460" s="44" t="n">
        <v>0</v>
      </c>
      <c r="BZ460" s="44" t="n">
        <v>0</v>
      </c>
      <c r="CA460" s="44" t="n">
        <v>0</v>
      </c>
      <c r="CB460" s="44" t="n">
        <v>0</v>
      </c>
      <c r="CC460" s="44" t="n">
        <v>0</v>
      </c>
      <c r="CD460" s="9" t="n">
        <v>0</v>
      </c>
      <c r="CE460" s="12" t="n"/>
      <c r="CF460" s="12" t="n"/>
      <c r="CG460" s="68" t="inlineStr"/>
    </row>
    <row r="461">
      <c r="A461" s="10" t="n">
        <v>14</v>
      </c>
      <c r="B461" s="16" t="n">
        <v>43558</v>
      </c>
      <c r="C461" s="11" t="inlineStr">
        <is>
          <t>Mi</t>
        </is>
      </c>
      <c r="T461" s="9" t="n">
        <v>0</v>
      </c>
      <c r="AK461" s="18" t="n">
        <v>0</v>
      </c>
      <c r="BB461" s="18" t="n">
        <v>0</v>
      </c>
      <c r="BI461" s="63" t="n">
        <v>2019</v>
      </c>
      <c r="BJ461" s="65" t="n">
        <v>14</v>
      </c>
      <c r="BK461" s="65" t="inlineStr">
        <is>
          <t>201914</t>
        </is>
      </c>
      <c r="BL461" s="71" t="n"/>
      <c r="BM461" s="71" t="n">
        <v>0</v>
      </c>
      <c r="BN461" s="44" t="n">
        <v>0</v>
      </c>
      <c r="BO461" s="44" t="n">
        <v>0</v>
      </c>
      <c r="BP461" s="44" t="n">
        <v>0</v>
      </c>
      <c r="BQ461" s="44" t="n">
        <v>0</v>
      </c>
      <c r="BR461" s="44" t="n">
        <v>0</v>
      </c>
      <c r="BS461" s="44" t="n">
        <v>0</v>
      </c>
      <c r="BT461" s="44" t="n">
        <v>0</v>
      </c>
      <c r="BU461" s="44" t="n">
        <v>0</v>
      </c>
      <c r="BV461" s="44" t="n">
        <v>0</v>
      </c>
      <c r="BW461" s="44" t="n">
        <v>0</v>
      </c>
      <c r="BX461" s="44" t="n">
        <v>0</v>
      </c>
      <c r="BY461" s="44" t="n">
        <v>0</v>
      </c>
      <c r="BZ461" s="44" t="n">
        <v>0</v>
      </c>
      <c r="CA461" s="44" t="n">
        <v>0</v>
      </c>
      <c r="CB461" s="44" t="n">
        <v>0</v>
      </c>
      <c r="CC461" s="44" t="n">
        <v>0</v>
      </c>
      <c r="CD461" s="9" t="n">
        <v>0</v>
      </c>
      <c r="CE461" s="12" t="n"/>
      <c r="CF461" s="12" t="n"/>
      <c r="CG461" s="68" t="inlineStr"/>
    </row>
    <row r="462">
      <c r="A462" s="10" t="n">
        <v>14</v>
      </c>
      <c r="B462" s="16" t="n">
        <v>43559</v>
      </c>
      <c r="C462" s="11" t="inlineStr">
        <is>
          <t>Do</t>
        </is>
      </c>
      <c r="R462" s="12" t="n">
        <v>1</v>
      </c>
      <c r="T462" s="9" t="n">
        <v>0.03489206769522134</v>
      </c>
      <c r="AI462" s="12" t="n">
        <v>1</v>
      </c>
      <c r="AK462" s="18" t="n">
        <v>0.03489206769522134</v>
      </c>
      <c r="AZ462" s="12" t="n">
        <v>1</v>
      </c>
      <c r="BB462" s="18" t="n">
        <v>0.03489206769522134</v>
      </c>
      <c r="BE462" s="12" t="n">
        <v>0.03489206769522134</v>
      </c>
      <c r="BI462" s="63" t="n">
        <v>2019</v>
      </c>
      <c r="BJ462" s="65" t="n">
        <v>14</v>
      </c>
      <c r="BK462" s="65" t="inlineStr">
        <is>
          <t>201914</t>
        </is>
      </c>
      <c r="BL462" s="71" t="inlineStr">
        <is>
          <t>OF</t>
        </is>
      </c>
      <c r="BM462" s="71" t="n">
        <v>1</v>
      </c>
      <c r="BN462" s="44" t="n">
        <v>0</v>
      </c>
      <c r="BO462" s="44" t="n">
        <v>0</v>
      </c>
      <c r="BP462" s="44" t="n">
        <v>0</v>
      </c>
      <c r="BQ462" s="44" t="n">
        <v>0</v>
      </c>
      <c r="BR462" s="44" t="n">
        <v>0</v>
      </c>
      <c r="BS462" s="44" t="n">
        <v>0</v>
      </c>
      <c r="BT462" s="44" t="n">
        <v>0</v>
      </c>
      <c r="BU462" s="44" t="n">
        <v>0</v>
      </c>
      <c r="BV462" s="44" t="n">
        <v>0</v>
      </c>
      <c r="BW462" s="44" t="n">
        <v>0</v>
      </c>
      <c r="BX462" s="44" t="n">
        <v>0</v>
      </c>
      <c r="BY462" s="44" t="n">
        <v>0</v>
      </c>
      <c r="BZ462" s="44" t="n">
        <v>0</v>
      </c>
      <c r="CA462" s="44" t="n">
        <v>0</v>
      </c>
      <c r="CB462" s="44" t="n">
        <v>1</v>
      </c>
      <c r="CC462" s="44" t="n">
        <v>0</v>
      </c>
      <c r="CD462" s="9" t="n">
        <v>0.03489206769522134</v>
      </c>
      <c r="CE462" s="12" t="n"/>
      <c r="CF462" s="12" t="n"/>
      <c r="CG462" s="68" t="inlineStr"/>
    </row>
    <row r="463">
      <c r="A463" s="10" t="n">
        <v>14</v>
      </c>
      <c r="B463" s="16" t="n">
        <v>43560</v>
      </c>
      <c r="C463" s="11" t="inlineStr">
        <is>
          <t>Fr</t>
        </is>
      </c>
      <c r="R463" s="12" t="n">
        <v>1</v>
      </c>
      <c r="T463" s="9" t="n">
        <v>0.03489206769522134</v>
      </c>
      <c r="AK463" s="18" t="n">
        <v>0</v>
      </c>
      <c r="BB463" s="18" t="n">
        <v>0</v>
      </c>
      <c r="BE463" s="12" t="n">
        <v>0.03489206769522134</v>
      </c>
      <c r="BI463" s="63" t="n">
        <v>2019</v>
      </c>
      <c r="BJ463" s="65" t="n">
        <v>14</v>
      </c>
      <c r="BK463" s="65" t="inlineStr">
        <is>
          <t>201914</t>
        </is>
      </c>
      <c r="BL463" s="71" t="inlineStr">
        <is>
          <t>OF</t>
        </is>
      </c>
      <c r="BM463" s="71" t="n">
        <v>1</v>
      </c>
      <c r="BN463" s="44" t="n">
        <v>0</v>
      </c>
      <c r="BO463" s="44" t="n">
        <v>0</v>
      </c>
      <c r="BP463" s="44" t="n">
        <v>0</v>
      </c>
      <c r="BQ463" s="44" t="n">
        <v>0</v>
      </c>
      <c r="BR463" s="44" t="n">
        <v>0</v>
      </c>
      <c r="BS463" s="44" t="n">
        <v>0</v>
      </c>
      <c r="BT463" s="44" t="n">
        <v>0</v>
      </c>
      <c r="BU463" s="44" t="n">
        <v>0</v>
      </c>
      <c r="BV463" s="44" t="n">
        <v>0</v>
      </c>
      <c r="BW463" s="44" t="n">
        <v>0</v>
      </c>
      <c r="BX463" s="44" t="n">
        <v>0</v>
      </c>
      <c r="BY463" s="44" t="n">
        <v>0</v>
      </c>
      <c r="BZ463" s="44" t="n">
        <v>0</v>
      </c>
      <c r="CA463" s="44" t="n">
        <v>0</v>
      </c>
      <c r="CB463" s="44" t="n">
        <v>1</v>
      </c>
      <c r="CC463" s="44" t="n">
        <v>0</v>
      </c>
      <c r="CD463" s="9" t="n">
        <v>0.03489206769522134</v>
      </c>
      <c r="CE463" s="12" t="n"/>
      <c r="CF463" s="12" t="n"/>
      <c r="CG463" s="68" t="inlineStr"/>
    </row>
    <row r="464">
      <c r="A464" s="10" t="n">
        <v>14</v>
      </c>
      <c r="B464" s="17" t="n">
        <v>43561</v>
      </c>
      <c r="C464" s="11" t="inlineStr">
        <is>
          <t>Sa</t>
        </is>
      </c>
      <c r="H464" s="12" t="n">
        <v>1</v>
      </c>
      <c r="R464" s="12" t="n">
        <v>1</v>
      </c>
      <c r="T464" s="9" t="n">
        <v>0.04311891031778391</v>
      </c>
      <c r="Y464" s="12" t="n">
        <v>1</v>
      </c>
      <c r="AK464" s="18" t="n">
        <v>0.008226842622562562</v>
      </c>
      <c r="AP464" s="12" t="n">
        <v>1</v>
      </c>
      <c r="AT464" s="12" t="n">
        <v>1</v>
      </c>
      <c r="BB464" s="18" t="n">
        <v>0.1043786575042575</v>
      </c>
      <c r="BE464" s="12" t="n">
        <v>0.04311891031778391</v>
      </c>
      <c r="BI464" s="63" t="n">
        <v>2019</v>
      </c>
      <c r="BJ464" s="65" t="n">
        <v>14</v>
      </c>
      <c r="BK464" s="65" t="inlineStr">
        <is>
          <t>201914</t>
        </is>
      </c>
      <c r="BL464" s="71" t="inlineStr">
        <is>
          <t>OF</t>
        </is>
      </c>
      <c r="BM464" s="71" t="n">
        <v>1</v>
      </c>
      <c r="BN464" s="44" t="n"/>
      <c r="BO464" s="44" t="n"/>
      <c r="BP464" s="44" t="n"/>
      <c r="BQ464" s="44" t="n"/>
      <c r="BR464" s="44" t="n"/>
      <c r="BS464" s="44" t="n"/>
      <c r="BT464" s="44" t="n"/>
      <c r="BU464" s="44" t="n"/>
      <c r="BV464" s="44" t="n"/>
      <c r="BW464" s="44" t="n"/>
      <c r="BX464" s="44" t="n"/>
      <c r="BY464" s="44" t="n"/>
      <c r="BZ464" s="44" t="n"/>
      <c r="CA464" s="44" t="n"/>
      <c r="CB464" s="44" t="n"/>
      <c r="CC464" s="44" t="n"/>
      <c r="CD464" s="9" t="n"/>
      <c r="CE464" s="12" t="n"/>
      <c r="CF464" s="12" t="n"/>
      <c r="CG464" s="68" t="inlineStr"/>
    </row>
    <row r="465">
      <c r="A465" s="10" t="n">
        <v>14</v>
      </c>
      <c r="B465" s="17" t="n">
        <v>43562</v>
      </c>
      <c r="C465" s="11" t="inlineStr">
        <is>
          <t>So</t>
        </is>
      </c>
      <c r="H465" s="12" t="n">
        <v>1</v>
      </c>
      <c r="R465" s="12" t="n">
        <v>1</v>
      </c>
      <c r="T465" s="9" t="n">
        <v>0.04311891031778391</v>
      </c>
      <c r="AK465" s="18" t="n">
        <v>0</v>
      </c>
      <c r="BB465" s="18" t="n">
        <v>0</v>
      </c>
      <c r="BE465" s="12" t="n">
        <v>0.04311891031778391</v>
      </c>
      <c r="BI465" s="63" t="n">
        <v>2019</v>
      </c>
      <c r="BJ465" s="65" t="n">
        <v>14</v>
      </c>
      <c r="BK465" s="65" t="inlineStr">
        <is>
          <t>201914</t>
        </is>
      </c>
      <c r="BL465" s="71" t="inlineStr">
        <is>
          <t>OF</t>
        </is>
      </c>
      <c r="BM465" s="71" t="n">
        <v>1</v>
      </c>
      <c r="BN465" s="44" t="n"/>
      <c r="BO465" s="44" t="n"/>
      <c r="BP465" s="44" t="n"/>
      <c r="BQ465" s="44" t="n"/>
      <c r="BR465" s="44" t="n"/>
      <c r="BS465" s="44" t="n"/>
      <c r="BT465" s="44" t="n"/>
      <c r="BU465" s="44" t="n"/>
      <c r="BV465" s="44" t="n"/>
      <c r="BW465" s="44" t="n"/>
      <c r="BX465" s="44" t="n"/>
      <c r="BY465" s="44" t="n"/>
      <c r="BZ465" s="44" t="n"/>
      <c r="CA465" s="44" t="n"/>
      <c r="CB465" s="44" t="n"/>
      <c r="CC465" s="44" t="n"/>
      <c r="CD465" s="9" t="n"/>
      <c r="CE465" s="12" t="n"/>
      <c r="CF465" s="12" t="n"/>
      <c r="CG465" s="68" t="inlineStr"/>
    </row>
    <row r="466">
      <c r="A466" s="10" t="n">
        <v>15</v>
      </c>
      <c r="B466" s="16" t="n">
        <v>43563</v>
      </c>
      <c r="C466" s="11" t="inlineStr">
        <is>
          <t>Mo</t>
        </is>
      </c>
      <c r="H466" s="12" t="n">
        <v>1</v>
      </c>
      <c r="L466" s="12" t="n">
        <v>1</v>
      </c>
      <c r="R466" s="12" t="n">
        <v>1</v>
      </c>
      <c r="T466" s="9" t="n">
        <v>0.1392707251994788</v>
      </c>
      <c r="AC466" s="12" t="n">
        <v>1</v>
      </c>
      <c r="AK466" s="18" t="n">
        <v>0.09615181488169491</v>
      </c>
      <c r="BB466" s="18" t="n">
        <v>0</v>
      </c>
      <c r="BE466" s="12" t="n">
        <v>0.1392707251994788</v>
      </c>
      <c r="BI466" s="63" t="n">
        <v>2019</v>
      </c>
      <c r="BJ466" s="65" t="n">
        <v>15</v>
      </c>
      <c r="BK466" s="65" t="inlineStr">
        <is>
          <t>201915</t>
        </is>
      </c>
      <c r="BL466" s="71" t="inlineStr">
        <is>
          <t>OF</t>
        </is>
      </c>
      <c r="BM466" s="71" t="n">
        <v>1</v>
      </c>
      <c r="BN466" s="44" t="n">
        <v>0</v>
      </c>
      <c r="BO466" s="44" t="n">
        <v>0</v>
      </c>
      <c r="BP466" s="44" t="n">
        <v>0</v>
      </c>
      <c r="BQ466" s="44" t="n">
        <v>0</v>
      </c>
      <c r="BR466" s="44" t="n">
        <v>1</v>
      </c>
      <c r="BS466" s="44" t="n">
        <v>0</v>
      </c>
      <c r="BT466" s="44" t="n">
        <v>0</v>
      </c>
      <c r="BU466" s="44" t="n">
        <v>0</v>
      </c>
      <c r="BV466" s="44" t="n">
        <v>1</v>
      </c>
      <c r="BW466" s="44" t="n">
        <v>0</v>
      </c>
      <c r="BX466" s="44" t="n">
        <v>0</v>
      </c>
      <c r="BY466" s="44" t="n">
        <v>0</v>
      </c>
      <c r="BZ466" s="44" t="n">
        <v>0</v>
      </c>
      <c r="CA466" s="44" t="n">
        <v>0</v>
      </c>
      <c r="CB466" s="44" t="n">
        <v>1</v>
      </c>
      <c r="CC466" s="44" t="n">
        <v>0</v>
      </c>
      <c r="CD466" s="9" t="n">
        <v>0.1392707251994788</v>
      </c>
      <c r="CE466" s="12" t="n"/>
      <c r="CF466" s="12" t="n"/>
      <c r="CG466" s="68" t="inlineStr"/>
    </row>
    <row r="467">
      <c r="A467" s="10" t="n">
        <v>15</v>
      </c>
      <c r="B467" s="16" t="n">
        <v>43564</v>
      </c>
      <c r="C467" s="11" t="inlineStr">
        <is>
          <t>Di</t>
        </is>
      </c>
      <c r="H467" s="12" t="n">
        <v>1</v>
      </c>
      <c r="L467" s="12" t="n">
        <v>1</v>
      </c>
      <c r="R467" s="12" t="n">
        <v>1</v>
      </c>
      <c r="T467" s="9" t="n">
        <v>0.1392707251994788</v>
      </c>
      <c r="AK467" s="18" t="n">
        <v>0</v>
      </c>
      <c r="BB467" s="18" t="n">
        <v>0</v>
      </c>
      <c r="BE467" s="12" t="n">
        <v>0.1392707251994788</v>
      </c>
      <c r="BI467" s="63" t="n">
        <v>2019</v>
      </c>
      <c r="BJ467" s="65" t="n">
        <v>15</v>
      </c>
      <c r="BK467" s="65" t="inlineStr">
        <is>
          <t>201915</t>
        </is>
      </c>
      <c r="BL467" s="71" t="inlineStr">
        <is>
          <t>OF</t>
        </is>
      </c>
      <c r="BM467" s="71" t="n">
        <v>1</v>
      </c>
      <c r="BN467" s="44" t="n">
        <v>0</v>
      </c>
      <c r="BO467" s="44" t="n">
        <v>0</v>
      </c>
      <c r="BP467" s="44" t="n">
        <v>0</v>
      </c>
      <c r="BQ467" s="44" t="n">
        <v>0</v>
      </c>
      <c r="BR467" s="44" t="n">
        <v>1</v>
      </c>
      <c r="BS467" s="44" t="n">
        <v>0</v>
      </c>
      <c r="BT467" s="44" t="n">
        <v>0</v>
      </c>
      <c r="BU467" s="44" t="n">
        <v>0</v>
      </c>
      <c r="BV467" s="44" t="n">
        <v>1</v>
      </c>
      <c r="BW467" s="44" t="n">
        <v>0</v>
      </c>
      <c r="BX467" s="44" t="n">
        <v>0</v>
      </c>
      <c r="BY467" s="44" t="n">
        <v>0</v>
      </c>
      <c r="BZ467" s="44" t="n">
        <v>0</v>
      </c>
      <c r="CA467" s="44" t="n">
        <v>0</v>
      </c>
      <c r="CB467" s="44" t="n">
        <v>1</v>
      </c>
      <c r="CC467" s="44" t="n">
        <v>0</v>
      </c>
      <c r="CD467" s="9" t="n">
        <v>0.1392707251994788</v>
      </c>
      <c r="CE467" s="12" t="n"/>
      <c r="CF467" s="12" t="n"/>
      <c r="CG467" s="68" t="inlineStr"/>
    </row>
    <row r="468">
      <c r="A468" s="10" t="n">
        <v>15</v>
      </c>
      <c r="B468" s="16" t="n">
        <v>43565</v>
      </c>
      <c r="C468" s="11" t="inlineStr">
        <is>
          <t>Mi</t>
        </is>
      </c>
      <c r="H468" s="12" t="n">
        <v>1</v>
      </c>
      <c r="L468" s="12" t="n">
        <v>1</v>
      </c>
      <c r="R468" s="12" t="n">
        <v>1</v>
      </c>
      <c r="T468" s="9" t="n">
        <v>0.1392707251994788</v>
      </c>
      <c r="AK468" s="18" t="n">
        <v>0</v>
      </c>
      <c r="BB468" s="18" t="n">
        <v>0</v>
      </c>
      <c r="BE468" s="12" t="n">
        <v>0.1392707251994788</v>
      </c>
      <c r="BI468" s="63" t="n">
        <v>2019</v>
      </c>
      <c r="BJ468" s="65" t="n">
        <v>15</v>
      </c>
      <c r="BK468" s="65" t="inlineStr">
        <is>
          <t>201915</t>
        </is>
      </c>
      <c r="BL468" s="71" t="inlineStr">
        <is>
          <t>OF</t>
        </is>
      </c>
      <c r="BM468" s="71" t="n">
        <v>1</v>
      </c>
      <c r="BN468" s="44" t="n">
        <v>0</v>
      </c>
      <c r="BO468" s="44" t="n">
        <v>0</v>
      </c>
      <c r="BP468" s="44" t="n">
        <v>0</v>
      </c>
      <c r="BQ468" s="44" t="n">
        <v>0</v>
      </c>
      <c r="BR468" s="44" t="n">
        <v>1</v>
      </c>
      <c r="BS468" s="44" t="n">
        <v>0</v>
      </c>
      <c r="BT468" s="44" t="n">
        <v>0</v>
      </c>
      <c r="BU468" s="44" t="n">
        <v>0</v>
      </c>
      <c r="BV468" s="44" t="n">
        <v>1</v>
      </c>
      <c r="BW468" s="44" t="n">
        <v>0</v>
      </c>
      <c r="BX468" s="44" t="n">
        <v>0</v>
      </c>
      <c r="BY468" s="44" t="n">
        <v>0</v>
      </c>
      <c r="BZ468" s="44" t="n">
        <v>0</v>
      </c>
      <c r="CA468" s="44" t="n">
        <v>0</v>
      </c>
      <c r="CB468" s="44" t="n">
        <v>1</v>
      </c>
      <c r="CC468" s="44" t="n">
        <v>0</v>
      </c>
      <c r="CD468" s="9" t="n">
        <v>0.1392707251994788</v>
      </c>
      <c r="CE468" s="12" t="n"/>
      <c r="CF468" s="12" t="n"/>
      <c r="CG468" s="68" t="inlineStr"/>
    </row>
    <row r="469">
      <c r="A469" s="10" t="n">
        <v>15</v>
      </c>
      <c r="B469" s="16" t="n">
        <v>43566</v>
      </c>
      <c r="C469" s="11" t="inlineStr">
        <is>
          <t>Do</t>
        </is>
      </c>
      <c r="H469" s="12" t="n">
        <v>1</v>
      </c>
      <c r="L469" s="12" t="n">
        <v>1</v>
      </c>
      <c r="R469" s="12" t="n">
        <v>1</v>
      </c>
      <c r="T469" s="9" t="n">
        <v>0.1392707251994788</v>
      </c>
      <c r="AK469" s="18" t="n">
        <v>0</v>
      </c>
      <c r="BB469" s="18" t="n">
        <v>0</v>
      </c>
      <c r="BE469" s="12" t="n">
        <v>0.1392707251994788</v>
      </c>
      <c r="BI469" s="63" t="n">
        <v>2019</v>
      </c>
      <c r="BJ469" s="65" t="n">
        <v>15</v>
      </c>
      <c r="BK469" s="65" t="inlineStr">
        <is>
          <t>201915</t>
        </is>
      </c>
      <c r="BL469" s="71" t="inlineStr">
        <is>
          <t>OF</t>
        </is>
      </c>
      <c r="BM469" s="71" t="n">
        <v>1</v>
      </c>
      <c r="BN469" s="44" t="n">
        <v>0</v>
      </c>
      <c r="BO469" s="44" t="n">
        <v>0</v>
      </c>
      <c r="BP469" s="44" t="n">
        <v>0</v>
      </c>
      <c r="BQ469" s="44" t="n">
        <v>0</v>
      </c>
      <c r="BR469" s="44" t="n">
        <v>1</v>
      </c>
      <c r="BS469" s="44" t="n">
        <v>0</v>
      </c>
      <c r="BT469" s="44" t="n">
        <v>0</v>
      </c>
      <c r="BU469" s="44" t="n">
        <v>0</v>
      </c>
      <c r="BV469" s="44" t="n">
        <v>1</v>
      </c>
      <c r="BW469" s="44" t="n">
        <v>0</v>
      </c>
      <c r="BX469" s="44" t="n">
        <v>0</v>
      </c>
      <c r="BY469" s="44" t="n">
        <v>0</v>
      </c>
      <c r="BZ469" s="44" t="n">
        <v>0</v>
      </c>
      <c r="CA469" s="44" t="n">
        <v>0</v>
      </c>
      <c r="CB469" s="44" t="n">
        <v>1</v>
      </c>
      <c r="CC469" s="44" t="n">
        <v>0</v>
      </c>
      <c r="CD469" s="9" t="n">
        <v>0.1392707251994788</v>
      </c>
      <c r="CE469" s="12" t="n"/>
      <c r="CF469" s="12" t="n"/>
      <c r="CG469" s="68" t="inlineStr"/>
    </row>
    <row r="470">
      <c r="A470" s="10" t="n">
        <v>15</v>
      </c>
      <c r="B470" s="16" t="n">
        <v>43567</v>
      </c>
      <c r="C470" s="11" t="inlineStr">
        <is>
          <t>Fr</t>
        </is>
      </c>
      <c r="H470" s="12" t="n">
        <v>1</v>
      </c>
      <c r="L470" s="12" t="n">
        <v>1</v>
      </c>
      <c r="R470" s="12" t="n">
        <v>1</v>
      </c>
      <c r="T470" s="9" t="n">
        <v>0.1392707251994788</v>
      </c>
      <c r="AK470" s="18" t="n">
        <v>0</v>
      </c>
      <c r="BB470" s="18" t="n">
        <v>0</v>
      </c>
      <c r="BE470" s="12" t="n">
        <v>0.1392707251994788</v>
      </c>
      <c r="BI470" s="63" t="n">
        <v>2019</v>
      </c>
      <c r="BJ470" s="65" t="n">
        <v>15</v>
      </c>
      <c r="BK470" s="65" t="inlineStr">
        <is>
          <t>201915</t>
        </is>
      </c>
      <c r="BL470" s="71" t="inlineStr">
        <is>
          <t>OF</t>
        </is>
      </c>
      <c r="BM470" s="71" t="n">
        <v>1</v>
      </c>
      <c r="BN470" s="44" t="n">
        <v>0</v>
      </c>
      <c r="BO470" s="44" t="n">
        <v>0</v>
      </c>
      <c r="BP470" s="44" t="n">
        <v>0</v>
      </c>
      <c r="BQ470" s="44" t="n">
        <v>0</v>
      </c>
      <c r="BR470" s="44" t="n">
        <v>1</v>
      </c>
      <c r="BS470" s="44" t="n">
        <v>0</v>
      </c>
      <c r="BT470" s="44" t="n">
        <v>0</v>
      </c>
      <c r="BU470" s="44" t="n">
        <v>0</v>
      </c>
      <c r="BV470" s="44" t="n">
        <v>1</v>
      </c>
      <c r="BW470" s="44" t="n">
        <v>0</v>
      </c>
      <c r="BX470" s="44" t="n">
        <v>0</v>
      </c>
      <c r="BY470" s="44" t="n">
        <v>0</v>
      </c>
      <c r="BZ470" s="44" t="n">
        <v>0</v>
      </c>
      <c r="CA470" s="44" t="n">
        <v>0</v>
      </c>
      <c r="CB470" s="44" t="n">
        <v>1</v>
      </c>
      <c r="CC470" s="44" t="n">
        <v>0</v>
      </c>
      <c r="CD470" s="9" t="n">
        <v>0.1392707251994788</v>
      </c>
      <c r="CE470" s="12" t="n"/>
      <c r="CF470" s="12" t="n"/>
      <c r="CG470" s="68" t="inlineStr"/>
    </row>
    <row r="471">
      <c r="A471" s="10" t="n">
        <v>15</v>
      </c>
      <c r="B471" s="17" t="n">
        <v>43568</v>
      </c>
      <c r="C471" s="11" t="inlineStr">
        <is>
          <t>Sa</t>
        </is>
      </c>
      <c r="H471" s="12" t="n">
        <v>1</v>
      </c>
      <c r="L471" s="12" t="n">
        <v>1</v>
      </c>
      <c r="R471" s="12" t="n">
        <v>1</v>
      </c>
      <c r="T471" s="9" t="n">
        <v>0.1392707251994788</v>
      </c>
      <c r="AK471" s="18" t="n">
        <v>0</v>
      </c>
      <c r="AL471" s="12" t="n">
        <v>1</v>
      </c>
      <c r="AM471" s="12" t="n">
        <v>1</v>
      </c>
      <c r="AN471" s="12" t="n">
        <v>1</v>
      </c>
      <c r="AO471" s="12" t="n">
        <v>1</v>
      </c>
      <c r="AR471" s="12" t="n">
        <v>1</v>
      </c>
      <c r="AS471" s="12" t="n">
        <v>1</v>
      </c>
      <c r="AU471" s="12" t="n">
        <v>1</v>
      </c>
      <c r="BA471" s="12" t="n">
        <v>1</v>
      </c>
      <c r="BB471" s="18" t="n">
        <v>0.701696329017236</v>
      </c>
      <c r="BE471" s="12" t="n">
        <v>0.1392707251994788</v>
      </c>
      <c r="BI471" s="63" t="n">
        <v>2019</v>
      </c>
      <c r="BJ471" s="65" t="n">
        <v>15</v>
      </c>
      <c r="BK471" s="65" t="inlineStr">
        <is>
          <t>201915</t>
        </is>
      </c>
      <c r="BL471" s="71" t="inlineStr">
        <is>
          <t>OF</t>
        </is>
      </c>
      <c r="BM471" s="71" t="n">
        <v>1</v>
      </c>
      <c r="BN471" s="44" t="n"/>
      <c r="BO471" s="44" t="n"/>
      <c r="BP471" s="44" t="n"/>
      <c r="BQ471" s="44" t="n"/>
      <c r="BR471" s="44" t="n"/>
      <c r="BS471" s="44" t="n"/>
      <c r="BT471" s="44" t="n"/>
      <c r="BU471" s="44" t="n"/>
      <c r="BV471" s="44" t="n"/>
      <c r="BW471" s="44" t="n"/>
      <c r="BX471" s="44" t="n"/>
      <c r="BY471" s="44" t="n"/>
      <c r="BZ471" s="44" t="n"/>
      <c r="CA471" s="44" t="n"/>
      <c r="CB471" s="44" t="n"/>
      <c r="CC471" s="44" t="n"/>
      <c r="CD471" s="9" t="n"/>
      <c r="CE471" s="12" t="n"/>
      <c r="CF471" s="12" t="n"/>
      <c r="CG471" s="68" t="inlineStr"/>
    </row>
    <row r="472">
      <c r="A472" s="10" t="n">
        <v>15</v>
      </c>
      <c r="B472" s="17" t="n">
        <v>43569</v>
      </c>
      <c r="C472" s="11" t="inlineStr">
        <is>
          <t>So</t>
        </is>
      </c>
      <c r="H472" s="12" t="n">
        <v>1</v>
      </c>
      <c r="L472" s="12" t="n">
        <v>1</v>
      </c>
      <c r="R472" s="12" t="n">
        <v>1</v>
      </c>
      <c r="T472" s="9" t="n">
        <v>0.1392707251994788</v>
      </c>
      <c r="AK472" s="18" t="n">
        <v>0</v>
      </c>
      <c r="BB472" s="18" t="n">
        <v>0</v>
      </c>
      <c r="BE472" s="12" t="n">
        <v>0.1392707251994788</v>
      </c>
      <c r="BI472" s="63" t="n">
        <v>2019</v>
      </c>
      <c r="BJ472" s="65" t="n">
        <v>15</v>
      </c>
      <c r="BK472" s="65" t="inlineStr">
        <is>
          <t>201915</t>
        </is>
      </c>
      <c r="BL472" s="71" t="inlineStr">
        <is>
          <t>OF</t>
        </is>
      </c>
      <c r="BM472" s="71" t="n">
        <v>1</v>
      </c>
      <c r="BN472" s="44" t="n"/>
      <c r="BO472" s="44" t="n"/>
      <c r="BP472" s="44" t="n"/>
      <c r="BQ472" s="44" t="n"/>
      <c r="BR472" s="44" t="n"/>
      <c r="BS472" s="44" t="n"/>
      <c r="BT472" s="44" t="n"/>
      <c r="BU472" s="44" t="n"/>
      <c r="BV472" s="44" t="n"/>
      <c r="BW472" s="44" t="n"/>
      <c r="BX472" s="44" t="n"/>
      <c r="BY472" s="44" t="n"/>
      <c r="BZ472" s="44" t="n"/>
      <c r="CA472" s="44" t="n"/>
      <c r="CB472" s="44" t="n"/>
      <c r="CC472" s="44" t="n"/>
      <c r="CD472" s="9" t="n"/>
      <c r="CE472" s="12" t="n"/>
      <c r="CF472" s="12" t="n"/>
      <c r="CG472" s="68" t="inlineStr"/>
    </row>
    <row r="473">
      <c r="A473" s="10" t="n">
        <v>16</v>
      </c>
      <c r="B473" s="16" t="n">
        <v>43570</v>
      </c>
      <c r="C473" s="11" t="inlineStr">
        <is>
          <t>Mo</t>
        </is>
      </c>
      <c r="D473" s="12" t="n">
        <v>1</v>
      </c>
      <c r="E473" s="12" t="n">
        <v>1</v>
      </c>
      <c r="F473" s="12" t="n">
        <v>1</v>
      </c>
      <c r="G473" s="12" t="n">
        <v>1</v>
      </c>
      <c r="H473" s="12" t="n">
        <v>1</v>
      </c>
      <c r="J473" s="12" t="n">
        <v>1</v>
      </c>
      <c r="K473" s="12" t="n">
        <v>1</v>
      </c>
      <c r="L473" s="12" t="n">
        <v>1</v>
      </c>
      <c r="M473" s="12" t="n">
        <v>1</v>
      </c>
      <c r="R473" s="12" t="n">
        <v>1</v>
      </c>
      <c r="S473" s="12" t="n">
        <v>1</v>
      </c>
      <c r="T473" s="9" t="n">
        <v>0.8409670542167149</v>
      </c>
      <c r="U473" s="12" t="n">
        <v>1</v>
      </c>
      <c r="V473" s="12" t="n">
        <v>1</v>
      </c>
      <c r="W473" s="12" t="n">
        <v>1</v>
      </c>
      <c r="X473" s="12" t="n">
        <v>1</v>
      </c>
      <c r="AA473" s="12" t="n">
        <v>1</v>
      </c>
      <c r="AB473" s="12" t="n">
        <v>1</v>
      </c>
      <c r="AD473" s="12" t="n">
        <v>1</v>
      </c>
      <c r="AJ473" s="12" t="n">
        <v>1</v>
      </c>
      <c r="AK473" s="18" t="n">
        <v>0.701696329017236</v>
      </c>
      <c r="BB473" s="18" t="n">
        <v>0</v>
      </c>
      <c r="BE473" s="12" t="n">
        <v>0.8409670542167149</v>
      </c>
      <c r="BI473" s="63" t="n">
        <v>2019</v>
      </c>
      <c r="BJ473" s="65" t="n">
        <v>16</v>
      </c>
      <c r="BK473" s="65" t="inlineStr">
        <is>
          <t>201916</t>
        </is>
      </c>
      <c r="BL473" s="71" t="inlineStr">
        <is>
          <t>OF</t>
        </is>
      </c>
      <c r="BM473" s="71" t="n">
        <v>1</v>
      </c>
      <c r="BN473" s="44" t="n">
        <v>1</v>
      </c>
      <c r="BO473" s="44" t="n">
        <v>1</v>
      </c>
      <c r="BP473" s="44" t="n">
        <v>1</v>
      </c>
      <c r="BQ473" s="44" t="n">
        <v>1</v>
      </c>
      <c r="BR473" s="44" t="n">
        <v>1</v>
      </c>
      <c r="BS473" s="44" t="n">
        <v>0</v>
      </c>
      <c r="BT473" s="44" t="n">
        <v>1</v>
      </c>
      <c r="BU473" s="44" t="n">
        <v>1</v>
      </c>
      <c r="BV473" s="44" t="n">
        <v>1</v>
      </c>
      <c r="BW473" s="44" t="n">
        <v>1</v>
      </c>
      <c r="BX473" s="44" t="n">
        <v>0</v>
      </c>
      <c r="BY473" s="44" t="n">
        <v>0</v>
      </c>
      <c r="BZ473" s="44" t="n">
        <v>0</v>
      </c>
      <c r="CA473" s="44" t="n">
        <v>0</v>
      </c>
      <c r="CB473" s="44" t="n">
        <v>1</v>
      </c>
      <c r="CC473" s="44" t="n">
        <v>1</v>
      </c>
      <c r="CD473" s="9" t="n">
        <v>0.8409670542167149</v>
      </c>
      <c r="CE473" s="12" t="n"/>
      <c r="CF473" s="12" t="n"/>
      <c r="CG473" s="68" t="inlineStr"/>
    </row>
    <row r="474">
      <c r="A474" s="10" t="n">
        <v>16</v>
      </c>
      <c r="B474" s="16" t="n">
        <v>43571</v>
      </c>
      <c r="C474" s="11" t="inlineStr">
        <is>
          <t>Di</t>
        </is>
      </c>
      <c r="D474" s="12" t="n">
        <v>1</v>
      </c>
      <c r="E474" s="12" t="n">
        <v>1</v>
      </c>
      <c r="F474" s="12" t="n">
        <v>1</v>
      </c>
      <c r="G474" s="12" t="n">
        <v>1</v>
      </c>
      <c r="H474" s="12" t="n">
        <v>1</v>
      </c>
      <c r="J474" s="12" t="n">
        <v>1</v>
      </c>
      <c r="K474" s="12" t="n">
        <v>1</v>
      </c>
      <c r="L474" s="12" t="n">
        <v>1</v>
      </c>
      <c r="M474" s="12" t="n">
        <v>1</v>
      </c>
      <c r="R474" s="12" t="n">
        <v>1</v>
      </c>
      <c r="S474" s="12" t="n">
        <v>1</v>
      </c>
      <c r="T474" s="9" t="n">
        <v>0.8409670542167149</v>
      </c>
      <c r="AK474" s="18" t="n">
        <v>0</v>
      </c>
      <c r="BB474" s="18" t="n">
        <v>0</v>
      </c>
      <c r="BE474" s="12" t="n">
        <v>0.8409670542167149</v>
      </c>
      <c r="BI474" s="63" t="n">
        <v>2019</v>
      </c>
      <c r="BJ474" s="65" t="n">
        <v>16</v>
      </c>
      <c r="BK474" s="65" t="inlineStr">
        <is>
          <t>201916</t>
        </is>
      </c>
      <c r="BL474" s="71" t="inlineStr">
        <is>
          <t>OF</t>
        </is>
      </c>
      <c r="BM474" s="71" t="n">
        <v>1</v>
      </c>
      <c r="BN474" s="44" t="n">
        <v>1</v>
      </c>
      <c r="BO474" s="44" t="n">
        <v>1</v>
      </c>
      <c r="BP474" s="44" t="n">
        <v>1</v>
      </c>
      <c r="BQ474" s="44" t="n">
        <v>1</v>
      </c>
      <c r="BR474" s="44" t="n">
        <v>1</v>
      </c>
      <c r="BS474" s="44" t="n">
        <v>0</v>
      </c>
      <c r="BT474" s="44" t="n">
        <v>1</v>
      </c>
      <c r="BU474" s="44" t="n">
        <v>1</v>
      </c>
      <c r="BV474" s="44" t="n">
        <v>1</v>
      </c>
      <c r="BW474" s="44" t="n">
        <v>1</v>
      </c>
      <c r="BX474" s="44" t="n">
        <v>0</v>
      </c>
      <c r="BY474" s="44" t="n">
        <v>0</v>
      </c>
      <c r="BZ474" s="44" t="n">
        <v>0</v>
      </c>
      <c r="CA474" s="44" t="n">
        <v>0</v>
      </c>
      <c r="CB474" s="44" t="n">
        <v>1</v>
      </c>
      <c r="CC474" s="44" t="n">
        <v>1</v>
      </c>
      <c r="CD474" s="9" t="n">
        <v>0.8409670542167149</v>
      </c>
      <c r="CE474" s="12" t="n"/>
      <c r="CF474" s="12" t="n"/>
      <c r="CG474" s="68" t="inlineStr"/>
    </row>
    <row r="475">
      <c r="A475" s="10" t="n">
        <v>16</v>
      </c>
      <c r="B475" s="16" t="n">
        <v>43572</v>
      </c>
      <c r="C475" s="11" t="inlineStr">
        <is>
          <t>Mi</t>
        </is>
      </c>
      <c r="D475" s="12" t="n">
        <v>1</v>
      </c>
      <c r="E475" s="12" t="n">
        <v>1</v>
      </c>
      <c r="F475" s="12" t="n">
        <v>1</v>
      </c>
      <c r="G475" s="12" t="n">
        <v>1</v>
      </c>
      <c r="H475" s="12" t="n">
        <v>1</v>
      </c>
      <c r="J475" s="12" t="n">
        <v>1</v>
      </c>
      <c r="K475" s="12" t="n">
        <v>1</v>
      </c>
      <c r="L475" s="12" t="n">
        <v>1</v>
      </c>
      <c r="M475" s="12" t="n">
        <v>1</v>
      </c>
      <c r="O475" s="12" t="n">
        <v>1</v>
      </c>
      <c r="R475" s="12" t="n">
        <v>1</v>
      </c>
      <c r="S475" s="12" t="n">
        <v>1</v>
      </c>
      <c r="T475" s="9" t="n">
        <v>0.8528981357604535</v>
      </c>
      <c r="AF475" s="12" t="n">
        <v>1</v>
      </c>
      <c r="AK475" s="18" t="n">
        <v>0.01193108154373856</v>
      </c>
      <c r="AW475" s="12" t="n">
        <v>1</v>
      </c>
      <c r="BB475" s="18" t="n">
        <v>0.01193108154373856</v>
      </c>
      <c r="BE475" s="12" t="n">
        <v>0.8528981357604535</v>
      </c>
      <c r="BI475" s="63" t="n">
        <v>2019</v>
      </c>
      <c r="BJ475" s="65" t="n">
        <v>16</v>
      </c>
      <c r="BK475" s="65" t="inlineStr">
        <is>
          <t>201916</t>
        </is>
      </c>
      <c r="BL475" s="71" t="inlineStr">
        <is>
          <t>OF</t>
        </is>
      </c>
      <c r="BM475" s="71" t="n">
        <v>1</v>
      </c>
      <c r="BN475" s="44" t="n">
        <v>1</v>
      </c>
      <c r="BO475" s="44" t="n">
        <v>1</v>
      </c>
      <c r="BP475" s="44" t="n">
        <v>1</v>
      </c>
      <c r="BQ475" s="44" t="n">
        <v>1</v>
      </c>
      <c r="BR475" s="44" t="n">
        <v>1</v>
      </c>
      <c r="BS475" s="44" t="n">
        <v>0</v>
      </c>
      <c r="BT475" s="44" t="n">
        <v>1</v>
      </c>
      <c r="BU475" s="44" t="n">
        <v>1</v>
      </c>
      <c r="BV475" s="44" t="n">
        <v>1</v>
      </c>
      <c r="BW475" s="44" t="n">
        <v>1</v>
      </c>
      <c r="BX475" s="44" t="n">
        <v>0</v>
      </c>
      <c r="BY475" s="44" t="n">
        <v>1</v>
      </c>
      <c r="BZ475" s="44" t="n">
        <v>0</v>
      </c>
      <c r="CA475" s="44" t="n">
        <v>0</v>
      </c>
      <c r="CB475" s="44" t="n">
        <v>1</v>
      </c>
      <c r="CC475" s="44" t="n">
        <v>1</v>
      </c>
      <c r="CD475" s="9" t="n">
        <v>0.8528981357604535</v>
      </c>
      <c r="CE475" s="12" t="n"/>
      <c r="CF475" s="12" t="n"/>
      <c r="CG475" s="68" t="inlineStr"/>
    </row>
    <row r="476">
      <c r="A476" s="10" t="n">
        <v>16</v>
      </c>
      <c r="B476" s="16" t="n">
        <v>43573</v>
      </c>
      <c r="C476" s="11" t="inlineStr">
        <is>
          <t>Do</t>
        </is>
      </c>
      <c r="D476" s="12" t="n">
        <v>1</v>
      </c>
      <c r="E476" s="12" t="n">
        <v>1</v>
      </c>
      <c r="F476" s="12" t="n">
        <v>1</v>
      </c>
      <c r="G476" s="12" t="n">
        <v>1</v>
      </c>
      <c r="H476" s="12" t="n">
        <v>1</v>
      </c>
      <c r="J476" s="12" t="n">
        <v>1</v>
      </c>
      <c r="K476" s="12" t="n">
        <v>1</v>
      </c>
      <c r="L476" s="12" t="n">
        <v>1</v>
      </c>
      <c r="M476" s="12" t="n">
        <v>1</v>
      </c>
      <c r="O476" s="12" t="n">
        <v>1</v>
      </c>
      <c r="Q476" s="12" t="n">
        <v>1</v>
      </c>
      <c r="R476" s="12" t="n">
        <v>1</v>
      </c>
      <c r="S476" s="12" t="n">
        <v>1</v>
      </c>
      <c r="T476" s="9" t="n">
        <v>0.8794982554219106</v>
      </c>
      <c r="AH476" s="12" t="n">
        <v>1</v>
      </c>
      <c r="AK476" s="18" t="n">
        <v>0.02660011966145716</v>
      </c>
      <c r="AY476" s="12" t="n">
        <v>1</v>
      </c>
      <c r="BB476" s="18" t="n">
        <v>0.02660011966145716</v>
      </c>
      <c r="BE476" s="12" t="n">
        <v>0.8794982554219106</v>
      </c>
      <c r="BI476" s="63" t="n">
        <v>2019</v>
      </c>
      <c r="BJ476" s="65" t="n">
        <v>16</v>
      </c>
      <c r="BK476" s="65" t="inlineStr">
        <is>
          <t>201916</t>
        </is>
      </c>
      <c r="BL476" s="71" t="inlineStr">
        <is>
          <t>OF</t>
        </is>
      </c>
      <c r="BM476" s="71" t="n">
        <v>1</v>
      </c>
      <c r="BN476" s="44" t="n">
        <v>1</v>
      </c>
      <c r="BO476" s="44" t="n">
        <v>1</v>
      </c>
      <c r="BP476" s="44" t="n">
        <v>1</v>
      </c>
      <c r="BQ476" s="44" t="n">
        <v>1</v>
      </c>
      <c r="BR476" s="44" t="n">
        <v>1</v>
      </c>
      <c r="BS476" s="44" t="n">
        <v>0</v>
      </c>
      <c r="BT476" s="44" t="n">
        <v>1</v>
      </c>
      <c r="BU476" s="44" t="n">
        <v>1</v>
      </c>
      <c r="BV476" s="44" t="n">
        <v>1</v>
      </c>
      <c r="BW476" s="44" t="n">
        <v>1</v>
      </c>
      <c r="BX476" s="44" t="n">
        <v>0</v>
      </c>
      <c r="BY476" s="44" t="n">
        <v>1</v>
      </c>
      <c r="BZ476" s="44" t="n">
        <v>0</v>
      </c>
      <c r="CA476" s="44" t="n">
        <v>1</v>
      </c>
      <c r="CB476" s="44" t="n">
        <v>1</v>
      </c>
      <c r="CC476" s="44" t="n">
        <v>1</v>
      </c>
      <c r="CD476" s="9" t="n">
        <v>0.8794982554219106</v>
      </c>
      <c r="CE476" s="12" t="n"/>
      <c r="CF476" s="12" t="n"/>
      <c r="CG476" s="68" t="inlineStr"/>
    </row>
    <row r="477">
      <c r="A477" s="10" t="n">
        <v>16</v>
      </c>
      <c r="B477" s="16" t="n">
        <v>43574</v>
      </c>
      <c r="C477" s="11" t="inlineStr">
        <is>
          <t>Fr</t>
        </is>
      </c>
      <c r="D477" s="12" t="n">
        <v>1</v>
      </c>
      <c r="E477" s="12" t="n">
        <v>1</v>
      </c>
      <c r="F477" s="12" t="n">
        <v>1</v>
      </c>
      <c r="G477" s="12" t="n">
        <v>1</v>
      </c>
      <c r="H477" s="12" t="n">
        <v>1</v>
      </c>
      <c r="J477" s="12" t="n">
        <v>1</v>
      </c>
      <c r="K477" s="12" t="n">
        <v>1</v>
      </c>
      <c r="L477" s="12" t="n">
        <v>1</v>
      </c>
      <c r="M477" s="12" t="n">
        <v>1</v>
      </c>
      <c r="N477" s="12" t="n">
        <v>1</v>
      </c>
      <c r="O477" s="12" t="n">
        <v>1</v>
      </c>
      <c r="P477" s="12" t="n">
        <v>1</v>
      </c>
      <c r="Q477" s="12" t="n">
        <v>1</v>
      </c>
      <c r="R477" s="33" t="n">
        <v>1</v>
      </c>
      <c r="S477" s="12" t="n">
        <v>1</v>
      </c>
      <c r="T477" s="9" t="n">
        <v>0.977822254229271</v>
      </c>
      <c r="AG477" s="12" t="n">
        <v>1</v>
      </c>
      <c r="AK477" s="18" t="n">
        <v>0.04912040059931669</v>
      </c>
      <c r="AX477" s="12" t="n">
        <v>1</v>
      </c>
      <c r="BB477" s="18" t="n">
        <v>0.04912040059931669</v>
      </c>
      <c r="BE477" s="12" t="n">
        <v>0.977822254229271</v>
      </c>
      <c r="BI477" s="63" t="n">
        <v>2019</v>
      </c>
      <c r="BJ477" s="65" t="n">
        <v>16</v>
      </c>
      <c r="BK477" s="65" t="inlineStr">
        <is>
          <t>201916</t>
        </is>
      </c>
      <c r="BL477" s="71" t="inlineStr">
        <is>
          <t>OF</t>
        </is>
      </c>
      <c r="BM477" s="71" t="n">
        <v>1</v>
      </c>
      <c r="BN477" s="44" t="n">
        <v>1</v>
      </c>
      <c r="BO477" s="44" t="n">
        <v>1</v>
      </c>
      <c r="BP477" s="44" t="n">
        <v>1</v>
      </c>
      <c r="BQ477" s="44" t="n">
        <v>1</v>
      </c>
      <c r="BR477" s="44" t="n">
        <v>1</v>
      </c>
      <c r="BS477" s="44" t="n">
        <v>0</v>
      </c>
      <c r="BT477" s="44" t="n">
        <v>1</v>
      </c>
      <c r="BU477" s="44" t="n">
        <v>1</v>
      </c>
      <c r="BV477" s="44" t="n">
        <v>1</v>
      </c>
      <c r="BW477" s="44" t="n">
        <v>1</v>
      </c>
      <c r="BX477" s="44" t="n">
        <v>1</v>
      </c>
      <c r="BY477" s="44" t="n">
        <v>1</v>
      </c>
      <c r="BZ477" s="44" t="n">
        <v>1</v>
      </c>
      <c r="CA477" s="44" t="n">
        <v>1</v>
      </c>
      <c r="CB477" s="44" t="n">
        <v>1</v>
      </c>
      <c r="CC477" s="44" t="n">
        <v>1</v>
      </c>
      <c r="CD477" s="9" t="n">
        <v>0.977822254229271</v>
      </c>
      <c r="CE477" s="12" t="n"/>
      <c r="CF477" s="12" t="n"/>
      <c r="CG477" s="68" t="inlineStr"/>
    </row>
    <row r="478">
      <c r="A478" s="10" t="n">
        <v>16</v>
      </c>
      <c r="B478" s="17" t="n">
        <v>43575</v>
      </c>
      <c r="C478" s="11" t="inlineStr">
        <is>
          <t>Sa</t>
        </is>
      </c>
      <c r="D478" s="12" t="n">
        <v>1</v>
      </c>
      <c r="E478" s="12" t="n">
        <v>1</v>
      </c>
      <c r="F478" s="12" t="n">
        <v>1</v>
      </c>
      <c r="G478" s="12" t="n">
        <v>1</v>
      </c>
      <c r="H478" s="12" t="n">
        <v>1</v>
      </c>
      <c r="J478" s="12" t="n">
        <v>1</v>
      </c>
      <c r="K478" s="12" t="n">
        <v>1</v>
      </c>
      <c r="L478" s="12" t="n">
        <v>1</v>
      </c>
      <c r="M478" s="12" t="n">
        <v>1</v>
      </c>
      <c r="N478" s="12" t="n">
        <v>1</v>
      </c>
      <c r="O478" s="12" t="n">
        <v>1</v>
      </c>
      <c r="P478" s="12" t="n">
        <v>1</v>
      </c>
      <c r="Q478" s="12" t="n">
        <v>1</v>
      </c>
      <c r="R478" s="12" t="n">
        <v>1</v>
      </c>
      <c r="S478" s="12" t="n">
        <v>1</v>
      </c>
      <c r="T478" s="9" t="n">
        <v>0.977822254229271</v>
      </c>
      <c r="AK478" s="18" t="n">
        <v>0</v>
      </c>
      <c r="AV478" s="12" t="n">
        <v>1</v>
      </c>
      <c r="BB478" s="18" t="n">
        <v>0.04920359820804372</v>
      </c>
      <c r="BE478" s="12" t="n">
        <v>0.977822254229271</v>
      </c>
      <c r="BI478" s="63" t="n">
        <v>2019</v>
      </c>
      <c r="BJ478" s="65" t="n">
        <v>16</v>
      </c>
      <c r="BK478" s="65" t="inlineStr">
        <is>
          <t>201916</t>
        </is>
      </c>
      <c r="BL478" s="71" t="inlineStr">
        <is>
          <t>OF</t>
        </is>
      </c>
      <c r="BM478" s="71" t="n">
        <v>1</v>
      </c>
      <c r="BN478" s="44" t="n"/>
      <c r="BO478" s="44" t="n"/>
      <c r="BP478" s="44" t="n"/>
      <c r="BQ478" s="44" t="n"/>
      <c r="BR478" s="44" t="n"/>
      <c r="BS478" s="44" t="n"/>
      <c r="BT478" s="44" t="n"/>
      <c r="BU478" s="44" t="n"/>
      <c r="BV478" s="44" t="n"/>
      <c r="BW478" s="44" t="n"/>
      <c r="BX478" s="44" t="n"/>
      <c r="BY478" s="44" t="n"/>
      <c r="BZ478" s="44" t="n"/>
      <c r="CA478" s="44" t="n"/>
      <c r="CB478" s="44" t="n"/>
      <c r="CC478" s="44" t="n"/>
      <c r="CD478" s="9" t="n"/>
      <c r="CE478" s="12" t="n"/>
      <c r="CF478" s="12" t="n"/>
      <c r="CG478" s="68" t="inlineStr"/>
    </row>
    <row r="479">
      <c r="A479" s="10" t="n">
        <v>16</v>
      </c>
      <c r="B479" s="17" t="n">
        <v>43576</v>
      </c>
      <c r="C479" s="11" t="inlineStr">
        <is>
          <t>So</t>
        </is>
      </c>
      <c r="D479" s="12" t="n">
        <v>1</v>
      </c>
      <c r="E479" s="12" t="n">
        <v>1</v>
      </c>
      <c r="F479" s="12" t="n">
        <v>1</v>
      </c>
      <c r="G479" s="12" t="n">
        <v>1</v>
      </c>
      <c r="H479" s="12" t="n">
        <v>1</v>
      </c>
      <c r="J479" s="12" t="n">
        <v>1</v>
      </c>
      <c r="K479" s="12" t="n">
        <v>1</v>
      </c>
      <c r="L479" s="12" t="n">
        <v>1</v>
      </c>
      <c r="M479" s="12" t="n">
        <v>1</v>
      </c>
      <c r="N479" s="12" t="n">
        <v>1</v>
      </c>
      <c r="O479" s="12" t="n">
        <v>1</v>
      </c>
      <c r="P479" s="12" t="n">
        <v>1</v>
      </c>
      <c r="Q479" s="12" t="n">
        <v>1</v>
      </c>
      <c r="R479" s="12" t="n">
        <v>1</v>
      </c>
      <c r="S479" s="12" t="n">
        <v>1</v>
      </c>
      <c r="T479" s="9" t="n">
        <v>0.977822254229271</v>
      </c>
      <c r="AK479" s="18" t="n">
        <v>0</v>
      </c>
      <c r="BB479" s="18" t="n">
        <v>0</v>
      </c>
      <c r="BE479" s="12" t="n">
        <v>0.977822254229271</v>
      </c>
      <c r="BI479" s="63" t="n">
        <v>2019</v>
      </c>
      <c r="BJ479" s="65" t="n">
        <v>16</v>
      </c>
      <c r="BK479" s="65" t="inlineStr">
        <is>
          <t>201916</t>
        </is>
      </c>
      <c r="BL479" s="71" t="inlineStr">
        <is>
          <t>OF</t>
        </is>
      </c>
      <c r="BM479" s="71" t="n">
        <v>1</v>
      </c>
      <c r="BN479" s="44" t="n"/>
      <c r="BO479" s="44" t="n"/>
      <c r="BP479" s="44" t="n"/>
      <c r="BQ479" s="44" t="n"/>
      <c r="BR479" s="44" t="n"/>
      <c r="BS479" s="44" t="n"/>
      <c r="BT479" s="44" t="n"/>
      <c r="BU479" s="44" t="n"/>
      <c r="BV479" s="44" t="n"/>
      <c r="BW479" s="44" t="n"/>
      <c r="BX479" s="44" t="n"/>
      <c r="BY479" s="44" t="n"/>
      <c r="BZ479" s="44" t="n"/>
      <c r="CA479" s="44" t="n"/>
      <c r="CB479" s="44" t="n"/>
      <c r="CC479" s="44" t="n"/>
      <c r="CD479" s="9" t="n"/>
      <c r="CE479" s="12" t="n"/>
      <c r="CF479" s="12" t="n"/>
      <c r="CG479" s="68" t="inlineStr"/>
    </row>
    <row r="480">
      <c r="A480" s="10" t="n">
        <v>17</v>
      </c>
      <c r="B480" s="16" t="n">
        <v>43577</v>
      </c>
      <c r="C480" s="11" t="inlineStr">
        <is>
          <t>Mo</t>
        </is>
      </c>
      <c r="D480" s="12" t="n">
        <v>1</v>
      </c>
      <c r="E480" s="12" t="n">
        <v>1</v>
      </c>
      <c r="F480" s="12" t="n">
        <v>1</v>
      </c>
      <c r="G480" s="12" t="n">
        <v>1</v>
      </c>
      <c r="H480" s="12" t="n">
        <v>1</v>
      </c>
      <c r="J480" s="12" t="n">
        <v>1</v>
      </c>
      <c r="K480" s="12" t="n">
        <v>1</v>
      </c>
      <c r="L480" s="12" t="n">
        <v>1</v>
      </c>
      <c r="M480" s="12" t="n">
        <v>1</v>
      </c>
      <c r="N480" s="33" t="n">
        <v>1</v>
      </c>
      <c r="O480" s="12" t="n">
        <v>1</v>
      </c>
      <c r="P480" s="12" t="n">
        <v>1</v>
      </c>
      <c r="Q480" s="12" t="n">
        <v>1</v>
      </c>
      <c r="R480" s="12" t="n">
        <v>1</v>
      </c>
      <c r="S480" s="12" t="n">
        <v>1</v>
      </c>
      <c r="T480" s="9" t="n">
        <v>0.977822254229271</v>
      </c>
      <c r="AE480" s="12" t="n">
        <v>1</v>
      </c>
      <c r="AK480" s="18" t="n">
        <v>0.04920359820804372</v>
      </c>
      <c r="BB480" s="18" t="n">
        <v>0</v>
      </c>
      <c r="BE480" s="12" t="n">
        <v>0.977822254229271</v>
      </c>
      <c r="BI480" s="63" t="n">
        <v>2019</v>
      </c>
      <c r="BJ480" s="65" t="n">
        <v>17</v>
      </c>
      <c r="BK480" s="65" t="inlineStr">
        <is>
          <t>201917</t>
        </is>
      </c>
      <c r="BL480" s="71" t="inlineStr">
        <is>
          <t>OF</t>
        </is>
      </c>
      <c r="BM480" s="71" t="n">
        <v>1</v>
      </c>
      <c r="BN480" s="44" t="n">
        <v>1</v>
      </c>
      <c r="BO480" s="44" t="n">
        <v>1</v>
      </c>
      <c r="BP480" s="44" t="n">
        <v>1</v>
      </c>
      <c r="BQ480" s="44" t="n">
        <v>1</v>
      </c>
      <c r="BR480" s="44" t="n">
        <v>1</v>
      </c>
      <c r="BS480" s="44" t="n">
        <v>0</v>
      </c>
      <c r="BT480" s="44" t="n">
        <v>1</v>
      </c>
      <c r="BU480" s="44" t="n">
        <v>1</v>
      </c>
      <c r="BV480" s="44" t="n">
        <v>1</v>
      </c>
      <c r="BW480" s="44" t="n">
        <v>1</v>
      </c>
      <c r="BX480" s="44" t="n">
        <v>1</v>
      </c>
      <c r="BY480" s="44" t="n">
        <v>1</v>
      </c>
      <c r="BZ480" s="44" t="n">
        <v>1</v>
      </c>
      <c r="CA480" s="44" t="n">
        <v>1</v>
      </c>
      <c r="CB480" s="44" t="n">
        <v>1</v>
      </c>
      <c r="CC480" s="44" t="n">
        <v>1</v>
      </c>
      <c r="CD480" s="9" t="n">
        <v>0.977822254229271</v>
      </c>
      <c r="CE480" s="12" t="n"/>
      <c r="CF480" s="12" t="n"/>
      <c r="CG480" s="68" t="inlineStr"/>
    </row>
    <row r="481">
      <c r="A481" s="10" t="n">
        <v>17</v>
      </c>
      <c r="B481" s="16" t="n">
        <v>43578</v>
      </c>
      <c r="C481" s="11" t="inlineStr">
        <is>
          <t>Di</t>
        </is>
      </c>
      <c r="D481" s="12" t="n">
        <v>1</v>
      </c>
      <c r="E481" s="12" t="n">
        <v>1</v>
      </c>
      <c r="F481" s="12" t="n">
        <v>1</v>
      </c>
      <c r="G481" s="12" t="n">
        <v>1</v>
      </c>
      <c r="H481" s="12" t="n">
        <v>1</v>
      </c>
      <c r="J481" s="12" t="n">
        <v>1</v>
      </c>
      <c r="K481" s="12" t="n">
        <v>1</v>
      </c>
      <c r="L481" s="12" t="n">
        <v>1</v>
      </c>
      <c r="M481" s="12" t="n">
        <v>1</v>
      </c>
      <c r="N481" s="12" t="n">
        <v>1</v>
      </c>
      <c r="O481" s="12" t="n">
        <v>1</v>
      </c>
      <c r="P481" s="12" t="n">
        <v>1</v>
      </c>
      <c r="Q481" s="12" t="n">
        <v>1</v>
      </c>
      <c r="S481" s="12" t="n">
        <v>1</v>
      </c>
      <c r="T481" s="9" t="n">
        <v>0.9429301865340497</v>
      </c>
      <c r="AK481" s="18" t="n">
        <v>0</v>
      </c>
      <c r="BB481" s="18" t="n">
        <v>0</v>
      </c>
      <c r="BE481" s="12" t="n">
        <v>0.9429301865340497</v>
      </c>
      <c r="BI481" s="63" t="n">
        <v>2019</v>
      </c>
      <c r="BJ481" s="65" t="n">
        <v>17</v>
      </c>
      <c r="BK481" s="65" t="inlineStr">
        <is>
          <t>201917</t>
        </is>
      </c>
      <c r="BL481" s="71" t="inlineStr">
        <is>
          <t>OF</t>
        </is>
      </c>
      <c r="BM481" s="71" t="n">
        <v>1</v>
      </c>
      <c r="BN481" s="44" t="n">
        <v>1</v>
      </c>
      <c r="BO481" s="44" t="n">
        <v>1</v>
      </c>
      <c r="BP481" s="44" t="n">
        <v>1</v>
      </c>
      <c r="BQ481" s="44" t="n">
        <v>1</v>
      </c>
      <c r="BR481" s="44" t="n">
        <v>1</v>
      </c>
      <c r="BS481" s="44" t="n">
        <v>0</v>
      </c>
      <c r="BT481" s="44" t="n">
        <v>1</v>
      </c>
      <c r="BU481" s="44" t="n">
        <v>1</v>
      </c>
      <c r="BV481" s="44" t="n">
        <v>1</v>
      </c>
      <c r="BW481" s="44" t="n">
        <v>1</v>
      </c>
      <c r="BX481" s="44" t="n">
        <v>1</v>
      </c>
      <c r="BY481" s="44" t="n">
        <v>1</v>
      </c>
      <c r="BZ481" s="44" t="n">
        <v>1</v>
      </c>
      <c r="CA481" s="44" t="n">
        <v>1</v>
      </c>
      <c r="CB481" s="44" t="n">
        <v>0</v>
      </c>
      <c r="CC481" s="44" t="n">
        <v>1</v>
      </c>
      <c r="CD481" s="9" t="n">
        <v>0.9429301865340497</v>
      </c>
      <c r="CE481" s="12" t="n"/>
      <c r="CF481" s="12" t="n"/>
      <c r="CG481" s="68" t="inlineStr"/>
    </row>
    <row r="482">
      <c r="A482" s="10" t="n">
        <v>17</v>
      </c>
      <c r="B482" s="16" t="n">
        <v>43579</v>
      </c>
      <c r="C482" s="11" t="inlineStr">
        <is>
          <t>Mi</t>
        </is>
      </c>
      <c r="D482" s="12" t="n">
        <v>1</v>
      </c>
      <c r="E482" s="12" t="n">
        <v>1</v>
      </c>
      <c r="F482" s="12" t="n">
        <v>1</v>
      </c>
      <c r="G482" s="12" t="n">
        <v>1</v>
      </c>
      <c r="J482" s="12" t="n">
        <v>1</v>
      </c>
      <c r="K482" s="12" t="n">
        <v>1</v>
      </c>
      <c r="M482" s="12" t="n">
        <v>1</v>
      </c>
      <c r="N482" s="12" t="n">
        <v>1</v>
      </c>
      <c r="O482" s="12" t="n">
        <v>1</v>
      </c>
      <c r="P482" s="12" t="n">
        <v>1</v>
      </c>
      <c r="Q482" s="12" t="n">
        <v>1</v>
      </c>
      <c r="S482" s="12" t="n">
        <v>1</v>
      </c>
      <c r="T482" s="9" t="n">
        <v>0.8385515290297921</v>
      </c>
      <c r="AK482" s="18" t="n">
        <v>0</v>
      </c>
      <c r="BB482" s="18" t="n">
        <v>0</v>
      </c>
      <c r="BE482" s="12" t="n">
        <v>0.8385515290297921</v>
      </c>
      <c r="BI482" s="63" t="n">
        <v>2019</v>
      </c>
      <c r="BJ482" s="65" t="n">
        <v>17</v>
      </c>
      <c r="BK482" s="65" t="inlineStr">
        <is>
          <t>201917</t>
        </is>
      </c>
      <c r="BL482" s="71" t="inlineStr">
        <is>
          <t>OF</t>
        </is>
      </c>
      <c r="BM482" s="71" t="n">
        <v>1</v>
      </c>
      <c r="BN482" s="44" t="n">
        <v>1</v>
      </c>
      <c r="BO482" s="44" t="n">
        <v>1</v>
      </c>
      <c r="BP482" s="44" t="n">
        <v>1</v>
      </c>
      <c r="BQ482" s="44" t="n">
        <v>1</v>
      </c>
      <c r="BR482" s="44" t="n">
        <v>0</v>
      </c>
      <c r="BS482" s="44" t="n">
        <v>0</v>
      </c>
      <c r="BT482" s="44" t="n">
        <v>1</v>
      </c>
      <c r="BU482" s="44" t="n">
        <v>1</v>
      </c>
      <c r="BV482" s="44" t="n">
        <v>0</v>
      </c>
      <c r="BW482" s="44" t="n">
        <v>1</v>
      </c>
      <c r="BX482" s="44" t="n">
        <v>1</v>
      </c>
      <c r="BY482" s="44" t="n">
        <v>1</v>
      </c>
      <c r="BZ482" s="44" t="n">
        <v>1</v>
      </c>
      <c r="CA482" s="44" t="n">
        <v>1</v>
      </c>
      <c r="CB482" s="44" t="n">
        <v>0</v>
      </c>
      <c r="CC482" s="44" t="n">
        <v>1</v>
      </c>
      <c r="CD482" s="9" t="n">
        <v>0.8385515290297921</v>
      </c>
      <c r="CE482" s="12" t="n"/>
      <c r="CF482" s="12" t="n"/>
      <c r="CG482" s="68" t="inlineStr"/>
    </row>
    <row r="483">
      <c r="A483" s="10" t="n">
        <v>17</v>
      </c>
      <c r="B483" s="16" t="n">
        <v>43580</v>
      </c>
      <c r="C483" s="11" t="inlineStr">
        <is>
          <t>Do</t>
        </is>
      </c>
      <c r="D483" s="12" t="n">
        <v>1</v>
      </c>
      <c r="E483" s="12" t="n">
        <v>1</v>
      </c>
      <c r="F483" s="12" t="n">
        <v>1</v>
      </c>
      <c r="G483" s="12" t="n">
        <v>1</v>
      </c>
      <c r="J483" s="12" t="n">
        <v>1</v>
      </c>
      <c r="M483" s="12" t="n">
        <v>1</v>
      </c>
      <c r="N483" s="12" t="n">
        <v>1</v>
      </c>
      <c r="O483" s="12" t="n">
        <v>1</v>
      </c>
      <c r="P483" s="12" t="n">
        <v>1</v>
      </c>
      <c r="Q483" s="12" t="n">
        <v>1</v>
      </c>
      <c r="S483" s="12" t="n">
        <v>1</v>
      </c>
      <c r="T483" s="9" t="n">
        <v>0.8191623425772537</v>
      </c>
      <c r="AK483" s="18" t="n">
        <v>0</v>
      </c>
      <c r="BB483" s="18" t="n">
        <v>0</v>
      </c>
      <c r="BE483" s="12" t="n">
        <v>0.8191623425772537</v>
      </c>
      <c r="BI483" s="63" t="n">
        <v>2019</v>
      </c>
      <c r="BJ483" s="65" t="n">
        <v>17</v>
      </c>
      <c r="BK483" s="65" t="inlineStr">
        <is>
          <t>201917</t>
        </is>
      </c>
      <c r="BL483" s="71" t="inlineStr">
        <is>
          <t>OF</t>
        </is>
      </c>
      <c r="BM483" s="71" t="n">
        <v>1</v>
      </c>
      <c r="BN483" s="44" t="n">
        <v>1</v>
      </c>
      <c r="BO483" s="44" t="n">
        <v>1</v>
      </c>
      <c r="BP483" s="44" t="n">
        <v>1</v>
      </c>
      <c r="BQ483" s="44" t="n">
        <v>1</v>
      </c>
      <c r="BR483" s="44" t="n">
        <v>0</v>
      </c>
      <c r="BS483" s="44" t="n">
        <v>0</v>
      </c>
      <c r="BT483" s="44" t="n">
        <v>1</v>
      </c>
      <c r="BU483" s="44" t="n">
        <v>0</v>
      </c>
      <c r="BV483" s="44" t="n">
        <v>0</v>
      </c>
      <c r="BW483" s="44" t="n">
        <v>1</v>
      </c>
      <c r="BX483" s="44" t="n">
        <v>1</v>
      </c>
      <c r="BY483" s="44" t="n">
        <v>1</v>
      </c>
      <c r="BZ483" s="44" t="n">
        <v>1</v>
      </c>
      <c r="CA483" s="44" t="n">
        <v>1</v>
      </c>
      <c r="CB483" s="44" t="n">
        <v>0</v>
      </c>
      <c r="CC483" s="44" t="n">
        <v>1</v>
      </c>
      <c r="CD483" s="9" t="n">
        <v>0.8191623425772537</v>
      </c>
      <c r="CE483" s="12" t="n"/>
      <c r="CF483" s="12" t="n"/>
      <c r="CG483" s="68" t="inlineStr"/>
    </row>
    <row r="484">
      <c r="A484" s="10" t="n">
        <v>17</v>
      </c>
      <c r="B484" s="16" t="n">
        <v>43581</v>
      </c>
      <c r="C484" s="11" t="inlineStr">
        <is>
          <t>Fr</t>
        </is>
      </c>
      <c r="D484" s="12" t="n">
        <v>1</v>
      </c>
      <c r="E484" s="12" t="n">
        <v>1</v>
      </c>
      <c r="F484" s="12" t="n">
        <v>1</v>
      </c>
      <c r="G484" s="12" t="n">
        <v>1</v>
      </c>
      <c r="J484" s="12" t="n">
        <v>1</v>
      </c>
      <c r="M484" s="12" t="n">
        <v>1</v>
      </c>
      <c r="N484" s="12" t="n">
        <v>1</v>
      </c>
      <c r="O484" s="12" t="n">
        <v>1</v>
      </c>
      <c r="P484" s="12" t="n">
        <v>1</v>
      </c>
      <c r="Q484" s="12" t="n">
        <v>1</v>
      </c>
      <c r="S484" s="12" t="n">
        <v>1</v>
      </c>
      <c r="T484" s="9" t="n">
        <v>0.8191623425772537</v>
      </c>
      <c r="AK484" s="18" t="n">
        <v>0</v>
      </c>
      <c r="BB484" s="18" t="n">
        <v>0</v>
      </c>
      <c r="BE484" s="12" t="n">
        <v>0.8191623425772537</v>
      </c>
      <c r="BI484" s="63" t="n">
        <v>2019</v>
      </c>
      <c r="BJ484" s="65" t="n">
        <v>17</v>
      </c>
      <c r="BK484" s="65" t="inlineStr">
        <is>
          <t>201917</t>
        </is>
      </c>
      <c r="BL484" s="71" t="inlineStr">
        <is>
          <t>OF</t>
        </is>
      </c>
      <c r="BM484" s="71" t="n">
        <v>1</v>
      </c>
      <c r="BN484" s="44" t="n">
        <v>1</v>
      </c>
      <c r="BO484" s="44" t="n">
        <v>1</v>
      </c>
      <c r="BP484" s="44" t="n">
        <v>1</v>
      </c>
      <c r="BQ484" s="44" t="n">
        <v>1</v>
      </c>
      <c r="BR484" s="44" t="n">
        <v>0</v>
      </c>
      <c r="BS484" s="44" t="n">
        <v>0</v>
      </c>
      <c r="BT484" s="44" t="n">
        <v>1</v>
      </c>
      <c r="BU484" s="44" t="n">
        <v>0</v>
      </c>
      <c r="BV484" s="44" t="n">
        <v>0</v>
      </c>
      <c r="BW484" s="44" t="n">
        <v>1</v>
      </c>
      <c r="BX484" s="44" t="n">
        <v>1</v>
      </c>
      <c r="BY484" s="44" t="n">
        <v>1</v>
      </c>
      <c r="BZ484" s="44" t="n">
        <v>1</v>
      </c>
      <c r="CA484" s="44" t="n">
        <v>1</v>
      </c>
      <c r="CB484" s="44" t="n">
        <v>0</v>
      </c>
      <c r="CC484" s="44" t="n">
        <v>1</v>
      </c>
      <c r="CD484" s="9" t="n">
        <v>0.8191623425772537</v>
      </c>
      <c r="CE484" s="12" t="n"/>
      <c r="CF484" s="12" t="n"/>
      <c r="CG484" s="68" t="inlineStr"/>
    </row>
    <row r="485">
      <c r="A485" s="10" t="n">
        <v>17</v>
      </c>
      <c r="B485" s="17" t="n">
        <v>43582</v>
      </c>
      <c r="C485" s="11" t="inlineStr">
        <is>
          <t>Sa</t>
        </is>
      </c>
      <c r="D485" s="12" t="n">
        <v>1</v>
      </c>
      <c r="E485" s="12" t="n">
        <v>1</v>
      </c>
      <c r="J485" s="12" t="n">
        <v>1</v>
      </c>
      <c r="M485" s="12" t="n">
        <v>1</v>
      </c>
      <c r="N485" s="12" t="n">
        <v>1</v>
      </c>
      <c r="Q485" s="12" t="n">
        <v>1</v>
      </c>
      <c r="S485" s="12" t="n">
        <v>1</v>
      </c>
      <c r="T485" s="9" t="n">
        <v>0.6839504007343457</v>
      </c>
      <c r="AK485" s="18" t="n">
        <v>0</v>
      </c>
      <c r="BB485" s="18" t="n">
        <v>0</v>
      </c>
      <c r="BE485" s="12" t="n">
        <v>0.6839504007343457</v>
      </c>
      <c r="BI485" s="63" t="n">
        <v>2019</v>
      </c>
      <c r="BJ485" s="65" t="n">
        <v>17</v>
      </c>
      <c r="BK485" s="65" t="inlineStr">
        <is>
          <t>201917</t>
        </is>
      </c>
      <c r="BL485" s="71" t="inlineStr">
        <is>
          <t>OF</t>
        </is>
      </c>
      <c r="BM485" s="71" t="n">
        <v>1</v>
      </c>
      <c r="BN485" s="44" t="n"/>
      <c r="BO485" s="44" t="n"/>
      <c r="BP485" s="44" t="n"/>
      <c r="BQ485" s="44" t="n"/>
      <c r="BR485" s="44" t="n"/>
      <c r="BS485" s="44" t="n"/>
      <c r="BT485" s="44" t="n"/>
      <c r="BU485" s="44" t="n"/>
      <c r="BV485" s="44" t="n"/>
      <c r="BW485" s="44" t="n"/>
      <c r="BX485" s="44" t="n"/>
      <c r="BY485" s="44" t="n"/>
      <c r="BZ485" s="44" t="n"/>
      <c r="CA485" s="44" t="n"/>
      <c r="CB485" s="44" t="n"/>
      <c r="CC485" s="44" t="n"/>
      <c r="CD485" s="9" t="n"/>
      <c r="CE485" s="12" t="n"/>
      <c r="CF485" s="12" t="n"/>
      <c r="CG485" s="68" t="inlineStr"/>
    </row>
    <row r="486">
      <c r="A486" s="10" t="n">
        <v>17</v>
      </c>
      <c r="B486" s="17" t="n">
        <v>43583</v>
      </c>
      <c r="C486" s="11" t="inlineStr">
        <is>
          <t>So</t>
        </is>
      </c>
      <c r="N486" s="12" t="n">
        <v>1</v>
      </c>
      <c r="Q486" s="12" t="n">
        <v>1</v>
      </c>
      <c r="T486" s="9" t="n">
        <v>0.07580371786950088</v>
      </c>
      <c r="AK486" s="18" t="n">
        <v>0</v>
      </c>
      <c r="BB486" s="18" t="n">
        <v>0</v>
      </c>
      <c r="BE486" s="12" t="n">
        <v>0.07580371786950088</v>
      </c>
      <c r="BI486" s="63" t="n">
        <v>2019</v>
      </c>
      <c r="BJ486" s="65" t="n">
        <v>17</v>
      </c>
      <c r="BK486" s="65" t="inlineStr">
        <is>
          <t>201917</t>
        </is>
      </c>
      <c r="BL486" s="71" t="inlineStr">
        <is>
          <t>OF</t>
        </is>
      </c>
      <c r="BM486" s="71" t="n">
        <v>1</v>
      </c>
      <c r="BN486" s="44" t="n"/>
      <c r="BO486" s="44" t="n"/>
      <c r="BP486" s="44" t="n"/>
      <c r="BQ486" s="44" t="n"/>
      <c r="BR486" s="44" t="n"/>
      <c r="BS486" s="44" t="n"/>
      <c r="BT486" s="44" t="n"/>
      <c r="BU486" s="44" t="n"/>
      <c r="BV486" s="44" t="n"/>
      <c r="BW486" s="44" t="n"/>
      <c r="BX486" s="44" t="n"/>
      <c r="BY486" s="44" t="n"/>
      <c r="BZ486" s="44" t="n"/>
      <c r="CA486" s="44" t="n"/>
      <c r="CB486" s="44" t="n"/>
      <c r="CC486" s="44" t="n"/>
      <c r="CD486" s="9" t="n"/>
      <c r="CE486" s="12" t="n"/>
      <c r="CF486" s="12" t="n"/>
      <c r="CG486" s="68" t="inlineStr"/>
    </row>
    <row r="487">
      <c r="A487" s="10" t="n">
        <v>18</v>
      </c>
      <c r="B487" s="16" t="n">
        <v>43584</v>
      </c>
      <c r="C487" s="11" t="inlineStr">
        <is>
          <t>Mo</t>
        </is>
      </c>
      <c r="N487" s="12" t="n">
        <v>1</v>
      </c>
      <c r="Q487" s="12" t="n">
        <v>1</v>
      </c>
      <c r="T487" s="9" t="n">
        <v>0.07580371786950088</v>
      </c>
      <c r="AK487" s="18" t="n">
        <v>0</v>
      </c>
      <c r="BB487" s="18" t="n">
        <v>0</v>
      </c>
      <c r="BE487" s="12" t="n">
        <v>0.07580371786950088</v>
      </c>
      <c r="BI487" s="63" t="n">
        <v>2019</v>
      </c>
      <c r="BJ487" s="65" t="n">
        <v>18</v>
      </c>
      <c r="BK487" s="65" t="inlineStr">
        <is>
          <t>201918</t>
        </is>
      </c>
      <c r="BL487" s="71" t="inlineStr">
        <is>
          <t>OF</t>
        </is>
      </c>
      <c r="BM487" s="71" t="n">
        <v>1</v>
      </c>
      <c r="BN487" s="44" t="n">
        <v>0</v>
      </c>
      <c r="BO487" s="44" t="n">
        <v>0</v>
      </c>
      <c r="BP487" s="44" t="n">
        <v>0</v>
      </c>
      <c r="BQ487" s="44" t="n">
        <v>0</v>
      </c>
      <c r="BR487" s="44" t="n">
        <v>0</v>
      </c>
      <c r="BS487" s="44" t="n">
        <v>0</v>
      </c>
      <c r="BT487" s="44" t="n">
        <v>0</v>
      </c>
      <c r="BU487" s="44" t="n">
        <v>0</v>
      </c>
      <c r="BV487" s="44" t="n">
        <v>0</v>
      </c>
      <c r="BW487" s="44" t="n">
        <v>0</v>
      </c>
      <c r="BX487" s="44" t="n">
        <v>1</v>
      </c>
      <c r="BY487" s="44" t="n">
        <v>0</v>
      </c>
      <c r="BZ487" s="44" t="n">
        <v>0</v>
      </c>
      <c r="CA487" s="44" t="n">
        <v>1</v>
      </c>
      <c r="CB487" s="44" t="n">
        <v>0</v>
      </c>
      <c r="CC487" s="44" t="n">
        <v>0</v>
      </c>
      <c r="CD487" s="9" t="n">
        <v>0.07580371786950088</v>
      </c>
      <c r="CE487" s="12" t="n"/>
      <c r="CF487" s="12" t="n"/>
      <c r="CG487" s="68" t="inlineStr"/>
    </row>
    <row r="488">
      <c r="A488" s="10" t="n">
        <v>18</v>
      </c>
      <c r="B488" s="16" t="n">
        <v>43585</v>
      </c>
      <c r="C488" s="11" t="inlineStr">
        <is>
          <t>Di</t>
        </is>
      </c>
      <c r="N488" s="12" t="n">
        <v>1</v>
      </c>
      <c r="Q488" s="12" t="n">
        <v>1</v>
      </c>
      <c r="T488" s="9" t="n">
        <v>0.07580371786950088</v>
      </c>
      <c r="AK488" s="18" t="n">
        <v>0</v>
      </c>
      <c r="BB488" s="18" t="n">
        <v>0</v>
      </c>
      <c r="BE488" s="12" t="n">
        <v>0.07580371786950088</v>
      </c>
      <c r="BI488" s="63" t="n">
        <v>2019</v>
      </c>
      <c r="BJ488" s="65" t="n">
        <v>18</v>
      </c>
      <c r="BK488" s="65" t="inlineStr">
        <is>
          <t>201918</t>
        </is>
      </c>
      <c r="BL488" s="71" t="inlineStr">
        <is>
          <t>OF</t>
        </is>
      </c>
      <c r="BM488" s="71" t="n">
        <v>1</v>
      </c>
      <c r="BN488" s="44" t="n">
        <v>0</v>
      </c>
      <c r="BO488" s="44" t="n">
        <v>0</v>
      </c>
      <c r="BP488" s="44" t="n">
        <v>0</v>
      </c>
      <c r="BQ488" s="44" t="n">
        <v>0</v>
      </c>
      <c r="BR488" s="44" t="n">
        <v>0</v>
      </c>
      <c r="BS488" s="44" t="n">
        <v>0</v>
      </c>
      <c r="BT488" s="44" t="n">
        <v>0</v>
      </c>
      <c r="BU488" s="44" t="n">
        <v>0</v>
      </c>
      <c r="BV488" s="44" t="n">
        <v>0</v>
      </c>
      <c r="BW488" s="44" t="n">
        <v>0</v>
      </c>
      <c r="BX488" s="44" t="n">
        <v>1</v>
      </c>
      <c r="BY488" s="44" t="n">
        <v>0</v>
      </c>
      <c r="BZ488" s="44" t="n">
        <v>0</v>
      </c>
      <c r="CA488" s="44" t="n">
        <v>1</v>
      </c>
      <c r="CB488" s="44" t="n">
        <v>0</v>
      </c>
      <c r="CC488" s="44" t="n">
        <v>0</v>
      </c>
      <c r="CD488" s="9" t="n">
        <v>0.07580371786950088</v>
      </c>
      <c r="CE488" s="12" t="n"/>
      <c r="CF488" s="12" t="n"/>
      <c r="CG488" s="68" t="inlineStr"/>
    </row>
    <row r="489">
      <c r="A489" s="10" t="n">
        <v>18</v>
      </c>
      <c r="B489" s="16" t="n">
        <v>43586</v>
      </c>
      <c r="C489" s="11" t="inlineStr">
        <is>
          <t>Mi</t>
        </is>
      </c>
      <c r="N489" s="33" t="n">
        <v>1</v>
      </c>
      <c r="Q489" s="33" t="n">
        <v>1</v>
      </c>
      <c r="T489" s="9" t="n">
        <v>0.07580371786950088</v>
      </c>
      <c r="AK489" s="18" t="n">
        <v>0</v>
      </c>
      <c r="BB489" s="18" t="n">
        <v>0</v>
      </c>
      <c r="BE489" s="12" t="n">
        <v>0.07580371786950088</v>
      </c>
      <c r="BI489" s="63" t="n">
        <v>2019</v>
      </c>
      <c r="BJ489" s="65" t="n">
        <v>18</v>
      </c>
      <c r="BK489" s="65" t="inlineStr">
        <is>
          <t>201918</t>
        </is>
      </c>
      <c r="BL489" s="71" t="inlineStr">
        <is>
          <t>OF</t>
        </is>
      </c>
      <c r="BM489" s="71" t="n">
        <v>1</v>
      </c>
      <c r="BN489" s="44" t="n">
        <v>0</v>
      </c>
      <c r="BO489" s="44" t="n">
        <v>0</v>
      </c>
      <c r="BP489" s="44" t="n">
        <v>0</v>
      </c>
      <c r="BQ489" s="44" t="n">
        <v>0</v>
      </c>
      <c r="BR489" s="44" t="n">
        <v>0</v>
      </c>
      <c r="BS489" s="44" t="n">
        <v>0</v>
      </c>
      <c r="BT489" s="44" t="n">
        <v>0</v>
      </c>
      <c r="BU489" s="44" t="n">
        <v>0</v>
      </c>
      <c r="BV489" s="44" t="n">
        <v>0</v>
      </c>
      <c r="BW489" s="44" t="n">
        <v>0</v>
      </c>
      <c r="BX489" s="44" t="n">
        <v>1</v>
      </c>
      <c r="BY489" s="44" t="n">
        <v>0</v>
      </c>
      <c r="BZ489" s="44" t="n">
        <v>0</v>
      </c>
      <c r="CA489" s="44" t="n">
        <v>1</v>
      </c>
      <c r="CB489" s="44" t="n">
        <v>0</v>
      </c>
      <c r="CC489" s="44" t="n">
        <v>0</v>
      </c>
      <c r="CD489" s="9" t="n">
        <v>0.07580371786950088</v>
      </c>
      <c r="CE489" s="12" t="n"/>
      <c r="CF489" s="12" t="n"/>
      <c r="CG489" s="68" t="inlineStr"/>
    </row>
    <row r="490">
      <c r="A490" s="10" t="n">
        <v>18</v>
      </c>
      <c r="B490" s="16" t="n">
        <v>43587</v>
      </c>
      <c r="C490" s="11" t="inlineStr">
        <is>
          <t>Do</t>
        </is>
      </c>
      <c r="T490" s="9" t="n">
        <v>0</v>
      </c>
      <c r="AK490" s="18" t="n">
        <v>0</v>
      </c>
      <c r="BB490" s="18" t="n">
        <v>0</v>
      </c>
      <c r="BI490" s="63" t="n">
        <v>2019</v>
      </c>
      <c r="BJ490" s="65" t="n">
        <v>18</v>
      </c>
      <c r="BK490" s="65" t="inlineStr">
        <is>
          <t>201918</t>
        </is>
      </c>
      <c r="BL490" s="71" t="n"/>
      <c r="BM490" s="71" t="n">
        <v>0</v>
      </c>
      <c r="BN490" s="44" t="n">
        <v>0</v>
      </c>
      <c r="BO490" s="44" t="n">
        <v>0</v>
      </c>
      <c r="BP490" s="44" t="n">
        <v>0</v>
      </c>
      <c r="BQ490" s="44" t="n">
        <v>0</v>
      </c>
      <c r="BR490" s="44" t="n">
        <v>0</v>
      </c>
      <c r="BS490" s="44" t="n">
        <v>0</v>
      </c>
      <c r="BT490" s="44" t="n">
        <v>0</v>
      </c>
      <c r="BU490" s="44" t="n">
        <v>0</v>
      </c>
      <c r="BV490" s="44" t="n">
        <v>0</v>
      </c>
      <c r="BW490" s="44" t="n">
        <v>0</v>
      </c>
      <c r="BX490" s="44" t="n">
        <v>0</v>
      </c>
      <c r="BY490" s="44" t="n">
        <v>0</v>
      </c>
      <c r="BZ490" s="44" t="n">
        <v>0</v>
      </c>
      <c r="CA490" s="44" t="n">
        <v>0</v>
      </c>
      <c r="CB490" s="44" t="n">
        <v>0</v>
      </c>
      <c r="CC490" s="44" t="n">
        <v>0</v>
      </c>
      <c r="CD490" s="9" t="n">
        <v>0</v>
      </c>
      <c r="CE490" s="12" t="n"/>
      <c r="CF490" s="12" t="n"/>
      <c r="CG490" s="68" t="inlineStr"/>
    </row>
    <row r="491">
      <c r="A491" s="10" t="n">
        <v>18</v>
      </c>
      <c r="B491" s="16" t="n">
        <v>43588</v>
      </c>
      <c r="C491" s="11" t="inlineStr">
        <is>
          <t>Fr</t>
        </is>
      </c>
      <c r="T491" s="9" t="n">
        <v>0</v>
      </c>
      <c r="AK491" s="18" t="n">
        <v>0</v>
      </c>
      <c r="BB491" s="18" t="n">
        <v>0</v>
      </c>
      <c r="BI491" s="63" t="n">
        <v>2019</v>
      </c>
      <c r="BJ491" s="65" t="n">
        <v>18</v>
      </c>
      <c r="BK491" s="65" t="inlineStr">
        <is>
          <t>201918</t>
        </is>
      </c>
      <c r="BL491" s="71" t="n"/>
      <c r="BM491" s="71" t="n">
        <v>0</v>
      </c>
      <c r="BN491" s="44" t="n">
        <v>0</v>
      </c>
      <c r="BO491" s="44" t="n">
        <v>0</v>
      </c>
      <c r="BP491" s="44" t="n">
        <v>0</v>
      </c>
      <c r="BQ491" s="44" t="n">
        <v>0</v>
      </c>
      <c r="BR491" s="44" t="n">
        <v>0</v>
      </c>
      <c r="BS491" s="44" t="n">
        <v>0</v>
      </c>
      <c r="BT491" s="44" t="n">
        <v>0</v>
      </c>
      <c r="BU491" s="44" t="n">
        <v>0</v>
      </c>
      <c r="BV491" s="44" t="n">
        <v>0</v>
      </c>
      <c r="BW491" s="44" t="n">
        <v>0</v>
      </c>
      <c r="BX491" s="44" t="n">
        <v>0</v>
      </c>
      <c r="BY491" s="44" t="n">
        <v>0</v>
      </c>
      <c r="BZ491" s="44" t="n">
        <v>0</v>
      </c>
      <c r="CA491" s="44" t="n">
        <v>0</v>
      </c>
      <c r="CB491" s="44" t="n">
        <v>0</v>
      </c>
      <c r="CC491" s="44" t="n">
        <v>0</v>
      </c>
      <c r="CD491" s="9" t="n">
        <v>0</v>
      </c>
      <c r="CE491" s="12" t="n"/>
      <c r="CF491" s="12" t="n"/>
      <c r="CG491" s="68" t="inlineStr"/>
    </row>
    <row r="492">
      <c r="A492" s="10" t="n">
        <v>18</v>
      </c>
      <c r="B492" s="17" t="n">
        <v>43589</v>
      </c>
      <c r="C492" s="11" t="inlineStr">
        <is>
          <t>Sa</t>
        </is>
      </c>
      <c r="T492" s="9" t="n">
        <v>0</v>
      </c>
      <c r="AK492" s="18" t="n">
        <v>0</v>
      </c>
      <c r="BB492" s="18" t="n">
        <v>0</v>
      </c>
      <c r="BI492" s="63" t="n">
        <v>2019</v>
      </c>
      <c r="BJ492" s="65" t="n">
        <v>18</v>
      </c>
      <c r="BK492" s="65" t="inlineStr">
        <is>
          <t>201918</t>
        </is>
      </c>
      <c r="BL492" s="71" t="n"/>
      <c r="BM492" s="71" t="n">
        <v>0</v>
      </c>
      <c r="BN492" s="44" t="n"/>
      <c r="BO492" s="44" t="n"/>
      <c r="BP492" s="44" t="n"/>
      <c r="BQ492" s="44" t="n"/>
      <c r="BR492" s="44" t="n"/>
      <c r="BS492" s="44" t="n"/>
      <c r="BT492" s="44" t="n"/>
      <c r="BU492" s="44" t="n"/>
      <c r="BV492" s="44" t="n"/>
      <c r="BW492" s="44" t="n"/>
      <c r="BX492" s="44" t="n"/>
      <c r="BY492" s="44" t="n"/>
      <c r="BZ492" s="44" t="n"/>
      <c r="CA492" s="44" t="n"/>
      <c r="CB492" s="44" t="n"/>
      <c r="CC492" s="44" t="n"/>
      <c r="CD492" s="9" t="n"/>
      <c r="CE492" s="12" t="n"/>
      <c r="CF492" s="12" t="n"/>
      <c r="CG492" s="68" t="inlineStr"/>
    </row>
    <row r="493">
      <c r="A493" s="10" t="n">
        <v>18</v>
      </c>
      <c r="B493" s="17" t="n">
        <v>43590</v>
      </c>
      <c r="C493" s="11" t="inlineStr">
        <is>
          <t>So</t>
        </is>
      </c>
      <c r="T493" s="9" t="n">
        <v>0</v>
      </c>
      <c r="AK493" s="18" t="n">
        <v>0</v>
      </c>
      <c r="BB493" s="18" t="n">
        <v>0</v>
      </c>
      <c r="BI493" s="63" t="n">
        <v>2019</v>
      </c>
      <c r="BJ493" s="65" t="n">
        <v>18</v>
      </c>
      <c r="BK493" s="65" t="inlineStr">
        <is>
          <t>201918</t>
        </is>
      </c>
      <c r="BL493" s="71" t="n"/>
      <c r="BM493" s="71" t="n">
        <v>0</v>
      </c>
      <c r="BN493" s="44" t="n"/>
      <c r="BO493" s="44" t="n"/>
      <c r="BP493" s="44" t="n"/>
      <c r="BQ493" s="44" t="n"/>
      <c r="BR493" s="44" t="n"/>
      <c r="BS493" s="44" t="n"/>
      <c r="BT493" s="44" t="n"/>
      <c r="BU493" s="44" t="n"/>
      <c r="BV493" s="44" t="n"/>
      <c r="BW493" s="44" t="n"/>
      <c r="BX493" s="44" t="n"/>
      <c r="BY493" s="44" t="n"/>
      <c r="BZ493" s="44" t="n"/>
      <c r="CA493" s="44" t="n"/>
      <c r="CB493" s="44" t="n"/>
      <c r="CC493" s="44" t="n"/>
      <c r="CD493" s="9" t="n"/>
      <c r="CE493" s="12" t="n"/>
      <c r="CF493" s="12" t="n"/>
      <c r="CG493" s="68" t="inlineStr"/>
    </row>
    <row r="494">
      <c r="A494" s="10" t="n">
        <v>19</v>
      </c>
      <c r="B494" s="16" t="n">
        <v>43591</v>
      </c>
      <c r="C494" s="11" t="inlineStr">
        <is>
          <t>Mo</t>
        </is>
      </c>
      <c r="T494" s="9" t="n">
        <v>0</v>
      </c>
      <c r="AK494" s="18" t="n">
        <v>0</v>
      </c>
      <c r="BB494" s="18" t="n">
        <v>0</v>
      </c>
      <c r="BI494" s="63" t="n">
        <v>2019</v>
      </c>
      <c r="BJ494" s="65" t="n">
        <v>19</v>
      </c>
      <c r="BK494" s="65" t="inlineStr">
        <is>
          <t>201919</t>
        </is>
      </c>
      <c r="BL494" s="71" t="n"/>
      <c r="BM494" s="71" t="n">
        <v>0</v>
      </c>
      <c r="BN494" s="44" t="n">
        <v>0</v>
      </c>
      <c r="BO494" s="44" t="n">
        <v>0</v>
      </c>
      <c r="BP494" s="44" t="n">
        <v>0</v>
      </c>
      <c r="BQ494" s="44" t="n">
        <v>0</v>
      </c>
      <c r="BR494" s="44" t="n">
        <v>0</v>
      </c>
      <c r="BS494" s="44" t="n">
        <v>0</v>
      </c>
      <c r="BT494" s="44" t="n">
        <v>0</v>
      </c>
      <c r="BU494" s="44" t="n">
        <v>0</v>
      </c>
      <c r="BV494" s="44" t="n">
        <v>0</v>
      </c>
      <c r="BW494" s="44" t="n">
        <v>0</v>
      </c>
      <c r="BX494" s="44" t="n">
        <v>0</v>
      </c>
      <c r="BY494" s="44" t="n">
        <v>0</v>
      </c>
      <c r="BZ494" s="44" t="n">
        <v>0</v>
      </c>
      <c r="CA494" s="44" t="n">
        <v>0</v>
      </c>
      <c r="CB494" s="44" t="n">
        <v>0</v>
      </c>
      <c r="CC494" s="44" t="n">
        <v>0</v>
      </c>
      <c r="CD494" s="9" t="n">
        <v>0</v>
      </c>
      <c r="CE494" s="12" t="n"/>
      <c r="CF494" s="12" t="n"/>
      <c r="CG494" s="68" t="inlineStr"/>
    </row>
    <row r="495">
      <c r="A495" s="10" t="n">
        <v>19</v>
      </c>
      <c r="B495" s="16" t="n">
        <v>43592</v>
      </c>
      <c r="C495" s="11" t="inlineStr">
        <is>
          <t>Di</t>
        </is>
      </c>
      <c r="T495" s="9" t="n">
        <v>0</v>
      </c>
      <c r="AK495" s="18" t="n">
        <v>0</v>
      </c>
      <c r="BB495" s="18" t="n">
        <v>0</v>
      </c>
      <c r="BI495" s="63" t="n">
        <v>2019</v>
      </c>
      <c r="BJ495" s="65" t="n">
        <v>19</v>
      </c>
      <c r="BK495" s="65" t="inlineStr">
        <is>
          <t>201919</t>
        </is>
      </c>
      <c r="BL495" s="71" t="n"/>
      <c r="BM495" s="71" t="n">
        <v>0</v>
      </c>
      <c r="BN495" s="44" t="n">
        <v>0</v>
      </c>
      <c r="BO495" s="44" t="n">
        <v>0</v>
      </c>
      <c r="BP495" s="44" t="n">
        <v>0</v>
      </c>
      <c r="BQ495" s="44" t="n">
        <v>0</v>
      </c>
      <c r="BR495" s="44" t="n">
        <v>0</v>
      </c>
      <c r="BS495" s="44" t="n">
        <v>0</v>
      </c>
      <c r="BT495" s="44" t="n">
        <v>0</v>
      </c>
      <c r="BU495" s="44" t="n">
        <v>0</v>
      </c>
      <c r="BV495" s="44" t="n">
        <v>0</v>
      </c>
      <c r="BW495" s="44" t="n">
        <v>0</v>
      </c>
      <c r="BX495" s="44" t="n">
        <v>0</v>
      </c>
      <c r="BY495" s="44" t="n">
        <v>0</v>
      </c>
      <c r="BZ495" s="44" t="n">
        <v>0</v>
      </c>
      <c r="CA495" s="44" t="n">
        <v>0</v>
      </c>
      <c r="CB495" s="44" t="n">
        <v>0</v>
      </c>
      <c r="CC495" s="44" t="n">
        <v>0</v>
      </c>
      <c r="CD495" s="9" t="n">
        <v>0</v>
      </c>
      <c r="CE495" s="12" t="n"/>
      <c r="CF495" s="12" t="n"/>
      <c r="CG495" s="68" t="inlineStr"/>
    </row>
    <row r="496">
      <c r="A496" s="10" t="n">
        <v>19</v>
      </c>
      <c r="B496" s="16" t="n">
        <v>43593</v>
      </c>
      <c r="C496" s="11" t="inlineStr">
        <is>
          <t>Mi</t>
        </is>
      </c>
      <c r="T496" s="9" t="n">
        <v>0</v>
      </c>
      <c r="AK496" s="18" t="n">
        <v>0</v>
      </c>
      <c r="BB496" s="18" t="n">
        <v>0</v>
      </c>
      <c r="BI496" s="63" t="n">
        <v>2019</v>
      </c>
      <c r="BJ496" s="65" t="n">
        <v>19</v>
      </c>
      <c r="BK496" s="65" t="inlineStr">
        <is>
          <t>201919</t>
        </is>
      </c>
      <c r="BL496" s="71" t="n"/>
      <c r="BM496" s="71" t="n">
        <v>0</v>
      </c>
      <c r="BN496" s="44" t="n">
        <v>0</v>
      </c>
      <c r="BO496" s="44" t="n">
        <v>0</v>
      </c>
      <c r="BP496" s="44" t="n">
        <v>0</v>
      </c>
      <c r="BQ496" s="44" t="n">
        <v>0</v>
      </c>
      <c r="BR496" s="44" t="n">
        <v>0</v>
      </c>
      <c r="BS496" s="44" t="n">
        <v>0</v>
      </c>
      <c r="BT496" s="44" t="n">
        <v>0</v>
      </c>
      <c r="BU496" s="44" t="n">
        <v>0</v>
      </c>
      <c r="BV496" s="44" t="n">
        <v>0</v>
      </c>
      <c r="BW496" s="44" t="n">
        <v>0</v>
      </c>
      <c r="BX496" s="44" t="n">
        <v>0</v>
      </c>
      <c r="BY496" s="44" t="n">
        <v>0</v>
      </c>
      <c r="BZ496" s="44" t="n">
        <v>0</v>
      </c>
      <c r="CA496" s="44" t="n">
        <v>0</v>
      </c>
      <c r="CB496" s="44" t="n">
        <v>0</v>
      </c>
      <c r="CC496" s="44" t="n">
        <v>0</v>
      </c>
      <c r="CD496" s="9" t="n">
        <v>0</v>
      </c>
      <c r="CE496" s="12" t="n"/>
      <c r="CF496" s="12" t="n"/>
      <c r="CG496" s="68" t="inlineStr"/>
    </row>
    <row r="497">
      <c r="A497" s="10" t="n">
        <v>19</v>
      </c>
      <c r="B497" s="16" t="n">
        <v>43594</v>
      </c>
      <c r="C497" s="11" t="inlineStr">
        <is>
          <t>Do</t>
        </is>
      </c>
      <c r="T497" s="9" t="n">
        <v>0</v>
      </c>
      <c r="AK497" s="18" t="n">
        <v>0</v>
      </c>
      <c r="BB497" s="18" t="n">
        <v>0</v>
      </c>
      <c r="BI497" s="63" t="n">
        <v>2019</v>
      </c>
      <c r="BJ497" s="65" t="n">
        <v>19</v>
      </c>
      <c r="BK497" s="65" t="inlineStr">
        <is>
          <t>201919</t>
        </is>
      </c>
      <c r="BL497" s="71" t="n"/>
      <c r="BM497" s="71" t="n">
        <v>0</v>
      </c>
      <c r="BN497" s="44" t="n">
        <v>0</v>
      </c>
      <c r="BO497" s="44" t="n">
        <v>0</v>
      </c>
      <c r="BP497" s="44" t="n">
        <v>0</v>
      </c>
      <c r="BQ497" s="44" t="n">
        <v>0</v>
      </c>
      <c r="BR497" s="44" t="n">
        <v>0</v>
      </c>
      <c r="BS497" s="44" t="n">
        <v>0</v>
      </c>
      <c r="BT497" s="44" t="n">
        <v>0</v>
      </c>
      <c r="BU497" s="44" t="n">
        <v>0</v>
      </c>
      <c r="BV497" s="44" t="n">
        <v>0</v>
      </c>
      <c r="BW497" s="44" t="n">
        <v>0</v>
      </c>
      <c r="BX497" s="44" t="n">
        <v>0</v>
      </c>
      <c r="BY497" s="44" t="n">
        <v>0</v>
      </c>
      <c r="BZ497" s="44" t="n">
        <v>0</v>
      </c>
      <c r="CA497" s="44" t="n">
        <v>0</v>
      </c>
      <c r="CB497" s="44" t="n">
        <v>0</v>
      </c>
      <c r="CC497" s="44" t="n">
        <v>0</v>
      </c>
      <c r="CD497" s="9" t="n">
        <v>0</v>
      </c>
      <c r="CE497" s="12" t="n"/>
      <c r="CF497" s="12" t="n"/>
      <c r="CG497" s="68" t="inlineStr"/>
    </row>
    <row r="498">
      <c r="A498" s="10" t="n">
        <v>19</v>
      </c>
      <c r="B498" s="16" t="n">
        <v>43595</v>
      </c>
      <c r="C498" s="11" t="inlineStr">
        <is>
          <t>Fr</t>
        </is>
      </c>
      <c r="T498" s="9" t="n">
        <v>0</v>
      </c>
      <c r="AK498" s="18" t="n">
        <v>0</v>
      </c>
      <c r="BB498" s="18" t="n">
        <v>0</v>
      </c>
      <c r="BI498" s="63" t="n">
        <v>2019</v>
      </c>
      <c r="BJ498" s="65" t="n">
        <v>19</v>
      </c>
      <c r="BK498" s="65" t="inlineStr">
        <is>
          <t>201919</t>
        </is>
      </c>
      <c r="BL498" s="71" t="n"/>
      <c r="BM498" s="71" t="n">
        <v>0</v>
      </c>
      <c r="BN498" s="44" t="n">
        <v>0</v>
      </c>
      <c r="BO498" s="44" t="n">
        <v>0</v>
      </c>
      <c r="BP498" s="44" t="n">
        <v>0</v>
      </c>
      <c r="BQ498" s="44" t="n">
        <v>0</v>
      </c>
      <c r="BR498" s="44" t="n">
        <v>0</v>
      </c>
      <c r="BS498" s="44" t="n">
        <v>0</v>
      </c>
      <c r="BT498" s="44" t="n">
        <v>0</v>
      </c>
      <c r="BU498" s="44" t="n">
        <v>0</v>
      </c>
      <c r="BV498" s="44" t="n">
        <v>0</v>
      </c>
      <c r="BW498" s="44" t="n">
        <v>0</v>
      </c>
      <c r="BX498" s="44" t="n">
        <v>0</v>
      </c>
      <c r="BY498" s="44" t="n">
        <v>0</v>
      </c>
      <c r="BZ498" s="44" t="n">
        <v>0</v>
      </c>
      <c r="CA498" s="44" t="n">
        <v>0</v>
      </c>
      <c r="CB498" s="44" t="n">
        <v>0</v>
      </c>
      <c r="CC498" s="44" t="n">
        <v>0</v>
      </c>
      <c r="CD498" s="9" t="n">
        <v>0</v>
      </c>
      <c r="CE498" s="12" t="n"/>
      <c r="CF498" s="12" t="n"/>
      <c r="CG498" s="68" t="inlineStr"/>
    </row>
    <row r="499">
      <c r="A499" s="10" t="n">
        <v>19</v>
      </c>
      <c r="B499" s="17" t="n">
        <v>43596</v>
      </c>
      <c r="C499" s="11" t="inlineStr">
        <is>
          <t>Sa</t>
        </is>
      </c>
      <c r="T499" s="9" t="n">
        <v>0</v>
      </c>
      <c r="AK499" s="18" t="n">
        <v>0</v>
      </c>
      <c r="AQ499" s="12" t="n">
        <v>1</v>
      </c>
      <c r="BB499" s="18" t="n">
        <v>0.022177745770729</v>
      </c>
      <c r="BI499" s="63" t="n">
        <v>2019</v>
      </c>
      <c r="BJ499" s="65" t="n">
        <v>19</v>
      </c>
      <c r="BK499" s="65" t="inlineStr">
        <is>
          <t>201919</t>
        </is>
      </c>
      <c r="BL499" s="71" t="n"/>
      <c r="BM499" s="71" t="n">
        <v>0</v>
      </c>
      <c r="BN499" s="44" t="n"/>
      <c r="BO499" s="44" t="n"/>
      <c r="BP499" s="44" t="n"/>
      <c r="BQ499" s="44" t="n"/>
      <c r="BR499" s="44" t="n"/>
      <c r="BS499" s="44" t="n"/>
      <c r="BT499" s="44" t="n"/>
      <c r="BU499" s="44" t="n"/>
      <c r="BV499" s="44" t="n"/>
      <c r="BW499" s="44" t="n"/>
      <c r="BX499" s="44" t="n"/>
      <c r="BY499" s="44" t="n"/>
      <c r="BZ499" s="44" t="n"/>
      <c r="CA499" s="44" t="n"/>
      <c r="CB499" s="44" t="n"/>
      <c r="CC499" s="44" t="n"/>
      <c r="CD499" s="9" t="n"/>
      <c r="CE499" s="12" t="n"/>
      <c r="CF499" s="12" t="n"/>
      <c r="CG499" s="68" t="inlineStr"/>
    </row>
    <row r="500">
      <c r="A500" s="10" t="n">
        <v>19</v>
      </c>
      <c r="B500" s="17" t="n">
        <v>43597</v>
      </c>
      <c r="C500" s="11" t="inlineStr">
        <is>
          <t>So</t>
        </is>
      </c>
      <c r="T500" s="9" t="n">
        <v>0</v>
      </c>
      <c r="AK500" s="18" t="n">
        <v>0</v>
      </c>
      <c r="BB500" s="18" t="n">
        <v>0</v>
      </c>
      <c r="BI500" s="63" t="n">
        <v>2019</v>
      </c>
      <c r="BJ500" s="65" t="n">
        <v>19</v>
      </c>
      <c r="BK500" s="65" t="inlineStr">
        <is>
          <t>201919</t>
        </is>
      </c>
      <c r="BL500" s="71" t="n"/>
      <c r="BM500" s="71" t="n">
        <v>0</v>
      </c>
      <c r="BN500" s="44" t="n"/>
      <c r="BO500" s="44" t="n"/>
      <c r="BP500" s="44" t="n"/>
      <c r="BQ500" s="44" t="n"/>
      <c r="BR500" s="44" t="n"/>
      <c r="BS500" s="44" t="n"/>
      <c r="BT500" s="44" t="n"/>
      <c r="BU500" s="44" t="n"/>
      <c r="BV500" s="44" t="n"/>
      <c r="BW500" s="44" t="n"/>
      <c r="BX500" s="44" t="n"/>
      <c r="BY500" s="44" t="n"/>
      <c r="BZ500" s="44" t="n"/>
      <c r="CA500" s="44" t="n"/>
      <c r="CB500" s="44" t="n"/>
      <c r="CC500" s="44" t="n"/>
      <c r="CD500" s="9" t="n"/>
      <c r="CE500" s="12" t="n"/>
      <c r="CF500" s="12" t="n"/>
      <c r="CG500" s="68" t="inlineStr"/>
    </row>
    <row r="501">
      <c r="A501" s="10" t="n">
        <v>20</v>
      </c>
      <c r="B501" s="16" t="n">
        <v>43598</v>
      </c>
      <c r="C501" s="11" t="inlineStr">
        <is>
          <t>Mo</t>
        </is>
      </c>
      <c r="I501" s="12" t="n">
        <v>1</v>
      </c>
      <c r="T501" s="9" t="n">
        <v>0.022177745770729</v>
      </c>
      <c r="Z501" s="12" t="n">
        <v>1</v>
      </c>
      <c r="AK501" s="18" t="n">
        <v>0.022177745770729</v>
      </c>
      <c r="AQ501" t="n"/>
      <c r="BB501" s="18" t="n">
        <v>0</v>
      </c>
      <c r="BF501" s="12" t="n">
        <v>0.022177745770729</v>
      </c>
      <c r="BI501" s="63" t="n">
        <v>2019</v>
      </c>
      <c r="BJ501" s="65" t="n">
        <v>20</v>
      </c>
      <c r="BK501" s="65" t="inlineStr">
        <is>
          <t>201920</t>
        </is>
      </c>
      <c r="BL501" s="71" t="inlineStr">
        <is>
          <t>PF</t>
        </is>
      </c>
      <c r="BM501" s="71" t="n">
        <v>1</v>
      </c>
      <c r="BN501" s="44" t="n">
        <v>0</v>
      </c>
      <c r="BO501" s="44" t="n">
        <v>0</v>
      </c>
      <c r="BP501" s="44" t="n">
        <v>0</v>
      </c>
      <c r="BQ501" s="44" t="n">
        <v>0</v>
      </c>
      <c r="BR501" s="44" t="n">
        <v>0</v>
      </c>
      <c r="BS501" s="44" t="n">
        <v>1</v>
      </c>
      <c r="BT501" s="44" t="n">
        <v>0</v>
      </c>
      <c r="BU501" s="44" t="n">
        <v>0</v>
      </c>
      <c r="BV501" s="44" t="n">
        <v>0</v>
      </c>
      <c r="BW501" s="44" t="n">
        <v>0</v>
      </c>
      <c r="BX501" s="44" t="n">
        <v>0</v>
      </c>
      <c r="BY501" s="44" t="n">
        <v>0</v>
      </c>
      <c r="BZ501" s="44" t="n">
        <v>0</v>
      </c>
      <c r="CA501" s="44" t="n">
        <v>0</v>
      </c>
      <c r="CB501" s="44" t="n">
        <v>0</v>
      </c>
      <c r="CC501" s="44" t="n">
        <v>0</v>
      </c>
      <c r="CD501" s="9" t="n">
        <v>0.022177745770729</v>
      </c>
      <c r="CE501" s="12" t="n"/>
      <c r="CF501" s="12" t="n"/>
      <c r="CG501" s="68" t="inlineStr"/>
    </row>
    <row r="502">
      <c r="A502" s="10" t="n">
        <v>20</v>
      </c>
      <c r="B502" s="16" t="n">
        <v>43599</v>
      </c>
      <c r="C502" s="11" t="inlineStr">
        <is>
          <t>Di</t>
        </is>
      </c>
      <c r="I502" s="12" t="n">
        <v>1</v>
      </c>
      <c r="T502" s="9" t="n">
        <v>0.022177745770729</v>
      </c>
      <c r="AK502" s="18" t="n">
        <v>0</v>
      </c>
      <c r="BB502" s="18" t="n">
        <v>0</v>
      </c>
      <c r="BF502" s="12" t="n">
        <v>0.022177745770729</v>
      </c>
      <c r="BI502" s="63" t="n">
        <v>2019</v>
      </c>
      <c r="BJ502" s="65" t="n">
        <v>20</v>
      </c>
      <c r="BK502" s="65" t="inlineStr">
        <is>
          <t>201920</t>
        </is>
      </c>
      <c r="BL502" s="71" t="inlineStr">
        <is>
          <t>PF</t>
        </is>
      </c>
      <c r="BM502" s="71" t="n">
        <v>1</v>
      </c>
      <c r="BN502" s="44" t="n">
        <v>0</v>
      </c>
      <c r="BO502" s="44" t="n">
        <v>0</v>
      </c>
      <c r="BP502" s="44" t="n">
        <v>0</v>
      </c>
      <c r="BQ502" s="44" t="n">
        <v>0</v>
      </c>
      <c r="BR502" s="44" t="n">
        <v>0</v>
      </c>
      <c r="BS502" s="44" t="n">
        <v>1</v>
      </c>
      <c r="BT502" s="44" t="n">
        <v>0</v>
      </c>
      <c r="BU502" s="44" t="n">
        <v>0</v>
      </c>
      <c r="BV502" s="44" t="n">
        <v>0</v>
      </c>
      <c r="BW502" s="44" t="n">
        <v>0</v>
      </c>
      <c r="BX502" s="44" t="n">
        <v>0</v>
      </c>
      <c r="BY502" s="44" t="n">
        <v>0</v>
      </c>
      <c r="BZ502" s="44" t="n">
        <v>0</v>
      </c>
      <c r="CA502" s="44" t="n">
        <v>0</v>
      </c>
      <c r="CB502" s="44" t="n">
        <v>0</v>
      </c>
      <c r="CC502" s="44" t="n">
        <v>0</v>
      </c>
      <c r="CD502" s="9" t="n">
        <v>0.022177745770729</v>
      </c>
      <c r="CE502" s="12" t="n"/>
      <c r="CF502" s="12" t="n"/>
      <c r="CG502" s="68" t="inlineStr"/>
    </row>
    <row r="503">
      <c r="A503" s="10" t="n">
        <v>20</v>
      </c>
      <c r="B503" s="16" t="n">
        <v>43600</v>
      </c>
      <c r="C503" s="11" t="inlineStr">
        <is>
          <t>Mi</t>
        </is>
      </c>
      <c r="I503" s="12" t="n">
        <v>1</v>
      </c>
      <c r="T503" s="9" t="n">
        <v>0.022177745770729</v>
      </c>
      <c r="AK503" s="18" t="n">
        <v>0</v>
      </c>
      <c r="BB503" s="18" t="n">
        <v>0</v>
      </c>
      <c r="BF503" s="12" t="n">
        <v>0.022177745770729</v>
      </c>
      <c r="BI503" s="63" t="n">
        <v>2019</v>
      </c>
      <c r="BJ503" s="65" t="n">
        <v>20</v>
      </c>
      <c r="BK503" s="65" t="inlineStr">
        <is>
          <t>201920</t>
        </is>
      </c>
      <c r="BL503" s="71" t="inlineStr">
        <is>
          <t>PF</t>
        </is>
      </c>
      <c r="BM503" s="71" t="n">
        <v>1</v>
      </c>
      <c r="BN503" s="44" t="n">
        <v>0</v>
      </c>
      <c r="BO503" s="44" t="n">
        <v>0</v>
      </c>
      <c r="BP503" s="44" t="n">
        <v>0</v>
      </c>
      <c r="BQ503" s="44" t="n">
        <v>0</v>
      </c>
      <c r="BR503" s="44" t="n">
        <v>0</v>
      </c>
      <c r="BS503" s="44" t="n">
        <v>1</v>
      </c>
      <c r="BT503" s="44" t="n">
        <v>0</v>
      </c>
      <c r="BU503" s="44" t="n">
        <v>0</v>
      </c>
      <c r="BV503" s="44" t="n">
        <v>0</v>
      </c>
      <c r="BW503" s="44" t="n">
        <v>0</v>
      </c>
      <c r="BX503" s="44" t="n">
        <v>0</v>
      </c>
      <c r="BY503" s="44" t="n">
        <v>0</v>
      </c>
      <c r="BZ503" s="44" t="n">
        <v>0</v>
      </c>
      <c r="CA503" s="44" t="n">
        <v>0</v>
      </c>
      <c r="CB503" s="44" t="n">
        <v>0</v>
      </c>
      <c r="CC503" s="44" t="n">
        <v>0</v>
      </c>
      <c r="CD503" s="9" t="n">
        <v>0.022177745770729</v>
      </c>
      <c r="CE503" s="12" t="n"/>
      <c r="CF503" s="12" t="n"/>
      <c r="CG503" s="68" t="inlineStr"/>
    </row>
    <row r="504">
      <c r="A504" s="10" t="n">
        <v>20</v>
      </c>
      <c r="B504" s="16" t="n">
        <v>43601</v>
      </c>
      <c r="C504" s="11" t="inlineStr">
        <is>
          <t>Do</t>
        </is>
      </c>
      <c r="I504" s="12" t="n">
        <v>1</v>
      </c>
      <c r="T504" s="9" t="n">
        <v>0.022177745770729</v>
      </c>
      <c r="AK504" s="18" t="n">
        <v>0</v>
      </c>
      <c r="BB504" s="18" t="n">
        <v>0</v>
      </c>
      <c r="BF504" s="12" t="n">
        <v>0.022177745770729</v>
      </c>
      <c r="BI504" s="63" t="n">
        <v>2019</v>
      </c>
      <c r="BJ504" s="65" t="n">
        <v>20</v>
      </c>
      <c r="BK504" s="65" t="inlineStr">
        <is>
          <t>201920</t>
        </is>
      </c>
      <c r="BL504" s="71" t="inlineStr">
        <is>
          <t>PF</t>
        </is>
      </c>
      <c r="BM504" s="71" t="n">
        <v>1</v>
      </c>
      <c r="BN504" s="44" t="n">
        <v>0</v>
      </c>
      <c r="BO504" s="44" t="n">
        <v>0</v>
      </c>
      <c r="BP504" s="44" t="n">
        <v>0</v>
      </c>
      <c r="BQ504" s="44" t="n">
        <v>0</v>
      </c>
      <c r="BR504" s="44" t="n">
        <v>0</v>
      </c>
      <c r="BS504" s="44" t="n">
        <v>1</v>
      </c>
      <c r="BT504" s="44" t="n">
        <v>0</v>
      </c>
      <c r="BU504" s="44" t="n">
        <v>0</v>
      </c>
      <c r="BV504" s="44" t="n">
        <v>0</v>
      </c>
      <c r="BW504" s="44" t="n">
        <v>0</v>
      </c>
      <c r="BX504" s="44" t="n">
        <v>0</v>
      </c>
      <c r="BY504" s="44" t="n">
        <v>0</v>
      </c>
      <c r="BZ504" s="44" t="n">
        <v>0</v>
      </c>
      <c r="CA504" s="44" t="n">
        <v>0</v>
      </c>
      <c r="CB504" s="44" t="n">
        <v>0</v>
      </c>
      <c r="CC504" s="44" t="n">
        <v>0</v>
      </c>
      <c r="CD504" s="9" t="n">
        <v>0.022177745770729</v>
      </c>
      <c r="CE504" s="12" t="n"/>
      <c r="CF504" s="12" t="n"/>
      <c r="CG504" s="68" t="inlineStr"/>
    </row>
    <row r="505">
      <c r="A505" s="10" t="n">
        <v>20</v>
      </c>
      <c r="B505" s="16" t="n">
        <v>43602</v>
      </c>
      <c r="C505" s="11" t="inlineStr">
        <is>
          <t>Fr</t>
        </is>
      </c>
      <c r="I505" s="12" t="n">
        <v>1</v>
      </c>
      <c r="T505" s="9" t="n">
        <v>0.022177745770729</v>
      </c>
      <c r="AK505" s="18" t="n">
        <v>0</v>
      </c>
      <c r="BB505" s="18" t="n">
        <v>0</v>
      </c>
      <c r="BF505" s="12" t="n">
        <v>0.022177745770729</v>
      </c>
      <c r="BI505" s="63" t="n">
        <v>2019</v>
      </c>
      <c r="BJ505" s="65" t="n">
        <v>20</v>
      </c>
      <c r="BK505" s="65" t="inlineStr">
        <is>
          <t>201920</t>
        </is>
      </c>
      <c r="BL505" s="71" t="inlineStr">
        <is>
          <t>PF</t>
        </is>
      </c>
      <c r="BM505" s="71" t="n">
        <v>1</v>
      </c>
      <c r="BN505" s="44" t="n">
        <v>0</v>
      </c>
      <c r="BO505" s="44" t="n">
        <v>0</v>
      </c>
      <c r="BP505" s="44" t="n">
        <v>0</v>
      </c>
      <c r="BQ505" s="44" t="n">
        <v>0</v>
      </c>
      <c r="BR505" s="44" t="n">
        <v>0</v>
      </c>
      <c r="BS505" s="44" t="n">
        <v>1</v>
      </c>
      <c r="BT505" s="44" t="n">
        <v>0</v>
      </c>
      <c r="BU505" s="44" t="n">
        <v>0</v>
      </c>
      <c r="BV505" s="44" t="n">
        <v>0</v>
      </c>
      <c r="BW505" s="44" t="n">
        <v>0</v>
      </c>
      <c r="BX505" s="44" t="n">
        <v>0</v>
      </c>
      <c r="BY505" s="44" t="n">
        <v>0</v>
      </c>
      <c r="BZ505" s="44" t="n">
        <v>0</v>
      </c>
      <c r="CA505" s="44" t="n">
        <v>0</v>
      </c>
      <c r="CB505" s="44" t="n">
        <v>0</v>
      </c>
      <c r="CC505" s="44" t="n">
        <v>0</v>
      </c>
      <c r="CD505" s="9" t="n">
        <v>0.022177745770729</v>
      </c>
      <c r="CE505" s="12" t="n"/>
      <c r="CF505" s="12" t="n"/>
      <c r="CG505" s="68" t="inlineStr"/>
    </row>
    <row r="506">
      <c r="A506" s="10" t="n">
        <v>20</v>
      </c>
      <c r="B506" s="17" t="n">
        <v>43603</v>
      </c>
      <c r="C506" s="11" t="inlineStr">
        <is>
          <t>Sa</t>
        </is>
      </c>
      <c r="T506" s="9" t="n">
        <v>0</v>
      </c>
      <c r="AK506" s="18" t="n">
        <v>0</v>
      </c>
      <c r="BB506" s="18" t="n">
        <v>0</v>
      </c>
      <c r="BI506" s="63" t="n">
        <v>2019</v>
      </c>
      <c r="BJ506" s="65" t="n">
        <v>20</v>
      </c>
      <c r="BK506" s="65" t="inlineStr">
        <is>
          <t>201920</t>
        </is>
      </c>
      <c r="BL506" s="71" t="n"/>
      <c r="BM506" s="71" t="n">
        <v>0</v>
      </c>
      <c r="BN506" s="44" t="n"/>
      <c r="BO506" s="44" t="n"/>
      <c r="BP506" s="44" t="n"/>
      <c r="BQ506" s="44" t="n"/>
      <c r="BR506" s="44" t="n"/>
      <c r="BS506" s="44" t="n"/>
      <c r="BT506" s="44" t="n"/>
      <c r="BU506" s="44" t="n"/>
      <c r="BV506" s="44" t="n"/>
      <c r="BW506" s="44" t="n"/>
      <c r="BX506" s="44" t="n"/>
      <c r="BY506" s="44" t="n"/>
      <c r="BZ506" s="44" t="n"/>
      <c r="CA506" s="44" t="n"/>
      <c r="CB506" s="44" t="n"/>
      <c r="CC506" s="44" t="n"/>
      <c r="CD506" s="9" t="n"/>
      <c r="CE506" s="12" t="n"/>
      <c r="CF506" s="12" t="n"/>
      <c r="CG506" s="68" t="inlineStr"/>
    </row>
    <row r="507">
      <c r="A507" s="10" t="n">
        <v>20</v>
      </c>
      <c r="B507" s="17" t="n">
        <v>43604</v>
      </c>
      <c r="C507" s="11" t="inlineStr">
        <is>
          <t>So</t>
        </is>
      </c>
      <c r="T507" s="9" t="n">
        <v>0</v>
      </c>
      <c r="AK507" s="18" t="n">
        <v>0</v>
      </c>
      <c r="BB507" s="18" t="n">
        <v>0</v>
      </c>
      <c r="BI507" s="63" t="n">
        <v>2019</v>
      </c>
      <c r="BJ507" s="65" t="n">
        <v>20</v>
      </c>
      <c r="BK507" s="65" t="inlineStr">
        <is>
          <t>201920</t>
        </is>
      </c>
      <c r="BL507" s="71" t="n"/>
      <c r="BM507" s="71" t="n">
        <v>0</v>
      </c>
      <c r="BN507" s="44" t="n"/>
      <c r="BO507" s="44" t="n"/>
      <c r="BP507" s="44" t="n"/>
      <c r="BQ507" s="44" t="n"/>
      <c r="BR507" s="44" t="n"/>
      <c r="BS507" s="44" t="n"/>
      <c r="BT507" s="44" t="n"/>
      <c r="BU507" s="44" t="n"/>
      <c r="BV507" s="44" t="n"/>
      <c r="BW507" s="44" t="n"/>
      <c r="BX507" s="44" t="n"/>
      <c r="BY507" s="44" t="n"/>
      <c r="BZ507" s="44" t="n"/>
      <c r="CA507" s="44" t="n"/>
      <c r="CB507" s="44" t="n"/>
      <c r="CC507" s="44" t="n"/>
      <c r="CD507" s="9" t="n"/>
      <c r="CE507" s="12" t="n"/>
      <c r="CF507" s="12" t="n"/>
      <c r="CG507" s="68" t="inlineStr"/>
    </row>
    <row r="508">
      <c r="A508" s="10" t="n">
        <v>21</v>
      </c>
      <c r="B508" s="16" t="n">
        <v>43605</v>
      </c>
      <c r="C508" s="11" t="inlineStr">
        <is>
          <t>Mo</t>
        </is>
      </c>
      <c r="T508" s="9" t="n">
        <v>0</v>
      </c>
      <c r="AK508" s="18" t="n">
        <v>0</v>
      </c>
      <c r="BB508" s="18" t="n">
        <v>0</v>
      </c>
      <c r="BI508" s="63" t="n">
        <v>2019</v>
      </c>
      <c r="BJ508" s="65" t="n">
        <v>21</v>
      </c>
      <c r="BK508" s="65" t="inlineStr">
        <is>
          <t>201921</t>
        </is>
      </c>
      <c r="BL508" s="71" t="n"/>
      <c r="BM508" s="71" t="n">
        <v>0</v>
      </c>
      <c r="BN508" s="44" t="n">
        <v>0</v>
      </c>
      <c r="BO508" s="44" t="n">
        <v>0</v>
      </c>
      <c r="BP508" s="44" t="n">
        <v>0</v>
      </c>
      <c r="BQ508" s="44" t="n">
        <v>0</v>
      </c>
      <c r="BR508" s="44" t="n">
        <v>0</v>
      </c>
      <c r="BS508" s="44" t="n">
        <v>0</v>
      </c>
      <c r="BT508" s="44" t="n">
        <v>0</v>
      </c>
      <c r="BU508" s="44" t="n">
        <v>0</v>
      </c>
      <c r="BV508" s="44" t="n">
        <v>0</v>
      </c>
      <c r="BW508" s="44" t="n">
        <v>0</v>
      </c>
      <c r="BX508" s="44" t="n">
        <v>0</v>
      </c>
      <c r="BY508" s="44" t="n">
        <v>0</v>
      </c>
      <c r="BZ508" s="44" t="n">
        <v>0</v>
      </c>
      <c r="CA508" s="44" t="n">
        <v>0</v>
      </c>
      <c r="CB508" s="44" t="n">
        <v>0</v>
      </c>
      <c r="CC508" s="44" t="n">
        <v>0</v>
      </c>
      <c r="CD508" s="9" t="n">
        <v>0</v>
      </c>
      <c r="CE508" s="12" t="n"/>
      <c r="CF508" s="12" t="n"/>
      <c r="CG508" s="68" t="inlineStr"/>
    </row>
    <row r="509">
      <c r="A509" s="10" t="n">
        <v>21</v>
      </c>
      <c r="B509" s="16" t="n">
        <v>43606</v>
      </c>
      <c r="C509" s="11" t="inlineStr">
        <is>
          <t>Di</t>
        </is>
      </c>
      <c r="T509" s="9" t="n">
        <v>0</v>
      </c>
      <c r="AK509" s="18" t="n">
        <v>0</v>
      </c>
      <c r="BB509" s="18" t="n">
        <v>0</v>
      </c>
      <c r="BI509" s="63" t="n">
        <v>2019</v>
      </c>
      <c r="BJ509" s="65" t="n">
        <v>21</v>
      </c>
      <c r="BK509" s="65" t="inlineStr">
        <is>
          <t>201921</t>
        </is>
      </c>
      <c r="BL509" s="71" t="n"/>
      <c r="BM509" s="71" t="n">
        <v>0</v>
      </c>
      <c r="BN509" s="44" t="n">
        <v>0</v>
      </c>
      <c r="BO509" s="44" t="n">
        <v>0</v>
      </c>
      <c r="BP509" s="44" t="n">
        <v>0</v>
      </c>
      <c r="BQ509" s="44" t="n">
        <v>0</v>
      </c>
      <c r="BR509" s="44" t="n">
        <v>0</v>
      </c>
      <c r="BS509" s="44" t="n">
        <v>0</v>
      </c>
      <c r="BT509" s="44" t="n">
        <v>0</v>
      </c>
      <c r="BU509" s="44" t="n">
        <v>0</v>
      </c>
      <c r="BV509" s="44" t="n">
        <v>0</v>
      </c>
      <c r="BW509" s="44" t="n">
        <v>0</v>
      </c>
      <c r="BX509" s="44" t="n">
        <v>0</v>
      </c>
      <c r="BY509" s="44" t="n">
        <v>0</v>
      </c>
      <c r="BZ509" s="44" t="n">
        <v>0</v>
      </c>
      <c r="CA509" s="44" t="n">
        <v>0</v>
      </c>
      <c r="CB509" s="44" t="n">
        <v>0</v>
      </c>
      <c r="CC509" s="44" t="n">
        <v>0</v>
      </c>
      <c r="CD509" s="9" t="n">
        <v>0</v>
      </c>
      <c r="CE509" s="12" t="n"/>
      <c r="CF509" s="12" t="n"/>
      <c r="CG509" s="68" t="inlineStr"/>
    </row>
    <row r="510">
      <c r="A510" s="10" t="n">
        <v>21</v>
      </c>
      <c r="B510" s="16" t="n">
        <v>43607</v>
      </c>
      <c r="C510" s="11" t="inlineStr">
        <is>
          <t>Mi</t>
        </is>
      </c>
      <c r="K510" t="n"/>
      <c r="T510" s="9" t="n">
        <v>0</v>
      </c>
      <c r="AB510" t="n"/>
      <c r="AK510" s="18" t="n">
        <v>0</v>
      </c>
      <c r="AS510" t="n"/>
      <c r="BB510" s="18" t="n">
        <v>0</v>
      </c>
      <c r="BI510" s="63" t="n">
        <v>2019</v>
      </c>
      <c r="BJ510" s="65" t="n">
        <v>21</v>
      </c>
      <c r="BK510" s="65" t="inlineStr">
        <is>
          <t>201921</t>
        </is>
      </c>
      <c r="BL510" s="71" t="n"/>
      <c r="BM510" s="71" t="n">
        <v>0</v>
      </c>
      <c r="BN510" s="44" t="n">
        <v>0</v>
      </c>
      <c r="BO510" s="44" t="n">
        <v>0</v>
      </c>
      <c r="BP510" s="44" t="n">
        <v>0</v>
      </c>
      <c r="BQ510" s="44" t="n">
        <v>0</v>
      </c>
      <c r="BR510" s="44" t="n">
        <v>0</v>
      </c>
      <c r="BS510" s="44" t="n">
        <v>0</v>
      </c>
      <c r="BT510" s="44" t="n">
        <v>0</v>
      </c>
      <c r="BU510" s="44" t="n">
        <v>0</v>
      </c>
      <c r="BV510" s="44" t="n">
        <v>0</v>
      </c>
      <c r="BW510" s="44" t="n">
        <v>0</v>
      </c>
      <c r="BX510" s="44" t="n">
        <v>0</v>
      </c>
      <c r="BY510" s="44" t="n">
        <v>0</v>
      </c>
      <c r="BZ510" s="44" t="n">
        <v>0</v>
      </c>
      <c r="CA510" s="44" t="n">
        <v>0</v>
      </c>
      <c r="CB510" s="44" t="n">
        <v>0</v>
      </c>
      <c r="CC510" s="44" t="n">
        <v>0</v>
      </c>
      <c r="CD510" s="9" t="n">
        <v>0</v>
      </c>
      <c r="CE510" s="12" t="n"/>
      <c r="CF510" s="12" t="n"/>
      <c r="CG510" s="68" t="inlineStr"/>
    </row>
    <row r="511">
      <c r="A511" s="10" t="n">
        <v>21</v>
      </c>
      <c r="B511" s="16" t="n">
        <v>43608</v>
      </c>
      <c r="C511" s="11" t="inlineStr">
        <is>
          <t>Do</t>
        </is>
      </c>
      <c r="T511" s="9" t="n">
        <v>0</v>
      </c>
      <c r="AK511" s="18" t="n">
        <v>0</v>
      </c>
      <c r="BB511" s="18" t="n">
        <v>0</v>
      </c>
      <c r="BI511" s="63" t="n">
        <v>2019</v>
      </c>
      <c r="BJ511" s="65" t="n">
        <v>21</v>
      </c>
      <c r="BK511" s="65" t="inlineStr">
        <is>
          <t>201921</t>
        </is>
      </c>
      <c r="BL511" s="71" t="n"/>
      <c r="BM511" s="71" t="n">
        <v>0</v>
      </c>
      <c r="BN511" s="44" t="n">
        <v>0</v>
      </c>
      <c r="BO511" s="44" t="n">
        <v>0</v>
      </c>
      <c r="BP511" s="44" t="n">
        <v>0</v>
      </c>
      <c r="BQ511" s="44" t="n">
        <v>0</v>
      </c>
      <c r="BR511" s="44" t="n">
        <v>0</v>
      </c>
      <c r="BS511" s="44" t="n">
        <v>0</v>
      </c>
      <c r="BT511" s="44" t="n">
        <v>0</v>
      </c>
      <c r="BU511" s="44" t="n">
        <v>0</v>
      </c>
      <c r="BV511" s="44" t="n">
        <v>0</v>
      </c>
      <c r="BW511" s="44" t="n">
        <v>0</v>
      </c>
      <c r="BX511" s="44" t="n">
        <v>0</v>
      </c>
      <c r="BY511" s="44" t="n">
        <v>0</v>
      </c>
      <c r="BZ511" s="44" t="n">
        <v>0</v>
      </c>
      <c r="CA511" s="44" t="n">
        <v>0</v>
      </c>
      <c r="CB511" s="44" t="n">
        <v>0</v>
      </c>
      <c r="CC511" s="44" t="n">
        <v>0</v>
      </c>
      <c r="CD511" s="9" t="n">
        <v>0</v>
      </c>
      <c r="CE511" s="12" t="n"/>
      <c r="CF511" s="12" t="n"/>
      <c r="CG511" s="68" t="inlineStr"/>
    </row>
    <row r="512">
      <c r="A512" s="10" t="n">
        <v>21</v>
      </c>
      <c r="B512" s="16" t="n">
        <v>43609</v>
      </c>
      <c r="C512" s="11" t="inlineStr">
        <is>
          <t>Fr</t>
        </is>
      </c>
      <c r="T512" s="9" t="n">
        <v>0</v>
      </c>
      <c r="AK512" s="18" t="n">
        <v>0</v>
      </c>
      <c r="BB512" s="18" t="n">
        <v>0</v>
      </c>
      <c r="BI512" s="63" t="n">
        <v>2019</v>
      </c>
      <c r="BJ512" s="65" t="n">
        <v>21</v>
      </c>
      <c r="BK512" s="65" t="inlineStr">
        <is>
          <t>201921</t>
        </is>
      </c>
      <c r="BL512" s="71" t="n"/>
      <c r="BM512" s="71" t="n">
        <v>0</v>
      </c>
      <c r="BN512" s="44" t="n">
        <v>0</v>
      </c>
      <c r="BO512" s="44" t="n">
        <v>0</v>
      </c>
      <c r="BP512" s="44" t="n">
        <v>0</v>
      </c>
      <c r="BQ512" s="44" t="n">
        <v>0</v>
      </c>
      <c r="BR512" s="44" t="n">
        <v>0</v>
      </c>
      <c r="BS512" s="44" t="n">
        <v>0</v>
      </c>
      <c r="BT512" s="44" t="n">
        <v>0</v>
      </c>
      <c r="BU512" s="44" t="n">
        <v>0</v>
      </c>
      <c r="BV512" s="44" t="n">
        <v>0</v>
      </c>
      <c r="BW512" s="44" t="n">
        <v>0</v>
      </c>
      <c r="BX512" s="44" t="n">
        <v>0</v>
      </c>
      <c r="BY512" s="44" t="n">
        <v>0</v>
      </c>
      <c r="BZ512" s="44" t="n">
        <v>0</v>
      </c>
      <c r="CA512" s="44" t="n">
        <v>0</v>
      </c>
      <c r="CB512" s="44" t="n">
        <v>0</v>
      </c>
      <c r="CC512" s="44" t="n">
        <v>0</v>
      </c>
      <c r="CD512" s="9" t="n">
        <v>0</v>
      </c>
      <c r="CE512" s="12" t="n"/>
      <c r="CF512" s="12" t="n"/>
      <c r="CG512" s="68" t="inlineStr"/>
    </row>
    <row r="513">
      <c r="A513" s="10" t="n">
        <v>21</v>
      </c>
      <c r="B513" s="17" t="n">
        <v>43610</v>
      </c>
      <c r="C513" s="11" t="inlineStr">
        <is>
          <t>Sa</t>
        </is>
      </c>
      <c r="T513" s="9" t="n">
        <v>0</v>
      </c>
      <c r="AK513" s="18" t="n">
        <v>0</v>
      </c>
      <c r="BB513" s="18" t="n">
        <v>0</v>
      </c>
      <c r="BI513" s="63" t="n">
        <v>2019</v>
      </c>
      <c r="BJ513" s="65" t="n">
        <v>21</v>
      </c>
      <c r="BK513" s="65" t="inlineStr">
        <is>
          <t>201921</t>
        </is>
      </c>
      <c r="BL513" s="71" t="n"/>
      <c r="BM513" s="71" t="n">
        <v>0</v>
      </c>
      <c r="BN513" s="44" t="n"/>
      <c r="BO513" s="44" t="n"/>
      <c r="BP513" s="44" t="n"/>
      <c r="BQ513" s="44" t="n"/>
      <c r="BR513" s="44" t="n"/>
      <c r="BS513" s="44" t="n"/>
      <c r="BT513" s="44" t="n"/>
      <c r="BU513" s="44" t="n"/>
      <c r="BV513" s="44" t="n"/>
      <c r="BW513" s="44" t="n"/>
      <c r="BX513" s="44" t="n"/>
      <c r="BY513" s="44" t="n"/>
      <c r="BZ513" s="44" t="n"/>
      <c r="CA513" s="44" t="n"/>
      <c r="CB513" s="44" t="n"/>
      <c r="CC513" s="44" t="n"/>
      <c r="CD513" s="9" t="n"/>
      <c r="CE513" s="12" t="n"/>
      <c r="CF513" s="12" t="n"/>
      <c r="CG513" s="68" t="inlineStr"/>
    </row>
    <row r="514">
      <c r="A514" s="10" t="n">
        <v>21</v>
      </c>
      <c r="B514" s="17" t="n">
        <v>43611</v>
      </c>
      <c r="C514" s="11" t="inlineStr">
        <is>
          <t>So</t>
        </is>
      </c>
      <c r="T514" s="9" t="n">
        <v>0</v>
      </c>
      <c r="AK514" s="18" t="n">
        <v>0</v>
      </c>
      <c r="BB514" s="18" t="n">
        <v>0</v>
      </c>
      <c r="BI514" s="63" t="n">
        <v>2019</v>
      </c>
      <c r="BJ514" s="65" t="n">
        <v>21</v>
      </c>
      <c r="BK514" s="65" t="inlineStr">
        <is>
          <t>201921</t>
        </is>
      </c>
      <c r="BL514" s="71" t="n"/>
      <c r="BM514" s="71" t="n">
        <v>0</v>
      </c>
      <c r="BN514" s="44" t="n"/>
      <c r="BO514" s="44" t="n"/>
      <c r="BP514" s="44" t="n"/>
      <c r="BQ514" s="44" t="n"/>
      <c r="BR514" s="44" t="n"/>
      <c r="BS514" s="44" t="n"/>
      <c r="BT514" s="44" t="n"/>
      <c r="BU514" s="44" t="n"/>
      <c r="BV514" s="44" t="n"/>
      <c r="BW514" s="44" t="n"/>
      <c r="BX514" s="44" t="n"/>
      <c r="BY514" s="44" t="n"/>
      <c r="BZ514" s="44" t="n"/>
      <c r="CA514" s="44" t="n"/>
      <c r="CB514" s="44" t="n"/>
      <c r="CC514" s="44" t="n"/>
      <c r="CD514" s="9" t="n"/>
      <c r="CE514" s="12" t="n"/>
      <c r="CF514" s="12" t="n"/>
      <c r="CG514" s="68" t="inlineStr"/>
    </row>
    <row r="515">
      <c r="A515" s="10" t="n">
        <v>22</v>
      </c>
      <c r="B515" s="16" t="n">
        <v>43612</v>
      </c>
      <c r="C515" s="11" t="inlineStr">
        <is>
          <t>Mo</t>
        </is>
      </c>
      <c r="T515" s="9" t="n">
        <v>0</v>
      </c>
      <c r="AK515" s="18" t="n">
        <v>0</v>
      </c>
      <c r="BB515" s="18" t="n">
        <v>0</v>
      </c>
      <c r="BI515" s="63" t="n">
        <v>2019</v>
      </c>
      <c r="BJ515" s="65" t="n">
        <v>22</v>
      </c>
      <c r="BK515" s="65" t="inlineStr">
        <is>
          <t>201922</t>
        </is>
      </c>
      <c r="BL515" s="71" t="n"/>
      <c r="BM515" s="71" t="n">
        <v>0</v>
      </c>
      <c r="BN515" s="44" t="n">
        <v>0</v>
      </c>
      <c r="BO515" s="44" t="n">
        <v>0</v>
      </c>
      <c r="BP515" s="44" t="n">
        <v>0</v>
      </c>
      <c r="BQ515" s="44" t="n">
        <v>0</v>
      </c>
      <c r="BR515" s="44" t="n">
        <v>0</v>
      </c>
      <c r="BS515" s="44" t="n">
        <v>0</v>
      </c>
      <c r="BT515" s="44" t="n">
        <v>0</v>
      </c>
      <c r="BU515" s="44" t="n">
        <v>0</v>
      </c>
      <c r="BV515" s="44" t="n">
        <v>0</v>
      </c>
      <c r="BW515" s="44" t="n">
        <v>0</v>
      </c>
      <c r="BX515" s="44" t="n">
        <v>0</v>
      </c>
      <c r="BY515" s="44" t="n">
        <v>0</v>
      </c>
      <c r="BZ515" s="44" t="n">
        <v>0</v>
      </c>
      <c r="CA515" s="44" t="n">
        <v>0</v>
      </c>
      <c r="CB515" s="44" t="n">
        <v>0</v>
      </c>
      <c r="CC515" s="44" t="n">
        <v>0</v>
      </c>
      <c r="CD515" s="9" t="n">
        <v>0</v>
      </c>
      <c r="CE515" s="12" t="n"/>
      <c r="CF515" s="12" t="n"/>
      <c r="CG515" s="68" t="inlineStr"/>
    </row>
    <row r="516">
      <c r="A516" s="10" t="n">
        <v>22</v>
      </c>
      <c r="B516" s="16" t="n">
        <v>43613</v>
      </c>
      <c r="C516" s="11" t="inlineStr">
        <is>
          <t>Di</t>
        </is>
      </c>
      <c r="T516" s="9" t="n">
        <v>0</v>
      </c>
      <c r="AK516" s="18" t="n">
        <v>0</v>
      </c>
      <c r="BB516" s="18" t="n">
        <v>0</v>
      </c>
      <c r="BI516" s="63" t="n">
        <v>2019</v>
      </c>
      <c r="BJ516" s="65" t="n">
        <v>22</v>
      </c>
      <c r="BK516" s="65" t="inlineStr">
        <is>
          <t>201922</t>
        </is>
      </c>
      <c r="BL516" s="71" t="n"/>
      <c r="BM516" s="71" t="n">
        <v>0</v>
      </c>
      <c r="BN516" s="44" t="n">
        <v>0</v>
      </c>
      <c r="BO516" s="44" t="n">
        <v>0</v>
      </c>
      <c r="BP516" s="44" t="n">
        <v>0</v>
      </c>
      <c r="BQ516" s="44" t="n">
        <v>0</v>
      </c>
      <c r="BR516" s="44" t="n">
        <v>0</v>
      </c>
      <c r="BS516" s="44" t="n">
        <v>0</v>
      </c>
      <c r="BT516" s="44" t="n">
        <v>0</v>
      </c>
      <c r="BU516" s="44" t="n">
        <v>0</v>
      </c>
      <c r="BV516" s="44" t="n">
        <v>0</v>
      </c>
      <c r="BW516" s="44" t="n">
        <v>0</v>
      </c>
      <c r="BX516" s="44" t="n">
        <v>0</v>
      </c>
      <c r="BY516" s="44" t="n">
        <v>0</v>
      </c>
      <c r="BZ516" s="44" t="n">
        <v>0</v>
      </c>
      <c r="CA516" s="44" t="n">
        <v>0</v>
      </c>
      <c r="CB516" s="44" t="n">
        <v>0</v>
      </c>
      <c r="CC516" s="44" t="n">
        <v>0</v>
      </c>
      <c r="CD516" s="9" t="n">
        <v>0</v>
      </c>
      <c r="CE516" s="12" t="n"/>
      <c r="CF516" s="12" t="n"/>
      <c r="CG516" s="68" t="inlineStr"/>
    </row>
    <row r="517">
      <c r="A517" s="10" t="n">
        <v>22</v>
      </c>
      <c r="B517" s="16" t="n">
        <v>43614</v>
      </c>
      <c r="C517" s="11" t="inlineStr">
        <is>
          <t>Mi</t>
        </is>
      </c>
      <c r="T517" s="9" t="n">
        <v>0</v>
      </c>
      <c r="AK517" s="18" t="n">
        <v>0</v>
      </c>
      <c r="BB517" s="18" t="n">
        <v>0</v>
      </c>
      <c r="BI517" s="63" t="n">
        <v>2019</v>
      </c>
      <c r="BJ517" s="65" t="n">
        <v>22</v>
      </c>
      <c r="BK517" s="65" t="inlineStr">
        <is>
          <t>201922</t>
        </is>
      </c>
      <c r="BL517" s="71" t="n"/>
      <c r="BM517" s="71" t="n">
        <v>0</v>
      </c>
      <c r="BN517" s="44" t="n">
        <v>0</v>
      </c>
      <c r="BO517" s="44" t="n">
        <v>0</v>
      </c>
      <c r="BP517" s="44" t="n">
        <v>0</v>
      </c>
      <c r="BQ517" s="44" t="n">
        <v>0</v>
      </c>
      <c r="BR517" s="44" t="n">
        <v>0</v>
      </c>
      <c r="BS517" s="44" t="n">
        <v>0</v>
      </c>
      <c r="BT517" s="44" t="n">
        <v>0</v>
      </c>
      <c r="BU517" s="44" t="n">
        <v>0</v>
      </c>
      <c r="BV517" s="44" t="n">
        <v>0</v>
      </c>
      <c r="BW517" s="44" t="n">
        <v>0</v>
      </c>
      <c r="BX517" s="44" t="n">
        <v>0</v>
      </c>
      <c r="BY517" s="44" t="n">
        <v>0</v>
      </c>
      <c r="BZ517" s="44" t="n">
        <v>0</v>
      </c>
      <c r="CA517" s="44" t="n">
        <v>0</v>
      </c>
      <c r="CB517" s="44" t="n">
        <v>0</v>
      </c>
      <c r="CC517" s="44" t="n">
        <v>0</v>
      </c>
      <c r="CD517" s="9" t="n">
        <v>0</v>
      </c>
      <c r="CE517" s="12" t="n"/>
      <c r="CF517" s="12" t="n"/>
      <c r="CG517" s="68" t="inlineStr"/>
    </row>
    <row r="518">
      <c r="A518" s="10" t="n">
        <v>22</v>
      </c>
      <c r="B518" s="16" t="n">
        <v>43615</v>
      </c>
      <c r="C518" s="11" t="inlineStr">
        <is>
          <t>Do</t>
        </is>
      </c>
      <c r="F518" s="33" t="n">
        <v>1</v>
      </c>
      <c r="H518" s="33" t="n">
        <v>1</v>
      </c>
      <c r="I518" s="33" t="n">
        <v>1</v>
      </c>
      <c r="K518" s="33" t="n">
        <v>1</v>
      </c>
      <c r="L518" s="33" t="n">
        <v>1</v>
      </c>
      <c r="P518" s="33" t="n">
        <v>1</v>
      </c>
      <c r="Q518" s="33" t="n">
        <v>1</v>
      </c>
      <c r="R518" s="33" t="n">
        <v>1</v>
      </c>
      <c r="S518" s="33" t="n">
        <v>1</v>
      </c>
      <c r="T518" s="9" t="n">
        <v>0.3262766294833462</v>
      </c>
      <c r="W518" s="12" t="n">
        <v>1</v>
      </c>
      <c r="X518" t="n"/>
      <c r="Y518" s="12" t="n">
        <v>1</v>
      </c>
      <c r="Z518" s="12" t="n">
        <v>1</v>
      </c>
      <c r="AC518" s="12" t="n">
        <v>1</v>
      </c>
      <c r="AG518" s="12" t="n">
        <v>1</v>
      </c>
      <c r="AH518" s="12" t="n">
        <v>1</v>
      </c>
      <c r="AI518" s="12" t="n">
        <v>1</v>
      </c>
      <c r="AJ518" s="12" t="n">
        <v>1</v>
      </c>
      <c r="AK518" s="18" t="n">
        <v>0.3068874430308078</v>
      </c>
      <c r="AN518" s="12" t="n">
        <v>1</v>
      </c>
      <c r="AO518" t="n"/>
      <c r="AP518" s="12" t="n">
        <v>1</v>
      </c>
      <c r="AQ518" s="12" t="n">
        <v>1</v>
      </c>
      <c r="AT518" s="12" t="n">
        <v>1</v>
      </c>
      <c r="AX518" s="12" t="n">
        <v>1</v>
      </c>
      <c r="AY518" s="12" t="n">
        <v>1</v>
      </c>
      <c r="AZ518" s="12" t="n">
        <v>1</v>
      </c>
      <c r="BA518" s="12" t="n">
        <v>1</v>
      </c>
      <c r="BB518" s="18" t="n">
        <v>0.3068874430308078</v>
      </c>
      <c r="BF518" s="12" t="n">
        <v>0.3262766294833462</v>
      </c>
      <c r="BI518" s="63" t="n">
        <v>2019</v>
      </c>
      <c r="BJ518" s="65" t="n">
        <v>22</v>
      </c>
      <c r="BK518" s="65" t="inlineStr">
        <is>
          <t>201922</t>
        </is>
      </c>
      <c r="BL518" s="71" t="inlineStr">
        <is>
          <t>PF</t>
        </is>
      </c>
      <c r="BM518" s="71" t="n">
        <v>1</v>
      </c>
      <c r="BN518" s="44" t="n">
        <v>0</v>
      </c>
      <c r="BO518" s="44" t="n">
        <v>0</v>
      </c>
      <c r="BP518" s="44" t="n">
        <v>1</v>
      </c>
      <c r="BQ518" s="44" t="n">
        <v>0</v>
      </c>
      <c r="BR518" s="44" t="n">
        <v>1</v>
      </c>
      <c r="BS518" s="44" t="n">
        <v>1</v>
      </c>
      <c r="BT518" s="44" t="n">
        <v>0</v>
      </c>
      <c r="BU518" s="44" t="n">
        <v>1</v>
      </c>
      <c r="BV518" s="44" t="n">
        <v>1</v>
      </c>
      <c r="BW518" s="44" t="n">
        <v>0</v>
      </c>
      <c r="BX518" s="44" t="n">
        <v>0</v>
      </c>
      <c r="BY518" s="44" t="n">
        <v>0</v>
      </c>
      <c r="BZ518" s="44" t="n">
        <v>1</v>
      </c>
      <c r="CA518" s="44" t="n">
        <v>1</v>
      </c>
      <c r="CB518" s="44" t="n">
        <v>1</v>
      </c>
      <c r="CC518" s="44" t="n">
        <v>1</v>
      </c>
      <c r="CD518" s="9" t="n">
        <v>0.3262766294833462</v>
      </c>
      <c r="CE518" s="12" t="n"/>
      <c r="CF518" s="12" t="n"/>
      <c r="CG518" s="68" t="inlineStr"/>
    </row>
    <row r="519">
      <c r="A519" s="10" t="n">
        <v>22</v>
      </c>
      <c r="B519" s="16" t="n">
        <v>43616</v>
      </c>
      <c r="C519" s="11" t="inlineStr">
        <is>
          <t>Fr</t>
        </is>
      </c>
      <c r="F519" s="12" t="n">
        <v>1</v>
      </c>
      <c r="G519" t="n"/>
      <c r="H519" s="12" t="n">
        <v>1</v>
      </c>
      <c r="I519" s="12" t="n">
        <v>1</v>
      </c>
      <c r="K519" s="12" t="n">
        <v>1</v>
      </c>
      <c r="L519" s="12" t="n">
        <v>1</v>
      </c>
      <c r="P519" s="12" t="n">
        <v>1</v>
      </c>
      <c r="Q519" s="12" t="n">
        <v>1</v>
      </c>
      <c r="R519" s="12" t="n">
        <v>1</v>
      </c>
      <c r="S519" s="12" t="n">
        <v>1</v>
      </c>
      <c r="T519" s="9" t="n">
        <v>0.3262766294833462</v>
      </c>
      <c r="W519" t="n"/>
      <c r="X519" t="n"/>
      <c r="Y519" t="n"/>
      <c r="Z519" t="n"/>
      <c r="AC519" t="n"/>
      <c r="AG519" t="n"/>
      <c r="AH519" t="n"/>
      <c r="AI519" t="n"/>
      <c r="AK519" s="18" t="n">
        <v>0</v>
      </c>
      <c r="AN519" t="n"/>
      <c r="AO519" t="n"/>
      <c r="AP519" t="n"/>
      <c r="AQ519" t="n"/>
      <c r="AT519" t="n"/>
      <c r="AX519" t="n"/>
      <c r="AY519" t="n"/>
      <c r="AZ519" t="n"/>
      <c r="BB519" s="18" t="n">
        <v>0</v>
      </c>
      <c r="BF519" s="12" t="n">
        <v>0.3262766294833462</v>
      </c>
      <c r="BI519" s="63" t="n">
        <v>2019</v>
      </c>
      <c r="BJ519" s="65" t="n">
        <v>22</v>
      </c>
      <c r="BK519" s="65" t="inlineStr">
        <is>
          <t>201922</t>
        </is>
      </c>
      <c r="BL519" s="71" t="inlineStr">
        <is>
          <t>PF</t>
        </is>
      </c>
      <c r="BM519" s="71" t="n">
        <v>1</v>
      </c>
      <c r="BN519" s="44" t="n">
        <v>0</v>
      </c>
      <c r="BO519" s="44" t="n">
        <v>0</v>
      </c>
      <c r="BP519" s="44" t="n">
        <v>1</v>
      </c>
      <c r="BQ519" s="44" t="n">
        <v>0</v>
      </c>
      <c r="BR519" s="44" t="n">
        <v>1</v>
      </c>
      <c r="BS519" s="44" t="n">
        <v>1</v>
      </c>
      <c r="BT519" s="44" t="n">
        <v>0</v>
      </c>
      <c r="BU519" s="44" t="n">
        <v>1</v>
      </c>
      <c r="BV519" s="44" t="n">
        <v>1</v>
      </c>
      <c r="BW519" s="44" t="n">
        <v>0</v>
      </c>
      <c r="BX519" s="44" t="n">
        <v>0</v>
      </c>
      <c r="BY519" s="44" t="n">
        <v>0</v>
      </c>
      <c r="BZ519" s="44" t="n">
        <v>1</v>
      </c>
      <c r="CA519" s="44" t="n">
        <v>1</v>
      </c>
      <c r="CB519" s="44" t="n">
        <v>1</v>
      </c>
      <c r="CC519" s="44" t="n">
        <v>1</v>
      </c>
      <c r="CD519" s="9" t="n">
        <v>0.3262766294833462</v>
      </c>
      <c r="CE519" s="12" t="n"/>
      <c r="CF519" s="12" t="n"/>
      <c r="CG519" s="68" t="inlineStr"/>
    </row>
    <row r="520">
      <c r="A520" s="10" t="n">
        <v>22</v>
      </c>
      <c r="B520" s="17" t="n">
        <v>43617</v>
      </c>
      <c r="C520" s="11" t="inlineStr">
        <is>
          <t>Sa</t>
        </is>
      </c>
      <c r="Q520" s="12" t="n">
        <v>1</v>
      </c>
      <c r="T520" s="9" t="n">
        <v>0.02660011966145716</v>
      </c>
      <c r="AK520" s="18" t="n">
        <v>0</v>
      </c>
      <c r="BB520" s="18" t="n">
        <v>0</v>
      </c>
      <c r="BF520" s="12" t="n">
        <v>0.02660011966145716</v>
      </c>
      <c r="BI520" s="63" t="n">
        <v>2019</v>
      </c>
      <c r="BJ520" s="65" t="n">
        <v>22</v>
      </c>
      <c r="BK520" s="65" t="inlineStr">
        <is>
          <t>201922</t>
        </is>
      </c>
      <c r="BL520" s="71" t="inlineStr">
        <is>
          <t>PF</t>
        </is>
      </c>
      <c r="BM520" s="71" t="n">
        <v>1</v>
      </c>
      <c r="BN520" s="44" t="n"/>
      <c r="BO520" s="44" t="n"/>
      <c r="BP520" s="44" t="n"/>
      <c r="BQ520" s="44" t="n"/>
      <c r="BR520" s="44" t="n"/>
      <c r="BS520" s="44" t="n"/>
      <c r="BT520" s="44" t="n"/>
      <c r="BU520" s="44" t="n"/>
      <c r="BV520" s="44" t="n"/>
      <c r="BW520" s="44" t="n"/>
      <c r="BX520" s="44" t="n"/>
      <c r="BY520" s="44" t="n"/>
      <c r="BZ520" s="44" t="n"/>
      <c r="CA520" s="44" t="n"/>
      <c r="CB520" s="44" t="n"/>
      <c r="CC520" s="44" t="n"/>
      <c r="CD520" s="9" t="n"/>
      <c r="CE520" s="12" t="n"/>
      <c r="CF520" s="12" t="n"/>
      <c r="CG520" s="68" t="inlineStr"/>
    </row>
    <row r="521">
      <c r="A521" s="10" t="n">
        <v>22</v>
      </c>
      <c r="B521" s="17" t="n">
        <v>43618</v>
      </c>
      <c r="C521" s="11" t="inlineStr">
        <is>
          <t>So</t>
        </is>
      </c>
      <c r="T521" s="9" t="n">
        <v>0</v>
      </c>
      <c r="AK521" s="18" t="n">
        <v>0</v>
      </c>
      <c r="BB521" s="18" t="n">
        <v>0</v>
      </c>
      <c r="BI521" s="63" t="n">
        <v>2019</v>
      </c>
      <c r="BJ521" s="65" t="n">
        <v>22</v>
      </c>
      <c r="BK521" s="65" t="inlineStr">
        <is>
          <t>201922</t>
        </is>
      </c>
      <c r="BL521" s="71" t="n"/>
      <c r="BM521" s="71" t="n">
        <v>0</v>
      </c>
      <c r="BN521" s="44" t="n"/>
      <c r="BO521" s="44" t="n"/>
      <c r="BP521" s="44" t="n"/>
      <c r="BQ521" s="44" t="n"/>
      <c r="BR521" s="44" t="n"/>
      <c r="BS521" s="44" t="n"/>
      <c r="BT521" s="44" t="n"/>
      <c r="BU521" s="44" t="n"/>
      <c r="BV521" s="44" t="n"/>
      <c r="BW521" s="44" t="n"/>
      <c r="BX521" s="44" t="n"/>
      <c r="BY521" s="44" t="n"/>
      <c r="BZ521" s="44" t="n"/>
      <c r="CA521" s="44" t="n"/>
      <c r="CB521" s="44" t="n"/>
      <c r="CC521" s="44" t="n"/>
      <c r="CD521" s="9" t="n"/>
      <c r="CE521" s="12" t="n"/>
      <c r="CF521" s="12" t="n"/>
      <c r="CG521" s="68" t="inlineStr"/>
    </row>
    <row r="522">
      <c r="A522" s="10" t="n">
        <v>23</v>
      </c>
      <c r="B522" s="16" t="n">
        <v>43619</v>
      </c>
      <c r="C522" s="11" t="inlineStr">
        <is>
          <t>Mo</t>
        </is>
      </c>
      <c r="T522" s="9" t="n">
        <v>0</v>
      </c>
      <c r="AK522" s="18" t="n">
        <v>0</v>
      </c>
      <c r="BB522" s="18" t="n">
        <v>0</v>
      </c>
      <c r="BI522" s="63" t="n">
        <v>2019</v>
      </c>
      <c r="BJ522" s="65" t="n">
        <v>23</v>
      </c>
      <c r="BK522" s="65" t="inlineStr">
        <is>
          <t>201923</t>
        </is>
      </c>
      <c r="BL522" s="71" t="n"/>
      <c r="BM522" s="71" t="n">
        <v>0</v>
      </c>
      <c r="BN522" s="44" t="n">
        <v>0</v>
      </c>
      <c r="BO522" s="44" t="n">
        <v>0</v>
      </c>
      <c r="BP522" s="44" t="n">
        <v>0</v>
      </c>
      <c r="BQ522" s="44" t="n">
        <v>0</v>
      </c>
      <c r="BR522" s="44" t="n">
        <v>0</v>
      </c>
      <c r="BS522" s="44" t="n">
        <v>0</v>
      </c>
      <c r="BT522" s="44" t="n">
        <v>0</v>
      </c>
      <c r="BU522" s="44" t="n">
        <v>0</v>
      </c>
      <c r="BV522" s="44" t="n">
        <v>0</v>
      </c>
      <c r="BW522" s="44" t="n">
        <v>0</v>
      </c>
      <c r="BX522" s="44" t="n">
        <v>0</v>
      </c>
      <c r="BY522" s="44" t="n">
        <v>0</v>
      </c>
      <c r="BZ522" s="44" t="n">
        <v>0</v>
      </c>
      <c r="CA522" s="44" t="n">
        <v>0</v>
      </c>
      <c r="CB522" s="44" t="n">
        <v>0</v>
      </c>
      <c r="CC522" s="44" t="n">
        <v>0</v>
      </c>
      <c r="CD522" s="9" t="n">
        <v>0</v>
      </c>
      <c r="CE522" s="12" t="n"/>
      <c r="CF522" s="12" t="n"/>
      <c r="CG522" s="68" t="inlineStr"/>
    </row>
    <row r="523">
      <c r="A523" s="10" t="n">
        <v>23</v>
      </c>
      <c r="B523" s="16" t="n">
        <v>43620</v>
      </c>
      <c r="C523" s="11" t="inlineStr">
        <is>
          <t>Di</t>
        </is>
      </c>
      <c r="T523" s="9" t="n">
        <v>0</v>
      </c>
      <c r="AK523" s="18" t="n">
        <v>0</v>
      </c>
      <c r="BB523" s="18" t="n">
        <v>0</v>
      </c>
      <c r="BI523" s="63" t="n">
        <v>2019</v>
      </c>
      <c r="BJ523" s="65" t="n">
        <v>23</v>
      </c>
      <c r="BK523" s="65" t="inlineStr">
        <is>
          <t>201923</t>
        </is>
      </c>
      <c r="BL523" s="71" t="n"/>
      <c r="BM523" s="71" t="n">
        <v>0</v>
      </c>
      <c r="BN523" s="44" t="n">
        <v>0</v>
      </c>
      <c r="BO523" s="44" t="n">
        <v>0</v>
      </c>
      <c r="BP523" s="44" t="n">
        <v>0</v>
      </c>
      <c r="BQ523" s="44" t="n">
        <v>0</v>
      </c>
      <c r="BR523" s="44" t="n">
        <v>0</v>
      </c>
      <c r="BS523" s="44" t="n">
        <v>0</v>
      </c>
      <c r="BT523" s="44" t="n">
        <v>0</v>
      </c>
      <c r="BU523" s="44" t="n">
        <v>0</v>
      </c>
      <c r="BV523" s="44" t="n">
        <v>0</v>
      </c>
      <c r="BW523" s="44" t="n">
        <v>0</v>
      </c>
      <c r="BX523" s="44" t="n">
        <v>0</v>
      </c>
      <c r="BY523" s="44" t="n">
        <v>0</v>
      </c>
      <c r="BZ523" s="44" t="n">
        <v>0</v>
      </c>
      <c r="CA523" s="44" t="n">
        <v>0</v>
      </c>
      <c r="CB523" s="44" t="n">
        <v>0</v>
      </c>
      <c r="CC523" s="44" t="n">
        <v>0</v>
      </c>
      <c r="CD523" s="9" t="n">
        <v>0</v>
      </c>
      <c r="CE523" s="12" t="n"/>
      <c r="CF523" s="12" t="n"/>
      <c r="CG523" s="68" t="inlineStr"/>
    </row>
    <row r="524">
      <c r="A524" s="10" t="n">
        <v>23</v>
      </c>
      <c r="B524" s="16" t="n">
        <v>43621</v>
      </c>
      <c r="C524" s="11" t="inlineStr">
        <is>
          <t>Mi</t>
        </is>
      </c>
      <c r="T524" s="9" t="n">
        <v>0</v>
      </c>
      <c r="AK524" s="18" t="n">
        <v>0</v>
      </c>
      <c r="BB524" s="18" t="n">
        <v>0</v>
      </c>
      <c r="BI524" s="63" t="n">
        <v>2019</v>
      </c>
      <c r="BJ524" s="65" t="n">
        <v>23</v>
      </c>
      <c r="BK524" s="65" t="inlineStr">
        <is>
          <t>201923</t>
        </is>
      </c>
      <c r="BL524" s="71" t="n"/>
      <c r="BM524" s="71" t="n">
        <v>0</v>
      </c>
      <c r="BN524" s="44" t="n">
        <v>0</v>
      </c>
      <c r="BO524" s="44" t="n">
        <v>0</v>
      </c>
      <c r="BP524" s="44" t="n">
        <v>0</v>
      </c>
      <c r="BQ524" s="44" t="n">
        <v>0</v>
      </c>
      <c r="BR524" s="44" t="n">
        <v>0</v>
      </c>
      <c r="BS524" s="44" t="n">
        <v>0</v>
      </c>
      <c r="BT524" s="44" t="n">
        <v>0</v>
      </c>
      <c r="BU524" s="44" t="n">
        <v>0</v>
      </c>
      <c r="BV524" s="44" t="n">
        <v>0</v>
      </c>
      <c r="BW524" s="44" t="n">
        <v>0</v>
      </c>
      <c r="BX524" s="44" t="n">
        <v>0</v>
      </c>
      <c r="BY524" s="44" t="n">
        <v>0</v>
      </c>
      <c r="BZ524" s="44" t="n">
        <v>0</v>
      </c>
      <c r="CA524" s="44" t="n">
        <v>0</v>
      </c>
      <c r="CB524" s="44" t="n">
        <v>0</v>
      </c>
      <c r="CC524" s="44" t="n">
        <v>0</v>
      </c>
      <c r="CD524" s="9" t="n">
        <v>0</v>
      </c>
      <c r="CE524" s="12" t="n"/>
      <c r="CF524" s="12" t="n"/>
      <c r="CG524" s="68" t="inlineStr"/>
    </row>
    <row r="525">
      <c r="A525" s="10" t="n">
        <v>23</v>
      </c>
      <c r="B525" s="16" t="n">
        <v>43622</v>
      </c>
      <c r="C525" s="11" t="inlineStr">
        <is>
          <t>Do</t>
        </is>
      </c>
      <c r="T525" s="9" t="n">
        <v>0</v>
      </c>
      <c r="AK525" s="18" t="n">
        <v>0</v>
      </c>
      <c r="BB525" s="18" t="n">
        <v>0</v>
      </c>
      <c r="BI525" s="63" t="n">
        <v>2019</v>
      </c>
      <c r="BJ525" s="65" t="n">
        <v>23</v>
      </c>
      <c r="BK525" s="65" t="inlineStr">
        <is>
          <t>201923</t>
        </is>
      </c>
      <c r="BL525" s="71" t="n"/>
      <c r="BM525" s="71" t="n">
        <v>0</v>
      </c>
      <c r="BN525" s="44" t="n">
        <v>0</v>
      </c>
      <c r="BO525" s="44" t="n">
        <v>0</v>
      </c>
      <c r="BP525" s="44" t="n">
        <v>0</v>
      </c>
      <c r="BQ525" s="44" t="n">
        <v>0</v>
      </c>
      <c r="BR525" s="44" t="n">
        <v>0</v>
      </c>
      <c r="BS525" s="44" t="n">
        <v>0</v>
      </c>
      <c r="BT525" s="44" t="n">
        <v>0</v>
      </c>
      <c r="BU525" s="44" t="n">
        <v>0</v>
      </c>
      <c r="BV525" s="44" t="n">
        <v>0</v>
      </c>
      <c r="BW525" s="44" t="n">
        <v>0</v>
      </c>
      <c r="BX525" s="44" t="n">
        <v>0</v>
      </c>
      <c r="BY525" s="44" t="n">
        <v>0</v>
      </c>
      <c r="BZ525" s="44" t="n">
        <v>0</v>
      </c>
      <c r="CA525" s="44" t="n">
        <v>0</v>
      </c>
      <c r="CB525" s="44" t="n">
        <v>0</v>
      </c>
      <c r="CC525" s="44" t="n">
        <v>0</v>
      </c>
      <c r="CD525" s="9" t="n">
        <v>0</v>
      </c>
      <c r="CE525" s="12" t="n"/>
      <c r="CF525" s="12" t="n"/>
      <c r="CG525" s="68" t="inlineStr"/>
    </row>
    <row r="526">
      <c r="A526" s="10" t="n">
        <v>23</v>
      </c>
      <c r="B526" s="16" t="n">
        <v>43623</v>
      </c>
      <c r="C526" s="11" t="inlineStr">
        <is>
          <t>Fr</t>
        </is>
      </c>
      <c r="K526" s="12" t="n">
        <v>1</v>
      </c>
      <c r="T526" s="9" t="n">
        <v>0.0193891864525384</v>
      </c>
      <c r="AB526" s="12" t="n">
        <v>1</v>
      </c>
      <c r="AK526" s="18" t="n">
        <v>0.0193891864525384</v>
      </c>
      <c r="AS526" s="12" t="n">
        <v>1</v>
      </c>
      <c r="BB526" s="18" t="n">
        <v>0.0193891864525384</v>
      </c>
      <c r="BF526" s="12" t="n">
        <v>0.0193891864525384</v>
      </c>
      <c r="BI526" s="63" t="n">
        <v>2019</v>
      </c>
      <c r="BJ526" s="65" t="n">
        <v>23</v>
      </c>
      <c r="BK526" s="65" t="inlineStr">
        <is>
          <t>201923</t>
        </is>
      </c>
      <c r="BL526" s="71" t="inlineStr">
        <is>
          <t>PF</t>
        </is>
      </c>
      <c r="BM526" s="71" t="n">
        <v>1</v>
      </c>
      <c r="BN526" s="44" t="n">
        <v>0</v>
      </c>
      <c r="BO526" s="44" t="n">
        <v>0</v>
      </c>
      <c r="BP526" s="44" t="n">
        <v>0</v>
      </c>
      <c r="BQ526" s="44" t="n">
        <v>0</v>
      </c>
      <c r="BR526" s="44" t="n">
        <v>0</v>
      </c>
      <c r="BS526" s="44" t="n">
        <v>0</v>
      </c>
      <c r="BT526" s="44" t="n">
        <v>0</v>
      </c>
      <c r="BU526" s="44" t="n">
        <v>1</v>
      </c>
      <c r="BV526" s="44" t="n">
        <v>0</v>
      </c>
      <c r="BW526" s="44" t="n">
        <v>0</v>
      </c>
      <c r="BX526" s="44" t="n">
        <v>0</v>
      </c>
      <c r="BY526" s="44" t="n">
        <v>0</v>
      </c>
      <c r="BZ526" s="44" t="n">
        <v>0</v>
      </c>
      <c r="CA526" s="44" t="n">
        <v>0</v>
      </c>
      <c r="CB526" s="44" t="n">
        <v>0</v>
      </c>
      <c r="CC526" s="44" t="n">
        <v>0</v>
      </c>
      <c r="CD526" s="9" t="n">
        <v>0.0193891864525384</v>
      </c>
      <c r="CE526" s="12" t="n"/>
      <c r="CF526" s="12" t="n"/>
      <c r="CG526" s="68" t="inlineStr"/>
    </row>
    <row r="527">
      <c r="A527" s="10" t="n">
        <v>23</v>
      </c>
      <c r="B527" s="17" t="n">
        <v>43624</v>
      </c>
      <c r="C527" s="11" t="inlineStr">
        <is>
          <t>Sa</t>
        </is>
      </c>
      <c r="K527" s="12" t="n">
        <v>1</v>
      </c>
      <c r="T527" s="9" t="n">
        <v>0.0193891864525384</v>
      </c>
      <c r="AK527" s="18" t="n">
        <v>0</v>
      </c>
      <c r="AL527" s="12" t="n">
        <v>1</v>
      </c>
      <c r="AM527" s="12" t="n">
        <v>1</v>
      </c>
      <c r="AN527" s="12" t="n">
        <v>1</v>
      </c>
      <c r="AP527" s="12" t="n">
        <v>1</v>
      </c>
      <c r="AT527" s="12" t="n">
        <v>1</v>
      </c>
      <c r="AU527" s="12" t="n">
        <v>1</v>
      </c>
      <c r="BB527" s="18" t="n">
        <v>0.6551394916258722</v>
      </c>
      <c r="BF527" s="12" t="n">
        <v>0.0193891864525384</v>
      </c>
      <c r="BI527" s="63" t="n">
        <v>2019</v>
      </c>
      <c r="BJ527" s="65" t="n">
        <v>23</v>
      </c>
      <c r="BK527" s="65" t="inlineStr">
        <is>
          <t>201923</t>
        </is>
      </c>
      <c r="BL527" s="71" t="inlineStr">
        <is>
          <t>PF</t>
        </is>
      </c>
      <c r="BM527" s="71" t="n">
        <v>1</v>
      </c>
      <c r="BN527" s="44" t="n"/>
      <c r="BO527" s="44" t="n"/>
      <c r="BP527" s="44" t="n"/>
      <c r="BQ527" s="44" t="n"/>
      <c r="BR527" s="44" t="n"/>
      <c r="BS527" s="44" t="n"/>
      <c r="BT527" s="44" t="n"/>
      <c r="BU527" s="44" t="n"/>
      <c r="BV527" s="44" t="n"/>
      <c r="BW527" s="44" t="n"/>
      <c r="BX527" s="44" t="n"/>
      <c r="BY527" s="44" t="n"/>
      <c r="BZ527" s="44" t="n"/>
      <c r="CA527" s="44" t="n"/>
      <c r="CB527" s="44" t="n"/>
      <c r="CC527" s="44" t="n"/>
      <c r="CD527" s="9" t="n"/>
      <c r="CE527" s="12" t="n"/>
      <c r="CF527" s="12" t="n"/>
      <c r="CG527" s="68" t="inlineStr"/>
    </row>
    <row r="528">
      <c r="A528" s="10" t="n">
        <v>23</v>
      </c>
      <c r="B528" s="17" t="n">
        <v>43625</v>
      </c>
      <c r="C528" s="11" t="inlineStr">
        <is>
          <t>So</t>
        </is>
      </c>
      <c r="K528" s="12" t="n">
        <v>1</v>
      </c>
      <c r="T528" s="9" t="n">
        <v>0.0193891864525384</v>
      </c>
      <c r="AK528" s="18" t="n">
        <v>0</v>
      </c>
      <c r="BB528" s="18" t="n">
        <v>0</v>
      </c>
      <c r="BF528" s="12" t="n">
        <v>0.0193891864525384</v>
      </c>
      <c r="BI528" s="63" t="n">
        <v>2019</v>
      </c>
      <c r="BJ528" s="65" t="n">
        <v>23</v>
      </c>
      <c r="BK528" s="65" t="inlineStr">
        <is>
          <t>201923</t>
        </is>
      </c>
      <c r="BL528" s="71" t="inlineStr">
        <is>
          <t>PF</t>
        </is>
      </c>
      <c r="BM528" s="71" t="n">
        <v>1</v>
      </c>
      <c r="BN528" s="44" t="n"/>
      <c r="BO528" s="44" t="n"/>
      <c r="BP528" s="44" t="n"/>
      <c r="BQ528" s="44" t="n"/>
      <c r="BR528" s="44" t="n"/>
      <c r="BS528" s="44" t="n"/>
      <c r="BT528" s="44" t="n"/>
      <c r="BU528" s="44" t="n"/>
      <c r="BV528" s="44" t="n"/>
      <c r="BW528" s="44" t="n"/>
      <c r="BX528" s="44" t="n"/>
      <c r="BY528" s="44" t="n"/>
      <c r="BZ528" s="44" t="n"/>
      <c r="CA528" s="44" t="n"/>
      <c r="CB528" s="44" t="n"/>
      <c r="CC528" s="44" t="n"/>
      <c r="CD528" s="9" t="n"/>
      <c r="CE528" s="12" t="n"/>
      <c r="CF528" s="12" t="n"/>
      <c r="CG528" s="68" t="inlineStr"/>
    </row>
    <row r="529">
      <c r="A529" s="10" t="n">
        <v>24</v>
      </c>
      <c r="B529" s="16" t="n">
        <v>43626</v>
      </c>
      <c r="C529" s="11" t="inlineStr">
        <is>
          <t>Mo</t>
        </is>
      </c>
      <c r="D529" s="33" t="n">
        <v>1</v>
      </c>
      <c r="E529" s="33" t="n">
        <v>1</v>
      </c>
      <c r="F529" s="33" t="n">
        <v>1</v>
      </c>
      <c r="H529" s="33" t="n">
        <v>1</v>
      </c>
      <c r="K529" s="12" t="n">
        <v>1</v>
      </c>
      <c r="L529" s="33" t="n">
        <v>1</v>
      </c>
      <c r="M529" s="33" t="n">
        <v>1</v>
      </c>
      <c r="T529" s="9" t="n">
        <v>0.6745286780784105</v>
      </c>
      <c r="U529" s="12" t="n">
        <v>1</v>
      </c>
      <c r="V529" s="12" t="n">
        <v>1</v>
      </c>
      <c r="W529" s="12" t="n">
        <v>1</v>
      </c>
      <c r="Y529" s="12" t="n">
        <v>1</v>
      </c>
      <c r="AC529" s="12" t="n">
        <v>1</v>
      </c>
      <c r="AD529" s="12" t="n">
        <v>1</v>
      </c>
      <c r="AK529" s="18" t="n">
        <v>0.6551394916258722</v>
      </c>
      <c r="BB529" s="18" t="n">
        <v>0</v>
      </c>
      <c r="BF529" s="12" t="n">
        <v>0.6745286780784105</v>
      </c>
      <c r="BI529" s="63" t="n">
        <v>2019</v>
      </c>
      <c r="BJ529" s="65" t="n">
        <v>24</v>
      </c>
      <c r="BK529" s="65" t="inlineStr">
        <is>
          <t>201924</t>
        </is>
      </c>
      <c r="BL529" s="71" t="inlineStr">
        <is>
          <t>PF</t>
        </is>
      </c>
      <c r="BM529" s="71" t="n">
        <v>1</v>
      </c>
      <c r="BN529" s="44" t="n">
        <v>1</v>
      </c>
      <c r="BO529" s="44" t="n">
        <v>1</v>
      </c>
      <c r="BP529" s="44" t="n">
        <v>1</v>
      </c>
      <c r="BQ529" s="44" t="n">
        <v>0</v>
      </c>
      <c r="BR529" s="44" t="n">
        <v>1</v>
      </c>
      <c r="BS529" s="44" t="n">
        <v>0</v>
      </c>
      <c r="BT529" s="44" t="n">
        <v>0</v>
      </c>
      <c r="BU529" s="44" t="n">
        <v>1</v>
      </c>
      <c r="BV529" s="44" t="n">
        <v>1</v>
      </c>
      <c r="BW529" s="44" t="n">
        <v>1</v>
      </c>
      <c r="BX529" s="44" t="n">
        <v>0</v>
      </c>
      <c r="BY529" s="44" t="n">
        <v>0</v>
      </c>
      <c r="BZ529" s="44" t="n">
        <v>0</v>
      </c>
      <c r="CA529" s="44" t="n">
        <v>0</v>
      </c>
      <c r="CB529" s="44" t="n">
        <v>0</v>
      </c>
      <c r="CC529" s="44" t="n">
        <v>0</v>
      </c>
      <c r="CD529" s="9" t="n">
        <v>0.6745286780784105</v>
      </c>
      <c r="CE529" s="12" t="n"/>
      <c r="CF529" s="12" t="n"/>
      <c r="CG529" s="68" t="inlineStr"/>
    </row>
    <row r="530">
      <c r="A530" s="10" t="n">
        <v>24</v>
      </c>
      <c r="B530" s="16" t="n">
        <v>43627</v>
      </c>
      <c r="C530" s="11" t="inlineStr">
        <is>
          <t>Di</t>
        </is>
      </c>
      <c r="D530" s="12" t="n">
        <v>1</v>
      </c>
      <c r="E530" s="12" t="n">
        <v>1</v>
      </c>
      <c r="F530" s="12" t="n">
        <v>1</v>
      </c>
      <c r="H530" s="12" t="n">
        <v>1</v>
      </c>
      <c r="K530" s="12" t="n">
        <v>1</v>
      </c>
      <c r="L530" s="12" t="n">
        <v>1</v>
      </c>
      <c r="M530" s="12" t="n">
        <v>1</v>
      </c>
      <c r="T530" s="9" t="n">
        <v>0.6745286780784105</v>
      </c>
      <c r="W530" t="n"/>
      <c r="Y530" t="n"/>
      <c r="AC530" t="n"/>
      <c r="AD530" t="n"/>
      <c r="AK530" s="18" t="n">
        <v>0</v>
      </c>
      <c r="AN530" t="n"/>
      <c r="AP530" t="n"/>
      <c r="AT530" t="n"/>
      <c r="AU530" t="n"/>
      <c r="BB530" s="18" t="n">
        <v>0</v>
      </c>
      <c r="BF530" s="12" t="n">
        <v>0.6745286780784105</v>
      </c>
      <c r="BI530" s="63" t="n">
        <v>2019</v>
      </c>
      <c r="BJ530" s="65" t="n">
        <v>24</v>
      </c>
      <c r="BK530" s="65" t="inlineStr">
        <is>
          <t>201924</t>
        </is>
      </c>
      <c r="BL530" s="71" t="inlineStr">
        <is>
          <t>PF</t>
        </is>
      </c>
      <c r="BM530" s="71" t="n">
        <v>1</v>
      </c>
      <c r="BN530" s="44" t="n">
        <v>1</v>
      </c>
      <c r="BO530" s="44" t="n">
        <v>1</v>
      </c>
      <c r="BP530" s="44" t="n">
        <v>1</v>
      </c>
      <c r="BQ530" s="44" t="n">
        <v>0</v>
      </c>
      <c r="BR530" s="44" t="n">
        <v>1</v>
      </c>
      <c r="BS530" s="44" t="n">
        <v>0</v>
      </c>
      <c r="BT530" s="44" t="n">
        <v>0</v>
      </c>
      <c r="BU530" s="44" t="n">
        <v>1</v>
      </c>
      <c r="BV530" s="44" t="n">
        <v>1</v>
      </c>
      <c r="BW530" s="44" t="n">
        <v>1</v>
      </c>
      <c r="BX530" s="44" t="n">
        <v>0</v>
      </c>
      <c r="BY530" s="44" t="n">
        <v>0</v>
      </c>
      <c r="BZ530" s="44" t="n">
        <v>0</v>
      </c>
      <c r="CA530" s="44" t="n">
        <v>0</v>
      </c>
      <c r="CB530" s="44" t="n">
        <v>0</v>
      </c>
      <c r="CC530" s="44" t="n">
        <v>0</v>
      </c>
      <c r="CD530" s="9" t="n">
        <v>0.6745286780784105</v>
      </c>
      <c r="CE530" s="12" t="n"/>
      <c r="CF530" s="12" t="n"/>
      <c r="CG530" s="68" t="inlineStr"/>
    </row>
    <row r="531">
      <c r="A531" s="10" t="n">
        <v>24</v>
      </c>
      <c r="B531" s="16" t="n">
        <v>43628</v>
      </c>
      <c r="C531" s="11" t="inlineStr">
        <is>
          <t>Mi</t>
        </is>
      </c>
      <c r="D531" s="12" t="n">
        <v>1</v>
      </c>
      <c r="E531" s="12" t="n">
        <v>1</v>
      </c>
      <c r="T531" s="9" t="n">
        <v>0.2908513960497313</v>
      </c>
      <c r="AK531" s="18" t="n">
        <v>0</v>
      </c>
      <c r="BB531" s="18" t="n">
        <v>0</v>
      </c>
      <c r="BF531" s="12" t="n">
        <v>0.2908513960497313</v>
      </c>
      <c r="BI531" s="63" t="n">
        <v>2019</v>
      </c>
      <c r="BJ531" s="65" t="n">
        <v>24</v>
      </c>
      <c r="BK531" s="65" t="inlineStr">
        <is>
          <t>201924</t>
        </is>
      </c>
      <c r="BL531" s="71" t="inlineStr">
        <is>
          <t>PF</t>
        </is>
      </c>
      <c r="BM531" s="71" t="n">
        <v>1</v>
      </c>
      <c r="BN531" s="44" t="n">
        <v>1</v>
      </c>
      <c r="BO531" s="44" t="n">
        <v>1</v>
      </c>
      <c r="BP531" s="44" t="n">
        <v>0</v>
      </c>
      <c r="BQ531" s="44" t="n">
        <v>0</v>
      </c>
      <c r="BR531" s="44" t="n">
        <v>0</v>
      </c>
      <c r="BS531" s="44" t="n">
        <v>0</v>
      </c>
      <c r="BT531" s="44" t="n">
        <v>0</v>
      </c>
      <c r="BU531" s="44" t="n">
        <v>0</v>
      </c>
      <c r="BV531" s="44" t="n">
        <v>0</v>
      </c>
      <c r="BW531" s="44" t="n">
        <v>0</v>
      </c>
      <c r="BX531" s="44" t="n">
        <v>0</v>
      </c>
      <c r="BY531" s="44" t="n">
        <v>0</v>
      </c>
      <c r="BZ531" s="44" t="n">
        <v>0</v>
      </c>
      <c r="CA531" s="44" t="n">
        <v>0</v>
      </c>
      <c r="CB531" s="44" t="n">
        <v>0</v>
      </c>
      <c r="CC531" s="44" t="n">
        <v>0</v>
      </c>
      <c r="CD531" s="9" t="n">
        <v>0.2908513960497313</v>
      </c>
      <c r="CE531" s="12" t="n"/>
      <c r="CF531" s="12" t="n"/>
      <c r="CG531" s="68" t="inlineStr"/>
    </row>
    <row r="532">
      <c r="A532" s="10" t="n">
        <v>24</v>
      </c>
      <c r="B532" s="16" t="n">
        <v>43629</v>
      </c>
      <c r="C532" s="11" t="inlineStr">
        <is>
          <t>Do</t>
        </is>
      </c>
      <c r="D532" s="12" t="n">
        <v>1</v>
      </c>
      <c r="E532" s="12" t="n">
        <v>1</v>
      </c>
      <c r="T532" s="9" t="n">
        <v>0.2908513960497313</v>
      </c>
      <c r="AK532" s="18" t="n">
        <v>0</v>
      </c>
      <c r="BB532" s="18" t="n">
        <v>0</v>
      </c>
      <c r="BF532" s="12" t="n">
        <v>0.2908513960497313</v>
      </c>
      <c r="BI532" s="63" t="n">
        <v>2019</v>
      </c>
      <c r="BJ532" s="65" t="n">
        <v>24</v>
      </c>
      <c r="BK532" s="65" t="inlineStr">
        <is>
          <t>201924</t>
        </is>
      </c>
      <c r="BL532" s="71" t="inlineStr">
        <is>
          <t>PF</t>
        </is>
      </c>
      <c r="BM532" s="71" t="n">
        <v>1</v>
      </c>
      <c r="BN532" s="44" t="n">
        <v>1</v>
      </c>
      <c r="BO532" s="44" t="n">
        <v>1</v>
      </c>
      <c r="BP532" s="44" t="n">
        <v>0</v>
      </c>
      <c r="BQ532" s="44" t="n">
        <v>0</v>
      </c>
      <c r="BR532" s="44" t="n">
        <v>0</v>
      </c>
      <c r="BS532" s="44" t="n">
        <v>0</v>
      </c>
      <c r="BT532" s="44" t="n">
        <v>0</v>
      </c>
      <c r="BU532" s="44" t="n">
        <v>0</v>
      </c>
      <c r="BV532" s="44" t="n">
        <v>0</v>
      </c>
      <c r="BW532" s="44" t="n">
        <v>0</v>
      </c>
      <c r="BX532" s="44" t="n">
        <v>0</v>
      </c>
      <c r="BY532" s="44" t="n">
        <v>0</v>
      </c>
      <c r="BZ532" s="44" t="n">
        <v>0</v>
      </c>
      <c r="CA532" s="44" t="n">
        <v>0</v>
      </c>
      <c r="CB532" s="44" t="n">
        <v>0</v>
      </c>
      <c r="CC532" s="44" t="n">
        <v>0</v>
      </c>
      <c r="CD532" s="9" t="n">
        <v>0.2908513960497313</v>
      </c>
      <c r="CE532" s="12" t="n"/>
      <c r="CF532" s="12" t="n"/>
      <c r="CG532" s="68" t="inlineStr"/>
    </row>
    <row r="533">
      <c r="A533" s="10" t="n">
        <v>24</v>
      </c>
      <c r="B533" s="16" t="n">
        <v>43630</v>
      </c>
      <c r="C533" s="11" t="inlineStr">
        <is>
          <t>Fr</t>
        </is>
      </c>
      <c r="D533" s="12" t="n">
        <v>1</v>
      </c>
      <c r="E533" s="12" t="n">
        <v>1</v>
      </c>
      <c r="T533" s="9" t="n">
        <v>0.2908513960497313</v>
      </c>
      <c r="AK533" s="18" t="n">
        <v>0</v>
      </c>
      <c r="BB533" s="18" t="n">
        <v>0</v>
      </c>
      <c r="BF533" s="12" t="n">
        <v>0.2908513960497313</v>
      </c>
      <c r="BI533" s="63" t="n">
        <v>2019</v>
      </c>
      <c r="BJ533" s="65" t="n">
        <v>24</v>
      </c>
      <c r="BK533" s="65" t="inlineStr">
        <is>
          <t>201924</t>
        </is>
      </c>
      <c r="BL533" s="71" t="inlineStr">
        <is>
          <t>PF</t>
        </is>
      </c>
      <c r="BM533" s="71" t="n">
        <v>1</v>
      </c>
      <c r="BN533" s="44" t="n">
        <v>1</v>
      </c>
      <c r="BO533" s="44" t="n">
        <v>1</v>
      </c>
      <c r="BP533" s="44" t="n">
        <v>0</v>
      </c>
      <c r="BQ533" s="44" t="n">
        <v>0</v>
      </c>
      <c r="BR533" s="44" t="n">
        <v>0</v>
      </c>
      <c r="BS533" s="44" t="n">
        <v>0</v>
      </c>
      <c r="BT533" s="44" t="n">
        <v>0</v>
      </c>
      <c r="BU533" s="44" t="n">
        <v>0</v>
      </c>
      <c r="BV533" s="44" t="n">
        <v>0</v>
      </c>
      <c r="BW533" s="44" t="n">
        <v>0</v>
      </c>
      <c r="BX533" s="44" t="n">
        <v>0</v>
      </c>
      <c r="BY533" s="44" t="n">
        <v>0</v>
      </c>
      <c r="BZ533" s="44" t="n">
        <v>0</v>
      </c>
      <c r="CA533" s="44" t="n">
        <v>0</v>
      </c>
      <c r="CB533" s="44" t="n">
        <v>0</v>
      </c>
      <c r="CC533" s="44" t="n">
        <v>0</v>
      </c>
      <c r="CD533" s="9" t="n">
        <v>0.2908513960497313</v>
      </c>
      <c r="CE533" s="12" t="n"/>
      <c r="CF533" s="12" t="n"/>
      <c r="CG533" s="68" t="inlineStr"/>
    </row>
    <row r="534">
      <c r="A534" s="10" t="n">
        <v>24</v>
      </c>
      <c r="B534" s="17" t="n">
        <v>43631</v>
      </c>
      <c r="C534" s="11" t="inlineStr">
        <is>
          <t>Sa</t>
        </is>
      </c>
      <c r="D534" s="12" t="n">
        <v>1</v>
      </c>
      <c r="E534" s="12" t="n">
        <v>1</v>
      </c>
      <c r="T534" s="9" t="n">
        <v>0.2908513960497313</v>
      </c>
      <c r="AK534" s="18" t="n">
        <v>0</v>
      </c>
      <c r="BB534" s="18" t="n">
        <v>0</v>
      </c>
      <c r="BF534" s="12" t="n">
        <v>0.2908513960497313</v>
      </c>
      <c r="BI534" s="63" t="n">
        <v>2019</v>
      </c>
      <c r="BJ534" s="65" t="n">
        <v>24</v>
      </c>
      <c r="BK534" s="65" t="inlineStr">
        <is>
          <t>201924</t>
        </is>
      </c>
      <c r="BL534" s="71" t="inlineStr">
        <is>
          <t>PF</t>
        </is>
      </c>
      <c r="BM534" s="71" t="n">
        <v>1</v>
      </c>
      <c r="BN534" s="44" t="n"/>
      <c r="BO534" s="44" t="n"/>
      <c r="BP534" s="44" t="n"/>
      <c r="BQ534" s="44" t="n"/>
      <c r="BR534" s="44" t="n"/>
      <c r="BS534" s="44" t="n"/>
      <c r="BT534" s="44" t="n"/>
      <c r="BU534" s="44" t="n"/>
      <c r="BV534" s="44" t="n"/>
      <c r="BW534" s="44" t="n"/>
      <c r="BX534" s="44" t="n"/>
      <c r="BY534" s="44" t="n"/>
      <c r="BZ534" s="44" t="n"/>
      <c r="CA534" s="44" t="n"/>
      <c r="CB534" s="44" t="n"/>
      <c r="CC534" s="44" t="n"/>
      <c r="CD534" s="9" t="n"/>
      <c r="CE534" s="12" t="n"/>
      <c r="CF534" s="12" t="n"/>
      <c r="CG534" s="68" t="inlineStr"/>
    </row>
    <row r="535">
      <c r="A535" s="10" t="n">
        <v>24</v>
      </c>
      <c r="B535" s="17" t="n">
        <v>43632</v>
      </c>
      <c r="C535" s="11" t="inlineStr">
        <is>
          <t>So</t>
        </is>
      </c>
      <c r="D535" s="12" t="n">
        <v>1</v>
      </c>
      <c r="E535" s="12" t="n">
        <v>1</v>
      </c>
      <c r="T535" s="9" t="n">
        <v>0.2908513960497313</v>
      </c>
      <c r="AK535" s="18" t="n">
        <v>0</v>
      </c>
      <c r="BB535" s="18" t="n">
        <v>0</v>
      </c>
      <c r="BF535" s="12" t="n">
        <v>0.2908513960497313</v>
      </c>
      <c r="BI535" s="63" t="n">
        <v>2019</v>
      </c>
      <c r="BJ535" s="65" t="n">
        <v>24</v>
      </c>
      <c r="BK535" s="65" t="inlineStr">
        <is>
          <t>201924</t>
        </is>
      </c>
      <c r="BL535" s="71" t="inlineStr">
        <is>
          <t>PF</t>
        </is>
      </c>
      <c r="BM535" s="71" t="n">
        <v>1</v>
      </c>
      <c r="BN535" s="44" t="n"/>
      <c r="BO535" s="44" t="n"/>
      <c r="BP535" s="44" t="n"/>
      <c r="BQ535" s="44" t="n"/>
      <c r="BR535" s="44" t="n"/>
      <c r="BS535" s="44" t="n"/>
      <c r="BT535" s="44" t="n"/>
      <c r="BU535" s="44" t="n"/>
      <c r="BV535" s="44" t="n"/>
      <c r="BW535" s="44" t="n"/>
      <c r="BX535" s="44" t="n"/>
      <c r="BY535" s="44" t="n"/>
      <c r="BZ535" s="44" t="n"/>
      <c r="CA535" s="44" t="n"/>
      <c r="CB535" s="44" t="n"/>
      <c r="CC535" s="44" t="n"/>
      <c r="CD535" s="9" t="n"/>
      <c r="CE535" s="12" t="n"/>
      <c r="CF535" s="12" t="n"/>
      <c r="CG535" s="68" t="inlineStr"/>
    </row>
    <row r="536">
      <c r="A536" s="10" t="n">
        <v>25</v>
      </c>
      <c r="B536" s="16" t="n">
        <v>43633</v>
      </c>
      <c r="C536" s="11" t="inlineStr">
        <is>
          <t>Mo</t>
        </is>
      </c>
      <c r="D536" s="12" t="n">
        <v>1</v>
      </c>
      <c r="E536" s="12" t="n">
        <v>1</v>
      </c>
      <c r="T536" s="9" t="n">
        <v>0.2908513960497313</v>
      </c>
      <c r="AK536" s="18" t="n">
        <v>0</v>
      </c>
      <c r="BB536" s="18" t="n">
        <v>0</v>
      </c>
      <c r="BF536" s="12" t="n">
        <v>0.2908513960497313</v>
      </c>
      <c r="BI536" s="63" t="n">
        <v>2019</v>
      </c>
      <c r="BJ536" s="65" t="n">
        <v>25</v>
      </c>
      <c r="BK536" s="65" t="inlineStr">
        <is>
          <t>201925</t>
        </is>
      </c>
      <c r="BL536" s="71" t="inlineStr">
        <is>
          <t>PF</t>
        </is>
      </c>
      <c r="BM536" s="71" t="n">
        <v>1</v>
      </c>
      <c r="BN536" s="44" t="n">
        <v>1</v>
      </c>
      <c r="BO536" s="44" t="n">
        <v>1</v>
      </c>
      <c r="BP536" s="44" t="n">
        <v>0</v>
      </c>
      <c r="BQ536" s="44" t="n">
        <v>0</v>
      </c>
      <c r="BR536" s="44" t="n">
        <v>0</v>
      </c>
      <c r="BS536" s="44" t="n">
        <v>0</v>
      </c>
      <c r="BT536" s="44" t="n">
        <v>0</v>
      </c>
      <c r="BU536" s="44" t="n">
        <v>0</v>
      </c>
      <c r="BV536" s="44" t="n">
        <v>0</v>
      </c>
      <c r="BW536" s="44" t="n">
        <v>0</v>
      </c>
      <c r="BX536" s="44" t="n">
        <v>0</v>
      </c>
      <c r="BY536" s="44" t="n">
        <v>0</v>
      </c>
      <c r="BZ536" s="44" t="n">
        <v>0</v>
      </c>
      <c r="CA536" s="44" t="n">
        <v>0</v>
      </c>
      <c r="CB536" s="44" t="n">
        <v>0</v>
      </c>
      <c r="CC536" s="44" t="n">
        <v>0</v>
      </c>
      <c r="CD536" s="9" t="n">
        <v>0.2908513960497313</v>
      </c>
      <c r="CE536" s="12" t="n"/>
      <c r="CF536" s="12" t="n"/>
      <c r="CG536" s="68" t="inlineStr"/>
    </row>
    <row r="537">
      <c r="A537" s="10" t="n">
        <v>25</v>
      </c>
      <c r="B537" s="16" t="n">
        <v>43634</v>
      </c>
      <c r="C537" s="11" t="inlineStr">
        <is>
          <t>Di</t>
        </is>
      </c>
      <c r="D537" s="12" t="n">
        <v>1</v>
      </c>
      <c r="E537" s="12" t="n">
        <v>1</v>
      </c>
      <c r="T537" s="9" t="n">
        <v>0.2908513960497313</v>
      </c>
      <c r="AK537" s="18" t="n">
        <v>0</v>
      </c>
      <c r="BB537" s="18" t="n">
        <v>0</v>
      </c>
      <c r="BF537" s="12" t="n">
        <v>0.2908513960497313</v>
      </c>
      <c r="BI537" s="63" t="n">
        <v>2019</v>
      </c>
      <c r="BJ537" s="65" t="n">
        <v>25</v>
      </c>
      <c r="BK537" s="65" t="inlineStr">
        <is>
          <t>201925</t>
        </is>
      </c>
      <c r="BL537" s="71" t="inlineStr">
        <is>
          <t>PF</t>
        </is>
      </c>
      <c r="BM537" s="71" t="n">
        <v>1</v>
      </c>
      <c r="BN537" s="44" t="n">
        <v>1</v>
      </c>
      <c r="BO537" s="44" t="n">
        <v>1</v>
      </c>
      <c r="BP537" s="44" t="n">
        <v>0</v>
      </c>
      <c r="BQ537" s="44" t="n">
        <v>0</v>
      </c>
      <c r="BR537" s="44" t="n">
        <v>0</v>
      </c>
      <c r="BS537" s="44" t="n">
        <v>0</v>
      </c>
      <c r="BT537" s="44" t="n">
        <v>0</v>
      </c>
      <c r="BU537" s="44" t="n">
        <v>0</v>
      </c>
      <c r="BV537" s="44" t="n">
        <v>0</v>
      </c>
      <c r="BW537" s="44" t="n">
        <v>0</v>
      </c>
      <c r="BX537" s="44" t="n">
        <v>0</v>
      </c>
      <c r="BY537" s="44" t="n">
        <v>0</v>
      </c>
      <c r="BZ537" s="44" t="n">
        <v>0</v>
      </c>
      <c r="CA537" s="44" t="n">
        <v>0</v>
      </c>
      <c r="CB537" s="44" t="n">
        <v>0</v>
      </c>
      <c r="CC537" s="44" t="n">
        <v>0</v>
      </c>
      <c r="CD537" s="9" t="n">
        <v>0.2908513960497313</v>
      </c>
      <c r="CE537" s="12" t="n"/>
      <c r="CF537" s="12" t="n"/>
      <c r="CG537" s="68" t="inlineStr"/>
    </row>
    <row r="538">
      <c r="A538" s="10" t="n">
        <v>25</v>
      </c>
      <c r="B538" s="16" t="n">
        <v>43635</v>
      </c>
      <c r="C538" s="11" t="inlineStr">
        <is>
          <t>Mi</t>
        </is>
      </c>
      <c r="D538" s="12" t="n">
        <v>1</v>
      </c>
      <c r="E538" s="12" t="n">
        <v>1</v>
      </c>
      <c r="T538" s="9" t="n">
        <v>0.2908513960497313</v>
      </c>
      <c r="AK538" s="18" t="n">
        <v>0</v>
      </c>
      <c r="BB538" s="18" t="n">
        <v>0</v>
      </c>
      <c r="BF538" s="12" t="n">
        <v>0.2908513960497313</v>
      </c>
      <c r="BI538" s="63" t="n">
        <v>2019</v>
      </c>
      <c r="BJ538" s="65" t="n">
        <v>25</v>
      </c>
      <c r="BK538" s="65" t="inlineStr">
        <is>
          <t>201925</t>
        </is>
      </c>
      <c r="BL538" s="71" t="inlineStr">
        <is>
          <t>PF</t>
        </is>
      </c>
      <c r="BM538" s="71" t="n">
        <v>1</v>
      </c>
      <c r="BN538" s="44" t="n">
        <v>1</v>
      </c>
      <c r="BO538" s="44" t="n">
        <v>1</v>
      </c>
      <c r="BP538" s="44" t="n">
        <v>0</v>
      </c>
      <c r="BQ538" s="44" t="n">
        <v>0</v>
      </c>
      <c r="BR538" s="44" t="n">
        <v>0</v>
      </c>
      <c r="BS538" s="44" t="n">
        <v>0</v>
      </c>
      <c r="BT538" s="44" t="n">
        <v>0</v>
      </c>
      <c r="BU538" s="44" t="n">
        <v>0</v>
      </c>
      <c r="BV538" s="44" t="n">
        <v>0</v>
      </c>
      <c r="BW538" s="44" t="n">
        <v>0</v>
      </c>
      <c r="BX538" s="44" t="n">
        <v>0</v>
      </c>
      <c r="BY538" s="44" t="n">
        <v>0</v>
      </c>
      <c r="BZ538" s="44" t="n">
        <v>0</v>
      </c>
      <c r="CA538" s="44" t="n">
        <v>0</v>
      </c>
      <c r="CB538" s="44" t="n">
        <v>0</v>
      </c>
      <c r="CC538" s="44" t="n">
        <v>0</v>
      </c>
      <c r="CD538" s="9" t="n">
        <v>0.2908513960497313</v>
      </c>
      <c r="CE538" s="12" t="n"/>
      <c r="CF538" s="12" t="n"/>
      <c r="CG538" s="68" t="inlineStr"/>
    </row>
    <row r="539">
      <c r="A539" s="10" t="n">
        <v>25</v>
      </c>
      <c r="B539" s="16" t="n">
        <v>43636</v>
      </c>
      <c r="C539" s="11" t="inlineStr">
        <is>
          <t>Do</t>
        </is>
      </c>
      <c r="D539" s="12" t="n">
        <v>1</v>
      </c>
      <c r="E539" s="12" t="n">
        <v>1</v>
      </c>
      <c r="F539" s="12" t="n">
        <v>1</v>
      </c>
      <c r="G539" s="12" t="n">
        <v>1</v>
      </c>
      <c r="T539" s="9" t="n">
        <v>0.3650118557495841</v>
      </c>
      <c r="W539" s="12" t="n">
        <v>1</v>
      </c>
      <c r="X539" s="12" t="n">
        <v>1</v>
      </c>
      <c r="AK539" s="18" t="n">
        <v>0.07416045969985285</v>
      </c>
      <c r="AN539" s="12" t="n">
        <v>1</v>
      </c>
      <c r="AO539" s="12" t="n">
        <v>1</v>
      </c>
      <c r="BB539" s="18" t="n">
        <v>0.07416045969985285</v>
      </c>
      <c r="BF539" s="12" t="n">
        <v>0.2867313450618654</v>
      </c>
      <c r="BG539" s="12" t="n">
        <v>0.07233559402464958</v>
      </c>
      <c r="BI539" s="63" t="n">
        <v>2019</v>
      </c>
      <c r="BJ539" s="65" t="n">
        <v>25</v>
      </c>
      <c r="BK539" s="65" t="inlineStr">
        <is>
          <t>201925</t>
        </is>
      </c>
      <c r="BL539" s="71" t="inlineStr">
        <is>
          <t>ÜBERSCHNEIDUNG!</t>
        </is>
      </c>
      <c r="BM539" s="71" t="n">
        <v>1</v>
      </c>
      <c r="BN539" s="44" t="n">
        <v>1</v>
      </c>
      <c r="BO539" s="44" t="n">
        <v>1</v>
      </c>
      <c r="BP539" s="44" t="n">
        <v>1</v>
      </c>
      <c r="BQ539" s="44" t="n">
        <v>1</v>
      </c>
      <c r="BR539" s="44" t="n">
        <v>0</v>
      </c>
      <c r="BS539" s="44" t="n">
        <v>0</v>
      </c>
      <c r="BT539" s="44" t="n">
        <v>0</v>
      </c>
      <c r="BU539" s="44" t="n">
        <v>0</v>
      </c>
      <c r="BV539" s="44" t="n">
        <v>0</v>
      </c>
      <c r="BW539" s="44" t="n">
        <v>0</v>
      </c>
      <c r="BX539" s="44" t="n">
        <v>0</v>
      </c>
      <c r="BY539" s="44" t="n">
        <v>0</v>
      </c>
      <c r="BZ539" s="44" t="n">
        <v>0</v>
      </c>
      <c r="CA539" s="44" t="n">
        <v>0</v>
      </c>
      <c r="CB539" s="44" t="n">
        <v>0</v>
      </c>
      <c r="CC539" s="44" t="n">
        <v>0</v>
      </c>
      <c r="CD539" s="9" t="n">
        <v>0.3650118557495841</v>
      </c>
      <c r="CE539" s="12" t="n"/>
      <c r="CF539" s="12" t="n"/>
      <c r="CG539" s="68" t="inlineStr"/>
    </row>
    <row r="540">
      <c r="A540" s="10" t="n">
        <v>25</v>
      </c>
      <c r="B540" s="16" t="n">
        <v>43637</v>
      </c>
      <c r="C540" s="11" t="inlineStr">
        <is>
          <t>Fr</t>
        </is>
      </c>
      <c r="D540" s="12" t="n">
        <v>1</v>
      </c>
      <c r="E540" s="12" t="n">
        <v>1</v>
      </c>
      <c r="F540" s="12" t="n">
        <v>1</v>
      </c>
      <c r="G540" s="12" t="n">
        <v>1</v>
      </c>
      <c r="T540" s="9" t="n">
        <v>0.3650118557495841</v>
      </c>
      <c r="AK540" s="18" t="n">
        <v>0</v>
      </c>
      <c r="BB540" s="18" t="n">
        <v>0</v>
      </c>
      <c r="BF540" s="12" t="n">
        <v>0.2867313450618654</v>
      </c>
      <c r="BG540" s="12" t="n">
        <v>0.07233559402464958</v>
      </c>
      <c r="BI540" s="63" t="n">
        <v>2019</v>
      </c>
      <c r="BJ540" s="65" t="n">
        <v>25</v>
      </c>
      <c r="BK540" s="65" t="inlineStr">
        <is>
          <t>201925</t>
        </is>
      </c>
      <c r="BL540" s="71" t="inlineStr">
        <is>
          <t>ÜBERSCHNEIDUNG!</t>
        </is>
      </c>
      <c r="BM540" s="71" t="n">
        <v>1</v>
      </c>
      <c r="BN540" s="44" t="n">
        <v>1</v>
      </c>
      <c r="BO540" s="44" t="n">
        <v>1</v>
      </c>
      <c r="BP540" s="44" t="n">
        <v>1</v>
      </c>
      <c r="BQ540" s="44" t="n">
        <v>1</v>
      </c>
      <c r="BR540" s="44" t="n">
        <v>0</v>
      </c>
      <c r="BS540" s="44" t="n">
        <v>0</v>
      </c>
      <c r="BT540" s="44" t="n">
        <v>0</v>
      </c>
      <c r="BU540" s="44" t="n">
        <v>0</v>
      </c>
      <c r="BV540" s="44" t="n">
        <v>0</v>
      </c>
      <c r="BW540" s="44" t="n">
        <v>0</v>
      </c>
      <c r="BX540" s="44" t="n">
        <v>0</v>
      </c>
      <c r="BY540" s="44" t="n">
        <v>0</v>
      </c>
      <c r="BZ540" s="44" t="n">
        <v>0</v>
      </c>
      <c r="CA540" s="44" t="n">
        <v>0</v>
      </c>
      <c r="CB540" s="44" t="n">
        <v>0</v>
      </c>
      <c r="CC540" s="44" t="n">
        <v>0</v>
      </c>
      <c r="CD540" s="9" t="n">
        <v>0.3650118557495841</v>
      </c>
      <c r="CE540" s="12" t="n"/>
      <c r="CF540" s="12" t="n"/>
      <c r="CG540" s="68" t="inlineStr"/>
    </row>
    <row r="541">
      <c r="A541" s="10" t="n">
        <v>25</v>
      </c>
      <c r="B541" s="17" t="n">
        <v>43638</v>
      </c>
      <c r="C541" s="11" t="inlineStr">
        <is>
          <t>Sa</t>
        </is>
      </c>
      <c r="F541" s="12" t="n">
        <v>1</v>
      </c>
      <c r="G541" s="12" t="n">
        <v>1</v>
      </c>
      <c r="T541" s="9" t="n">
        <v>0.07416045969985285</v>
      </c>
      <c r="AK541" s="18" t="n">
        <v>0</v>
      </c>
      <c r="BB541" s="18" t="n">
        <v>0</v>
      </c>
      <c r="BG541" s="12" t="n">
        <v>0.07416045969985285</v>
      </c>
      <c r="BI541" s="63" t="n">
        <v>2019</v>
      </c>
      <c r="BJ541" s="65" t="n">
        <v>25</v>
      </c>
      <c r="BK541" s="65" t="inlineStr">
        <is>
          <t>201925</t>
        </is>
      </c>
      <c r="BL541" s="71" t="inlineStr">
        <is>
          <t>SF</t>
        </is>
      </c>
      <c r="BM541" s="71" t="n">
        <v>1</v>
      </c>
      <c r="BN541" s="44" t="n"/>
      <c r="BO541" s="44" t="n"/>
      <c r="BP541" s="44" t="n"/>
      <c r="BQ541" s="44" t="n"/>
      <c r="BR541" s="44" t="n"/>
      <c r="BS541" s="44" t="n"/>
      <c r="BT541" s="44" t="n"/>
      <c r="BU541" s="44" t="n"/>
      <c r="BV541" s="44" t="n"/>
      <c r="BW541" s="44" t="n"/>
      <c r="BX541" s="44" t="n"/>
      <c r="BY541" s="44" t="n"/>
      <c r="BZ541" s="44" t="n"/>
      <c r="CA541" s="44" t="n"/>
      <c r="CB541" s="44" t="n"/>
      <c r="CC541" s="44" t="n"/>
      <c r="CD541" s="9" t="n"/>
      <c r="CE541" s="12" t="n"/>
      <c r="CF541" s="12" t="n"/>
      <c r="CG541" s="68" t="inlineStr"/>
    </row>
    <row r="542">
      <c r="A542" s="10" t="n">
        <v>25</v>
      </c>
      <c r="B542" s="17" t="n">
        <v>43639</v>
      </c>
      <c r="C542" s="11" t="inlineStr">
        <is>
          <t>So</t>
        </is>
      </c>
      <c r="F542" s="12" t="n">
        <v>1</v>
      </c>
      <c r="G542" s="12" t="n">
        <v>1</v>
      </c>
      <c r="T542" s="9" t="n">
        <v>0.07416045969985285</v>
      </c>
      <c r="AK542" s="18" t="n">
        <v>0</v>
      </c>
      <c r="BB542" s="18" t="n">
        <v>0</v>
      </c>
      <c r="BG542" s="12" t="n">
        <v>0.07416045969985285</v>
      </c>
      <c r="BI542" s="63" t="n">
        <v>2019</v>
      </c>
      <c r="BJ542" s="65" t="n">
        <v>25</v>
      </c>
      <c r="BK542" s="65" t="inlineStr">
        <is>
          <t>201925</t>
        </is>
      </c>
      <c r="BL542" s="71" t="inlineStr">
        <is>
          <t>SF</t>
        </is>
      </c>
      <c r="BM542" s="71" t="n">
        <v>1</v>
      </c>
      <c r="BN542" s="44" t="n"/>
      <c r="BO542" s="44" t="n"/>
      <c r="BP542" s="44" t="n"/>
      <c r="BQ542" s="44" t="n"/>
      <c r="BR542" s="44" t="n"/>
      <c r="BS542" s="44" t="n"/>
      <c r="BT542" s="44" t="n"/>
      <c r="BU542" s="44" t="n"/>
      <c r="BV542" s="44" t="n"/>
      <c r="BW542" s="44" t="n"/>
      <c r="BX542" s="44" t="n"/>
      <c r="BY542" s="44" t="n"/>
      <c r="BZ542" s="44" t="n"/>
      <c r="CA542" s="44" t="n"/>
      <c r="CB542" s="44" t="n"/>
      <c r="CC542" s="44" t="n"/>
      <c r="CD542" s="9" t="n"/>
      <c r="CE542" s="12" t="n"/>
      <c r="CF542" s="12" t="n"/>
      <c r="CG542" s="68" t="inlineStr"/>
    </row>
    <row r="543">
      <c r="A543" s="10" t="n">
        <v>26</v>
      </c>
      <c r="B543" s="16" t="n">
        <v>43640</v>
      </c>
      <c r="C543" s="11" t="inlineStr">
        <is>
          <t>Mo</t>
        </is>
      </c>
      <c r="F543" s="12" t="n">
        <v>1</v>
      </c>
      <c r="G543" s="12" t="n">
        <v>1</v>
      </c>
      <c r="T543" s="9" t="n">
        <v>0.07416045969985285</v>
      </c>
      <c r="AK543" s="18" t="n">
        <v>0</v>
      </c>
      <c r="BB543" s="18" t="n">
        <v>0</v>
      </c>
      <c r="BG543" s="12" t="n">
        <v>0.07416045969985285</v>
      </c>
      <c r="BI543" s="63" t="n">
        <v>2019</v>
      </c>
      <c r="BJ543" s="65" t="n">
        <v>26</v>
      </c>
      <c r="BK543" s="65" t="inlineStr">
        <is>
          <t>201926</t>
        </is>
      </c>
      <c r="BL543" s="71" t="inlineStr">
        <is>
          <t>SF</t>
        </is>
      </c>
      <c r="BM543" s="71" t="n">
        <v>1</v>
      </c>
      <c r="BN543" s="44" t="n">
        <v>0</v>
      </c>
      <c r="BO543" s="44" t="n">
        <v>0</v>
      </c>
      <c r="BP543" s="44" t="n">
        <v>1</v>
      </c>
      <c r="BQ543" s="44" t="n">
        <v>1</v>
      </c>
      <c r="BR543" s="44" t="n">
        <v>0</v>
      </c>
      <c r="BS543" s="44" t="n">
        <v>0</v>
      </c>
      <c r="BT543" s="44" t="n">
        <v>0</v>
      </c>
      <c r="BU543" s="44" t="n">
        <v>0</v>
      </c>
      <c r="BV543" s="44" t="n">
        <v>0</v>
      </c>
      <c r="BW543" s="44" t="n">
        <v>0</v>
      </c>
      <c r="BX543" s="44" t="n">
        <v>0</v>
      </c>
      <c r="BY543" s="44" t="n">
        <v>0</v>
      </c>
      <c r="BZ543" s="44" t="n">
        <v>0</v>
      </c>
      <c r="CA543" s="44" t="n">
        <v>0</v>
      </c>
      <c r="CB543" s="44" t="n">
        <v>0</v>
      </c>
      <c r="CC543" s="44" t="n">
        <v>0</v>
      </c>
      <c r="CD543" s="9" t="n">
        <v>0.07416045969985285</v>
      </c>
      <c r="CE543" s="12" t="n"/>
      <c r="CF543" s="12" t="n"/>
      <c r="CG543" s="68" t="inlineStr"/>
    </row>
    <row r="544">
      <c r="A544" s="10" t="n">
        <v>26</v>
      </c>
      <c r="B544" s="16" t="n">
        <v>43641</v>
      </c>
      <c r="C544" s="11" t="inlineStr">
        <is>
          <t>Di</t>
        </is>
      </c>
      <c r="F544" s="12" t="n">
        <v>1</v>
      </c>
      <c r="G544" s="12" t="n">
        <v>1</v>
      </c>
      <c r="T544" s="9" t="n">
        <v>0.07416045969985285</v>
      </c>
      <c r="AK544" s="18" t="n">
        <v>0</v>
      </c>
      <c r="BB544" s="18" t="n">
        <v>0</v>
      </c>
      <c r="BG544" s="12" t="n">
        <v>0.07416045969985285</v>
      </c>
      <c r="BI544" s="63" t="n">
        <v>2019</v>
      </c>
      <c r="BJ544" s="65" t="n">
        <v>26</v>
      </c>
      <c r="BK544" s="65" t="inlineStr">
        <is>
          <t>201926</t>
        </is>
      </c>
      <c r="BL544" s="71" t="inlineStr">
        <is>
          <t>SF</t>
        </is>
      </c>
      <c r="BM544" s="71" t="n">
        <v>1</v>
      </c>
      <c r="BN544" s="44" t="n">
        <v>0</v>
      </c>
      <c r="BO544" s="44" t="n">
        <v>0</v>
      </c>
      <c r="BP544" s="44" t="n">
        <v>1</v>
      </c>
      <c r="BQ544" s="44" t="n">
        <v>1</v>
      </c>
      <c r="BR544" s="44" t="n">
        <v>0</v>
      </c>
      <c r="BS544" s="44" t="n">
        <v>0</v>
      </c>
      <c r="BT544" s="44" t="n">
        <v>0</v>
      </c>
      <c r="BU544" s="44" t="n">
        <v>0</v>
      </c>
      <c r="BV544" s="44" t="n">
        <v>0</v>
      </c>
      <c r="BW544" s="44" t="n">
        <v>0</v>
      </c>
      <c r="BX544" s="44" t="n">
        <v>0</v>
      </c>
      <c r="BY544" s="44" t="n">
        <v>0</v>
      </c>
      <c r="BZ544" s="44" t="n">
        <v>0</v>
      </c>
      <c r="CA544" s="44" t="n">
        <v>0</v>
      </c>
      <c r="CB544" s="44" t="n">
        <v>0</v>
      </c>
      <c r="CC544" s="44" t="n">
        <v>0</v>
      </c>
      <c r="CD544" s="9" t="n">
        <v>0.07416045969985285</v>
      </c>
      <c r="CE544" s="12" t="n"/>
      <c r="CF544" s="12" t="n"/>
      <c r="CG544" s="68" t="inlineStr"/>
    </row>
    <row r="545">
      <c r="A545" s="10" t="n">
        <v>26</v>
      </c>
      <c r="B545" s="16" t="n">
        <v>43642</v>
      </c>
      <c r="C545" s="11" t="inlineStr">
        <is>
          <t>Mi</t>
        </is>
      </c>
      <c r="F545" s="12" t="n">
        <v>1</v>
      </c>
      <c r="G545" s="12" t="n">
        <v>1</v>
      </c>
      <c r="T545" s="9" t="n">
        <v>0.07416045969985285</v>
      </c>
      <c r="AK545" s="18" t="n">
        <v>0</v>
      </c>
      <c r="BB545" s="18" t="n">
        <v>0</v>
      </c>
      <c r="BG545" s="12" t="n">
        <v>0.07416045969985285</v>
      </c>
      <c r="BI545" s="63" t="n">
        <v>2019</v>
      </c>
      <c r="BJ545" s="65" t="n">
        <v>26</v>
      </c>
      <c r="BK545" s="65" t="inlineStr">
        <is>
          <t>201926</t>
        </is>
      </c>
      <c r="BL545" s="71" t="inlineStr">
        <is>
          <t>SF</t>
        </is>
      </c>
      <c r="BM545" s="71" t="n">
        <v>1</v>
      </c>
      <c r="BN545" s="44" t="n">
        <v>0</v>
      </c>
      <c r="BO545" s="44" t="n">
        <v>0</v>
      </c>
      <c r="BP545" s="44" t="n">
        <v>1</v>
      </c>
      <c r="BQ545" s="44" t="n">
        <v>1</v>
      </c>
      <c r="BR545" s="44" t="n">
        <v>0</v>
      </c>
      <c r="BS545" s="44" t="n">
        <v>0</v>
      </c>
      <c r="BT545" s="44" t="n">
        <v>0</v>
      </c>
      <c r="BU545" s="44" t="n">
        <v>0</v>
      </c>
      <c r="BV545" s="44" t="n">
        <v>0</v>
      </c>
      <c r="BW545" s="44" t="n">
        <v>0</v>
      </c>
      <c r="BX545" s="44" t="n">
        <v>0</v>
      </c>
      <c r="BY545" s="44" t="n">
        <v>0</v>
      </c>
      <c r="BZ545" s="44" t="n">
        <v>0</v>
      </c>
      <c r="CA545" s="44" t="n">
        <v>0</v>
      </c>
      <c r="CB545" s="44" t="n">
        <v>0</v>
      </c>
      <c r="CC545" s="44" t="n">
        <v>0</v>
      </c>
      <c r="CD545" s="9" t="n">
        <v>0.07416045969985285</v>
      </c>
      <c r="CE545" s="12" t="n"/>
      <c r="CF545" s="12" t="n"/>
      <c r="CG545" s="68" t="inlineStr"/>
    </row>
    <row r="546">
      <c r="A546" s="10" t="n">
        <v>26</v>
      </c>
      <c r="B546" s="16" t="n">
        <v>43643</v>
      </c>
      <c r="C546" s="11" t="inlineStr">
        <is>
          <t>Do</t>
        </is>
      </c>
      <c r="F546" s="12" t="n">
        <v>1</v>
      </c>
      <c r="G546" s="12" t="n">
        <v>1</v>
      </c>
      <c r="I546" s="12" t="n">
        <v>1</v>
      </c>
      <c r="T546" s="9" t="n">
        <v>0.09633820547058185</v>
      </c>
      <c r="Z546" s="12" t="n">
        <v>1</v>
      </c>
      <c r="AK546" s="18" t="n">
        <v>0.022177745770729</v>
      </c>
      <c r="AQ546" s="12" t="n">
        <v>1</v>
      </c>
      <c r="BB546" s="18" t="n">
        <v>0.022177745770729</v>
      </c>
      <c r="BG546" s="12" t="n">
        <v>0.09633820547058185</v>
      </c>
      <c r="BI546" s="63" t="n">
        <v>2019</v>
      </c>
      <c r="BJ546" s="65" t="n">
        <v>26</v>
      </c>
      <c r="BK546" s="65" t="inlineStr">
        <is>
          <t>201926</t>
        </is>
      </c>
      <c r="BL546" s="71" t="inlineStr">
        <is>
          <t>SF</t>
        </is>
      </c>
      <c r="BM546" s="71" t="n">
        <v>1</v>
      </c>
      <c r="BN546" s="44" t="n">
        <v>0</v>
      </c>
      <c r="BO546" s="44" t="n">
        <v>0</v>
      </c>
      <c r="BP546" s="44" t="n">
        <v>1</v>
      </c>
      <c r="BQ546" s="44" t="n">
        <v>1</v>
      </c>
      <c r="BR546" s="44" t="n">
        <v>0</v>
      </c>
      <c r="BS546" s="44" t="n">
        <v>1</v>
      </c>
      <c r="BT546" s="44" t="n">
        <v>0</v>
      </c>
      <c r="BU546" s="44" t="n">
        <v>0</v>
      </c>
      <c r="BV546" s="44" t="n">
        <v>0</v>
      </c>
      <c r="BW546" s="44" t="n">
        <v>0</v>
      </c>
      <c r="BX546" s="44" t="n">
        <v>0</v>
      </c>
      <c r="BY546" s="44" t="n">
        <v>0</v>
      </c>
      <c r="BZ546" s="44" t="n">
        <v>0</v>
      </c>
      <c r="CA546" s="44" t="n">
        <v>0</v>
      </c>
      <c r="CB546" s="44" t="n">
        <v>0</v>
      </c>
      <c r="CC546" s="44" t="n">
        <v>0</v>
      </c>
      <c r="CD546" s="9" t="n">
        <v>0.09633820547058185</v>
      </c>
      <c r="CE546" s="12" t="n"/>
      <c r="CF546" s="12" t="n"/>
      <c r="CG546" s="68" t="inlineStr"/>
    </row>
    <row r="547">
      <c r="A547" s="10" t="n">
        <v>26</v>
      </c>
      <c r="B547" s="16" t="n">
        <v>43644</v>
      </c>
      <c r="C547" s="11" t="inlineStr">
        <is>
          <t>Fr</t>
        </is>
      </c>
      <c r="F547" s="12" t="n">
        <v>1</v>
      </c>
      <c r="G547" s="12" t="n">
        <v>1</v>
      </c>
      <c r="I547" s="12" t="n">
        <v>1</v>
      </c>
      <c r="T547" s="9" t="n">
        <v>0.09633820547058185</v>
      </c>
      <c r="AK547" s="18" t="n">
        <v>0</v>
      </c>
      <c r="BB547" s="18" t="n">
        <v>0</v>
      </c>
      <c r="BG547" s="12" t="n">
        <v>0.09633820547058185</v>
      </c>
      <c r="BI547" s="63" t="n">
        <v>2019</v>
      </c>
      <c r="BJ547" s="65" t="n">
        <v>26</v>
      </c>
      <c r="BK547" s="65" t="inlineStr">
        <is>
          <t>201926</t>
        </is>
      </c>
      <c r="BL547" s="71" t="inlineStr">
        <is>
          <t>SF</t>
        </is>
      </c>
      <c r="BM547" s="71" t="n">
        <v>1</v>
      </c>
      <c r="BN547" s="44" t="n">
        <v>0</v>
      </c>
      <c r="BO547" s="44" t="n">
        <v>0</v>
      </c>
      <c r="BP547" s="44" t="n">
        <v>1</v>
      </c>
      <c r="BQ547" s="44" t="n">
        <v>1</v>
      </c>
      <c r="BR547" s="44" t="n">
        <v>0</v>
      </c>
      <c r="BS547" s="44" t="n">
        <v>1</v>
      </c>
      <c r="BT547" s="44" t="n">
        <v>0</v>
      </c>
      <c r="BU547" s="44" t="n">
        <v>0</v>
      </c>
      <c r="BV547" s="44" t="n">
        <v>0</v>
      </c>
      <c r="BW547" s="44" t="n">
        <v>0</v>
      </c>
      <c r="BX547" s="44" t="n">
        <v>0</v>
      </c>
      <c r="BY547" s="44" t="n">
        <v>0</v>
      </c>
      <c r="BZ547" s="44" t="n">
        <v>0</v>
      </c>
      <c r="CA547" s="44" t="n">
        <v>0</v>
      </c>
      <c r="CB547" s="44" t="n">
        <v>0</v>
      </c>
      <c r="CC547" s="44" t="n">
        <v>0</v>
      </c>
      <c r="CD547" s="9" t="n">
        <v>0.09633820547058185</v>
      </c>
      <c r="CE547" s="12" t="n"/>
      <c r="CF547" s="12" t="n"/>
      <c r="CG547" s="68" t="inlineStr"/>
    </row>
    <row r="548">
      <c r="A548" s="10" t="n">
        <v>26</v>
      </c>
      <c r="B548" s="17" t="n">
        <v>43645</v>
      </c>
      <c r="C548" s="11" t="inlineStr">
        <is>
          <t>Sa</t>
        </is>
      </c>
      <c r="F548" s="12" t="n">
        <v>1</v>
      </c>
      <c r="G548" s="12" t="n">
        <v>1</v>
      </c>
      <c r="I548" s="12" t="n">
        <v>1</v>
      </c>
      <c r="T548" s="9" t="n">
        <v>0.09633820547058185</v>
      </c>
      <c r="AK548" s="18" t="n">
        <v>0</v>
      </c>
      <c r="AR548" s="12" t="n">
        <v>1</v>
      </c>
      <c r="AS548" s="12" t="n">
        <v>1</v>
      </c>
      <c r="AV548" s="12" t="n">
        <v>1</v>
      </c>
      <c r="AW548" s="12" t="n">
        <v>1</v>
      </c>
      <c r="AZ548" s="12" t="n">
        <v>1</v>
      </c>
      <c r="BB548" s="18" t="n">
        <v>0.1908901376841527</v>
      </c>
      <c r="BG548" s="12" t="n">
        <v>0.09633820547058185</v>
      </c>
      <c r="BI548" s="63" t="n">
        <v>2019</v>
      </c>
      <c r="BJ548" s="65" t="n">
        <v>26</v>
      </c>
      <c r="BK548" s="65" t="inlineStr">
        <is>
          <t>201926</t>
        </is>
      </c>
      <c r="BL548" s="71" t="inlineStr">
        <is>
          <t>SF</t>
        </is>
      </c>
      <c r="BM548" s="71" t="n">
        <v>1</v>
      </c>
      <c r="BN548" s="44" t="n"/>
      <c r="BO548" s="44" t="n"/>
      <c r="BP548" s="44" t="n"/>
      <c r="BQ548" s="44" t="n"/>
      <c r="BR548" s="44" t="n"/>
      <c r="BS548" s="44" t="n"/>
      <c r="BT548" s="44" t="n"/>
      <c r="BU548" s="44" t="n"/>
      <c r="BV548" s="44" t="n"/>
      <c r="BW548" s="44" t="n"/>
      <c r="BX548" s="44" t="n"/>
      <c r="BY548" s="44" t="n"/>
      <c r="BZ548" s="44" t="n"/>
      <c r="CA548" s="44" t="n"/>
      <c r="CB548" s="44" t="n"/>
      <c r="CC548" s="44" t="n"/>
      <c r="CD548" s="9" t="n"/>
      <c r="CE548" s="12" t="n"/>
      <c r="CF548" s="12" t="n"/>
      <c r="CG548" s="68" t="inlineStr"/>
    </row>
    <row r="549">
      <c r="A549" s="10" t="n">
        <v>26</v>
      </c>
      <c r="B549" s="17" t="n">
        <v>43646</v>
      </c>
      <c r="C549" s="11" t="inlineStr">
        <is>
          <t>So</t>
        </is>
      </c>
      <c r="F549" s="12" t="n">
        <v>1</v>
      </c>
      <c r="G549" s="12" t="n">
        <v>1</v>
      </c>
      <c r="I549" s="12" t="n">
        <v>1</v>
      </c>
      <c r="T549" s="9" t="n">
        <v>0.09633820547058185</v>
      </c>
      <c r="AK549" s="18" t="n">
        <v>0</v>
      </c>
      <c r="BB549" s="18" t="n">
        <v>0</v>
      </c>
      <c r="BG549" s="12" t="n">
        <v>0.09633820547058185</v>
      </c>
      <c r="BI549" s="63" t="n">
        <v>2019</v>
      </c>
      <c r="BJ549" s="65" t="n">
        <v>26</v>
      </c>
      <c r="BK549" s="65" t="inlineStr">
        <is>
          <t>201926</t>
        </is>
      </c>
      <c r="BL549" s="71" t="inlineStr">
        <is>
          <t>SF</t>
        </is>
      </c>
      <c r="BM549" s="71" t="n">
        <v>1</v>
      </c>
      <c r="BN549" s="44" t="n"/>
      <c r="BO549" s="44" t="n"/>
      <c r="BP549" s="44" t="n"/>
      <c r="BQ549" s="44" t="n"/>
      <c r="BR549" s="44" t="n"/>
      <c r="BS549" s="44" t="n"/>
      <c r="BT549" s="44" t="n"/>
      <c r="BU549" s="44" t="n"/>
      <c r="BV549" s="44" t="n"/>
      <c r="BW549" s="44" t="n"/>
      <c r="BX549" s="44" t="n"/>
      <c r="BY549" s="44" t="n"/>
      <c r="BZ549" s="44" t="n"/>
      <c r="CA549" s="44" t="n"/>
      <c r="CB549" s="44" t="n"/>
      <c r="CC549" s="44" t="n"/>
      <c r="CD549" s="9" t="n"/>
      <c r="CE549" s="12" t="n"/>
      <c r="CF549" s="12" t="n"/>
      <c r="CG549" s="68" t="inlineStr"/>
    </row>
    <row r="550">
      <c r="A550" s="10" t="n">
        <v>27</v>
      </c>
      <c r="B550" s="16" t="n">
        <v>43647</v>
      </c>
      <c r="C550" s="11" t="inlineStr">
        <is>
          <t>Mo</t>
        </is>
      </c>
      <c r="F550" s="12" t="n">
        <v>1</v>
      </c>
      <c r="G550" s="12" t="n">
        <v>1</v>
      </c>
      <c r="I550" s="12" t="n">
        <v>1</v>
      </c>
      <c r="J550" s="12" t="n">
        <v>1</v>
      </c>
      <c r="K550" s="12" t="n">
        <v>1</v>
      </c>
      <c r="N550" s="12" t="n">
        <v>1</v>
      </c>
      <c r="O550" s="12" t="n">
        <v>1</v>
      </c>
      <c r="R550" s="12" t="n">
        <v>1</v>
      </c>
      <c r="T550" s="9" t="n">
        <v>0.2872283431547346</v>
      </c>
      <c r="AA550" s="12" t="n">
        <v>1</v>
      </c>
      <c r="AB550" s="12" t="n">
        <v>1</v>
      </c>
      <c r="AE550" s="12" t="n">
        <v>1</v>
      </c>
      <c r="AF550" s="12" t="n">
        <v>1</v>
      </c>
      <c r="AI550" s="12" t="n">
        <v>1</v>
      </c>
      <c r="AK550" s="18" t="n">
        <v>0.1908901376841527</v>
      </c>
      <c r="BB550" s="18" t="n">
        <v>0</v>
      </c>
      <c r="BG550" s="12" t="n">
        <v>0.2872283431547346</v>
      </c>
      <c r="BI550" s="63" t="n">
        <v>2019</v>
      </c>
      <c r="BJ550" s="65" t="n">
        <v>27</v>
      </c>
      <c r="BK550" s="65" t="inlineStr">
        <is>
          <t>201927</t>
        </is>
      </c>
      <c r="BL550" s="71" t="inlineStr">
        <is>
          <t>SF</t>
        </is>
      </c>
      <c r="BM550" s="71" t="n">
        <v>1</v>
      </c>
      <c r="BN550" s="44" t="n">
        <v>0</v>
      </c>
      <c r="BO550" s="44" t="n">
        <v>0</v>
      </c>
      <c r="BP550" s="44" t="n">
        <v>1</v>
      </c>
      <c r="BQ550" s="44" t="n">
        <v>1</v>
      </c>
      <c r="BR550" s="44" t="n">
        <v>0</v>
      </c>
      <c r="BS550" s="44" t="n">
        <v>1</v>
      </c>
      <c r="BT550" s="44" t="n">
        <v>1</v>
      </c>
      <c r="BU550" s="44" t="n">
        <v>1</v>
      </c>
      <c r="BV550" s="44" t="n">
        <v>0</v>
      </c>
      <c r="BW550" s="44" t="n">
        <v>0</v>
      </c>
      <c r="BX550" s="44" t="n">
        <v>1</v>
      </c>
      <c r="BY550" s="44" t="n">
        <v>1</v>
      </c>
      <c r="BZ550" s="44" t="n">
        <v>0</v>
      </c>
      <c r="CA550" s="44" t="n">
        <v>0</v>
      </c>
      <c r="CB550" s="44" t="n">
        <v>1</v>
      </c>
      <c r="CC550" s="44" t="n">
        <v>0</v>
      </c>
      <c r="CD550" s="9" t="n">
        <v>0.2872283431547346</v>
      </c>
      <c r="CE550" s="12" t="n"/>
      <c r="CF550" s="12" t="n"/>
      <c r="CG550" s="68" t="inlineStr"/>
    </row>
    <row r="551">
      <c r="A551" s="10" t="n">
        <v>27</v>
      </c>
      <c r="B551" s="16" t="n">
        <v>43648</v>
      </c>
      <c r="C551" s="11" t="inlineStr">
        <is>
          <t>Di</t>
        </is>
      </c>
      <c r="F551" s="12" t="n">
        <v>1</v>
      </c>
      <c r="G551" s="12" t="n">
        <v>1</v>
      </c>
      <c r="I551" s="12" t="n">
        <v>1</v>
      </c>
      <c r="J551" s="12" t="n">
        <v>1</v>
      </c>
      <c r="K551" s="12" t="n">
        <v>1</v>
      </c>
      <c r="N551" s="12" t="n">
        <v>1</v>
      </c>
      <c r="O551" s="12" t="n">
        <v>1</v>
      </c>
      <c r="R551" s="12" t="n">
        <v>1</v>
      </c>
      <c r="T551" s="9" t="n">
        <v>0.2872283431547346</v>
      </c>
      <c r="AK551" s="18" t="n">
        <v>0</v>
      </c>
      <c r="BB551" s="18" t="n">
        <v>0</v>
      </c>
      <c r="BG551" s="12" t="n">
        <v>0.2872283431547346</v>
      </c>
      <c r="BI551" s="63" t="n">
        <v>2019</v>
      </c>
      <c r="BJ551" s="65" t="n">
        <v>27</v>
      </c>
      <c r="BK551" s="65" t="inlineStr">
        <is>
          <t>201927</t>
        </is>
      </c>
      <c r="BL551" s="71" t="inlineStr">
        <is>
          <t>SF</t>
        </is>
      </c>
      <c r="BM551" s="71" t="n">
        <v>1</v>
      </c>
      <c r="BN551" s="44" t="n">
        <v>0</v>
      </c>
      <c r="BO551" s="44" t="n">
        <v>0</v>
      </c>
      <c r="BP551" s="44" t="n">
        <v>1</v>
      </c>
      <c r="BQ551" s="44" t="n">
        <v>1</v>
      </c>
      <c r="BR551" s="44" t="n">
        <v>0</v>
      </c>
      <c r="BS551" s="44" t="n">
        <v>1</v>
      </c>
      <c r="BT551" s="44" t="n">
        <v>1</v>
      </c>
      <c r="BU551" s="44" t="n">
        <v>1</v>
      </c>
      <c r="BV551" s="44" t="n">
        <v>0</v>
      </c>
      <c r="BW551" s="44" t="n">
        <v>0</v>
      </c>
      <c r="BX551" s="44" t="n">
        <v>1</v>
      </c>
      <c r="BY551" s="44" t="n">
        <v>1</v>
      </c>
      <c r="BZ551" s="44" t="n">
        <v>0</v>
      </c>
      <c r="CA551" s="44" t="n">
        <v>0</v>
      </c>
      <c r="CB551" s="44" t="n">
        <v>1</v>
      </c>
      <c r="CC551" s="44" t="n">
        <v>0</v>
      </c>
      <c r="CD551" s="9" t="n">
        <v>0.2872283431547346</v>
      </c>
      <c r="CE551" s="12" t="n"/>
      <c r="CF551" s="12" t="n"/>
      <c r="CG551" s="68" t="inlineStr"/>
    </row>
    <row r="552">
      <c r="A552" s="10" t="n">
        <v>27</v>
      </c>
      <c r="B552" s="16" t="n">
        <v>43649</v>
      </c>
      <c r="C552" s="11" t="inlineStr">
        <is>
          <t>Mi</t>
        </is>
      </c>
      <c r="F552" s="12" t="n">
        <v>1</v>
      </c>
      <c r="G552" s="12" t="n">
        <v>1</v>
      </c>
      <c r="I552" s="12" t="n">
        <v>1</v>
      </c>
      <c r="J552" s="12" t="n">
        <v>1</v>
      </c>
      <c r="K552" s="12" t="n">
        <v>1</v>
      </c>
      <c r="N552" s="12" t="n">
        <v>1</v>
      </c>
      <c r="O552" s="12" t="n">
        <v>1</v>
      </c>
      <c r="R552" s="12" t="n">
        <v>1</v>
      </c>
      <c r="T552" s="9" t="n">
        <v>0.2872283431547346</v>
      </c>
      <c r="AK552" s="18" t="n">
        <v>0</v>
      </c>
      <c r="BB552" s="18" t="n">
        <v>0</v>
      </c>
      <c r="BG552" s="12" t="n">
        <v>0.2872283431547346</v>
      </c>
      <c r="BI552" s="63" t="n">
        <v>2019</v>
      </c>
      <c r="BJ552" s="65" t="n">
        <v>27</v>
      </c>
      <c r="BK552" s="65" t="inlineStr">
        <is>
          <t>201927</t>
        </is>
      </c>
      <c r="BL552" s="71" t="inlineStr">
        <is>
          <t>SF</t>
        </is>
      </c>
      <c r="BM552" s="71" t="n">
        <v>1</v>
      </c>
      <c r="BN552" s="44" t="n">
        <v>0</v>
      </c>
      <c r="BO552" s="44" t="n">
        <v>0</v>
      </c>
      <c r="BP552" s="44" t="n">
        <v>1</v>
      </c>
      <c r="BQ552" s="44" t="n">
        <v>1</v>
      </c>
      <c r="BR552" s="44" t="n">
        <v>0</v>
      </c>
      <c r="BS552" s="44" t="n">
        <v>1</v>
      </c>
      <c r="BT552" s="44" t="n">
        <v>1</v>
      </c>
      <c r="BU552" s="44" t="n">
        <v>1</v>
      </c>
      <c r="BV552" s="44" t="n">
        <v>0</v>
      </c>
      <c r="BW552" s="44" t="n">
        <v>0</v>
      </c>
      <c r="BX552" s="44" t="n">
        <v>1</v>
      </c>
      <c r="BY552" s="44" t="n">
        <v>1</v>
      </c>
      <c r="BZ552" s="44" t="n">
        <v>0</v>
      </c>
      <c r="CA552" s="44" t="n">
        <v>0</v>
      </c>
      <c r="CB552" s="44" t="n">
        <v>1</v>
      </c>
      <c r="CC552" s="44" t="n">
        <v>0</v>
      </c>
      <c r="CD552" s="9" t="n">
        <v>0.2872283431547346</v>
      </c>
      <c r="CE552" s="12" t="n"/>
      <c r="CF552" s="12" t="n"/>
      <c r="CG552" s="68" t="inlineStr"/>
    </row>
    <row r="553">
      <c r="A553" s="10" t="n">
        <v>27</v>
      </c>
      <c r="B553" s="16" t="n">
        <v>43650</v>
      </c>
      <c r="C553" s="11" t="inlineStr">
        <is>
          <t>Do</t>
        </is>
      </c>
      <c r="F553" s="12" t="n">
        <v>1</v>
      </c>
      <c r="G553" s="12" t="n">
        <v>1</v>
      </c>
      <c r="H553" s="12" t="n">
        <v>1</v>
      </c>
      <c r="I553" s="12" t="n">
        <v>1</v>
      </c>
      <c r="J553" s="12" t="n">
        <v>1</v>
      </c>
      <c r="K553" s="12" t="n">
        <v>1</v>
      </c>
      <c r="L553" s="12" t="n">
        <v>1</v>
      </c>
      <c r="N553" s="12" t="n">
        <v>1</v>
      </c>
      <c r="O553" s="12" t="n">
        <v>1</v>
      </c>
      <c r="Q553" s="12" t="n">
        <v>1</v>
      </c>
      <c r="R553" s="12" t="n">
        <v>1</v>
      </c>
      <c r="T553" s="9" t="n">
        <v>0.4182071203204492</v>
      </c>
      <c r="Y553" s="12" t="n">
        <v>1</v>
      </c>
      <c r="AC553" s="12" t="n">
        <v>1</v>
      </c>
      <c r="AH553" s="12" t="n">
        <v>1</v>
      </c>
      <c r="AK553" s="18" t="n">
        <v>0.1309787771657146</v>
      </c>
      <c r="AP553" s="12" t="n">
        <v>1</v>
      </c>
      <c r="AT553" s="12" t="n">
        <v>1</v>
      </c>
      <c r="AY553" s="12" t="n">
        <v>1</v>
      </c>
      <c r="BB553" s="18" t="n">
        <v>0.1309787771657146</v>
      </c>
      <c r="BG553" s="12" t="n">
        <v>0.4182071203204492</v>
      </c>
      <c r="BI553" s="63" t="n">
        <v>2019</v>
      </c>
      <c r="BJ553" s="65" t="n">
        <v>27</v>
      </c>
      <c r="BK553" s="65" t="inlineStr">
        <is>
          <t>201927</t>
        </is>
      </c>
      <c r="BL553" s="71" t="inlineStr">
        <is>
          <t>SF</t>
        </is>
      </c>
      <c r="BM553" s="71" t="n">
        <v>1</v>
      </c>
      <c r="BN553" s="44" t="n">
        <v>0</v>
      </c>
      <c r="BO553" s="44" t="n">
        <v>0</v>
      </c>
      <c r="BP553" s="44" t="n">
        <v>1</v>
      </c>
      <c r="BQ553" s="44" t="n">
        <v>1</v>
      </c>
      <c r="BR553" s="44" t="n">
        <v>1</v>
      </c>
      <c r="BS553" s="44" t="n">
        <v>1</v>
      </c>
      <c r="BT553" s="44" t="n">
        <v>1</v>
      </c>
      <c r="BU553" s="44" t="n">
        <v>1</v>
      </c>
      <c r="BV553" s="44" t="n">
        <v>1</v>
      </c>
      <c r="BW553" s="44" t="n">
        <v>0</v>
      </c>
      <c r="BX553" s="44" t="n">
        <v>1</v>
      </c>
      <c r="BY553" s="44" t="n">
        <v>1</v>
      </c>
      <c r="BZ553" s="44" t="n">
        <v>0</v>
      </c>
      <c r="CA553" s="44" t="n">
        <v>1</v>
      </c>
      <c r="CB553" s="44" t="n">
        <v>1</v>
      </c>
      <c r="CC553" s="44" t="n">
        <v>0</v>
      </c>
      <c r="CD553" s="9" t="n">
        <v>0.4182071203204492</v>
      </c>
      <c r="CE553" s="12" t="n"/>
      <c r="CF553" s="12" t="n"/>
      <c r="CG553" s="68" t="inlineStr"/>
    </row>
    <row r="554">
      <c r="A554" s="10" t="n">
        <v>27</v>
      </c>
      <c r="B554" s="16" t="n">
        <v>43651</v>
      </c>
      <c r="C554" s="11" t="inlineStr">
        <is>
          <t>Fr</t>
        </is>
      </c>
      <c r="F554" s="12" t="n">
        <v>1</v>
      </c>
      <c r="G554" s="12" t="n">
        <v>1</v>
      </c>
      <c r="H554" s="12" t="n">
        <v>1</v>
      </c>
      <c r="I554" s="12" t="n">
        <v>1</v>
      </c>
      <c r="J554" s="12" t="n">
        <v>1</v>
      </c>
      <c r="K554" s="12" t="n">
        <v>1</v>
      </c>
      <c r="L554" s="12" t="n">
        <v>1</v>
      </c>
      <c r="N554" s="12" t="n">
        <v>1</v>
      </c>
      <c r="O554" s="12" t="n">
        <v>1</v>
      </c>
      <c r="Q554" s="12" t="n">
        <v>1</v>
      </c>
      <c r="R554" s="12" t="n">
        <v>1</v>
      </c>
      <c r="T554" s="9" t="n">
        <v>0.4182071203204492</v>
      </c>
      <c r="AK554" s="18" t="n">
        <v>0</v>
      </c>
      <c r="BB554" s="18" t="n">
        <v>0</v>
      </c>
      <c r="BG554" s="12" t="n">
        <v>0.4182071203204492</v>
      </c>
      <c r="BI554" s="63" t="n">
        <v>2019</v>
      </c>
      <c r="BJ554" s="65" t="n">
        <v>27</v>
      </c>
      <c r="BK554" s="65" t="inlineStr">
        <is>
          <t>201927</t>
        </is>
      </c>
      <c r="BL554" s="71" t="inlineStr">
        <is>
          <t>SF</t>
        </is>
      </c>
      <c r="BM554" s="71" t="n">
        <v>1</v>
      </c>
      <c r="BN554" s="44" t="n">
        <v>0</v>
      </c>
      <c r="BO554" s="44" t="n">
        <v>0</v>
      </c>
      <c r="BP554" s="44" t="n">
        <v>1</v>
      </c>
      <c r="BQ554" s="44" t="n">
        <v>1</v>
      </c>
      <c r="BR554" s="44" t="n">
        <v>1</v>
      </c>
      <c r="BS554" s="44" t="n">
        <v>1</v>
      </c>
      <c r="BT554" s="44" t="n">
        <v>1</v>
      </c>
      <c r="BU554" s="44" t="n">
        <v>1</v>
      </c>
      <c r="BV554" s="44" t="n">
        <v>1</v>
      </c>
      <c r="BW554" s="44" t="n">
        <v>0</v>
      </c>
      <c r="BX554" s="44" t="n">
        <v>1</v>
      </c>
      <c r="BY554" s="44" t="n">
        <v>1</v>
      </c>
      <c r="BZ554" s="44" t="n">
        <v>0</v>
      </c>
      <c r="CA554" s="44" t="n">
        <v>1</v>
      </c>
      <c r="CB554" s="44" t="n">
        <v>1</v>
      </c>
      <c r="CC554" s="44" t="n">
        <v>0</v>
      </c>
      <c r="CD554" s="9" t="n">
        <v>0.4182071203204492</v>
      </c>
      <c r="CE554" s="12" t="n"/>
      <c r="CF554" s="12" t="n"/>
      <c r="CG554" s="68" t="inlineStr"/>
    </row>
    <row r="555">
      <c r="A555" s="10" t="n">
        <v>27</v>
      </c>
      <c r="B555" s="17" t="n">
        <v>43652</v>
      </c>
      <c r="C555" s="11" t="inlineStr">
        <is>
          <t>Sa</t>
        </is>
      </c>
      <c r="F555" s="12" t="n">
        <v>1</v>
      </c>
      <c r="G555" s="12" t="n">
        <v>1</v>
      </c>
      <c r="H555" s="12" t="n">
        <v>1</v>
      </c>
      <c r="I555" s="12" t="n">
        <v>1</v>
      </c>
      <c r="J555" s="12" t="n">
        <v>1</v>
      </c>
      <c r="K555" s="12" t="n">
        <v>1</v>
      </c>
      <c r="L555" s="12" t="n">
        <v>1</v>
      </c>
      <c r="N555" s="12" t="n">
        <v>1</v>
      </c>
      <c r="O555" s="12" t="n">
        <v>1</v>
      </c>
      <c r="Q555" s="12" t="n">
        <v>1</v>
      </c>
      <c r="R555" s="12" t="n">
        <v>1</v>
      </c>
      <c r="T555" s="9" t="n">
        <v>0.4182071203204492</v>
      </c>
      <c r="AK555" s="18" t="n">
        <v>0</v>
      </c>
      <c r="AX555" s="12" t="n">
        <v>1</v>
      </c>
      <c r="BA555" s="12" t="n">
        <v>1</v>
      </c>
      <c r="BB555" s="18" t="n">
        <v>0.07493544897853946</v>
      </c>
      <c r="BG555" s="12" t="n">
        <v>0.4182071203204492</v>
      </c>
      <c r="BI555" s="63" t="n">
        <v>2019</v>
      </c>
      <c r="BJ555" s="65" t="n">
        <v>27</v>
      </c>
      <c r="BK555" s="65" t="inlineStr">
        <is>
          <t>201927</t>
        </is>
      </c>
      <c r="BL555" s="71" t="inlineStr">
        <is>
          <t>SF</t>
        </is>
      </c>
      <c r="BM555" s="71" t="n">
        <v>1</v>
      </c>
      <c r="BN555" s="44" t="n"/>
      <c r="BO555" s="44" t="n"/>
      <c r="BP555" s="44" t="n"/>
      <c r="BQ555" s="44" t="n"/>
      <c r="BR555" s="44" t="n"/>
      <c r="BS555" s="44" t="n"/>
      <c r="BT555" s="44" t="n"/>
      <c r="BU555" s="44" t="n"/>
      <c r="BV555" s="44" t="n"/>
      <c r="BW555" s="44" t="n"/>
      <c r="BX555" s="44" t="n"/>
      <c r="BY555" s="44" t="n"/>
      <c r="BZ555" s="44" t="n"/>
      <c r="CA555" s="44" t="n"/>
      <c r="CB555" s="44" t="n"/>
      <c r="CC555" s="44" t="n"/>
      <c r="CD555" s="9" t="n"/>
      <c r="CE555" s="12" t="n"/>
      <c r="CF555" s="12" t="n"/>
      <c r="CG555" s="68" t="inlineStr"/>
    </row>
    <row r="556">
      <c r="A556" s="10" t="n">
        <v>27</v>
      </c>
      <c r="B556" s="17" t="n">
        <v>43653</v>
      </c>
      <c r="C556" s="11" t="inlineStr">
        <is>
          <t>So</t>
        </is>
      </c>
      <c r="F556" s="12" t="n">
        <v>1</v>
      </c>
      <c r="G556" s="12" t="n">
        <v>1</v>
      </c>
      <c r="H556" s="12" t="n">
        <v>1</v>
      </c>
      <c r="I556" s="12" t="n">
        <v>1</v>
      </c>
      <c r="J556" s="12" t="n">
        <v>1</v>
      </c>
      <c r="K556" s="12" t="n">
        <v>1</v>
      </c>
      <c r="L556" s="12" t="n">
        <v>1</v>
      </c>
      <c r="N556" s="12" t="n">
        <v>1</v>
      </c>
      <c r="O556" s="12" t="n">
        <v>1</v>
      </c>
      <c r="Q556" s="12" t="n">
        <v>1</v>
      </c>
      <c r="R556" s="12" t="n">
        <v>1</v>
      </c>
      <c r="T556" s="9" t="n">
        <v>0.4182071203204492</v>
      </c>
      <c r="AK556" s="18" t="n">
        <v>0</v>
      </c>
      <c r="BB556" s="18" t="n">
        <v>0</v>
      </c>
      <c r="BG556" s="12" t="n">
        <v>0.4182071203204492</v>
      </c>
      <c r="BI556" s="63" t="n">
        <v>2019</v>
      </c>
      <c r="BJ556" s="65" t="n">
        <v>27</v>
      </c>
      <c r="BK556" s="65" t="inlineStr">
        <is>
          <t>201927</t>
        </is>
      </c>
      <c r="BL556" s="71" t="inlineStr">
        <is>
          <t>SF</t>
        </is>
      </c>
      <c r="BM556" s="71" t="n">
        <v>1</v>
      </c>
      <c r="BN556" s="44" t="n"/>
      <c r="BO556" s="44" t="n"/>
      <c r="BP556" s="44" t="n"/>
      <c r="BQ556" s="44" t="n"/>
      <c r="BR556" s="44" t="n"/>
      <c r="BS556" s="44" t="n"/>
      <c r="BT556" s="44" t="n"/>
      <c r="BU556" s="44" t="n"/>
      <c r="BV556" s="44" t="n"/>
      <c r="BW556" s="44" t="n"/>
      <c r="BX556" s="44" t="n"/>
      <c r="BY556" s="44" t="n"/>
      <c r="BZ556" s="44" t="n"/>
      <c r="CA556" s="44" t="n"/>
      <c r="CB556" s="44" t="n"/>
      <c r="CC556" s="44" t="n"/>
      <c r="CD556" s="9" t="n"/>
      <c r="CE556" s="12" t="n"/>
      <c r="CF556" s="12" t="n"/>
      <c r="CG556" s="68" t="inlineStr"/>
    </row>
    <row r="557">
      <c r="A557" s="10" t="n">
        <v>28</v>
      </c>
      <c r="B557" s="16" t="n">
        <v>43654</v>
      </c>
      <c r="C557" s="11" t="inlineStr">
        <is>
          <t>Mo</t>
        </is>
      </c>
      <c r="F557" s="12" t="n">
        <v>1</v>
      </c>
      <c r="G557" s="12" t="n">
        <v>1</v>
      </c>
      <c r="H557" s="12" t="n">
        <v>1</v>
      </c>
      <c r="I557" s="12" t="n">
        <v>1</v>
      </c>
      <c r="J557" s="12" t="n">
        <v>1</v>
      </c>
      <c r="K557" s="12" t="n">
        <v>1</v>
      </c>
      <c r="L557" s="12" t="n">
        <v>1</v>
      </c>
      <c r="N557" s="12" t="n">
        <v>1</v>
      </c>
      <c r="O557" s="12" t="n">
        <v>1</v>
      </c>
      <c r="P557" s="12" t="n">
        <v>1</v>
      </c>
      <c r="Q557" s="12" t="n">
        <v>1</v>
      </c>
      <c r="R557" s="12" t="n">
        <v>1</v>
      </c>
      <c r="S557" s="12" t="n">
        <v>1</v>
      </c>
      <c r="T557" s="9" t="n">
        <v>0.4931425692989886</v>
      </c>
      <c r="AG557" s="12" t="n">
        <v>1</v>
      </c>
      <c r="AJ557" s="12" t="n">
        <v>1</v>
      </c>
      <c r="AK557" s="18" t="n">
        <v>0.07493544897853946</v>
      </c>
      <c r="BB557" s="18" t="n">
        <v>0</v>
      </c>
      <c r="BG557" s="12" t="n">
        <v>0.4931425692989886</v>
      </c>
      <c r="BI557" s="63" t="n">
        <v>2019</v>
      </c>
      <c r="BJ557" s="65" t="n">
        <v>28</v>
      </c>
      <c r="BK557" s="65" t="inlineStr">
        <is>
          <t>201928</t>
        </is>
      </c>
      <c r="BL557" s="71" t="inlineStr">
        <is>
          <t>SF</t>
        </is>
      </c>
      <c r="BM557" s="71" t="n">
        <v>1</v>
      </c>
      <c r="BN557" s="44" t="n">
        <v>0</v>
      </c>
      <c r="BO557" s="44" t="n">
        <v>0</v>
      </c>
      <c r="BP557" s="44" t="n">
        <v>1</v>
      </c>
      <c r="BQ557" s="44" t="n">
        <v>1</v>
      </c>
      <c r="BR557" s="44" t="n">
        <v>1</v>
      </c>
      <c r="BS557" s="44" t="n">
        <v>1</v>
      </c>
      <c r="BT557" s="44" t="n">
        <v>1</v>
      </c>
      <c r="BU557" s="44" t="n">
        <v>1</v>
      </c>
      <c r="BV557" s="44" t="n">
        <v>1</v>
      </c>
      <c r="BW557" s="44" t="n">
        <v>0</v>
      </c>
      <c r="BX557" s="44" t="n">
        <v>1</v>
      </c>
      <c r="BY557" s="44" t="n">
        <v>1</v>
      </c>
      <c r="BZ557" s="44" t="n">
        <v>1</v>
      </c>
      <c r="CA557" s="44" t="n">
        <v>1</v>
      </c>
      <c r="CB557" s="44" t="n">
        <v>1</v>
      </c>
      <c r="CC557" s="44" t="n">
        <v>1</v>
      </c>
      <c r="CD557" s="9" t="n">
        <v>0.4931425692989886</v>
      </c>
      <c r="CE557" s="12" t="n"/>
      <c r="CF557" s="12" t="n"/>
      <c r="CG557" s="68" t="inlineStr"/>
    </row>
    <row r="558">
      <c r="A558" s="10" t="n">
        <v>28</v>
      </c>
      <c r="B558" s="16" t="n">
        <v>43655</v>
      </c>
      <c r="C558" s="11" t="inlineStr">
        <is>
          <t>Di</t>
        </is>
      </c>
      <c r="F558" s="12" t="n">
        <v>1</v>
      </c>
      <c r="G558" s="12" t="n">
        <v>1</v>
      </c>
      <c r="H558" s="12" t="n">
        <v>1</v>
      </c>
      <c r="I558" s="12" t="n">
        <v>1</v>
      </c>
      <c r="J558" s="12" t="n">
        <v>1</v>
      </c>
      <c r="K558" s="12" t="n">
        <v>1</v>
      </c>
      <c r="L558" s="12" t="n">
        <v>1</v>
      </c>
      <c r="N558" s="12" t="n">
        <v>1</v>
      </c>
      <c r="O558" s="12" t="n">
        <v>1</v>
      </c>
      <c r="P558" s="12" t="n">
        <v>1</v>
      </c>
      <c r="Q558" s="12" t="n">
        <v>1</v>
      </c>
      <c r="R558" s="12" t="n">
        <v>1</v>
      </c>
      <c r="S558" s="12" t="n">
        <v>1</v>
      </c>
      <c r="T558" s="9" t="n">
        <v>0.4931425692989886</v>
      </c>
      <c r="AK558" s="18" t="n">
        <v>0</v>
      </c>
      <c r="BB558" s="18" t="n">
        <v>0</v>
      </c>
      <c r="BG558" s="12" t="n">
        <v>0.4931425692989886</v>
      </c>
      <c r="BI558" s="63" t="n">
        <v>2019</v>
      </c>
      <c r="BJ558" s="65" t="n">
        <v>28</v>
      </c>
      <c r="BK558" s="65" t="inlineStr">
        <is>
          <t>201928</t>
        </is>
      </c>
      <c r="BL558" s="71" t="inlineStr">
        <is>
          <t>SF</t>
        </is>
      </c>
      <c r="BM558" s="71" t="n">
        <v>1</v>
      </c>
      <c r="BN558" s="44" t="n">
        <v>0</v>
      </c>
      <c r="BO558" s="44" t="n">
        <v>0</v>
      </c>
      <c r="BP558" s="44" t="n">
        <v>1</v>
      </c>
      <c r="BQ558" s="44" t="n">
        <v>1</v>
      </c>
      <c r="BR558" s="44" t="n">
        <v>1</v>
      </c>
      <c r="BS558" s="44" t="n">
        <v>1</v>
      </c>
      <c r="BT558" s="44" t="n">
        <v>1</v>
      </c>
      <c r="BU558" s="44" t="n">
        <v>1</v>
      </c>
      <c r="BV558" s="44" t="n">
        <v>1</v>
      </c>
      <c r="BW558" s="44" t="n">
        <v>0</v>
      </c>
      <c r="BX558" s="44" t="n">
        <v>1</v>
      </c>
      <c r="BY558" s="44" t="n">
        <v>1</v>
      </c>
      <c r="BZ558" s="44" t="n">
        <v>1</v>
      </c>
      <c r="CA558" s="44" t="n">
        <v>1</v>
      </c>
      <c r="CB558" s="44" t="n">
        <v>1</v>
      </c>
      <c r="CC558" s="44" t="n">
        <v>1</v>
      </c>
      <c r="CD558" s="9" t="n">
        <v>0.4931425692989886</v>
      </c>
      <c r="CE558" s="12" t="n"/>
      <c r="CF558" s="12" t="n"/>
      <c r="CG558" s="68" t="inlineStr"/>
    </row>
    <row r="559">
      <c r="A559" s="10" t="n">
        <v>28</v>
      </c>
      <c r="B559" s="16" t="n">
        <v>43656</v>
      </c>
      <c r="C559" s="11" t="inlineStr">
        <is>
          <t>Mi</t>
        </is>
      </c>
      <c r="F559" s="12" t="n">
        <v>1</v>
      </c>
      <c r="G559" s="12" t="n">
        <v>1</v>
      </c>
      <c r="H559" s="12" t="n">
        <v>1</v>
      </c>
      <c r="I559" s="12" t="n">
        <v>1</v>
      </c>
      <c r="J559" s="12" t="n">
        <v>1</v>
      </c>
      <c r="K559" s="12" t="n">
        <v>1</v>
      </c>
      <c r="L559" s="12" t="n">
        <v>1</v>
      </c>
      <c r="N559" s="12" t="n">
        <v>1</v>
      </c>
      <c r="O559" s="12" t="n">
        <v>1</v>
      </c>
      <c r="P559" s="12" t="n">
        <v>1</v>
      </c>
      <c r="Q559" s="12" t="n">
        <v>1</v>
      </c>
      <c r="R559" s="12" t="n">
        <v>1</v>
      </c>
      <c r="S559" s="12" t="n">
        <v>1</v>
      </c>
      <c r="T559" s="9" t="n">
        <v>0.4931425692989886</v>
      </c>
      <c r="AK559" s="18" t="n">
        <v>0</v>
      </c>
      <c r="BB559" s="18" t="n">
        <v>0</v>
      </c>
      <c r="BG559" s="12" t="n">
        <v>0.4931425692989886</v>
      </c>
      <c r="BI559" s="63" t="n">
        <v>2019</v>
      </c>
      <c r="BJ559" s="65" t="n">
        <v>28</v>
      </c>
      <c r="BK559" s="65" t="inlineStr">
        <is>
          <t>201928</t>
        </is>
      </c>
      <c r="BL559" s="71" t="inlineStr">
        <is>
          <t>SF</t>
        </is>
      </c>
      <c r="BM559" s="71" t="n">
        <v>1</v>
      </c>
      <c r="BN559" s="44" t="n">
        <v>0</v>
      </c>
      <c r="BO559" s="44" t="n">
        <v>0</v>
      </c>
      <c r="BP559" s="44" t="n">
        <v>1</v>
      </c>
      <c r="BQ559" s="44" t="n">
        <v>1</v>
      </c>
      <c r="BR559" s="44" t="n">
        <v>1</v>
      </c>
      <c r="BS559" s="44" t="n">
        <v>1</v>
      </c>
      <c r="BT559" s="44" t="n">
        <v>1</v>
      </c>
      <c r="BU559" s="44" t="n">
        <v>1</v>
      </c>
      <c r="BV559" s="44" t="n">
        <v>1</v>
      </c>
      <c r="BW559" s="44" t="n">
        <v>0</v>
      </c>
      <c r="BX559" s="44" t="n">
        <v>1</v>
      </c>
      <c r="BY559" s="44" t="n">
        <v>1</v>
      </c>
      <c r="BZ559" s="44" t="n">
        <v>1</v>
      </c>
      <c r="CA559" s="44" t="n">
        <v>1</v>
      </c>
      <c r="CB559" s="44" t="n">
        <v>1</v>
      </c>
      <c r="CC559" s="44" t="n">
        <v>1</v>
      </c>
      <c r="CD559" s="9" t="n">
        <v>0.4931425692989886</v>
      </c>
      <c r="CE559" s="12" t="n"/>
      <c r="CF559" s="12" t="n"/>
      <c r="CG559" s="68" t="inlineStr"/>
    </row>
    <row r="560">
      <c r="A560" s="10" t="n">
        <v>28</v>
      </c>
      <c r="B560" s="16" t="n">
        <v>43657</v>
      </c>
      <c r="C560" s="11" t="inlineStr">
        <is>
          <t>Do</t>
        </is>
      </c>
      <c r="F560" s="12" t="n">
        <v>1</v>
      </c>
      <c r="G560" s="12" t="n">
        <v>1</v>
      </c>
      <c r="H560" s="12" t="n">
        <v>1</v>
      </c>
      <c r="I560" s="12" t="n">
        <v>1</v>
      </c>
      <c r="J560" s="12" t="n">
        <v>1</v>
      </c>
      <c r="K560" s="12" t="n">
        <v>1</v>
      </c>
      <c r="L560" s="12" t="n">
        <v>1</v>
      </c>
      <c r="N560" s="12" t="n">
        <v>1</v>
      </c>
      <c r="O560" s="12" t="n">
        <v>1</v>
      </c>
      <c r="P560" s="12" t="n">
        <v>1</v>
      </c>
      <c r="Q560" s="12" t="n">
        <v>1</v>
      </c>
      <c r="R560" s="12" t="n">
        <v>1</v>
      </c>
      <c r="S560" s="12" t="n">
        <v>1</v>
      </c>
      <c r="T560" s="9" t="n">
        <v>0.4931425692989886</v>
      </c>
      <c r="AK560" s="18" t="n">
        <v>0</v>
      </c>
      <c r="BB560" s="18" t="n">
        <v>0</v>
      </c>
      <c r="BG560" s="12" t="n">
        <v>0.4931425692989886</v>
      </c>
      <c r="BI560" s="63" t="n">
        <v>2019</v>
      </c>
      <c r="BJ560" s="65" t="n">
        <v>28</v>
      </c>
      <c r="BK560" s="65" t="inlineStr">
        <is>
          <t>201928</t>
        </is>
      </c>
      <c r="BL560" s="71" t="inlineStr">
        <is>
          <t>SF</t>
        </is>
      </c>
      <c r="BM560" s="71" t="n">
        <v>1</v>
      </c>
      <c r="BN560" s="44" t="n">
        <v>0</v>
      </c>
      <c r="BO560" s="44" t="n">
        <v>0</v>
      </c>
      <c r="BP560" s="44" t="n">
        <v>1</v>
      </c>
      <c r="BQ560" s="44" t="n">
        <v>1</v>
      </c>
      <c r="BR560" s="44" t="n">
        <v>1</v>
      </c>
      <c r="BS560" s="44" t="n">
        <v>1</v>
      </c>
      <c r="BT560" s="44" t="n">
        <v>1</v>
      </c>
      <c r="BU560" s="44" t="n">
        <v>1</v>
      </c>
      <c r="BV560" s="44" t="n">
        <v>1</v>
      </c>
      <c r="BW560" s="44" t="n">
        <v>0</v>
      </c>
      <c r="BX560" s="44" t="n">
        <v>1</v>
      </c>
      <c r="BY560" s="44" t="n">
        <v>1</v>
      </c>
      <c r="BZ560" s="44" t="n">
        <v>1</v>
      </c>
      <c r="CA560" s="44" t="n">
        <v>1</v>
      </c>
      <c r="CB560" s="44" t="n">
        <v>1</v>
      </c>
      <c r="CC560" s="44" t="n">
        <v>1</v>
      </c>
      <c r="CD560" s="9" t="n">
        <v>0.4931425692989886</v>
      </c>
      <c r="CE560" s="12" t="n"/>
      <c r="CF560" s="12" t="n"/>
      <c r="CG560" s="68" t="inlineStr"/>
    </row>
    <row r="561">
      <c r="A561" s="10" t="n">
        <v>28</v>
      </c>
      <c r="B561" s="16" t="n">
        <v>43658</v>
      </c>
      <c r="C561" s="11" t="inlineStr">
        <is>
          <t>Fr</t>
        </is>
      </c>
      <c r="F561" s="12" t="n">
        <v>1</v>
      </c>
      <c r="G561" s="12" t="n">
        <v>1</v>
      </c>
      <c r="H561" s="12" t="n">
        <v>1</v>
      </c>
      <c r="I561" s="12" t="n">
        <v>1</v>
      </c>
      <c r="J561" s="12" t="n">
        <v>1</v>
      </c>
      <c r="K561" s="12" t="n">
        <v>1</v>
      </c>
      <c r="L561" s="12" t="n">
        <v>1</v>
      </c>
      <c r="N561" s="12" t="n">
        <v>1</v>
      </c>
      <c r="O561" s="12" t="n">
        <v>1</v>
      </c>
      <c r="P561" s="12" t="n">
        <v>1</v>
      </c>
      <c r="Q561" s="12" t="n">
        <v>1</v>
      </c>
      <c r="R561" s="12" t="n">
        <v>1</v>
      </c>
      <c r="S561" s="12" t="n">
        <v>1</v>
      </c>
      <c r="T561" s="9" t="n">
        <v>0.4931425692989886</v>
      </c>
      <c r="AK561" s="18" t="n">
        <v>0</v>
      </c>
      <c r="BB561" s="18" t="n">
        <v>0</v>
      </c>
      <c r="BG561" s="12" t="n">
        <v>0.4931425692989886</v>
      </c>
      <c r="BI561" s="63" t="n">
        <v>2019</v>
      </c>
      <c r="BJ561" s="65" t="n">
        <v>28</v>
      </c>
      <c r="BK561" s="65" t="inlineStr">
        <is>
          <t>201928</t>
        </is>
      </c>
      <c r="BL561" s="71" t="inlineStr">
        <is>
          <t>SF</t>
        </is>
      </c>
      <c r="BM561" s="71" t="n">
        <v>1</v>
      </c>
      <c r="BN561" s="44" t="n">
        <v>0</v>
      </c>
      <c r="BO561" s="44" t="n">
        <v>0</v>
      </c>
      <c r="BP561" s="44" t="n">
        <v>1</v>
      </c>
      <c r="BQ561" s="44" t="n">
        <v>1</v>
      </c>
      <c r="BR561" s="44" t="n">
        <v>1</v>
      </c>
      <c r="BS561" s="44" t="n">
        <v>1</v>
      </c>
      <c r="BT561" s="44" t="n">
        <v>1</v>
      </c>
      <c r="BU561" s="44" t="n">
        <v>1</v>
      </c>
      <c r="BV561" s="44" t="n">
        <v>1</v>
      </c>
      <c r="BW561" s="44" t="n">
        <v>0</v>
      </c>
      <c r="BX561" s="44" t="n">
        <v>1</v>
      </c>
      <c r="BY561" s="44" t="n">
        <v>1</v>
      </c>
      <c r="BZ561" s="44" t="n">
        <v>1</v>
      </c>
      <c r="CA561" s="44" t="n">
        <v>1</v>
      </c>
      <c r="CB561" s="44" t="n">
        <v>1</v>
      </c>
      <c r="CC561" s="44" t="n">
        <v>1</v>
      </c>
      <c r="CD561" s="9" t="n">
        <v>0.4931425692989886</v>
      </c>
      <c r="CE561" s="12" t="n"/>
      <c r="CF561" s="12" t="n"/>
      <c r="CG561" s="68" t="inlineStr"/>
    </row>
    <row r="562">
      <c r="A562" s="10" t="n">
        <v>28</v>
      </c>
      <c r="B562" s="17" t="n">
        <v>43659</v>
      </c>
      <c r="C562" s="11" t="inlineStr">
        <is>
          <t>Sa</t>
        </is>
      </c>
      <c r="F562" s="12" t="n">
        <v>1</v>
      </c>
      <c r="G562" s="12" t="n">
        <v>1</v>
      </c>
      <c r="H562" s="12" t="n">
        <v>1</v>
      </c>
      <c r="I562" s="12" t="n">
        <v>1</v>
      </c>
      <c r="J562" s="12" t="n">
        <v>1</v>
      </c>
      <c r="K562" s="12" t="n">
        <v>1</v>
      </c>
      <c r="L562" s="12" t="n">
        <v>1</v>
      </c>
      <c r="N562" s="12" t="n">
        <v>1</v>
      </c>
      <c r="O562" s="12" t="n">
        <v>1</v>
      </c>
      <c r="P562" s="12" t="n">
        <v>1</v>
      </c>
      <c r="Q562" s="12" t="n">
        <v>1</v>
      </c>
      <c r="R562" s="12" t="n">
        <v>1</v>
      </c>
      <c r="S562" s="12" t="n">
        <v>1</v>
      </c>
      <c r="T562" s="9" t="n">
        <v>0.4931425692989886</v>
      </c>
      <c r="AK562" s="18" t="n">
        <v>0</v>
      </c>
      <c r="AU562" s="12" t="n">
        <v>1</v>
      </c>
      <c r="BB562" s="18" t="n">
        <v>0.2160060346512801</v>
      </c>
      <c r="BG562" s="12" t="n">
        <v>0.4931425692989886</v>
      </c>
      <c r="BI562" s="63" t="n">
        <v>2019</v>
      </c>
      <c r="BJ562" s="65" t="n">
        <v>28</v>
      </c>
      <c r="BK562" s="65" t="inlineStr">
        <is>
          <t>201928</t>
        </is>
      </c>
      <c r="BL562" s="71" t="inlineStr">
        <is>
          <t>SF</t>
        </is>
      </c>
      <c r="BM562" s="71" t="n">
        <v>1</v>
      </c>
      <c r="BN562" s="44" t="n"/>
      <c r="BO562" s="44" t="n"/>
      <c r="BP562" s="44" t="n"/>
      <c r="BQ562" s="44" t="n"/>
      <c r="BR562" s="44" t="n"/>
      <c r="BS562" s="44" t="n"/>
      <c r="BT562" s="44" t="n"/>
      <c r="BU562" s="44" t="n"/>
      <c r="BV562" s="44" t="n"/>
      <c r="BW562" s="44" t="n"/>
      <c r="BX562" s="44" t="n"/>
      <c r="BY562" s="44" t="n"/>
      <c r="BZ562" s="44" t="n"/>
      <c r="CA562" s="44" t="n"/>
      <c r="CB562" s="44" t="n"/>
      <c r="CC562" s="44" t="n"/>
      <c r="CD562" s="9" t="n"/>
      <c r="CE562" s="12" t="n"/>
      <c r="CF562" s="12" t="n"/>
      <c r="CG562" s="68" t="inlineStr"/>
    </row>
    <row r="563">
      <c r="A563" s="10" t="n">
        <v>28</v>
      </c>
      <c r="B563" s="17" t="n">
        <v>43660</v>
      </c>
      <c r="C563" s="11" t="inlineStr">
        <is>
          <t>So</t>
        </is>
      </c>
      <c r="F563" s="12" t="n">
        <v>1</v>
      </c>
      <c r="G563" s="12" t="n">
        <v>1</v>
      </c>
      <c r="H563" s="12" t="n">
        <v>1</v>
      </c>
      <c r="I563" s="12" t="n">
        <v>1</v>
      </c>
      <c r="J563" s="12" t="n">
        <v>1</v>
      </c>
      <c r="K563" s="12" t="n">
        <v>1</v>
      </c>
      <c r="L563" s="12" t="n">
        <v>1</v>
      </c>
      <c r="N563" s="12" t="n">
        <v>1</v>
      </c>
      <c r="O563" s="12" t="n">
        <v>1</v>
      </c>
      <c r="P563" s="12" t="n">
        <v>1</v>
      </c>
      <c r="Q563" s="12" t="n">
        <v>1</v>
      </c>
      <c r="R563" s="12" t="n">
        <v>1</v>
      </c>
      <c r="S563" s="12" t="n">
        <v>1</v>
      </c>
      <c r="T563" s="9" t="n">
        <v>0.4931425692989886</v>
      </c>
      <c r="AK563" s="18" t="n">
        <v>0</v>
      </c>
      <c r="BB563" s="18" t="n">
        <v>0</v>
      </c>
      <c r="BG563" s="12" t="n">
        <v>0.4931425692989886</v>
      </c>
      <c r="BI563" s="63" t="n">
        <v>2019</v>
      </c>
      <c r="BJ563" s="65" t="n">
        <v>28</v>
      </c>
      <c r="BK563" s="65" t="inlineStr">
        <is>
          <t>201928</t>
        </is>
      </c>
      <c r="BL563" s="71" t="inlineStr">
        <is>
          <t>SF</t>
        </is>
      </c>
      <c r="BM563" s="71" t="n">
        <v>1</v>
      </c>
      <c r="BN563" s="44" t="n"/>
      <c r="BO563" s="44" t="n"/>
      <c r="BP563" s="44" t="n"/>
      <c r="BQ563" s="44" t="n"/>
      <c r="BR563" s="44" t="n"/>
      <c r="BS563" s="44" t="n"/>
      <c r="BT563" s="44" t="n"/>
      <c r="BU563" s="44" t="n"/>
      <c r="BV563" s="44" t="n"/>
      <c r="BW563" s="44" t="n"/>
      <c r="BX563" s="44" t="n"/>
      <c r="BY563" s="44" t="n"/>
      <c r="BZ563" s="44" t="n"/>
      <c r="CA563" s="44" t="n"/>
      <c r="CB563" s="44" t="n"/>
      <c r="CC563" s="44" t="n"/>
      <c r="CD563" s="9" t="n"/>
      <c r="CE563" s="12" t="n"/>
      <c r="CF563" s="12" t="n"/>
      <c r="CG563" s="68" t="inlineStr"/>
    </row>
    <row r="564">
      <c r="A564" s="10" t="n">
        <v>29</v>
      </c>
      <c r="B564" s="16" t="n">
        <v>43661</v>
      </c>
      <c r="C564" s="11" t="inlineStr">
        <is>
          <t>Mo</t>
        </is>
      </c>
      <c r="F564" s="12" t="n">
        <v>1</v>
      </c>
      <c r="G564" s="12" t="n">
        <v>1</v>
      </c>
      <c r="H564" s="12" t="n">
        <v>1</v>
      </c>
      <c r="I564" s="12" t="n">
        <v>1</v>
      </c>
      <c r="J564" s="12" t="n">
        <v>1</v>
      </c>
      <c r="K564" s="12" t="n">
        <v>1</v>
      </c>
      <c r="L564" s="12" t="n">
        <v>1</v>
      </c>
      <c r="M564" s="12" t="n">
        <v>1</v>
      </c>
      <c r="N564" s="12" t="n">
        <v>1</v>
      </c>
      <c r="O564" s="12" t="n">
        <v>1</v>
      </c>
      <c r="P564" s="12" t="n">
        <v>1</v>
      </c>
      <c r="Q564" s="12" t="n">
        <v>1</v>
      </c>
      <c r="R564" s="12" t="n">
        <v>1</v>
      </c>
      <c r="S564" s="12" t="n">
        <v>1</v>
      </c>
      <c r="T564" s="9" t="n">
        <v>0.7091486039502687</v>
      </c>
      <c r="AD564" s="12" t="n">
        <v>1</v>
      </c>
      <c r="AK564" s="18" t="n">
        <v>0.2160060346512801</v>
      </c>
      <c r="BB564" s="18" t="n">
        <v>0</v>
      </c>
      <c r="BG564" s="12" t="n">
        <v>0.7091486039502687</v>
      </c>
      <c r="BI564" s="63" t="n">
        <v>2019</v>
      </c>
      <c r="BJ564" s="65" t="n">
        <v>29</v>
      </c>
      <c r="BK564" s="65" t="inlineStr">
        <is>
          <t>201929</t>
        </is>
      </c>
      <c r="BL564" s="71" t="inlineStr">
        <is>
          <t>SF</t>
        </is>
      </c>
      <c r="BM564" s="71" t="n">
        <v>1</v>
      </c>
      <c r="BN564" s="44" t="n">
        <v>0</v>
      </c>
      <c r="BO564" s="44" t="n">
        <v>0</v>
      </c>
      <c r="BP564" s="44" t="n">
        <v>1</v>
      </c>
      <c r="BQ564" s="44" t="n">
        <v>1</v>
      </c>
      <c r="BR564" s="44" t="n">
        <v>1</v>
      </c>
      <c r="BS564" s="44" t="n">
        <v>1</v>
      </c>
      <c r="BT564" s="44" t="n">
        <v>1</v>
      </c>
      <c r="BU564" s="44" t="n">
        <v>1</v>
      </c>
      <c r="BV564" s="44" t="n">
        <v>1</v>
      </c>
      <c r="BW564" s="44" t="n">
        <v>1</v>
      </c>
      <c r="BX564" s="44" t="n">
        <v>1</v>
      </c>
      <c r="BY564" s="44" t="n">
        <v>1</v>
      </c>
      <c r="BZ564" s="44" t="n">
        <v>1</v>
      </c>
      <c r="CA564" s="44" t="n">
        <v>1</v>
      </c>
      <c r="CB564" s="44" t="n">
        <v>1</v>
      </c>
      <c r="CC564" s="44" t="n">
        <v>1</v>
      </c>
      <c r="CD564" s="9" t="n">
        <v>0.7091486039502687</v>
      </c>
      <c r="CE564" s="12" t="n"/>
      <c r="CF564" s="12" t="n"/>
      <c r="CG564" s="68" t="inlineStr"/>
    </row>
    <row r="565">
      <c r="A565" s="10" t="n">
        <v>29</v>
      </c>
      <c r="B565" s="16" t="n">
        <v>43662</v>
      </c>
      <c r="C565" s="11" t="inlineStr">
        <is>
          <t>Di</t>
        </is>
      </c>
      <c r="F565" s="12" t="n">
        <v>1</v>
      </c>
      <c r="G565" s="12" t="n">
        <v>1</v>
      </c>
      <c r="H565" s="12" t="n">
        <v>1</v>
      </c>
      <c r="I565" s="12" t="n">
        <v>1</v>
      </c>
      <c r="J565" s="12" t="n">
        <v>1</v>
      </c>
      <c r="K565" s="12" t="n">
        <v>1</v>
      </c>
      <c r="L565" s="12" t="n">
        <v>1</v>
      </c>
      <c r="M565" s="12" t="n">
        <v>1</v>
      </c>
      <c r="N565" s="12" t="n">
        <v>1</v>
      </c>
      <c r="O565" s="12" t="n">
        <v>1</v>
      </c>
      <c r="P565" s="12" t="n">
        <v>1</v>
      </c>
      <c r="Q565" s="12" t="n">
        <v>1</v>
      </c>
      <c r="R565" s="12" t="n">
        <v>1</v>
      </c>
      <c r="S565" s="12" t="n">
        <v>1</v>
      </c>
      <c r="T565" s="9" t="n">
        <v>0.7091486039502687</v>
      </c>
      <c r="AK565" s="18" t="n">
        <v>0</v>
      </c>
      <c r="BB565" s="18" t="n">
        <v>0</v>
      </c>
      <c r="BG565" s="12" t="n">
        <v>0.7091486039502687</v>
      </c>
      <c r="BI565" s="63" t="n">
        <v>2019</v>
      </c>
      <c r="BJ565" s="65" t="n">
        <v>29</v>
      </c>
      <c r="BK565" s="65" t="inlineStr">
        <is>
          <t>201929</t>
        </is>
      </c>
      <c r="BL565" s="71" t="inlineStr">
        <is>
          <t>SF</t>
        </is>
      </c>
      <c r="BM565" s="71" t="n">
        <v>1</v>
      </c>
      <c r="BN565" s="44" t="n">
        <v>0</v>
      </c>
      <c r="BO565" s="44" t="n">
        <v>0</v>
      </c>
      <c r="BP565" s="44" t="n">
        <v>1</v>
      </c>
      <c r="BQ565" s="44" t="n">
        <v>1</v>
      </c>
      <c r="BR565" s="44" t="n">
        <v>1</v>
      </c>
      <c r="BS565" s="44" t="n">
        <v>1</v>
      </c>
      <c r="BT565" s="44" t="n">
        <v>1</v>
      </c>
      <c r="BU565" s="44" t="n">
        <v>1</v>
      </c>
      <c r="BV565" s="44" t="n">
        <v>1</v>
      </c>
      <c r="BW565" s="44" t="n">
        <v>1</v>
      </c>
      <c r="BX565" s="44" t="n">
        <v>1</v>
      </c>
      <c r="BY565" s="44" t="n">
        <v>1</v>
      </c>
      <c r="BZ565" s="44" t="n">
        <v>1</v>
      </c>
      <c r="CA565" s="44" t="n">
        <v>1</v>
      </c>
      <c r="CB565" s="44" t="n">
        <v>1</v>
      </c>
      <c r="CC565" s="44" t="n">
        <v>1</v>
      </c>
      <c r="CD565" s="9" t="n">
        <v>0.7091486039502687</v>
      </c>
      <c r="CE565" s="12" t="n"/>
      <c r="CF565" s="12" t="n"/>
      <c r="CG565" s="68" t="inlineStr"/>
    </row>
    <row r="566">
      <c r="A566" s="10" t="n">
        <v>29</v>
      </c>
      <c r="B566" s="16" t="n">
        <v>43663</v>
      </c>
      <c r="C566" s="11" t="inlineStr">
        <is>
          <t>Mi</t>
        </is>
      </c>
      <c r="F566" s="12" t="n">
        <v>1</v>
      </c>
      <c r="G566" s="12" t="n">
        <v>1</v>
      </c>
      <c r="H566" s="12" t="n">
        <v>1</v>
      </c>
      <c r="I566" s="12" t="n">
        <v>1</v>
      </c>
      <c r="J566" s="12" t="n">
        <v>1</v>
      </c>
      <c r="K566" s="12" t="n">
        <v>1</v>
      </c>
      <c r="L566" s="12" t="n">
        <v>1</v>
      </c>
      <c r="M566" s="12" t="n">
        <v>1</v>
      </c>
      <c r="N566" s="12" t="n">
        <v>1</v>
      </c>
      <c r="O566" s="12" t="n">
        <v>1</v>
      </c>
      <c r="P566" s="12" t="n">
        <v>1</v>
      </c>
      <c r="Q566" s="12" t="n">
        <v>1</v>
      </c>
      <c r="R566" s="12" t="n">
        <v>1</v>
      </c>
      <c r="S566" s="12" t="n">
        <v>1</v>
      </c>
      <c r="T566" s="9" t="n">
        <v>0.7091486039502687</v>
      </c>
      <c r="AK566" s="18" t="n">
        <v>0</v>
      </c>
      <c r="BB566" s="18" t="n">
        <v>0</v>
      </c>
      <c r="BG566" s="12" t="n">
        <v>0.7091486039502687</v>
      </c>
      <c r="BI566" s="63" t="n">
        <v>2019</v>
      </c>
      <c r="BJ566" s="65" t="n">
        <v>29</v>
      </c>
      <c r="BK566" s="65" t="inlineStr">
        <is>
          <t>201929</t>
        </is>
      </c>
      <c r="BL566" s="71" t="inlineStr">
        <is>
          <t>SF</t>
        </is>
      </c>
      <c r="BM566" s="71" t="n">
        <v>1</v>
      </c>
      <c r="BN566" s="44" t="n">
        <v>0</v>
      </c>
      <c r="BO566" s="44" t="n">
        <v>0</v>
      </c>
      <c r="BP566" s="44" t="n">
        <v>1</v>
      </c>
      <c r="BQ566" s="44" t="n">
        <v>1</v>
      </c>
      <c r="BR566" s="44" t="n">
        <v>1</v>
      </c>
      <c r="BS566" s="44" t="n">
        <v>1</v>
      </c>
      <c r="BT566" s="44" t="n">
        <v>1</v>
      </c>
      <c r="BU566" s="44" t="n">
        <v>1</v>
      </c>
      <c r="BV566" s="44" t="n">
        <v>1</v>
      </c>
      <c r="BW566" s="44" t="n">
        <v>1</v>
      </c>
      <c r="BX566" s="44" t="n">
        <v>1</v>
      </c>
      <c r="BY566" s="44" t="n">
        <v>1</v>
      </c>
      <c r="BZ566" s="44" t="n">
        <v>1</v>
      </c>
      <c r="CA566" s="44" t="n">
        <v>1</v>
      </c>
      <c r="CB566" s="44" t="n">
        <v>1</v>
      </c>
      <c r="CC566" s="44" t="n">
        <v>1</v>
      </c>
      <c r="CD566" s="9" t="n">
        <v>0.7091486039502687</v>
      </c>
      <c r="CE566" s="12" t="n"/>
      <c r="CF566" s="12" t="n"/>
      <c r="CG566" s="68" t="inlineStr"/>
    </row>
    <row r="567">
      <c r="A567" s="10" t="n">
        <v>29</v>
      </c>
      <c r="B567" s="16" t="n">
        <v>43664</v>
      </c>
      <c r="C567" s="11" t="inlineStr">
        <is>
          <t>Do</t>
        </is>
      </c>
      <c r="F567" s="12" t="n">
        <v>1</v>
      </c>
      <c r="G567" s="12" t="n">
        <v>1</v>
      </c>
      <c r="H567" s="12" t="n">
        <v>1</v>
      </c>
      <c r="I567" s="12" t="n">
        <v>1</v>
      </c>
      <c r="J567" s="12" t="n">
        <v>1</v>
      </c>
      <c r="K567" s="12" t="n">
        <v>1</v>
      </c>
      <c r="L567" s="12" t="n">
        <v>1</v>
      </c>
      <c r="M567" s="12" t="n">
        <v>1</v>
      </c>
      <c r="N567" s="12" t="n">
        <v>1</v>
      </c>
      <c r="O567" s="12" t="n">
        <v>1</v>
      </c>
      <c r="P567" s="12" t="n">
        <v>1</v>
      </c>
      <c r="Q567" s="12" t="n">
        <v>1</v>
      </c>
      <c r="R567" s="12" t="n">
        <v>1</v>
      </c>
      <c r="S567" s="12" t="n">
        <v>1</v>
      </c>
      <c r="T567" s="9" t="n">
        <v>0.7091486039502687</v>
      </c>
      <c r="AK567" s="18" t="n">
        <v>0</v>
      </c>
      <c r="BB567" s="18" t="n">
        <v>0</v>
      </c>
      <c r="BG567" s="12" t="n">
        <v>0.7091486039502687</v>
      </c>
      <c r="BI567" s="63" t="n">
        <v>2019</v>
      </c>
      <c r="BJ567" s="65" t="n">
        <v>29</v>
      </c>
      <c r="BK567" s="65" t="inlineStr">
        <is>
          <t>201929</t>
        </is>
      </c>
      <c r="BL567" s="71" t="inlineStr">
        <is>
          <t>SF</t>
        </is>
      </c>
      <c r="BM567" s="71" t="n">
        <v>1</v>
      </c>
      <c r="BN567" s="44" t="n">
        <v>0</v>
      </c>
      <c r="BO567" s="44" t="n">
        <v>0</v>
      </c>
      <c r="BP567" s="44" t="n">
        <v>1</v>
      </c>
      <c r="BQ567" s="44" t="n">
        <v>1</v>
      </c>
      <c r="BR567" s="44" t="n">
        <v>1</v>
      </c>
      <c r="BS567" s="44" t="n">
        <v>1</v>
      </c>
      <c r="BT567" s="44" t="n">
        <v>1</v>
      </c>
      <c r="BU567" s="44" t="n">
        <v>1</v>
      </c>
      <c r="BV567" s="44" t="n">
        <v>1</v>
      </c>
      <c r="BW567" s="44" t="n">
        <v>1</v>
      </c>
      <c r="BX567" s="44" t="n">
        <v>1</v>
      </c>
      <c r="BY567" s="44" t="n">
        <v>1</v>
      </c>
      <c r="BZ567" s="44" t="n">
        <v>1</v>
      </c>
      <c r="CA567" s="44" t="n">
        <v>1</v>
      </c>
      <c r="CB567" s="44" t="n">
        <v>1</v>
      </c>
      <c r="CC567" s="44" t="n">
        <v>1</v>
      </c>
      <c r="CD567" s="9" t="n">
        <v>0.7091486039502687</v>
      </c>
      <c r="CE567" s="12" t="n"/>
      <c r="CF567" s="12" t="n"/>
      <c r="CG567" s="68" t="inlineStr"/>
    </row>
    <row r="568">
      <c r="A568" s="10" t="n">
        <v>29</v>
      </c>
      <c r="B568" s="16" t="n">
        <v>43665</v>
      </c>
      <c r="C568" s="11" t="inlineStr">
        <is>
          <t>Fr</t>
        </is>
      </c>
      <c r="F568" s="12" t="n">
        <v>1</v>
      </c>
      <c r="G568" s="12" t="n">
        <v>1</v>
      </c>
      <c r="H568" s="12" t="n">
        <v>1</v>
      </c>
      <c r="I568" s="12" t="n">
        <v>1</v>
      </c>
      <c r="J568" s="12" t="n">
        <v>1</v>
      </c>
      <c r="K568" s="12" t="n">
        <v>1</v>
      </c>
      <c r="L568" s="12" t="n">
        <v>1</v>
      </c>
      <c r="M568" s="12" t="n">
        <v>1</v>
      </c>
      <c r="N568" s="12" t="n">
        <v>1</v>
      </c>
      <c r="O568" s="12" t="n">
        <v>1</v>
      </c>
      <c r="P568" s="12" t="n">
        <v>1</v>
      </c>
      <c r="Q568" s="12" t="n">
        <v>1</v>
      </c>
      <c r="R568" s="12" t="n">
        <v>1</v>
      </c>
      <c r="S568" s="12" t="n">
        <v>1</v>
      </c>
      <c r="T568" s="9" t="n">
        <v>0.7091486039502687</v>
      </c>
      <c r="AK568" s="18" t="n">
        <v>0</v>
      </c>
      <c r="BB568" s="18" t="n">
        <v>0</v>
      </c>
      <c r="BG568" s="12" t="n">
        <v>0.7091486039502687</v>
      </c>
      <c r="BI568" s="63" t="n">
        <v>2019</v>
      </c>
      <c r="BJ568" s="65" t="n">
        <v>29</v>
      </c>
      <c r="BK568" s="65" t="inlineStr">
        <is>
          <t>201929</t>
        </is>
      </c>
      <c r="BL568" s="71" t="inlineStr">
        <is>
          <t>SF</t>
        </is>
      </c>
      <c r="BM568" s="71" t="n">
        <v>1</v>
      </c>
      <c r="BN568" s="44" t="n">
        <v>0</v>
      </c>
      <c r="BO568" s="44" t="n">
        <v>0</v>
      </c>
      <c r="BP568" s="44" t="n">
        <v>1</v>
      </c>
      <c r="BQ568" s="44" t="n">
        <v>1</v>
      </c>
      <c r="BR568" s="44" t="n">
        <v>1</v>
      </c>
      <c r="BS568" s="44" t="n">
        <v>1</v>
      </c>
      <c r="BT568" s="44" t="n">
        <v>1</v>
      </c>
      <c r="BU568" s="44" t="n">
        <v>1</v>
      </c>
      <c r="BV568" s="44" t="n">
        <v>1</v>
      </c>
      <c r="BW568" s="44" t="n">
        <v>1</v>
      </c>
      <c r="BX568" s="44" t="n">
        <v>1</v>
      </c>
      <c r="BY568" s="44" t="n">
        <v>1</v>
      </c>
      <c r="BZ568" s="44" t="n">
        <v>1</v>
      </c>
      <c r="CA568" s="44" t="n">
        <v>1</v>
      </c>
      <c r="CB568" s="44" t="n">
        <v>1</v>
      </c>
      <c r="CC568" s="44" t="n">
        <v>1</v>
      </c>
      <c r="CD568" s="9" t="n">
        <v>0.7091486039502687</v>
      </c>
      <c r="CE568" s="12" t="n"/>
      <c r="CF568" s="12" t="n"/>
      <c r="CG568" s="68" t="inlineStr"/>
    </row>
    <row r="569">
      <c r="A569" s="10" t="n">
        <v>29</v>
      </c>
      <c r="B569" s="17" t="n">
        <v>43666</v>
      </c>
      <c r="C569" s="11" t="inlineStr">
        <is>
          <t>Sa</t>
        </is>
      </c>
      <c r="F569" s="12" t="n">
        <v>1</v>
      </c>
      <c r="G569" s="12" t="n">
        <v>1</v>
      </c>
      <c r="H569" s="12" t="n">
        <v>1</v>
      </c>
      <c r="I569" s="12" t="n">
        <v>1</v>
      </c>
      <c r="J569" s="12" t="n">
        <v>1</v>
      </c>
      <c r="K569" s="12" t="n">
        <v>1</v>
      </c>
      <c r="L569" s="12" t="n">
        <v>1</v>
      </c>
      <c r="M569" s="12" t="n">
        <v>1</v>
      </c>
      <c r="N569" s="12" t="n">
        <v>1</v>
      </c>
      <c r="O569" s="12" t="n">
        <v>1</v>
      </c>
      <c r="P569" s="12" t="n">
        <v>1</v>
      </c>
      <c r="Q569" s="12" t="n">
        <v>1</v>
      </c>
      <c r="R569" s="12" t="n">
        <v>1</v>
      </c>
      <c r="S569" s="12" t="n">
        <v>1</v>
      </c>
      <c r="T569" s="9" t="n">
        <v>0.7091486039502687</v>
      </c>
      <c r="AK569" s="18" t="n">
        <v>0</v>
      </c>
      <c r="BB569" s="18" t="n">
        <v>0</v>
      </c>
      <c r="BG569" s="12" t="n">
        <v>0.7091486039502687</v>
      </c>
      <c r="BI569" s="63" t="n">
        <v>2019</v>
      </c>
      <c r="BJ569" s="65" t="n">
        <v>29</v>
      </c>
      <c r="BK569" s="65" t="inlineStr">
        <is>
          <t>201929</t>
        </is>
      </c>
      <c r="BL569" s="71" t="inlineStr">
        <is>
          <t>SF</t>
        </is>
      </c>
      <c r="BM569" s="71" t="n">
        <v>1</v>
      </c>
      <c r="BN569" s="44" t="n"/>
      <c r="BO569" s="44" t="n"/>
      <c r="BP569" s="44" t="n"/>
      <c r="BQ569" s="44" t="n"/>
      <c r="BR569" s="44" t="n"/>
      <c r="BS569" s="44" t="n"/>
      <c r="BT569" s="44" t="n"/>
      <c r="BU569" s="44" t="n"/>
      <c r="BV569" s="44" t="n"/>
      <c r="BW569" s="44" t="n"/>
      <c r="BX569" s="44" t="n"/>
      <c r="BY569" s="44" t="n"/>
      <c r="BZ569" s="44" t="n"/>
      <c r="CA569" s="44" t="n"/>
      <c r="CB569" s="44" t="n"/>
      <c r="CC569" s="44" t="n"/>
      <c r="CD569" s="9" t="n"/>
      <c r="CE569" s="12" t="n"/>
      <c r="CF569" s="12" t="n"/>
      <c r="CG569" s="68" t="inlineStr"/>
    </row>
    <row r="570">
      <c r="A570" s="10" t="n">
        <v>29</v>
      </c>
      <c r="B570" s="17" t="n">
        <v>43667</v>
      </c>
      <c r="C570" s="11" t="inlineStr">
        <is>
          <t>So</t>
        </is>
      </c>
      <c r="F570" s="12" t="n">
        <v>1</v>
      </c>
      <c r="G570" s="12" t="n">
        <v>1</v>
      </c>
      <c r="H570" s="12" t="n">
        <v>1</v>
      </c>
      <c r="I570" s="12" t="n">
        <v>1</v>
      </c>
      <c r="J570" s="12" t="n">
        <v>1</v>
      </c>
      <c r="K570" s="12" t="n">
        <v>1</v>
      </c>
      <c r="L570" s="12" t="n">
        <v>1</v>
      </c>
      <c r="M570" s="12" t="n">
        <v>1</v>
      </c>
      <c r="N570" s="12" t="n">
        <v>1</v>
      </c>
      <c r="O570" s="12" t="n">
        <v>1</v>
      </c>
      <c r="P570" s="12" t="n">
        <v>1</v>
      </c>
      <c r="Q570" s="12" t="n">
        <v>1</v>
      </c>
      <c r="R570" s="12" t="n">
        <v>1</v>
      </c>
      <c r="S570" s="12" t="n">
        <v>1</v>
      </c>
      <c r="T570" s="9" t="n">
        <v>0.7091486039502687</v>
      </c>
      <c r="AK570" s="18" t="n">
        <v>0</v>
      </c>
      <c r="BB570" s="18" t="n">
        <v>0</v>
      </c>
      <c r="BG570" s="12" t="n">
        <v>0.7091486039502687</v>
      </c>
      <c r="BI570" s="63" t="n">
        <v>2019</v>
      </c>
      <c r="BJ570" s="65" t="n">
        <v>29</v>
      </c>
      <c r="BK570" s="65" t="inlineStr">
        <is>
          <t>201929</t>
        </is>
      </c>
      <c r="BL570" s="71" t="inlineStr">
        <is>
          <t>SF</t>
        </is>
      </c>
      <c r="BM570" s="71" t="n">
        <v>1</v>
      </c>
      <c r="BN570" s="44" t="n"/>
      <c r="BO570" s="44" t="n"/>
      <c r="BP570" s="44" t="n"/>
      <c r="BQ570" s="44" t="n"/>
      <c r="BR570" s="44" t="n"/>
      <c r="BS570" s="44" t="n"/>
      <c r="BT570" s="44" t="n"/>
      <c r="BU570" s="44" t="n"/>
      <c r="BV570" s="44" t="n"/>
      <c r="BW570" s="44" t="n"/>
      <c r="BX570" s="44" t="n"/>
      <c r="BY570" s="44" t="n"/>
      <c r="BZ570" s="44" t="n"/>
      <c r="CA570" s="44" t="n"/>
      <c r="CB570" s="44" t="n"/>
      <c r="CC570" s="44" t="n"/>
      <c r="CD570" s="9" t="n"/>
      <c r="CE570" s="12" t="n"/>
      <c r="CF570" s="12" t="n"/>
      <c r="CG570" s="68" t="inlineStr"/>
    </row>
    <row r="571">
      <c r="A571" s="10" t="n">
        <v>30</v>
      </c>
      <c r="B571" s="16" t="n">
        <v>43668</v>
      </c>
      <c r="C571" s="11" t="inlineStr">
        <is>
          <t>Mo</t>
        </is>
      </c>
      <c r="F571" s="12" t="n">
        <v>1</v>
      </c>
      <c r="G571" s="12" t="n">
        <v>1</v>
      </c>
      <c r="H571" s="12" t="n">
        <v>1</v>
      </c>
      <c r="I571" s="12" t="n">
        <v>1</v>
      </c>
      <c r="J571" s="12" t="n">
        <v>1</v>
      </c>
      <c r="K571" s="12" t="n">
        <v>1</v>
      </c>
      <c r="L571" s="12" t="n">
        <v>1</v>
      </c>
      <c r="M571" s="12" t="n">
        <v>1</v>
      </c>
      <c r="N571" s="12" t="n">
        <v>1</v>
      </c>
      <c r="O571" s="12" t="n">
        <v>1</v>
      </c>
      <c r="P571" s="12" t="n">
        <v>1</v>
      </c>
      <c r="Q571" s="12" t="n">
        <v>1</v>
      </c>
      <c r="R571" s="12" t="n">
        <v>1</v>
      </c>
      <c r="S571" s="12" t="n">
        <v>1</v>
      </c>
      <c r="T571" s="9" t="n">
        <v>0.7091486039502687</v>
      </c>
      <c r="AK571" s="18" t="n">
        <v>0</v>
      </c>
      <c r="BB571" s="18" t="n">
        <v>0</v>
      </c>
      <c r="BG571" s="12" t="n">
        <v>0.7091486039502687</v>
      </c>
      <c r="BI571" s="63" t="n">
        <v>2019</v>
      </c>
      <c r="BJ571" s="65" t="n">
        <v>30</v>
      </c>
      <c r="BK571" s="65" t="inlineStr">
        <is>
          <t>201930</t>
        </is>
      </c>
      <c r="BL571" s="71" t="inlineStr">
        <is>
          <t>SF</t>
        </is>
      </c>
      <c r="BM571" s="71" t="n">
        <v>1</v>
      </c>
      <c r="BN571" s="44" t="n">
        <v>0</v>
      </c>
      <c r="BO571" s="44" t="n">
        <v>0</v>
      </c>
      <c r="BP571" s="44" t="n">
        <v>1</v>
      </c>
      <c r="BQ571" s="44" t="n">
        <v>1</v>
      </c>
      <c r="BR571" s="44" t="n">
        <v>1</v>
      </c>
      <c r="BS571" s="44" t="n">
        <v>1</v>
      </c>
      <c r="BT571" s="44" t="n">
        <v>1</v>
      </c>
      <c r="BU571" s="44" t="n">
        <v>1</v>
      </c>
      <c r="BV571" s="44" t="n">
        <v>1</v>
      </c>
      <c r="BW571" s="44" t="n">
        <v>1</v>
      </c>
      <c r="BX571" s="44" t="n">
        <v>1</v>
      </c>
      <c r="BY571" s="44" t="n">
        <v>1</v>
      </c>
      <c r="BZ571" s="44" t="n">
        <v>1</v>
      </c>
      <c r="CA571" s="44" t="n">
        <v>1</v>
      </c>
      <c r="CB571" s="44" t="n">
        <v>1</v>
      </c>
      <c r="CC571" s="44" t="n">
        <v>1</v>
      </c>
      <c r="CD571" s="9" t="n">
        <v>0.7091486039502687</v>
      </c>
      <c r="CE571" s="12" t="n"/>
      <c r="CF571" s="12" t="n"/>
      <c r="CG571" s="68" t="inlineStr"/>
    </row>
    <row r="572">
      <c r="A572" s="10" t="n">
        <v>30</v>
      </c>
      <c r="B572" s="16" t="n">
        <v>43669</v>
      </c>
      <c r="C572" s="11" t="inlineStr">
        <is>
          <t>Di</t>
        </is>
      </c>
      <c r="F572" s="12" t="n">
        <v>1</v>
      </c>
      <c r="G572" s="12" t="n">
        <v>1</v>
      </c>
      <c r="H572" s="12" t="n">
        <v>1</v>
      </c>
      <c r="I572" s="12" t="n">
        <v>1</v>
      </c>
      <c r="J572" s="12" t="n">
        <v>1</v>
      </c>
      <c r="K572" s="12" t="n">
        <v>1</v>
      </c>
      <c r="L572" s="12" t="n">
        <v>1</v>
      </c>
      <c r="M572" s="12" t="n">
        <v>1</v>
      </c>
      <c r="N572" s="12" t="n">
        <v>1</v>
      </c>
      <c r="O572" s="12" t="n">
        <v>1</v>
      </c>
      <c r="P572" s="12" t="n">
        <v>1</v>
      </c>
      <c r="Q572" s="12" t="n">
        <v>1</v>
      </c>
      <c r="R572" s="12" t="n">
        <v>1</v>
      </c>
      <c r="S572" s="12" t="n">
        <v>1</v>
      </c>
      <c r="T572" s="9" t="n">
        <v>0.7091486039502687</v>
      </c>
      <c r="AK572" s="18" t="n">
        <v>0</v>
      </c>
      <c r="BB572" s="18" t="n">
        <v>0</v>
      </c>
      <c r="BG572" s="12" t="n">
        <v>0.7091486039502687</v>
      </c>
      <c r="BI572" s="63" t="n">
        <v>2019</v>
      </c>
      <c r="BJ572" s="65" t="n">
        <v>30</v>
      </c>
      <c r="BK572" s="65" t="inlineStr">
        <is>
          <t>201930</t>
        </is>
      </c>
      <c r="BL572" s="71" t="inlineStr">
        <is>
          <t>SF</t>
        </is>
      </c>
      <c r="BM572" s="71" t="n">
        <v>1</v>
      </c>
      <c r="BN572" s="44" t="n">
        <v>0</v>
      </c>
      <c r="BO572" s="44" t="n">
        <v>0</v>
      </c>
      <c r="BP572" s="44" t="n">
        <v>1</v>
      </c>
      <c r="BQ572" s="44" t="n">
        <v>1</v>
      </c>
      <c r="BR572" s="44" t="n">
        <v>1</v>
      </c>
      <c r="BS572" s="44" t="n">
        <v>1</v>
      </c>
      <c r="BT572" s="44" t="n">
        <v>1</v>
      </c>
      <c r="BU572" s="44" t="n">
        <v>1</v>
      </c>
      <c r="BV572" s="44" t="n">
        <v>1</v>
      </c>
      <c r="BW572" s="44" t="n">
        <v>1</v>
      </c>
      <c r="BX572" s="44" t="n">
        <v>1</v>
      </c>
      <c r="BY572" s="44" t="n">
        <v>1</v>
      </c>
      <c r="BZ572" s="44" t="n">
        <v>1</v>
      </c>
      <c r="CA572" s="44" t="n">
        <v>1</v>
      </c>
      <c r="CB572" s="44" t="n">
        <v>1</v>
      </c>
      <c r="CC572" s="44" t="n">
        <v>1</v>
      </c>
      <c r="CD572" s="9" t="n">
        <v>0.7091486039502687</v>
      </c>
      <c r="CE572" s="12" t="n"/>
      <c r="CF572" s="12" t="n"/>
      <c r="CG572" s="68" t="inlineStr"/>
    </row>
    <row r="573">
      <c r="A573" s="10" t="n">
        <v>30</v>
      </c>
      <c r="B573" s="16" t="n">
        <v>43670</v>
      </c>
      <c r="C573" s="11" t="inlineStr">
        <is>
          <t>Mi</t>
        </is>
      </c>
      <c r="F573" s="12" t="n">
        <v>1</v>
      </c>
      <c r="G573" s="12" t="n">
        <v>1</v>
      </c>
      <c r="H573" s="12" t="n">
        <v>1</v>
      </c>
      <c r="I573" s="12" t="n">
        <v>1</v>
      </c>
      <c r="J573" s="12" t="n">
        <v>1</v>
      </c>
      <c r="K573" s="12" t="n">
        <v>1</v>
      </c>
      <c r="L573" s="12" t="n">
        <v>1</v>
      </c>
      <c r="M573" s="12" t="n">
        <v>1</v>
      </c>
      <c r="N573" s="12" t="n">
        <v>1</v>
      </c>
      <c r="O573" s="12" t="n">
        <v>1</v>
      </c>
      <c r="P573" s="12" t="n">
        <v>1</v>
      </c>
      <c r="Q573" s="12" t="n">
        <v>1</v>
      </c>
      <c r="R573" s="12" t="n">
        <v>1</v>
      </c>
      <c r="S573" s="12" t="n">
        <v>1</v>
      </c>
      <c r="T573" s="9" t="n">
        <v>0.7091486039502687</v>
      </c>
      <c r="AK573" s="18" t="n">
        <v>0</v>
      </c>
      <c r="BB573" s="18" t="n">
        <v>0</v>
      </c>
      <c r="BG573" s="12" t="n">
        <v>0.7091486039502687</v>
      </c>
      <c r="BI573" s="63" t="n">
        <v>2019</v>
      </c>
      <c r="BJ573" s="65" t="n">
        <v>30</v>
      </c>
      <c r="BK573" s="65" t="inlineStr">
        <is>
          <t>201930</t>
        </is>
      </c>
      <c r="BL573" s="71" t="inlineStr">
        <is>
          <t>SF</t>
        </is>
      </c>
      <c r="BM573" s="71" t="n">
        <v>1</v>
      </c>
      <c r="BN573" s="44" t="n">
        <v>0</v>
      </c>
      <c r="BO573" s="44" t="n">
        <v>0</v>
      </c>
      <c r="BP573" s="44" t="n">
        <v>1</v>
      </c>
      <c r="BQ573" s="44" t="n">
        <v>1</v>
      </c>
      <c r="BR573" s="44" t="n">
        <v>1</v>
      </c>
      <c r="BS573" s="44" t="n">
        <v>1</v>
      </c>
      <c r="BT573" s="44" t="n">
        <v>1</v>
      </c>
      <c r="BU573" s="44" t="n">
        <v>1</v>
      </c>
      <c r="BV573" s="44" t="n">
        <v>1</v>
      </c>
      <c r="BW573" s="44" t="n">
        <v>1</v>
      </c>
      <c r="BX573" s="44" t="n">
        <v>1</v>
      </c>
      <c r="BY573" s="44" t="n">
        <v>1</v>
      </c>
      <c r="BZ573" s="44" t="n">
        <v>1</v>
      </c>
      <c r="CA573" s="44" t="n">
        <v>1</v>
      </c>
      <c r="CB573" s="44" t="n">
        <v>1</v>
      </c>
      <c r="CC573" s="44" t="n">
        <v>1</v>
      </c>
      <c r="CD573" s="9" t="n">
        <v>0.7091486039502687</v>
      </c>
      <c r="CE573" s="12" t="n"/>
      <c r="CF573" s="12" t="n"/>
      <c r="CG573" s="68" t="inlineStr"/>
    </row>
    <row r="574">
      <c r="A574" s="10" t="n">
        <v>30</v>
      </c>
      <c r="B574" s="16" t="n">
        <v>43671</v>
      </c>
      <c r="C574" s="11" t="inlineStr">
        <is>
          <t>Do</t>
        </is>
      </c>
      <c r="F574" s="12" t="n">
        <v>1</v>
      </c>
      <c r="G574" s="12" t="n">
        <v>1</v>
      </c>
      <c r="H574" s="12" t="n">
        <v>1</v>
      </c>
      <c r="I574" s="12" t="n">
        <v>1</v>
      </c>
      <c r="J574" s="12" t="n">
        <v>1</v>
      </c>
      <c r="K574" s="12" t="n">
        <v>1</v>
      </c>
      <c r="L574" s="12" t="n">
        <v>1</v>
      </c>
      <c r="M574" s="12" t="n">
        <v>1</v>
      </c>
      <c r="N574" s="12" t="n">
        <v>1</v>
      </c>
      <c r="O574" s="12" t="n">
        <v>1</v>
      </c>
      <c r="P574" s="12" t="n">
        <v>1</v>
      </c>
      <c r="Q574" s="12" t="n">
        <v>1</v>
      </c>
      <c r="R574" s="12" t="n">
        <v>1</v>
      </c>
      <c r="S574" s="12" t="n">
        <v>1</v>
      </c>
      <c r="T574" s="9" t="n">
        <v>0.7091486039502687</v>
      </c>
      <c r="AK574" s="18" t="n">
        <v>0</v>
      </c>
      <c r="BB574" s="18" t="n">
        <v>0</v>
      </c>
      <c r="BG574" s="12" t="n">
        <v>0.7091486039502687</v>
      </c>
      <c r="BI574" s="63" t="n">
        <v>2019</v>
      </c>
      <c r="BJ574" s="65" t="n">
        <v>30</v>
      </c>
      <c r="BK574" s="65" t="inlineStr">
        <is>
          <t>201930</t>
        </is>
      </c>
      <c r="BL574" s="71" t="inlineStr">
        <is>
          <t>SF</t>
        </is>
      </c>
      <c r="BM574" s="71" t="n">
        <v>1</v>
      </c>
      <c r="BN574" s="44" t="n">
        <v>0</v>
      </c>
      <c r="BO574" s="44" t="n">
        <v>0</v>
      </c>
      <c r="BP574" s="44" t="n">
        <v>1</v>
      </c>
      <c r="BQ574" s="44" t="n">
        <v>1</v>
      </c>
      <c r="BR574" s="44" t="n">
        <v>1</v>
      </c>
      <c r="BS574" s="44" t="n">
        <v>1</v>
      </c>
      <c r="BT574" s="44" t="n">
        <v>1</v>
      </c>
      <c r="BU574" s="44" t="n">
        <v>1</v>
      </c>
      <c r="BV574" s="44" t="n">
        <v>1</v>
      </c>
      <c r="BW574" s="44" t="n">
        <v>1</v>
      </c>
      <c r="BX574" s="44" t="n">
        <v>1</v>
      </c>
      <c r="BY574" s="44" t="n">
        <v>1</v>
      </c>
      <c r="BZ574" s="44" t="n">
        <v>1</v>
      </c>
      <c r="CA574" s="44" t="n">
        <v>1</v>
      </c>
      <c r="CB574" s="44" t="n">
        <v>1</v>
      </c>
      <c r="CC574" s="44" t="n">
        <v>1</v>
      </c>
      <c r="CD574" s="9" t="n">
        <v>0.7091486039502687</v>
      </c>
      <c r="CE574" s="12" t="n"/>
      <c r="CF574" s="12" t="n"/>
      <c r="CG574" s="68" t="inlineStr"/>
    </row>
    <row r="575">
      <c r="A575" s="10" t="n">
        <v>30</v>
      </c>
      <c r="B575" s="16" t="n">
        <v>43672</v>
      </c>
      <c r="C575" s="11" t="inlineStr">
        <is>
          <t>Fr</t>
        </is>
      </c>
      <c r="F575" s="12" t="n">
        <v>1</v>
      </c>
      <c r="G575" s="12" t="n">
        <v>1</v>
      </c>
      <c r="H575" s="12" t="n">
        <v>1</v>
      </c>
      <c r="I575" s="12" t="n">
        <v>1</v>
      </c>
      <c r="J575" s="12" t="n">
        <v>1</v>
      </c>
      <c r="K575" s="12" t="n">
        <v>1</v>
      </c>
      <c r="L575" s="12" t="n">
        <v>1</v>
      </c>
      <c r="M575" s="12" t="n">
        <v>1</v>
      </c>
      <c r="N575" s="12" t="n">
        <v>1</v>
      </c>
      <c r="O575" s="12" t="n">
        <v>1</v>
      </c>
      <c r="P575" s="12" t="n">
        <v>1</v>
      </c>
      <c r="Q575" s="12" t="n">
        <v>1</v>
      </c>
      <c r="R575" s="12" t="n">
        <v>1</v>
      </c>
      <c r="S575" s="12" t="n">
        <v>1</v>
      </c>
      <c r="T575" s="9" t="n">
        <v>0.7091486039502687</v>
      </c>
      <c r="AK575" s="18" t="n">
        <v>0</v>
      </c>
      <c r="BB575" s="18" t="n">
        <v>0</v>
      </c>
      <c r="BG575" s="12" t="n">
        <v>0.7091486039502687</v>
      </c>
      <c r="BI575" s="63" t="n">
        <v>2019</v>
      </c>
      <c r="BJ575" s="65" t="n">
        <v>30</v>
      </c>
      <c r="BK575" s="65" t="inlineStr">
        <is>
          <t>201930</t>
        </is>
      </c>
      <c r="BL575" s="71" t="inlineStr">
        <is>
          <t>SF</t>
        </is>
      </c>
      <c r="BM575" s="71" t="n">
        <v>1</v>
      </c>
      <c r="BN575" s="44" t="n">
        <v>0</v>
      </c>
      <c r="BO575" s="44" t="n">
        <v>0</v>
      </c>
      <c r="BP575" s="44" t="n">
        <v>1</v>
      </c>
      <c r="BQ575" s="44" t="n">
        <v>1</v>
      </c>
      <c r="BR575" s="44" t="n">
        <v>1</v>
      </c>
      <c r="BS575" s="44" t="n">
        <v>1</v>
      </c>
      <c r="BT575" s="44" t="n">
        <v>1</v>
      </c>
      <c r="BU575" s="44" t="n">
        <v>1</v>
      </c>
      <c r="BV575" s="44" t="n">
        <v>1</v>
      </c>
      <c r="BW575" s="44" t="n">
        <v>1</v>
      </c>
      <c r="BX575" s="44" t="n">
        <v>1</v>
      </c>
      <c r="BY575" s="44" t="n">
        <v>1</v>
      </c>
      <c r="BZ575" s="44" t="n">
        <v>1</v>
      </c>
      <c r="CA575" s="44" t="n">
        <v>1</v>
      </c>
      <c r="CB575" s="44" t="n">
        <v>1</v>
      </c>
      <c r="CC575" s="44" t="n">
        <v>1</v>
      </c>
      <c r="CD575" s="9" t="n">
        <v>0.7091486039502687</v>
      </c>
      <c r="CE575" s="12" t="n"/>
      <c r="CF575" s="12" t="n"/>
      <c r="CG575" s="68" t="inlineStr"/>
    </row>
    <row r="576">
      <c r="A576" s="10" t="n">
        <v>30</v>
      </c>
      <c r="B576" s="17" t="n">
        <v>43673</v>
      </c>
      <c r="C576" s="11" t="inlineStr">
        <is>
          <t>Sa</t>
        </is>
      </c>
      <c r="F576" s="12" t="n">
        <v>1</v>
      </c>
      <c r="G576" s="12" t="n">
        <v>1</v>
      </c>
      <c r="H576" s="12" t="n">
        <v>1</v>
      </c>
      <c r="I576" s="12" t="n">
        <v>1</v>
      </c>
      <c r="J576" s="12" t="n">
        <v>1</v>
      </c>
      <c r="K576" s="12" t="n">
        <v>1</v>
      </c>
      <c r="L576" s="12" t="n">
        <v>1</v>
      </c>
      <c r="M576" s="12" t="n">
        <v>1</v>
      </c>
      <c r="N576" s="12" t="n">
        <v>1</v>
      </c>
      <c r="O576" s="12" t="n">
        <v>1</v>
      </c>
      <c r="P576" s="12" t="n">
        <v>1</v>
      </c>
      <c r="Q576" s="12" t="n">
        <v>1</v>
      </c>
      <c r="R576" s="12" t="n">
        <v>1</v>
      </c>
      <c r="S576" s="12" t="n">
        <v>1</v>
      </c>
      <c r="T576" s="9" t="n">
        <v>0.7091486039502687</v>
      </c>
      <c r="AK576" s="18" t="n">
        <v>0</v>
      </c>
      <c r="AL576" s="12" t="n">
        <v>1</v>
      </c>
      <c r="AM576" s="12" t="n">
        <v>1</v>
      </c>
      <c r="BB576" s="18" t="n">
        <v>0.2908513960497313</v>
      </c>
      <c r="BG576" s="12" t="n">
        <v>0.7091486039502687</v>
      </c>
      <c r="BI576" s="63" t="n">
        <v>2019</v>
      </c>
      <c r="BJ576" s="65" t="n">
        <v>30</v>
      </c>
      <c r="BK576" s="65" t="inlineStr">
        <is>
          <t>201930</t>
        </is>
      </c>
      <c r="BL576" s="71" t="inlineStr">
        <is>
          <t>SF</t>
        </is>
      </c>
      <c r="BM576" s="71" t="n">
        <v>1</v>
      </c>
      <c r="BN576" s="44" t="n"/>
      <c r="BO576" s="44" t="n"/>
      <c r="BP576" s="44" t="n"/>
      <c r="BQ576" s="44" t="n"/>
      <c r="BR576" s="44" t="n"/>
      <c r="BS576" s="44" t="n"/>
      <c r="BT576" s="44" t="n"/>
      <c r="BU576" s="44" t="n"/>
      <c r="BV576" s="44" t="n"/>
      <c r="BW576" s="44" t="n"/>
      <c r="BX576" s="44" t="n"/>
      <c r="BY576" s="44" t="n"/>
      <c r="BZ576" s="44" t="n"/>
      <c r="CA576" s="44" t="n"/>
      <c r="CB576" s="44" t="n"/>
      <c r="CC576" s="44" t="n"/>
      <c r="CD576" s="9" t="n"/>
      <c r="CE576" s="12" t="n"/>
      <c r="CF576" s="12" t="n"/>
      <c r="CG576" s="68" t="inlineStr"/>
    </row>
    <row r="577">
      <c r="A577" s="10" t="n">
        <v>30</v>
      </c>
      <c r="B577" s="17" t="n">
        <v>43674</v>
      </c>
      <c r="C577" s="11" t="inlineStr">
        <is>
          <t>So</t>
        </is>
      </c>
      <c r="F577" s="12" t="n">
        <v>1</v>
      </c>
      <c r="G577" s="12" t="n">
        <v>1</v>
      </c>
      <c r="H577" s="12" t="n">
        <v>1</v>
      </c>
      <c r="I577" s="12" t="n">
        <v>1</v>
      </c>
      <c r="J577" s="12" t="n">
        <v>1</v>
      </c>
      <c r="K577" s="12" t="n">
        <v>1</v>
      </c>
      <c r="L577" s="12" t="n">
        <v>1</v>
      </c>
      <c r="M577" s="12" t="n">
        <v>1</v>
      </c>
      <c r="N577" s="12" t="n">
        <v>1</v>
      </c>
      <c r="O577" s="12" t="n">
        <v>1</v>
      </c>
      <c r="P577" s="12" t="n">
        <v>1</v>
      </c>
      <c r="Q577" s="12" t="n">
        <v>1</v>
      </c>
      <c r="R577" s="12" t="n">
        <v>1</v>
      </c>
      <c r="S577" s="12" t="n">
        <v>1</v>
      </c>
      <c r="T577" s="9" t="n">
        <v>0.7091486039502687</v>
      </c>
      <c r="AK577" s="18" t="n">
        <v>0</v>
      </c>
      <c r="BB577" s="18" t="n">
        <v>0</v>
      </c>
      <c r="BG577" s="12" t="n">
        <v>0.7091486039502687</v>
      </c>
      <c r="BI577" s="63" t="n">
        <v>2019</v>
      </c>
      <c r="BJ577" s="65" t="n">
        <v>30</v>
      </c>
      <c r="BK577" s="65" t="inlineStr">
        <is>
          <t>201930</t>
        </is>
      </c>
      <c r="BL577" s="71" t="inlineStr">
        <is>
          <t>SF</t>
        </is>
      </c>
      <c r="BM577" s="71" t="n">
        <v>1</v>
      </c>
      <c r="BN577" s="44" t="n"/>
      <c r="BO577" s="44" t="n"/>
      <c r="BP577" s="44" t="n"/>
      <c r="BQ577" s="44" t="n"/>
      <c r="BR577" s="44" t="n"/>
      <c r="BS577" s="44" t="n"/>
      <c r="BT577" s="44" t="n"/>
      <c r="BU577" s="44" t="n"/>
      <c r="BV577" s="44" t="n"/>
      <c r="BW577" s="44" t="n"/>
      <c r="BX577" s="44" t="n"/>
      <c r="BY577" s="44" t="n"/>
      <c r="BZ577" s="44" t="n"/>
      <c r="CA577" s="44" t="n"/>
      <c r="CB577" s="44" t="n"/>
      <c r="CC577" s="44" t="n"/>
      <c r="CD577" s="9" t="n"/>
      <c r="CE577" s="12" t="n"/>
      <c r="CF577" s="12" t="n"/>
      <c r="CG577" s="68" t="inlineStr"/>
    </row>
    <row r="578">
      <c r="A578" s="10" t="n">
        <v>31</v>
      </c>
      <c r="B578" s="16" t="n">
        <v>43675</v>
      </c>
      <c r="C578" s="11" t="inlineStr">
        <is>
          <t>Mo</t>
        </is>
      </c>
      <c r="D578" s="12" t="n">
        <v>1</v>
      </c>
      <c r="E578" s="12" t="n">
        <v>1</v>
      </c>
      <c r="F578" s="12" t="n">
        <v>1</v>
      </c>
      <c r="G578" s="12" t="n">
        <v>1</v>
      </c>
      <c r="H578" s="12" t="n">
        <v>1</v>
      </c>
      <c r="I578" s="12" t="n">
        <v>1</v>
      </c>
      <c r="J578" s="12" t="n">
        <v>1</v>
      </c>
      <c r="K578" s="12" t="n">
        <v>1</v>
      </c>
      <c r="L578" s="12" t="n">
        <v>1</v>
      </c>
      <c r="M578" s="12" t="n">
        <v>1</v>
      </c>
      <c r="N578" s="12" t="n">
        <v>1</v>
      </c>
      <c r="O578" s="12" t="n">
        <v>1</v>
      </c>
      <c r="P578" s="12" t="n">
        <v>1</v>
      </c>
      <c r="Q578" s="12" t="n">
        <v>1</v>
      </c>
      <c r="R578" s="12" t="n">
        <v>1</v>
      </c>
      <c r="S578" s="12" t="n">
        <v>1</v>
      </c>
      <c r="T578" s="9" t="n">
        <v>1</v>
      </c>
      <c r="U578" s="12" t="n">
        <v>1</v>
      </c>
      <c r="V578" s="12" t="n">
        <v>1</v>
      </c>
      <c r="AK578" s="18" t="n">
        <v>0.2908513960497313</v>
      </c>
      <c r="BB578" s="18" t="n">
        <v>0</v>
      </c>
      <c r="BG578" s="12" t="n">
        <v>1</v>
      </c>
      <c r="BI578" s="63" t="n">
        <v>2019</v>
      </c>
      <c r="BJ578" s="65" t="n">
        <v>31</v>
      </c>
      <c r="BK578" s="65" t="inlineStr">
        <is>
          <t>201931</t>
        </is>
      </c>
      <c r="BL578" s="71" t="inlineStr">
        <is>
          <t>SF</t>
        </is>
      </c>
      <c r="BM578" s="71" t="n">
        <v>1</v>
      </c>
      <c r="BN578" s="44" t="n">
        <v>1</v>
      </c>
      <c r="BO578" s="44" t="n">
        <v>1</v>
      </c>
      <c r="BP578" s="44" t="n">
        <v>1</v>
      </c>
      <c r="BQ578" s="44" t="n">
        <v>1</v>
      </c>
      <c r="BR578" s="44" t="n">
        <v>1</v>
      </c>
      <c r="BS578" s="44" t="n">
        <v>1</v>
      </c>
      <c r="BT578" s="44" t="n">
        <v>1</v>
      </c>
      <c r="BU578" s="44" t="n">
        <v>1</v>
      </c>
      <c r="BV578" s="44" t="n">
        <v>1</v>
      </c>
      <c r="BW578" s="44" t="n">
        <v>1</v>
      </c>
      <c r="BX578" s="44" t="n">
        <v>1</v>
      </c>
      <c r="BY578" s="44" t="n">
        <v>1</v>
      </c>
      <c r="BZ578" s="44" t="n">
        <v>1</v>
      </c>
      <c r="CA578" s="44" t="n">
        <v>1</v>
      </c>
      <c r="CB578" s="44" t="n">
        <v>1</v>
      </c>
      <c r="CC578" s="44" t="n">
        <v>1</v>
      </c>
      <c r="CD578" s="9" t="n">
        <v>1</v>
      </c>
      <c r="CE578" s="12" t="n"/>
      <c r="CF578" s="12" t="n"/>
      <c r="CG578" s="68" t="inlineStr"/>
    </row>
    <row r="579">
      <c r="A579" s="10" t="n">
        <v>31</v>
      </c>
      <c r="B579" s="16" t="n">
        <v>43676</v>
      </c>
      <c r="C579" s="11" t="inlineStr">
        <is>
          <t>Di</t>
        </is>
      </c>
      <c r="D579" s="12" t="n">
        <v>1</v>
      </c>
      <c r="E579" s="12" t="n">
        <v>1</v>
      </c>
      <c r="F579" s="12" t="n">
        <v>1</v>
      </c>
      <c r="G579" s="12" t="n">
        <v>1</v>
      </c>
      <c r="H579" s="12" t="n">
        <v>1</v>
      </c>
      <c r="I579" s="12" t="n">
        <v>1</v>
      </c>
      <c r="J579" s="12" t="n">
        <v>1</v>
      </c>
      <c r="K579" s="12" t="n">
        <v>1</v>
      </c>
      <c r="L579" s="12" t="n">
        <v>1</v>
      </c>
      <c r="M579" s="12" t="n">
        <v>1</v>
      </c>
      <c r="N579" s="12" t="n">
        <v>1</v>
      </c>
      <c r="O579" s="12" t="n">
        <v>1</v>
      </c>
      <c r="P579" s="12" t="n">
        <v>1</v>
      </c>
      <c r="Q579" s="12" t="n">
        <v>1</v>
      </c>
      <c r="R579" s="12" t="n">
        <v>1</v>
      </c>
      <c r="S579" s="12" t="n">
        <v>1</v>
      </c>
      <c r="T579" s="9" t="n">
        <v>1</v>
      </c>
      <c r="AK579" s="18" t="n">
        <v>0</v>
      </c>
      <c r="BB579" s="18" t="n">
        <v>0</v>
      </c>
      <c r="BG579" s="12" t="n">
        <v>1</v>
      </c>
      <c r="BI579" s="63" t="n">
        <v>2019</v>
      </c>
      <c r="BJ579" s="65" t="n">
        <v>31</v>
      </c>
      <c r="BK579" s="65" t="inlineStr">
        <is>
          <t>201931</t>
        </is>
      </c>
      <c r="BL579" s="71" t="inlineStr">
        <is>
          <t>SF</t>
        </is>
      </c>
      <c r="BM579" s="71" t="n">
        <v>1</v>
      </c>
      <c r="BN579" s="44" t="n">
        <v>1</v>
      </c>
      <c r="BO579" s="44" t="n">
        <v>1</v>
      </c>
      <c r="BP579" s="44" t="n">
        <v>1</v>
      </c>
      <c r="BQ579" s="44" t="n">
        <v>1</v>
      </c>
      <c r="BR579" s="44" t="n">
        <v>1</v>
      </c>
      <c r="BS579" s="44" t="n">
        <v>1</v>
      </c>
      <c r="BT579" s="44" t="n">
        <v>1</v>
      </c>
      <c r="BU579" s="44" t="n">
        <v>1</v>
      </c>
      <c r="BV579" s="44" t="n">
        <v>1</v>
      </c>
      <c r="BW579" s="44" t="n">
        <v>1</v>
      </c>
      <c r="BX579" s="44" t="n">
        <v>1</v>
      </c>
      <c r="BY579" s="44" t="n">
        <v>1</v>
      </c>
      <c r="BZ579" s="44" t="n">
        <v>1</v>
      </c>
      <c r="CA579" s="44" t="n">
        <v>1</v>
      </c>
      <c r="CB579" s="44" t="n">
        <v>1</v>
      </c>
      <c r="CC579" s="44" t="n">
        <v>1</v>
      </c>
      <c r="CD579" s="9" t="n">
        <v>1</v>
      </c>
      <c r="CE579" s="12" t="n"/>
      <c r="CF579" s="12" t="n"/>
      <c r="CG579" s="68" t="inlineStr"/>
    </row>
    <row r="580">
      <c r="A580" s="10" t="n">
        <v>31</v>
      </c>
      <c r="B580" s="16" t="n">
        <v>43677</v>
      </c>
      <c r="C580" s="11" t="inlineStr">
        <is>
          <t>Mi</t>
        </is>
      </c>
      <c r="D580" s="12" t="n">
        <v>1</v>
      </c>
      <c r="E580" s="12" t="n">
        <v>1</v>
      </c>
      <c r="F580" s="12" t="n">
        <v>1</v>
      </c>
      <c r="G580" s="12" t="n">
        <v>1</v>
      </c>
      <c r="H580" s="12" t="n">
        <v>1</v>
      </c>
      <c r="I580" s="12" t="n">
        <v>1</v>
      </c>
      <c r="J580" s="12" t="n">
        <v>1</v>
      </c>
      <c r="K580" s="12" t="n">
        <v>1</v>
      </c>
      <c r="L580" s="12" t="n">
        <v>1</v>
      </c>
      <c r="M580" s="12" t="n">
        <v>1</v>
      </c>
      <c r="N580" s="12" t="n">
        <v>1</v>
      </c>
      <c r="O580" s="12" t="n">
        <v>1</v>
      </c>
      <c r="P580" s="12" t="n">
        <v>1</v>
      </c>
      <c r="Q580" s="12" t="n">
        <v>1</v>
      </c>
      <c r="R580" s="12" t="n">
        <v>1</v>
      </c>
      <c r="S580" s="12" t="n">
        <v>1</v>
      </c>
      <c r="T580" s="9" t="n">
        <v>1</v>
      </c>
      <c r="AK580" s="18" t="n">
        <v>0</v>
      </c>
      <c r="BB580" s="18" t="n">
        <v>0</v>
      </c>
      <c r="BG580" s="12" t="n">
        <v>1</v>
      </c>
      <c r="BI580" s="63" t="n">
        <v>2019</v>
      </c>
      <c r="BJ580" s="65" t="n">
        <v>31</v>
      </c>
      <c r="BK580" s="65" t="inlineStr">
        <is>
          <t>201931</t>
        </is>
      </c>
      <c r="BL580" s="71" t="inlineStr">
        <is>
          <t>SF</t>
        </is>
      </c>
      <c r="BM580" s="71" t="n">
        <v>1</v>
      </c>
      <c r="BN580" s="44" t="n">
        <v>1</v>
      </c>
      <c r="BO580" s="44" t="n">
        <v>1</v>
      </c>
      <c r="BP580" s="44" t="n">
        <v>1</v>
      </c>
      <c r="BQ580" s="44" t="n">
        <v>1</v>
      </c>
      <c r="BR580" s="44" t="n">
        <v>1</v>
      </c>
      <c r="BS580" s="44" t="n">
        <v>1</v>
      </c>
      <c r="BT580" s="44" t="n">
        <v>1</v>
      </c>
      <c r="BU580" s="44" t="n">
        <v>1</v>
      </c>
      <c r="BV580" s="44" t="n">
        <v>1</v>
      </c>
      <c r="BW580" s="44" t="n">
        <v>1</v>
      </c>
      <c r="BX580" s="44" t="n">
        <v>1</v>
      </c>
      <c r="BY580" s="44" t="n">
        <v>1</v>
      </c>
      <c r="BZ580" s="44" t="n">
        <v>1</v>
      </c>
      <c r="CA580" s="44" t="n">
        <v>1</v>
      </c>
      <c r="CB580" s="44" t="n">
        <v>1</v>
      </c>
      <c r="CC580" s="44" t="n">
        <v>1</v>
      </c>
      <c r="CD580" s="9" t="n">
        <v>1</v>
      </c>
      <c r="CE580" s="12" t="n"/>
      <c r="CF580" s="12" t="n"/>
      <c r="CG580" s="68" t="inlineStr"/>
    </row>
    <row r="581">
      <c r="A581" s="10" t="n">
        <v>31</v>
      </c>
      <c r="B581" s="16" t="n">
        <v>43678</v>
      </c>
      <c r="C581" s="11" t="inlineStr">
        <is>
          <t>Do</t>
        </is>
      </c>
      <c r="D581" s="12" t="n">
        <v>1</v>
      </c>
      <c r="E581" s="12" t="n">
        <v>1</v>
      </c>
      <c r="F581" s="12" t="n">
        <v>1</v>
      </c>
      <c r="G581" s="12" t="n">
        <v>1</v>
      </c>
      <c r="H581" s="12" t="n">
        <v>1</v>
      </c>
      <c r="I581" s="12" t="n">
        <v>1</v>
      </c>
      <c r="J581" s="12" t="n">
        <v>1</v>
      </c>
      <c r="K581" s="12" t="n">
        <v>1</v>
      </c>
      <c r="L581" s="12" t="n">
        <v>1</v>
      </c>
      <c r="M581" s="12" t="n">
        <v>1</v>
      </c>
      <c r="N581" s="12" t="n">
        <v>1</v>
      </c>
      <c r="O581" s="12" t="n">
        <v>1</v>
      </c>
      <c r="P581" s="12" t="n">
        <v>1</v>
      </c>
      <c r="Q581" s="12" t="n">
        <v>1</v>
      </c>
      <c r="R581" s="12" t="n">
        <v>1</v>
      </c>
      <c r="S581" s="12" t="n">
        <v>1</v>
      </c>
      <c r="T581" s="9" t="n">
        <v>1</v>
      </c>
      <c r="AK581" s="18" t="n">
        <v>0</v>
      </c>
      <c r="BB581" s="18" t="n">
        <v>0</v>
      </c>
      <c r="BG581" s="12" t="n">
        <v>1</v>
      </c>
      <c r="BI581" s="63" t="n">
        <v>2019</v>
      </c>
      <c r="BJ581" s="65" t="n">
        <v>31</v>
      </c>
      <c r="BK581" s="65" t="inlineStr">
        <is>
          <t>201931</t>
        </is>
      </c>
      <c r="BL581" s="71" t="inlineStr">
        <is>
          <t>SF</t>
        </is>
      </c>
      <c r="BM581" s="71" t="n">
        <v>1</v>
      </c>
      <c r="BN581" s="44" t="n">
        <v>1</v>
      </c>
      <c r="BO581" s="44" t="n">
        <v>1</v>
      </c>
      <c r="BP581" s="44" t="n">
        <v>1</v>
      </c>
      <c r="BQ581" s="44" t="n">
        <v>1</v>
      </c>
      <c r="BR581" s="44" t="n">
        <v>1</v>
      </c>
      <c r="BS581" s="44" t="n">
        <v>1</v>
      </c>
      <c r="BT581" s="44" t="n">
        <v>1</v>
      </c>
      <c r="BU581" s="44" t="n">
        <v>1</v>
      </c>
      <c r="BV581" s="44" t="n">
        <v>1</v>
      </c>
      <c r="BW581" s="44" t="n">
        <v>1</v>
      </c>
      <c r="BX581" s="44" t="n">
        <v>1</v>
      </c>
      <c r="BY581" s="44" t="n">
        <v>1</v>
      </c>
      <c r="BZ581" s="44" t="n">
        <v>1</v>
      </c>
      <c r="CA581" s="44" t="n">
        <v>1</v>
      </c>
      <c r="CB581" s="44" t="n">
        <v>1</v>
      </c>
      <c r="CC581" s="44" t="n">
        <v>1</v>
      </c>
      <c r="CD581" s="9" t="n">
        <v>1</v>
      </c>
      <c r="CE581" s="12" t="n"/>
      <c r="CF581" s="12" t="n"/>
      <c r="CG581" s="68" t="inlineStr"/>
    </row>
    <row r="582">
      <c r="A582" s="10" t="n">
        <v>31</v>
      </c>
      <c r="B582" s="16" t="n">
        <v>43679</v>
      </c>
      <c r="C582" s="11" t="inlineStr">
        <is>
          <t>Fr</t>
        </is>
      </c>
      <c r="D582" s="12" t="n">
        <v>1</v>
      </c>
      <c r="E582" s="12" t="n">
        <v>1</v>
      </c>
      <c r="F582" s="12" t="n">
        <v>1</v>
      </c>
      <c r="G582" s="12" t="n">
        <v>1</v>
      </c>
      <c r="H582" s="12" t="n">
        <v>1</v>
      </c>
      <c r="I582" s="12" t="n">
        <v>1</v>
      </c>
      <c r="J582" s="12" t="n">
        <v>1</v>
      </c>
      <c r="K582" s="12" t="n">
        <v>1</v>
      </c>
      <c r="L582" s="12" t="n">
        <v>1</v>
      </c>
      <c r="M582" s="12" t="n">
        <v>1</v>
      </c>
      <c r="N582" s="12" t="n">
        <v>1</v>
      </c>
      <c r="O582" s="12" t="n">
        <v>1</v>
      </c>
      <c r="P582" s="12" t="n">
        <v>1</v>
      </c>
      <c r="Q582" s="12" t="n">
        <v>1</v>
      </c>
      <c r="R582" s="12" t="n">
        <v>1</v>
      </c>
      <c r="S582" s="12" t="n">
        <v>1</v>
      </c>
      <c r="T582" s="9" t="n">
        <v>1</v>
      </c>
      <c r="AK582" s="18" t="n">
        <v>0</v>
      </c>
      <c r="BB582" s="18" t="n">
        <v>0</v>
      </c>
      <c r="BG582" s="12" t="n">
        <v>1</v>
      </c>
      <c r="BI582" s="63" t="n">
        <v>2019</v>
      </c>
      <c r="BJ582" s="65" t="n">
        <v>31</v>
      </c>
      <c r="BK582" s="65" t="inlineStr">
        <is>
          <t>201931</t>
        </is>
      </c>
      <c r="BL582" s="71" t="inlineStr">
        <is>
          <t>SF</t>
        </is>
      </c>
      <c r="BM582" s="71" t="n">
        <v>1</v>
      </c>
      <c r="BN582" s="44" t="n">
        <v>1</v>
      </c>
      <c r="BO582" s="44" t="n">
        <v>1</v>
      </c>
      <c r="BP582" s="44" t="n">
        <v>1</v>
      </c>
      <c r="BQ582" s="44" t="n">
        <v>1</v>
      </c>
      <c r="BR582" s="44" t="n">
        <v>1</v>
      </c>
      <c r="BS582" s="44" t="n">
        <v>1</v>
      </c>
      <c r="BT582" s="44" t="n">
        <v>1</v>
      </c>
      <c r="BU582" s="44" t="n">
        <v>1</v>
      </c>
      <c r="BV582" s="44" t="n">
        <v>1</v>
      </c>
      <c r="BW582" s="44" t="n">
        <v>1</v>
      </c>
      <c r="BX582" s="44" t="n">
        <v>1</v>
      </c>
      <c r="BY582" s="44" t="n">
        <v>1</v>
      </c>
      <c r="BZ582" s="44" t="n">
        <v>1</v>
      </c>
      <c r="CA582" s="44" t="n">
        <v>1</v>
      </c>
      <c r="CB582" s="44" t="n">
        <v>1</v>
      </c>
      <c r="CC582" s="44" t="n">
        <v>1</v>
      </c>
      <c r="CD582" s="9" t="n">
        <v>1</v>
      </c>
      <c r="CE582" s="12" t="n"/>
      <c r="CF582" s="12" t="n"/>
      <c r="CG582" s="68" t="inlineStr"/>
    </row>
    <row r="583">
      <c r="A583" s="10" t="n">
        <v>31</v>
      </c>
      <c r="B583" s="17" t="n">
        <v>43680</v>
      </c>
      <c r="C583" s="11" t="inlineStr">
        <is>
          <t>Sa</t>
        </is>
      </c>
      <c r="D583" s="12" t="n">
        <v>1</v>
      </c>
      <c r="E583" s="12" t="n">
        <v>1</v>
      </c>
      <c r="G583" s="12" t="n">
        <v>1</v>
      </c>
      <c r="H583" s="12" t="n">
        <v>1</v>
      </c>
      <c r="I583" s="12" t="n">
        <v>1</v>
      </c>
      <c r="J583" s="12" t="n">
        <v>1</v>
      </c>
      <c r="K583" s="12" t="n">
        <v>1</v>
      </c>
      <c r="L583" s="12" t="n">
        <v>1</v>
      </c>
      <c r="M583" s="12" t="n">
        <v>1</v>
      </c>
      <c r="N583" s="12" t="n">
        <v>1</v>
      </c>
      <c r="O583" s="12" t="n">
        <v>1</v>
      </c>
      <c r="P583" s="12" t="n">
        <v>1</v>
      </c>
      <c r="Q583" s="12" t="n">
        <v>1</v>
      </c>
      <c r="R583" s="12" t="n">
        <v>1</v>
      </c>
      <c r="S583" s="12" t="n">
        <v>1</v>
      </c>
      <c r="T583" s="9" t="n">
        <v>0.9560965965793966</v>
      </c>
      <c r="AK583" s="18" t="n">
        <v>0</v>
      </c>
      <c r="BB583" s="18" t="n">
        <v>0</v>
      </c>
      <c r="BG583" s="12" t="n">
        <v>0.9560965965793966</v>
      </c>
      <c r="BI583" s="63" t="n">
        <v>2019</v>
      </c>
      <c r="BJ583" s="65" t="n">
        <v>31</v>
      </c>
      <c r="BK583" s="65" t="inlineStr">
        <is>
          <t>201931</t>
        </is>
      </c>
      <c r="BL583" s="71" t="inlineStr">
        <is>
          <t>SF</t>
        </is>
      </c>
      <c r="BM583" s="71" t="n">
        <v>1</v>
      </c>
      <c r="BN583" s="44" t="n"/>
      <c r="BO583" s="44" t="n"/>
      <c r="BP583" s="44" t="n"/>
      <c r="BQ583" s="44" t="n"/>
      <c r="BR583" s="44" t="n"/>
      <c r="BS583" s="44" t="n"/>
      <c r="BT583" s="44" t="n"/>
      <c r="BU583" s="44" t="n"/>
      <c r="BV583" s="44" t="n"/>
      <c r="BW583" s="44" t="n"/>
      <c r="BX583" s="44" t="n"/>
      <c r="BY583" s="44" t="n"/>
      <c r="BZ583" s="44" t="n"/>
      <c r="CA583" s="44" t="n"/>
      <c r="CB583" s="44" t="n"/>
      <c r="CC583" s="44" t="n"/>
      <c r="CD583" s="9" t="n"/>
      <c r="CE583" s="12" t="n"/>
      <c r="CF583" s="12" t="n"/>
      <c r="CG583" s="68" t="inlineStr"/>
    </row>
    <row r="584">
      <c r="A584" s="10" t="n">
        <v>31</v>
      </c>
      <c r="B584" s="17" t="n">
        <v>43681</v>
      </c>
      <c r="C584" s="11" t="inlineStr">
        <is>
          <t>So</t>
        </is>
      </c>
      <c r="D584" s="12" t="n">
        <v>1</v>
      </c>
      <c r="E584" s="12" t="n">
        <v>1</v>
      </c>
      <c r="H584" s="12" t="n">
        <v>1</v>
      </c>
      <c r="I584" s="12" t="n">
        <v>1</v>
      </c>
      <c r="J584" s="12" t="n">
        <v>1</v>
      </c>
      <c r="K584" s="12" t="n">
        <v>1</v>
      </c>
      <c r="L584" s="12" t="n">
        <v>1</v>
      </c>
      <c r="M584" s="12" t="n">
        <v>1</v>
      </c>
      <c r="N584" s="12" t="n">
        <v>1</v>
      </c>
      <c r="O584" s="12" t="n">
        <v>1</v>
      </c>
      <c r="P584" s="12" t="n">
        <v>1</v>
      </c>
      <c r="Q584" s="12" t="n">
        <v>1</v>
      </c>
      <c r="R584" s="12" t="n">
        <v>1</v>
      </c>
      <c r="S584" s="12" t="n">
        <v>1</v>
      </c>
      <c r="T584" s="9" t="n">
        <v>0.9258395403001471</v>
      </c>
      <c r="AK584" s="18" t="n">
        <v>0</v>
      </c>
      <c r="BB584" s="18" t="n">
        <v>0</v>
      </c>
      <c r="BG584" s="12" t="n">
        <v>0.9258395403001471</v>
      </c>
      <c r="BI584" s="63" t="n">
        <v>2019</v>
      </c>
      <c r="BJ584" s="65" t="n">
        <v>31</v>
      </c>
      <c r="BK584" s="65" t="inlineStr">
        <is>
          <t>201931</t>
        </is>
      </c>
      <c r="BL584" s="71" t="inlineStr">
        <is>
          <t>SF</t>
        </is>
      </c>
      <c r="BM584" s="71" t="n">
        <v>1</v>
      </c>
      <c r="BN584" s="44" t="n"/>
      <c r="BO584" s="44" t="n"/>
      <c r="BP584" s="44" t="n"/>
      <c r="BQ584" s="44" t="n"/>
      <c r="BR584" s="44" t="n"/>
      <c r="BS584" s="44" t="n"/>
      <c r="BT584" s="44" t="n"/>
      <c r="BU584" s="44" t="n"/>
      <c r="BV584" s="44" t="n"/>
      <c r="BW584" s="44" t="n"/>
      <c r="BX584" s="44" t="n"/>
      <c r="BY584" s="44" t="n"/>
      <c r="BZ584" s="44" t="n"/>
      <c r="CA584" s="44" t="n"/>
      <c r="CB584" s="44" t="n"/>
      <c r="CC584" s="44" t="n"/>
      <c r="CD584" s="9" t="n"/>
      <c r="CE584" s="12" t="n"/>
      <c r="CF584" s="12" t="n"/>
      <c r="CG584" s="68" t="inlineStr"/>
    </row>
    <row r="585">
      <c r="A585" s="10" t="n">
        <v>32</v>
      </c>
      <c r="B585" s="16" t="n">
        <v>43682</v>
      </c>
      <c r="C585" s="11" t="inlineStr">
        <is>
          <t>Mo</t>
        </is>
      </c>
      <c r="D585" s="12" t="n">
        <v>1</v>
      </c>
      <c r="E585" s="12" t="n">
        <v>1</v>
      </c>
      <c r="H585" s="12" t="n">
        <v>1</v>
      </c>
      <c r="I585" s="12" t="n">
        <v>1</v>
      </c>
      <c r="J585" s="12" t="n">
        <v>1</v>
      </c>
      <c r="K585" s="12" t="n">
        <v>1</v>
      </c>
      <c r="L585" s="12" t="n">
        <v>1</v>
      </c>
      <c r="M585" s="12" t="n">
        <v>1</v>
      </c>
      <c r="N585" s="12" t="n">
        <v>1</v>
      </c>
      <c r="O585" s="12" t="n">
        <v>1</v>
      </c>
      <c r="P585" s="12" t="n">
        <v>1</v>
      </c>
      <c r="Q585" s="12" t="n">
        <v>1</v>
      </c>
      <c r="R585" s="12" t="n">
        <v>1</v>
      </c>
      <c r="S585" s="12" t="n">
        <v>1</v>
      </c>
      <c r="T585" s="9" t="n">
        <v>0.9258395403001471</v>
      </c>
      <c r="AK585" s="18" t="n">
        <v>0</v>
      </c>
      <c r="BB585" s="18" t="n">
        <v>0</v>
      </c>
      <c r="BG585" s="12" t="n">
        <v>0.9258395403001471</v>
      </c>
      <c r="BI585" s="63" t="n">
        <v>2019</v>
      </c>
      <c r="BJ585" s="65" t="n">
        <v>32</v>
      </c>
      <c r="BK585" s="65" t="inlineStr">
        <is>
          <t>201932</t>
        </is>
      </c>
      <c r="BL585" s="71" t="inlineStr">
        <is>
          <t>SF</t>
        </is>
      </c>
      <c r="BM585" s="71" t="n">
        <v>1</v>
      </c>
      <c r="BN585" s="44" t="n">
        <v>1</v>
      </c>
      <c r="BO585" s="44" t="n">
        <v>1</v>
      </c>
      <c r="BP585" s="44" t="n">
        <v>0</v>
      </c>
      <c r="BQ585" s="44" t="n">
        <v>0</v>
      </c>
      <c r="BR585" s="44" t="n">
        <v>1</v>
      </c>
      <c r="BS585" s="44" t="n">
        <v>1</v>
      </c>
      <c r="BT585" s="44" t="n">
        <v>1</v>
      </c>
      <c r="BU585" s="44" t="n">
        <v>1</v>
      </c>
      <c r="BV585" s="44" t="n">
        <v>1</v>
      </c>
      <c r="BW585" s="44" t="n">
        <v>1</v>
      </c>
      <c r="BX585" s="44" t="n">
        <v>1</v>
      </c>
      <c r="BY585" s="44" t="n">
        <v>1</v>
      </c>
      <c r="BZ585" s="44" t="n">
        <v>1</v>
      </c>
      <c r="CA585" s="44" t="n">
        <v>1</v>
      </c>
      <c r="CB585" s="44" t="n">
        <v>1</v>
      </c>
      <c r="CC585" s="44" t="n">
        <v>1</v>
      </c>
      <c r="CD585" s="9" t="n">
        <v>0.9258395403001471</v>
      </c>
      <c r="CE585" s="12" t="n"/>
      <c r="CF585" s="12" t="n"/>
      <c r="CG585" s="68" t="inlineStr"/>
    </row>
    <row r="586">
      <c r="A586" s="10" t="n">
        <v>32</v>
      </c>
      <c r="B586" s="16" t="n">
        <v>43683</v>
      </c>
      <c r="C586" s="11" t="inlineStr">
        <is>
          <t>Di</t>
        </is>
      </c>
      <c r="D586" s="12" t="n">
        <v>1</v>
      </c>
      <c r="E586" s="12" t="n">
        <v>1</v>
      </c>
      <c r="H586" s="12" t="n">
        <v>1</v>
      </c>
      <c r="I586" s="12" t="n">
        <v>1</v>
      </c>
      <c r="J586" s="12" t="n">
        <v>1</v>
      </c>
      <c r="K586" s="12" t="n">
        <v>1</v>
      </c>
      <c r="L586" s="12" t="n">
        <v>1</v>
      </c>
      <c r="M586" s="12" t="n">
        <v>1</v>
      </c>
      <c r="N586" s="12" t="n">
        <v>1</v>
      </c>
      <c r="O586" s="12" t="n">
        <v>1</v>
      </c>
      <c r="P586" s="12" t="n">
        <v>1</v>
      </c>
      <c r="Q586" s="12" t="n">
        <v>1</v>
      </c>
      <c r="R586" s="12" t="n">
        <v>1</v>
      </c>
      <c r="S586" s="12" t="n">
        <v>1</v>
      </c>
      <c r="T586" s="9" t="n">
        <v>0.9258395403001471</v>
      </c>
      <c r="AK586" s="18" t="n">
        <v>0</v>
      </c>
      <c r="BB586" s="18" t="n">
        <v>0</v>
      </c>
      <c r="BG586" s="12" t="n">
        <v>0.9258395403001471</v>
      </c>
      <c r="BI586" s="63" t="n">
        <v>2019</v>
      </c>
      <c r="BJ586" s="65" t="n">
        <v>32</v>
      </c>
      <c r="BK586" s="65" t="inlineStr">
        <is>
          <t>201932</t>
        </is>
      </c>
      <c r="BL586" s="71" t="inlineStr">
        <is>
          <t>SF</t>
        </is>
      </c>
      <c r="BM586" s="71" t="n">
        <v>1</v>
      </c>
      <c r="BN586" s="44" t="n">
        <v>1</v>
      </c>
      <c r="BO586" s="44" t="n">
        <v>1</v>
      </c>
      <c r="BP586" s="44" t="n">
        <v>0</v>
      </c>
      <c r="BQ586" s="44" t="n">
        <v>0</v>
      </c>
      <c r="BR586" s="44" t="n">
        <v>1</v>
      </c>
      <c r="BS586" s="44" t="n">
        <v>1</v>
      </c>
      <c r="BT586" s="44" t="n">
        <v>1</v>
      </c>
      <c r="BU586" s="44" t="n">
        <v>1</v>
      </c>
      <c r="BV586" s="44" t="n">
        <v>1</v>
      </c>
      <c r="BW586" s="44" t="n">
        <v>1</v>
      </c>
      <c r="BX586" s="44" t="n">
        <v>1</v>
      </c>
      <c r="BY586" s="44" t="n">
        <v>1</v>
      </c>
      <c r="BZ586" s="44" t="n">
        <v>1</v>
      </c>
      <c r="CA586" s="44" t="n">
        <v>1</v>
      </c>
      <c r="CB586" s="44" t="n">
        <v>1</v>
      </c>
      <c r="CC586" s="44" t="n">
        <v>1</v>
      </c>
      <c r="CD586" s="9" t="n">
        <v>0.9258395403001471</v>
      </c>
      <c r="CE586" s="12" t="n"/>
      <c r="CF586" s="12" t="n"/>
      <c r="CG586" s="68" t="inlineStr"/>
    </row>
    <row r="587">
      <c r="A587" s="10" t="n">
        <v>32</v>
      </c>
      <c r="B587" s="16" t="n">
        <v>43684</v>
      </c>
      <c r="C587" s="11" t="inlineStr">
        <is>
          <t>Mi</t>
        </is>
      </c>
      <c r="D587" s="12" t="n">
        <v>1</v>
      </c>
      <c r="E587" s="12" t="n">
        <v>1</v>
      </c>
      <c r="H587" s="12" t="n">
        <v>1</v>
      </c>
      <c r="I587" s="12" t="n">
        <v>1</v>
      </c>
      <c r="J587" s="12" t="n">
        <v>1</v>
      </c>
      <c r="K587" s="12" t="n">
        <v>1</v>
      </c>
      <c r="L587" s="12" t="n">
        <v>1</v>
      </c>
      <c r="M587" s="12" t="n">
        <v>1</v>
      </c>
      <c r="N587" s="12" t="n">
        <v>1</v>
      </c>
      <c r="O587" s="12" t="n">
        <v>1</v>
      </c>
      <c r="P587" s="12" t="n">
        <v>1</v>
      </c>
      <c r="Q587" s="12" t="n">
        <v>1</v>
      </c>
      <c r="R587" s="12" t="n">
        <v>1</v>
      </c>
      <c r="S587" s="12" t="n">
        <v>1</v>
      </c>
      <c r="T587" s="9" t="n">
        <v>0.9258395403001471</v>
      </c>
      <c r="AK587" s="18" t="n">
        <v>0</v>
      </c>
      <c r="BB587" s="18" t="n">
        <v>0</v>
      </c>
      <c r="BG587" s="12" t="n">
        <v>0.9258395403001471</v>
      </c>
      <c r="BI587" s="63" t="n">
        <v>2019</v>
      </c>
      <c r="BJ587" s="65" t="n">
        <v>32</v>
      </c>
      <c r="BK587" s="65" t="inlineStr">
        <is>
          <t>201932</t>
        </is>
      </c>
      <c r="BL587" s="71" t="inlineStr">
        <is>
          <t>SF</t>
        </is>
      </c>
      <c r="BM587" s="71" t="n">
        <v>1</v>
      </c>
      <c r="BN587" s="44" t="n">
        <v>1</v>
      </c>
      <c r="BO587" s="44" t="n">
        <v>1</v>
      </c>
      <c r="BP587" s="44" t="n">
        <v>0</v>
      </c>
      <c r="BQ587" s="44" t="n">
        <v>0</v>
      </c>
      <c r="BR587" s="44" t="n">
        <v>1</v>
      </c>
      <c r="BS587" s="44" t="n">
        <v>1</v>
      </c>
      <c r="BT587" s="44" t="n">
        <v>1</v>
      </c>
      <c r="BU587" s="44" t="n">
        <v>1</v>
      </c>
      <c r="BV587" s="44" t="n">
        <v>1</v>
      </c>
      <c r="BW587" s="44" t="n">
        <v>1</v>
      </c>
      <c r="BX587" s="44" t="n">
        <v>1</v>
      </c>
      <c r="BY587" s="44" t="n">
        <v>1</v>
      </c>
      <c r="BZ587" s="44" t="n">
        <v>1</v>
      </c>
      <c r="CA587" s="44" t="n">
        <v>1</v>
      </c>
      <c r="CB587" s="44" t="n">
        <v>1</v>
      </c>
      <c r="CC587" s="44" t="n">
        <v>1</v>
      </c>
      <c r="CD587" s="9" t="n">
        <v>0.9258395403001471</v>
      </c>
      <c r="CE587" s="12" t="n"/>
      <c r="CF587" s="12" t="n"/>
      <c r="CG587" s="68" t="inlineStr"/>
    </row>
    <row r="588">
      <c r="A588" s="10" t="n">
        <v>32</v>
      </c>
      <c r="B588" s="16" t="n">
        <v>43685</v>
      </c>
      <c r="C588" s="11" t="inlineStr">
        <is>
          <t>Do</t>
        </is>
      </c>
      <c r="D588" s="12" t="n">
        <v>1</v>
      </c>
      <c r="E588" s="12" t="n">
        <v>1</v>
      </c>
      <c r="H588" s="12" t="n">
        <v>1</v>
      </c>
      <c r="J588" s="12" t="n">
        <v>1</v>
      </c>
      <c r="K588" s="12" t="n">
        <v>1</v>
      </c>
      <c r="L588" s="12" t="n">
        <v>1</v>
      </c>
      <c r="M588" s="12" t="n">
        <v>1</v>
      </c>
      <c r="N588" s="12" t="n">
        <v>1</v>
      </c>
      <c r="O588" s="12" t="n">
        <v>1</v>
      </c>
      <c r="P588" s="12" t="n">
        <v>1</v>
      </c>
      <c r="Q588" s="12" t="n">
        <v>1</v>
      </c>
      <c r="R588" s="12" t="n">
        <v>1</v>
      </c>
      <c r="S588" s="12" t="n">
        <v>1</v>
      </c>
      <c r="T588" s="9" t="n">
        <v>0.9036617945294182</v>
      </c>
      <c r="AK588" s="18" t="n">
        <v>0</v>
      </c>
      <c r="BB588" s="18" t="n">
        <v>0</v>
      </c>
      <c r="BG588" s="12" t="n">
        <v>0.9036617945294182</v>
      </c>
      <c r="BI588" s="63" t="n">
        <v>2019</v>
      </c>
      <c r="BJ588" s="65" t="n">
        <v>32</v>
      </c>
      <c r="BK588" s="65" t="inlineStr">
        <is>
          <t>201932</t>
        </is>
      </c>
      <c r="BL588" s="71" t="inlineStr">
        <is>
          <t>SF</t>
        </is>
      </c>
      <c r="BM588" s="71" t="n">
        <v>1</v>
      </c>
      <c r="BN588" s="44" t="n">
        <v>1</v>
      </c>
      <c r="BO588" s="44" t="n">
        <v>1</v>
      </c>
      <c r="BP588" s="44" t="n">
        <v>0</v>
      </c>
      <c r="BQ588" s="44" t="n">
        <v>0</v>
      </c>
      <c r="BR588" s="44" t="n">
        <v>1</v>
      </c>
      <c r="BS588" s="44" t="n">
        <v>0</v>
      </c>
      <c r="BT588" s="44" t="n">
        <v>1</v>
      </c>
      <c r="BU588" s="44" t="n">
        <v>1</v>
      </c>
      <c r="BV588" s="44" t="n">
        <v>1</v>
      </c>
      <c r="BW588" s="44" t="n">
        <v>1</v>
      </c>
      <c r="BX588" s="44" t="n">
        <v>1</v>
      </c>
      <c r="BY588" s="44" t="n">
        <v>1</v>
      </c>
      <c r="BZ588" s="44" t="n">
        <v>1</v>
      </c>
      <c r="CA588" s="44" t="n">
        <v>1</v>
      </c>
      <c r="CB588" s="44" t="n">
        <v>1</v>
      </c>
      <c r="CC588" s="44" t="n">
        <v>1</v>
      </c>
      <c r="CD588" s="9" t="n">
        <v>0.9036617945294182</v>
      </c>
      <c r="CE588" s="12" t="n"/>
      <c r="CF588" s="12" t="n"/>
      <c r="CG588" s="68" t="inlineStr"/>
    </row>
    <row r="589">
      <c r="A589" s="10" t="n">
        <v>32</v>
      </c>
      <c r="B589" s="16" t="n">
        <v>43686</v>
      </c>
      <c r="C589" s="11" t="inlineStr">
        <is>
          <t>Fr</t>
        </is>
      </c>
      <c r="D589" s="12" t="n">
        <v>1</v>
      </c>
      <c r="E589" s="12" t="n">
        <v>1</v>
      </c>
      <c r="H589" s="12" t="n">
        <v>1</v>
      </c>
      <c r="J589" s="12" t="n">
        <v>1</v>
      </c>
      <c r="K589" s="12" t="n">
        <v>1</v>
      </c>
      <c r="L589" s="12" t="n">
        <v>1</v>
      </c>
      <c r="M589" s="12" t="n">
        <v>1</v>
      </c>
      <c r="N589" s="12" t="n">
        <v>1</v>
      </c>
      <c r="O589" s="12" t="n">
        <v>1</v>
      </c>
      <c r="P589" s="12" t="n">
        <v>1</v>
      </c>
      <c r="Q589" s="12" t="n">
        <v>1</v>
      </c>
      <c r="R589" s="12" t="n">
        <v>1</v>
      </c>
      <c r="S589" s="12" t="n">
        <v>1</v>
      </c>
      <c r="T589" s="9" t="n">
        <v>0.9036617945294182</v>
      </c>
      <c r="AK589" s="18" t="n">
        <v>0</v>
      </c>
      <c r="BB589" s="18" t="n">
        <v>0</v>
      </c>
      <c r="BG589" s="12" t="n">
        <v>0.9036617945294182</v>
      </c>
      <c r="BI589" s="63" t="n">
        <v>2019</v>
      </c>
      <c r="BJ589" s="65" t="n">
        <v>32</v>
      </c>
      <c r="BK589" s="65" t="inlineStr">
        <is>
          <t>201932</t>
        </is>
      </c>
      <c r="BL589" s="71" t="inlineStr">
        <is>
          <t>SF</t>
        </is>
      </c>
      <c r="BM589" s="71" t="n">
        <v>1</v>
      </c>
      <c r="BN589" s="44" t="n">
        <v>1</v>
      </c>
      <c r="BO589" s="44" t="n">
        <v>1</v>
      </c>
      <c r="BP589" s="44" t="n">
        <v>0</v>
      </c>
      <c r="BQ589" s="44" t="n">
        <v>0</v>
      </c>
      <c r="BR589" s="44" t="n">
        <v>1</v>
      </c>
      <c r="BS589" s="44" t="n">
        <v>0</v>
      </c>
      <c r="BT589" s="44" t="n">
        <v>1</v>
      </c>
      <c r="BU589" s="44" t="n">
        <v>1</v>
      </c>
      <c r="BV589" s="44" t="n">
        <v>1</v>
      </c>
      <c r="BW589" s="44" t="n">
        <v>1</v>
      </c>
      <c r="BX589" s="44" t="n">
        <v>1</v>
      </c>
      <c r="BY589" s="44" t="n">
        <v>1</v>
      </c>
      <c r="BZ589" s="44" t="n">
        <v>1</v>
      </c>
      <c r="CA589" s="44" t="n">
        <v>1</v>
      </c>
      <c r="CB589" s="44" t="n">
        <v>1</v>
      </c>
      <c r="CC589" s="44" t="n">
        <v>1</v>
      </c>
      <c r="CD589" s="9" t="n">
        <v>0.9036617945294182</v>
      </c>
      <c r="CE589" s="12" t="n"/>
      <c r="CF589" s="12" t="n"/>
      <c r="CG589" s="68" t="inlineStr"/>
    </row>
    <row r="590">
      <c r="A590" s="10" t="n">
        <v>32</v>
      </c>
      <c r="B590" s="17" t="n">
        <v>43687</v>
      </c>
      <c r="C590" s="11" t="inlineStr">
        <is>
          <t>Sa</t>
        </is>
      </c>
      <c r="D590" s="12" t="n">
        <v>1</v>
      </c>
      <c r="E590" s="12" t="n">
        <v>1</v>
      </c>
      <c r="H590" s="12" t="n">
        <v>1</v>
      </c>
      <c r="K590" s="12" t="n">
        <v>1</v>
      </c>
      <c r="L590" s="12" t="n">
        <v>1</v>
      </c>
      <c r="M590" s="12" t="n">
        <v>1</v>
      </c>
      <c r="P590" s="12" t="n">
        <v>1</v>
      </c>
      <c r="Q590" s="12" t="n">
        <v>1</v>
      </c>
      <c r="R590" s="12" t="n">
        <v>1</v>
      </c>
      <c r="S590" s="12" t="n">
        <v>1</v>
      </c>
      <c r="T590" s="9" t="n">
        <v>0.7670529109930252</v>
      </c>
      <c r="AK590" s="18" t="n">
        <v>0</v>
      </c>
      <c r="BB590" s="18" t="n">
        <v>0</v>
      </c>
      <c r="BG590" s="12" t="n">
        <v>0.7670529109930252</v>
      </c>
      <c r="BI590" s="63" t="n">
        <v>2019</v>
      </c>
      <c r="BJ590" s="65" t="n">
        <v>32</v>
      </c>
      <c r="BK590" s="65" t="inlineStr">
        <is>
          <t>201932</t>
        </is>
      </c>
      <c r="BL590" s="71" t="inlineStr">
        <is>
          <t>SF</t>
        </is>
      </c>
      <c r="BM590" s="71" t="n">
        <v>1</v>
      </c>
      <c r="BN590" s="44" t="n"/>
      <c r="BO590" s="44" t="n"/>
      <c r="BP590" s="44" t="n"/>
      <c r="BQ590" s="44" t="n"/>
      <c r="BR590" s="44" t="n"/>
      <c r="BS590" s="44" t="n"/>
      <c r="BT590" s="44" t="n"/>
      <c r="BU590" s="44" t="n"/>
      <c r="BV590" s="44" t="n"/>
      <c r="BW590" s="44" t="n"/>
      <c r="BX590" s="44" t="n"/>
      <c r="BY590" s="44" t="n"/>
      <c r="BZ590" s="44" t="n"/>
      <c r="CA590" s="44" t="n"/>
      <c r="CB590" s="44" t="n"/>
      <c r="CC590" s="44" t="n"/>
      <c r="CD590" s="9" t="n"/>
      <c r="CE590" s="12" t="n"/>
      <c r="CF590" s="12" t="n"/>
      <c r="CG590" s="68" t="inlineStr"/>
    </row>
    <row r="591">
      <c r="A591" s="10" t="n">
        <v>32</v>
      </c>
      <c r="B591" s="17" t="n">
        <v>43688</v>
      </c>
      <c r="C591" s="11" t="inlineStr">
        <is>
          <t>So</t>
        </is>
      </c>
      <c r="D591" s="12" t="n">
        <v>1</v>
      </c>
      <c r="E591" s="12" t="n">
        <v>1</v>
      </c>
      <c r="H591" s="12" t="n">
        <v>1</v>
      </c>
      <c r="L591" s="12" t="n">
        <v>1</v>
      </c>
      <c r="M591" s="12" t="n">
        <v>1</v>
      </c>
      <c r="P591" s="12" t="n">
        <v>1</v>
      </c>
      <c r="Q591" s="12" t="n">
        <v>1</v>
      </c>
      <c r="S591" s="12" t="n">
        <v>1</v>
      </c>
      <c r="T591" s="9" t="n">
        <v>0.7127716568452654</v>
      </c>
      <c r="AK591" s="18" t="n">
        <v>0</v>
      </c>
      <c r="BB591" s="18" t="n">
        <v>0</v>
      </c>
      <c r="BG591" s="12" t="n">
        <v>0.7127716568452654</v>
      </c>
      <c r="BI591" s="63" t="n">
        <v>2019</v>
      </c>
      <c r="BJ591" s="65" t="n">
        <v>32</v>
      </c>
      <c r="BK591" s="65" t="inlineStr">
        <is>
          <t>201932</t>
        </is>
      </c>
      <c r="BL591" s="71" t="inlineStr">
        <is>
          <t>SF</t>
        </is>
      </c>
      <c r="BM591" s="71" t="n">
        <v>1</v>
      </c>
      <c r="BN591" s="44" t="n"/>
      <c r="BO591" s="44" t="n"/>
      <c r="BP591" s="44" t="n"/>
      <c r="BQ591" s="44" t="n"/>
      <c r="BR591" s="44" t="n"/>
      <c r="BS591" s="44" t="n"/>
      <c r="BT591" s="44" t="n"/>
      <c r="BU591" s="44" t="n"/>
      <c r="BV591" s="44" t="n"/>
      <c r="BW591" s="44" t="n"/>
      <c r="BX591" s="44" t="n"/>
      <c r="BY591" s="44" t="n"/>
      <c r="BZ591" s="44" t="n"/>
      <c r="CA591" s="44" t="n"/>
      <c r="CB591" s="44" t="n"/>
      <c r="CC591" s="44" t="n"/>
      <c r="CD591" s="9" t="n"/>
      <c r="CE591" s="12" t="n"/>
      <c r="CF591" s="12" t="n"/>
      <c r="CG591" s="68" t="inlineStr"/>
    </row>
    <row r="592">
      <c r="A592" s="10" t="n">
        <v>33</v>
      </c>
      <c r="B592" s="16" t="n">
        <v>43689</v>
      </c>
      <c r="C592" s="11" t="inlineStr">
        <is>
          <t>Mo</t>
        </is>
      </c>
      <c r="D592" s="12" t="n">
        <v>1</v>
      </c>
      <c r="E592" s="12" t="n">
        <v>1</v>
      </c>
      <c r="H592" s="12" t="n">
        <v>1</v>
      </c>
      <c r="L592" s="12" t="n">
        <v>1</v>
      </c>
      <c r="M592" s="12" t="n">
        <v>1</v>
      </c>
      <c r="P592" s="12" t="n">
        <v>1</v>
      </c>
      <c r="Q592" s="12" t="n">
        <v>1</v>
      </c>
      <c r="S592" s="12" t="n">
        <v>1</v>
      </c>
      <c r="T592" s="9" t="n">
        <v>0.7127716568452654</v>
      </c>
      <c r="AK592" s="18" t="n">
        <v>0</v>
      </c>
      <c r="BB592" s="18" t="n">
        <v>0</v>
      </c>
      <c r="BG592" s="12" t="n">
        <v>0.7127716568452654</v>
      </c>
      <c r="BI592" s="63" t="n">
        <v>2019</v>
      </c>
      <c r="BJ592" s="65" t="n">
        <v>33</v>
      </c>
      <c r="BK592" s="65" t="inlineStr">
        <is>
          <t>201933</t>
        </is>
      </c>
      <c r="BL592" s="71" t="inlineStr">
        <is>
          <t>SF</t>
        </is>
      </c>
      <c r="BM592" s="71" t="n">
        <v>1</v>
      </c>
      <c r="BN592" s="44" t="n">
        <v>1</v>
      </c>
      <c r="BO592" s="44" t="n">
        <v>1</v>
      </c>
      <c r="BP592" s="44" t="n">
        <v>0</v>
      </c>
      <c r="BQ592" s="44" t="n">
        <v>0</v>
      </c>
      <c r="BR592" s="44" t="n">
        <v>1</v>
      </c>
      <c r="BS592" s="44" t="n">
        <v>0</v>
      </c>
      <c r="BT592" s="44" t="n">
        <v>0</v>
      </c>
      <c r="BU592" s="44" t="n">
        <v>0</v>
      </c>
      <c r="BV592" s="44" t="n">
        <v>1</v>
      </c>
      <c r="BW592" s="44" t="n">
        <v>1</v>
      </c>
      <c r="BX592" s="44" t="n">
        <v>0</v>
      </c>
      <c r="BY592" s="44" t="n">
        <v>0</v>
      </c>
      <c r="BZ592" s="44" t="n">
        <v>1</v>
      </c>
      <c r="CA592" s="44" t="n">
        <v>1</v>
      </c>
      <c r="CB592" s="44" t="n">
        <v>0</v>
      </c>
      <c r="CC592" s="44" t="n">
        <v>1</v>
      </c>
      <c r="CD592" s="9" t="n">
        <v>0.7127716568452654</v>
      </c>
      <c r="CE592" s="12" t="n"/>
      <c r="CF592" s="12" t="n"/>
      <c r="CG592" s="68" t="inlineStr"/>
    </row>
    <row r="593">
      <c r="A593" s="10" t="n">
        <v>33</v>
      </c>
      <c r="B593" s="16" t="n">
        <v>43690</v>
      </c>
      <c r="C593" s="11" t="inlineStr">
        <is>
          <t>Di</t>
        </is>
      </c>
      <c r="D593" s="12" t="n">
        <v>1</v>
      </c>
      <c r="E593" s="12" t="n">
        <v>1</v>
      </c>
      <c r="H593" s="12" t="n">
        <v>1</v>
      </c>
      <c r="L593" s="12" t="n">
        <v>1</v>
      </c>
      <c r="M593" s="12" t="n">
        <v>1</v>
      </c>
      <c r="P593" s="12" t="n">
        <v>1</v>
      </c>
      <c r="Q593" s="12" t="n">
        <v>1</v>
      </c>
      <c r="S593" s="12" t="n">
        <v>1</v>
      </c>
      <c r="T593" s="9" t="n">
        <v>0.7127716568452654</v>
      </c>
      <c r="AK593" s="18" t="n">
        <v>0</v>
      </c>
      <c r="BB593" s="18" t="n">
        <v>0</v>
      </c>
      <c r="BG593" s="12" t="n">
        <v>0.7127716568452654</v>
      </c>
      <c r="BI593" s="63" t="n">
        <v>2019</v>
      </c>
      <c r="BJ593" s="65" t="n">
        <v>33</v>
      </c>
      <c r="BK593" s="65" t="inlineStr">
        <is>
          <t>201933</t>
        </is>
      </c>
      <c r="BL593" s="71" t="inlineStr">
        <is>
          <t>SF</t>
        </is>
      </c>
      <c r="BM593" s="71" t="n">
        <v>1</v>
      </c>
      <c r="BN593" s="44" t="n">
        <v>1</v>
      </c>
      <c r="BO593" s="44" t="n">
        <v>1</v>
      </c>
      <c r="BP593" s="44" t="n">
        <v>0</v>
      </c>
      <c r="BQ593" s="44" t="n">
        <v>0</v>
      </c>
      <c r="BR593" s="44" t="n">
        <v>1</v>
      </c>
      <c r="BS593" s="44" t="n">
        <v>0</v>
      </c>
      <c r="BT593" s="44" t="n">
        <v>0</v>
      </c>
      <c r="BU593" s="44" t="n">
        <v>0</v>
      </c>
      <c r="BV593" s="44" t="n">
        <v>1</v>
      </c>
      <c r="BW593" s="44" t="n">
        <v>1</v>
      </c>
      <c r="BX593" s="44" t="n">
        <v>0</v>
      </c>
      <c r="BY593" s="44" t="n">
        <v>0</v>
      </c>
      <c r="BZ593" s="44" t="n">
        <v>1</v>
      </c>
      <c r="CA593" s="44" t="n">
        <v>1</v>
      </c>
      <c r="CB593" s="44" t="n">
        <v>0</v>
      </c>
      <c r="CC593" s="44" t="n">
        <v>1</v>
      </c>
      <c r="CD593" s="9" t="n">
        <v>0.7127716568452654</v>
      </c>
      <c r="CE593" s="12" t="n"/>
      <c r="CF593" s="12" t="n"/>
      <c r="CG593" s="68" t="inlineStr"/>
    </row>
    <row r="594">
      <c r="A594" s="10" t="n">
        <v>33</v>
      </c>
      <c r="B594" s="16" t="n">
        <v>43691</v>
      </c>
      <c r="C594" s="11" t="inlineStr">
        <is>
          <t>Mi</t>
        </is>
      </c>
      <c r="D594" s="12" t="n">
        <v>1</v>
      </c>
      <c r="E594" s="12" t="n">
        <v>1</v>
      </c>
      <c r="H594" s="12" t="n">
        <v>1</v>
      </c>
      <c r="L594" s="12" t="n">
        <v>1</v>
      </c>
      <c r="M594" s="12" t="n">
        <v>1</v>
      </c>
      <c r="P594" s="12" t="n">
        <v>1</v>
      </c>
      <c r="Q594" s="12" t="n">
        <v>1</v>
      </c>
      <c r="S594" s="12" t="n">
        <v>1</v>
      </c>
      <c r="T594" s="9" t="n">
        <v>0.7127716568452654</v>
      </c>
      <c r="AK594" s="18" t="n">
        <v>0</v>
      </c>
      <c r="BB594" s="18" t="n">
        <v>0</v>
      </c>
      <c r="BG594" s="12" t="n">
        <v>0.7127716568452654</v>
      </c>
      <c r="BI594" s="63" t="n">
        <v>2019</v>
      </c>
      <c r="BJ594" s="65" t="n">
        <v>33</v>
      </c>
      <c r="BK594" s="65" t="inlineStr">
        <is>
          <t>201933</t>
        </is>
      </c>
      <c r="BL594" s="71" t="inlineStr">
        <is>
          <t>SF</t>
        </is>
      </c>
      <c r="BM594" s="71" t="n">
        <v>1</v>
      </c>
      <c r="BN594" s="44" t="n">
        <v>1</v>
      </c>
      <c r="BO594" s="44" t="n">
        <v>1</v>
      </c>
      <c r="BP594" s="44" t="n">
        <v>0</v>
      </c>
      <c r="BQ594" s="44" t="n">
        <v>0</v>
      </c>
      <c r="BR594" s="44" t="n">
        <v>1</v>
      </c>
      <c r="BS594" s="44" t="n">
        <v>0</v>
      </c>
      <c r="BT594" s="44" t="n">
        <v>0</v>
      </c>
      <c r="BU594" s="44" t="n">
        <v>0</v>
      </c>
      <c r="BV594" s="44" t="n">
        <v>1</v>
      </c>
      <c r="BW594" s="44" t="n">
        <v>1</v>
      </c>
      <c r="BX594" s="44" t="n">
        <v>0</v>
      </c>
      <c r="BY594" s="44" t="n">
        <v>0</v>
      </c>
      <c r="BZ594" s="44" t="n">
        <v>1</v>
      </c>
      <c r="CA594" s="44" t="n">
        <v>1</v>
      </c>
      <c r="CB594" s="44" t="n">
        <v>0</v>
      </c>
      <c r="CC594" s="44" t="n">
        <v>1</v>
      </c>
      <c r="CD594" s="9" t="n">
        <v>0.7127716568452654</v>
      </c>
      <c r="CE594" s="12" t="n"/>
      <c r="CF594" s="12" t="n"/>
      <c r="CG594" s="68" t="inlineStr"/>
    </row>
    <row r="595">
      <c r="A595" s="10" t="n">
        <v>33</v>
      </c>
      <c r="B595" s="16" t="n">
        <v>43692</v>
      </c>
      <c r="C595" s="11" t="inlineStr">
        <is>
          <t>Do</t>
        </is>
      </c>
      <c r="D595" s="12" t="n">
        <v>1</v>
      </c>
      <c r="E595" s="12" t="n">
        <v>1</v>
      </c>
      <c r="M595" s="12" t="n">
        <v>1</v>
      </c>
      <c r="P595" s="12" t="n">
        <v>1</v>
      </c>
      <c r="S595" s="12" t="n">
        <v>1</v>
      </c>
      <c r="T595" s="9" t="n">
        <v>0.5817928796795508</v>
      </c>
      <c r="AK595" s="18" t="n">
        <v>0</v>
      </c>
      <c r="BB595" s="18" t="n">
        <v>0</v>
      </c>
      <c r="BG595" s="12" t="n">
        <v>0.5817928796795508</v>
      </c>
      <c r="BI595" s="63" t="n">
        <v>2019</v>
      </c>
      <c r="BJ595" s="65" t="n">
        <v>33</v>
      </c>
      <c r="BK595" s="65" t="inlineStr">
        <is>
          <t>201933</t>
        </is>
      </c>
      <c r="BL595" s="71" t="inlineStr">
        <is>
          <t>SF</t>
        </is>
      </c>
      <c r="BM595" s="71" t="n">
        <v>1</v>
      </c>
      <c r="BN595" s="44" t="n">
        <v>1</v>
      </c>
      <c r="BO595" s="44" t="n">
        <v>1</v>
      </c>
      <c r="BP595" s="44" t="n">
        <v>0</v>
      </c>
      <c r="BQ595" s="44" t="n">
        <v>0</v>
      </c>
      <c r="BR595" s="44" t="n">
        <v>0</v>
      </c>
      <c r="BS595" s="44" t="n">
        <v>0</v>
      </c>
      <c r="BT595" s="44" t="n">
        <v>0</v>
      </c>
      <c r="BU595" s="44" t="n">
        <v>0</v>
      </c>
      <c r="BV595" s="44" t="n">
        <v>0</v>
      </c>
      <c r="BW595" s="44" t="n">
        <v>1</v>
      </c>
      <c r="BX595" s="44" t="n">
        <v>0</v>
      </c>
      <c r="BY595" s="44" t="n">
        <v>0</v>
      </c>
      <c r="BZ595" s="44" t="n">
        <v>1</v>
      </c>
      <c r="CA595" s="44" t="n">
        <v>0</v>
      </c>
      <c r="CB595" s="44" t="n">
        <v>0</v>
      </c>
      <c r="CC595" s="44" t="n">
        <v>1</v>
      </c>
      <c r="CD595" s="9" t="n">
        <v>0.5817928796795508</v>
      </c>
      <c r="CE595" s="12" t="n"/>
      <c r="CF595" s="12" t="n"/>
      <c r="CG595" s="68" t="inlineStr"/>
    </row>
    <row r="596">
      <c r="A596" s="10" t="n">
        <v>33</v>
      </c>
      <c r="B596" s="16" t="n">
        <v>43693</v>
      </c>
      <c r="C596" s="11" t="inlineStr">
        <is>
          <t>Fr</t>
        </is>
      </c>
      <c r="D596" s="12" t="n">
        <v>1</v>
      </c>
      <c r="E596" s="12" t="n">
        <v>1</v>
      </c>
      <c r="M596" s="12" t="n">
        <v>1</v>
      </c>
      <c r="P596" s="12" t="n">
        <v>1</v>
      </c>
      <c r="S596" s="12" t="n">
        <v>1</v>
      </c>
      <c r="T596" s="9" t="n">
        <v>0.5817928796795508</v>
      </c>
      <c r="AK596" s="18" t="n">
        <v>0</v>
      </c>
      <c r="BB596" s="18" t="n">
        <v>0</v>
      </c>
      <c r="BG596" s="12" t="n">
        <v>0.5817928796795508</v>
      </c>
      <c r="BI596" s="63" t="n">
        <v>2019</v>
      </c>
      <c r="BJ596" s="65" t="n">
        <v>33</v>
      </c>
      <c r="BK596" s="65" t="inlineStr">
        <is>
          <t>201933</t>
        </is>
      </c>
      <c r="BL596" s="71" t="inlineStr">
        <is>
          <t>SF</t>
        </is>
      </c>
      <c r="BM596" s="71" t="n">
        <v>1</v>
      </c>
      <c r="BN596" s="44" t="n">
        <v>1</v>
      </c>
      <c r="BO596" s="44" t="n">
        <v>1</v>
      </c>
      <c r="BP596" s="44" t="n">
        <v>0</v>
      </c>
      <c r="BQ596" s="44" t="n">
        <v>0</v>
      </c>
      <c r="BR596" s="44" t="n">
        <v>0</v>
      </c>
      <c r="BS596" s="44" t="n">
        <v>0</v>
      </c>
      <c r="BT596" s="44" t="n">
        <v>0</v>
      </c>
      <c r="BU596" s="44" t="n">
        <v>0</v>
      </c>
      <c r="BV596" s="44" t="n">
        <v>0</v>
      </c>
      <c r="BW596" s="44" t="n">
        <v>1</v>
      </c>
      <c r="BX596" s="44" t="n">
        <v>0</v>
      </c>
      <c r="BY596" s="44" t="n">
        <v>0</v>
      </c>
      <c r="BZ596" s="44" t="n">
        <v>1</v>
      </c>
      <c r="CA596" s="44" t="n">
        <v>0</v>
      </c>
      <c r="CB596" s="44" t="n">
        <v>0</v>
      </c>
      <c r="CC596" s="44" t="n">
        <v>1</v>
      </c>
      <c r="CD596" s="9" t="n">
        <v>0.5817928796795508</v>
      </c>
      <c r="CE596" s="12" t="n"/>
      <c r="CF596" s="12" t="n"/>
      <c r="CG596" s="68" t="inlineStr"/>
    </row>
    <row r="597">
      <c r="A597" s="10" t="n">
        <v>33</v>
      </c>
      <c r="B597" s="17" t="n">
        <v>43694</v>
      </c>
      <c r="C597" s="11" t="inlineStr">
        <is>
          <t>Sa</t>
        </is>
      </c>
      <c r="D597" s="12" t="n">
        <v>1</v>
      </c>
      <c r="E597" s="12" t="n">
        <v>1</v>
      </c>
      <c r="M597" s="12" t="n">
        <v>1</v>
      </c>
      <c r="S597" s="12" t="n">
        <v>1</v>
      </c>
      <c r="T597" s="9" t="n">
        <v>0.5326724790802341</v>
      </c>
      <c r="AK597" s="18" t="n">
        <v>0</v>
      </c>
      <c r="BB597" s="18" t="n">
        <v>0</v>
      </c>
      <c r="BG597" s="12" t="n">
        <v>0.5326724790802341</v>
      </c>
      <c r="BI597" s="63" t="n">
        <v>2019</v>
      </c>
      <c r="BJ597" s="65" t="n">
        <v>33</v>
      </c>
      <c r="BK597" s="65" t="inlineStr">
        <is>
          <t>201933</t>
        </is>
      </c>
      <c r="BL597" s="71" t="inlineStr">
        <is>
          <t>SF</t>
        </is>
      </c>
      <c r="BM597" s="71" t="n">
        <v>1</v>
      </c>
      <c r="BN597" s="44" t="n"/>
      <c r="BO597" s="44" t="n"/>
      <c r="BP597" s="44" t="n"/>
      <c r="BQ597" s="44" t="n"/>
      <c r="BR597" s="44" t="n"/>
      <c r="BS597" s="44" t="n"/>
      <c r="BT597" s="44" t="n"/>
      <c r="BU597" s="44" t="n"/>
      <c r="BV597" s="44" t="n"/>
      <c r="BW597" s="44" t="n"/>
      <c r="BX597" s="44" t="n"/>
      <c r="BY597" s="44" t="n"/>
      <c r="BZ597" s="44" t="n"/>
      <c r="CA597" s="44" t="n"/>
      <c r="CB597" s="44" t="n"/>
      <c r="CC597" s="44" t="n"/>
      <c r="CD597" s="9" t="n"/>
      <c r="CE597" s="12" t="n"/>
      <c r="CF597" s="12" t="n"/>
      <c r="CG597" s="68" t="inlineStr"/>
    </row>
    <row r="598">
      <c r="A598" s="10" t="n">
        <v>33</v>
      </c>
      <c r="B598" s="17" t="n">
        <v>43695</v>
      </c>
      <c r="C598" s="11" t="inlineStr">
        <is>
          <t>So</t>
        </is>
      </c>
      <c r="D598" s="12" t="n">
        <v>1</v>
      </c>
      <c r="E598" s="12" t="n">
        <v>1</v>
      </c>
      <c r="M598" s="12" t="n">
        <v>1</v>
      </c>
      <c r="T598" s="9" t="n">
        <v>0.5068574307010113</v>
      </c>
      <c r="AK598" s="18" t="n">
        <v>0</v>
      </c>
      <c r="BB598" s="18" t="n">
        <v>0</v>
      </c>
      <c r="BG598" s="12" t="n">
        <v>0.5068574307010113</v>
      </c>
      <c r="BI598" s="63" t="n">
        <v>2019</v>
      </c>
      <c r="BJ598" s="65" t="n">
        <v>33</v>
      </c>
      <c r="BK598" s="65" t="inlineStr">
        <is>
          <t>201933</t>
        </is>
      </c>
      <c r="BL598" s="71" t="inlineStr">
        <is>
          <t>SF</t>
        </is>
      </c>
      <c r="BM598" s="71" t="n">
        <v>1</v>
      </c>
      <c r="BN598" s="44" t="n"/>
      <c r="BO598" s="44" t="n"/>
      <c r="BP598" s="44" t="n"/>
      <c r="BQ598" s="44" t="n"/>
      <c r="BR598" s="44" t="n"/>
      <c r="BS598" s="44" t="n"/>
      <c r="BT598" s="44" t="n"/>
      <c r="BU598" s="44" t="n"/>
      <c r="BV598" s="44" t="n"/>
      <c r="BW598" s="44" t="n"/>
      <c r="BX598" s="44" t="n"/>
      <c r="BY598" s="44" t="n"/>
      <c r="BZ598" s="44" t="n"/>
      <c r="CA598" s="44" t="n"/>
      <c r="CB598" s="44" t="n"/>
      <c r="CC598" s="44" t="n"/>
      <c r="CD598" s="9" t="n"/>
      <c r="CE598" s="12" t="n"/>
      <c r="CF598" s="12" t="n"/>
      <c r="CG598" s="68" t="inlineStr"/>
    </row>
    <row r="599">
      <c r="A599" s="10" t="n">
        <v>34</v>
      </c>
      <c r="B599" s="16" t="n">
        <v>43696</v>
      </c>
      <c r="C599" s="11" t="inlineStr">
        <is>
          <t>Mo</t>
        </is>
      </c>
      <c r="D599" s="12" t="n">
        <v>1</v>
      </c>
      <c r="E599" s="12" t="n">
        <v>1</v>
      </c>
      <c r="M599" s="12" t="n">
        <v>1</v>
      </c>
      <c r="T599" s="9" t="n">
        <v>0.5068574307010113</v>
      </c>
      <c r="AK599" s="18" t="n">
        <v>0</v>
      </c>
      <c r="BB599" s="18" t="n">
        <v>0</v>
      </c>
      <c r="BG599" s="12" t="n">
        <v>0.5068574307010113</v>
      </c>
      <c r="BI599" s="63" t="n">
        <v>2019</v>
      </c>
      <c r="BJ599" s="65" t="n">
        <v>34</v>
      </c>
      <c r="BK599" s="65" t="inlineStr">
        <is>
          <t>201934</t>
        </is>
      </c>
      <c r="BL599" s="71" t="inlineStr">
        <is>
          <t>SF</t>
        </is>
      </c>
      <c r="BM599" s="71" t="n">
        <v>1</v>
      </c>
      <c r="BN599" s="44" t="n">
        <v>1</v>
      </c>
      <c r="BO599" s="44" t="n">
        <v>1</v>
      </c>
      <c r="BP599" s="44" t="n">
        <v>0</v>
      </c>
      <c r="BQ599" s="44" t="n">
        <v>0</v>
      </c>
      <c r="BR599" s="44" t="n">
        <v>0</v>
      </c>
      <c r="BS599" s="44" t="n">
        <v>0</v>
      </c>
      <c r="BT599" s="44" t="n">
        <v>0</v>
      </c>
      <c r="BU599" s="44" t="n">
        <v>0</v>
      </c>
      <c r="BV599" s="44" t="n">
        <v>0</v>
      </c>
      <c r="BW599" s="44" t="n">
        <v>1</v>
      </c>
      <c r="BX599" s="44" t="n">
        <v>0</v>
      </c>
      <c r="BY599" s="44" t="n">
        <v>0</v>
      </c>
      <c r="BZ599" s="44" t="n">
        <v>0</v>
      </c>
      <c r="CA599" s="44" t="n">
        <v>0</v>
      </c>
      <c r="CB599" s="44" t="n">
        <v>0</v>
      </c>
      <c r="CC599" s="44" t="n">
        <v>0</v>
      </c>
      <c r="CD599" s="9" t="n">
        <v>0.5068574307010113</v>
      </c>
      <c r="CE599" s="12" t="n"/>
      <c r="CF599" s="12" t="n"/>
      <c r="CG599" s="68" t="inlineStr"/>
    </row>
    <row r="600">
      <c r="A600" s="10" t="n">
        <v>34</v>
      </c>
      <c r="B600" s="16" t="n">
        <v>43697</v>
      </c>
      <c r="C600" s="11" t="inlineStr">
        <is>
          <t>Di</t>
        </is>
      </c>
      <c r="D600" s="12" t="n">
        <v>1</v>
      </c>
      <c r="E600" s="12" t="n">
        <v>1</v>
      </c>
      <c r="M600" s="12" t="n">
        <v>1</v>
      </c>
      <c r="T600" s="9" t="n">
        <v>0.5068574307010113</v>
      </c>
      <c r="AK600" s="18" t="n">
        <v>0</v>
      </c>
      <c r="BB600" s="18" t="n">
        <v>0</v>
      </c>
      <c r="BG600" s="12" t="n">
        <v>0.5068574307010113</v>
      </c>
      <c r="BI600" s="63" t="n">
        <v>2019</v>
      </c>
      <c r="BJ600" s="65" t="n">
        <v>34</v>
      </c>
      <c r="BK600" s="65" t="inlineStr">
        <is>
          <t>201934</t>
        </is>
      </c>
      <c r="BL600" s="71" t="inlineStr">
        <is>
          <t>SF</t>
        </is>
      </c>
      <c r="BM600" s="71" t="n">
        <v>1</v>
      </c>
      <c r="BN600" s="44" t="n">
        <v>1</v>
      </c>
      <c r="BO600" s="44" t="n">
        <v>1</v>
      </c>
      <c r="BP600" s="44" t="n">
        <v>0</v>
      </c>
      <c r="BQ600" s="44" t="n">
        <v>0</v>
      </c>
      <c r="BR600" s="44" t="n">
        <v>0</v>
      </c>
      <c r="BS600" s="44" t="n">
        <v>0</v>
      </c>
      <c r="BT600" s="44" t="n">
        <v>0</v>
      </c>
      <c r="BU600" s="44" t="n">
        <v>0</v>
      </c>
      <c r="BV600" s="44" t="n">
        <v>0</v>
      </c>
      <c r="BW600" s="44" t="n">
        <v>1</v>
      </c>
      <c r="BX600" s="44" t="n">
        <v>0</v>
      </c>
      <c r="BY600" s="44" t="n">
        <v>0</v>
      </c>
      <c r="BZ600" s="44" t="n">
        <v>0</v>
      </c>
      <c r="CA600" s="44" t="n">
        <v>0</v>
      </c>
      <c r="CB600" s="44" t="n">
        <v>0</v>
      </c>
      <c r="CC600" s="44" t="n">
        <v>0</v>
      </c>
      <c r="CD600" s="9" t="n">
        <v>0.5068574307010113</v>
      </c>
      <c r="CE600" s="12" t="n"/>
      <c r="CF600" s="12" t="n"/>
      <c r="CG600" s="68" t="inlineStr"/>
    </row>
    <row r="601">
      <c r="A601" s="10" t="n">
        <v>34</v>
      </c>
      <c r="B601" s="16" t="n">
        <v>43698</v>
      </c>
      <c r="C601" s="11" t="inlineStr">
        <is>
          <t>Mi</t>
        </is>
      </c>
      <c r="D601" s="12" t="n">
        <v>1</v>
      </c>
      <c r="E601" s="12" t="n">
        <v>1</v>
      </c>
      <c r="M601" s="12" t="n">
        <v>1</v>
      </c>
      <c r="T601" s="9" t="n">
        <v>0.5068574307010113</v>
      </c>
      <c r="AK601" s="18" t="n">
        <v>0</v>
      </c>
      <c r="BB601" s="18" t="n">
        <v>0</v>
      </c>
      <c r="BG601" s="12" t="n">
        <v>0.5068574307010113</v>
      </c>
      <c r="BI601" s="63" t="n">
        <v>2019</v>
      </c>
      <c r="BJ601" s="65" t="n">
        <v>34</v>
      </c>
      <c r="BK601" s="65" t="inlineStr">
        <is>
          <t>201934</t>
        </is>
      </c>
      <c r="BL601" s="71" t="inlineStr">
        <is>
          <t>SF</t>
        </is>
      </c>
      <c r="BM601" s="71" t="n">
        <v>1</v>
      </c>
      <c r="BN601" s="44" t="n">
        <v>1</v>
      </c>
      <c r="BO601" s="44" t="n">
        <v>1</v>
      </c>
      <c r="BP601" s="44" t="n">
        <v>0</v>
      </c>
      <c r="BQ601" s="44" t="n">
        <v>0</v>
      </c>
      <c r="BR601" s="44" t="n">
        <v>0</v>
      </c>
      <c r="BS601" s="44" t="n">
        <v>0</v>
      </c>
      <c r="BT601" s="44" t="n">
        <v>0</v>
      </c>
      <c r="BU601" s="44" t="n">
        <v>0</v>
      </c>
      <c r="BV601" s="44" t="n">
        <v>0</v>
      </c>
      <c r="BW601" s="44" t="n">
        <v>1</v>
      </c>
      <c r="BX601" s="44" t="n">
        <v>0</v>
      </c>
      <c r="BY601" s="44" t="n">
        <v>0</v>
      </c>
      <c r="BZ601" s="44" t="n">
        <v>0</v>
      </c>
      <c r="CA601" s="44" t="n">
        <v>0</v>
      </c>
      <c r="CB601" s="44" t="n">
        <v>0</v>
      </c>
      <c r="CC601" s="44" t="n">
        <v>0</v>
      </c>
      <c r="CD601" s="9" t="n">
        <v>0.5068574307010113</v>
      </c>
      <c r="CE601" s="12" t="n"/>
      <c r="CF601" s="12" t="n"/>
      <c r="CG601" s="68" t="inlineStr"/>
    </row>
    <row r="602">
      <c r="A602" s="10" t="n">
        <v>34</v>
      </c>
      <c r="B602" s="16" t="n">
        <v>43699</v>
      </c>
      <c r="C602" s="11" t="inlineStr">
        <is>
          <t>Do</t>
        </is>
      </c>
      <c r="D602" s="12" t="n">
        <v>1</v>
      </c>
      <c r="E602" s="12" t="n">
        <v>1</v>
      </c>
      <c r="M602" s="12" t="n">
        <v>1</v>
      </c>
      <c r="T602" s="9" t="n">
        <v>0.5068574307010113</v>
      </c>
      <c r="AK602" s="18" t="n">
        <v>0</v>
      </c>
      <c r="BB602" s="18" t="n">
        <v>0</v>
      </c>
      <c r="BG602" s="12" t="n">
        <v>0.5068574307010113</v>
      </c>
      <c r="BI602" s="63" t="n">
        <v>2019</v>
      </c>
      <c r="BJ602" s="65" t="n">
        <v>34</v>
      </c>
      <c r="BK602" s="65" t="inlineStr">
        <is>
          <t>201934</t>
        </is>
      </c>
      <c r="BL602" s="71" t="inlineStr">
        <is>
          <t>SF</t>
        </is>
      </c>
      <c r="BM602" s="71" t="n">
        <v>1</v>
      </c>
      <c r="BN602" s="44" t="n">
        <v>1</v>
      </c>
      <c r="BO602" s="44" t="n">
        <v>1</v>
      </c>
      <c r="BP602" s="44" t="n">
        <v>0</v>
      </c>
      <c r="BQ602" s="44" t="n">
        <v>0</v>
      </c>
      <c r="BR602" s="44" t="n">
        <v>0</v>
      </c>
      <c r="BS602" s="44" t="n">
        <v>0</v>
      </c>
      <c r="BT602" s="44" t="n">
        <v>0</v>
      </c>
      <c r="BU602" s="44" t="n">
        <v>0</v>
      </c>
      <c r="BV602" s="44" t="n">
        <v>0</v>
      </c>
      <c r="BW602" s="44" t="n">
        <v>1</v>
      </c>
      <c r="BX602" s="44" t="n">
        <v>0</v>
      </c>
      <c r="BY602" s="44" t="n">
        <v>0</v>
      </c>
      <c r="BZ602" s="44" t="n">
        <v>0</v>
      </c>
      <c r="CA602" s="44" t="n">
        <v>0</v>
      </c>
      <c r="CB602" s="44" t="n">
        <v>0</v>
      </c>
      <c r="CC602" s="44" t="n">
        <v>0</v>
      </c>
      <c r="CD602" s="9" t="n">
        <v>0.5068574307010113</v>
      </c>
      <c r="CE602" s="12" t="n"/>
      <c r="CF602" s="12" t="n"/>
      <c r="CG602" s="68" t="inlineStr"/>
    </row>
    <row r="603">
      <c r="A603" s="10" t="n">
        <v>34</v>
      </c>
      <c r="B603" s="16" t="n">
        <v>43700</v>
      </c>
      <c r="C603" s="11" t="inlineStr">
        <is>
          <t>Fr</t>
        </is>
      </c>
      <c r="D603" s="12" t="n">
        <v>1</v>
      </c>
      <c r="E603" s="12" t="n">
        <v>1</v>
      </c>
      <c r="M603" s="12" t="n">
        <v>1</v>
      </c>
      <c r="T603" s="9" t="n">
        <v>0.5068574307010113</v>
      </c>
      <c r="AK603" s="18" t="n">
        <v>0</v>
      </c>
      <c r="BB603" s="18" t="n">
        <v>0</v>
      </c>
      <c r="BG603" s="12" t="n">
        <v>0.5068574307010113</v>
      </c>
      <c r="BI603" s="63" t="n">
        <v>2019</v>
      </c>
      <c r="BJ603" s="65" t="n">
        <v>34</v>
      </c>
      <c r="BK603" s="65" t="inlineStr">
        <is>
          <t>201934</t>
        </is>
      </c>
      <c r="BL603" s="71" t="inlineStr">
        <is>
          <t>SF</t>
        </is>
      </c>
      <c r="BM603" s="71" t="n">
        <v>1</v>
      </c>
      <c r="BN603" s="44" t="n">
        <v>1</v>
      </c>
      <c r="BO603" s="44" t="n">
        <v>1</v>
      </c>
      <c r="BP603" s="44" t="n">
        <v>0</v>
      </c>
      <c r="BQ603" s="44" t="n">
        <v>0</v>
      </c>
      <c r="BR603" s="44" t="n">
        <v>0</v>
      </c>
      <c r="BS603" s="44" t="n">
        <v>0</v>
      </c>
      <c r="BT603" s="44" t="n">
        <v>0</v>
      </c>
      <c r="BU603" s="44" t="n">
        <v>0</v>
      </c>
      <c r="BV603" s="44" t="n">
        <v>0</v>
      </c>
      <c r="BW603" s="44" t="n">
        <v>1</v>
      </c>
      <c r="BX603" s="44" t="n">
        <v>0</v>
      </c>
      <c r="BY603" s="44" t="n">
        <v>0</v>
      </c>
      <c r="BZ603" s="44" t="n">
        <v>0</v>
      </c>
      <c r="CA603" s="44" t="n">
        <v>0</v>
      </c>
      <c r="CB603" s="44" t="n">
        <v>0</v>
      </c>
      <c r="CC603" s="44" t="n">
        <v>0</v>
      </c>
      <c r="CD603" s="9" t="n">
        <v>0.5068574307010113</v>
      </c>
      <c r="CE603" s="12" t="n"/>
      <c r="CF603" s="12" t="n"/>
      <c r="CG603" s="68" t="inlineStr"/>
    </row>
    <row r="604">
      <c r="A604" s="10" t="n">
        <v>34</v>
      </c>
      <c r="B604" s="17" t="n">
        <v>43701</v>
      </c>
      <c r="C604" s="11" t="inlineStr">
        <is>
          <t>Sa</t>
        </is>
      </c>
      <c r="D604" s="12" t="n">
        <v>1</v>
      </c>
      <c r="E604" s="12" t="n">
        <v>1</v>
      </c>
      <c r="M604" s="12" t="n">
        <v>1</v>
      </c>
      <c r="T604" s="9" t="n">
        <v>0.5068574307010113</v>
      </c>
      <c r="AK604" s="18" t="n">
        <v>0</v>
      </c>
      <c r="BB604" s="18" t="n">
        <v>0</v>
      </c>
      <c r="BG604" s="12" t="n">
        <v>0.5068574307010113</v>
      </c>
      <c r="BI604" s="63" t="n">
        <v>2019</v>
      </c>
      <c r="BJ604" s="65" t="n">
        <v>34</v>
      </c>
      <c r="BK604" s="65" t="inlineStr">
        <is>
          <t>201934</t>
        </is>
      </c>
      <c r="BL604" s="71" t="inlineStr">
        <is>
          <t>SF</t>
        </is>
      </c>
      <c r="BM604" s="71" t="n">
        <v>1</v>
      </c>
      <c r="BN604" s="44" t="n"/>
      <c r="BO604" s="44" t="n"/>
      <c r="BP604" s="44" t="n"/>
      <c r="BQ604" s="44" t="n"/>
      <c r="BR604" s="44" t="n"/>
      <c r="BS604" s="44" t="n"/>
      <c r="BT604" s="44" t="n"/>
      <c r="BU604" s="44" t="n"/>
      <c r="BV604" s="44" t="n"/>
      <c r="BW604" s="44" t="n"/>
      <c r="BX604" s="44" t="n"/>
      <c r="BY604" s="44" t="n"/>
      <c r="BZ604" s="44" t="n"/>
      <c r="CA604" s="44" t="n"/>
      <c r="CB604" s="44" t="n"/>
      <c r="CC604" s="44" t="n"/>
      <c r="CD604" s="9" t="n"/>
      <c r="CE604" s="12" t="n"/>
      <c r="CF604" s="12" t="n"/>
      <c r="CG604" s="68" t="inlineStr"/>
    </row>
    <row r="605">
      <c r="A605" s="10" t="n">
        <v>34</v>
      </c>
      <c r="B605" s="17" t="n">
        <v>43702</v>
      </c>
      <c r="C605" s="11" t="inlineStr">
        <is>
          <t>So</t>
        </is>
      </c>
      <c r="D605" s="12" t="n">
        <v>1</v>
      </c>
      <c r="E605" s="12" t="n">
        <v>1</v>
      </c>
      <c r="M605" s="12" t="n">
        <v>1</v>
      </c>
      <c r="T605" s="9" t="n">
        <v>0.5068574307010113</v>
      </c>
      <c r="AK605" s="18" t="n">
        <v>0</v>
      </c>
      <c r="BB605" s="18" t="n">
        <v>0</v>
      </c>
      <c r="BG605" s="12" t="n">
        <v>0.5068574307010113</v>
      </c>
      <c r="BI605" s="63" t="n">
        <v>2019</v>
      </c>
      <c r="BJ605" s="65" t="n">
        <v>34</v>
      </c>
      <c r="BK605" s="65" t="inlineStr">
        <is>
          <t>201934</t>
        </is>
      </c>
      <c r="BL605" s="71" t="inlineStr">
        <is>
          <t>SF</t>
        </is>
      </c>
      <c r="BM605" s="71" t="n">
        <v>1</v>
      </c>
      <c r="BN605" s="44" t="n"/>
      <c r="BO605" s="44" t="n"/>
      <c r="BP605" s="44" t="n"/>
      <c r="BQ605" s="44" t="n"/>
      <c r="BR605" s="44" t="n"/>
      <c r="BS605" s="44" t="n"/>
      <c r="BT605" s="44" t="n"/>
      <c r="BU605" s="44" t="n"/>
      <c r="BV605" s="44" t="n"/>
      <c r="BW605" s="44" t="n"/>
      <c r="BX605" s="44" t="n"/>
      <c r="BY605" s="44" t="n"/>
      <c r="BZ605" s="44" t="n"/>
      <c r="CA605" s="44" t="n"/>
      <c r="CB605" s="44" t="n"/>
      <c r="CC605" s="44" t="n"/>
      <c r="CD605" s="9" t="n"/>
      <c r="CE605" s="12" t="n"/>
      <c r="CF605" s="12" t="n"/>
      <c r="CG605" s="68" t="inlineStr"/>
    </row>
    <row r="606">
      <c r="A606" s="10" t="n">
        <v>35</v>
      </c>
      <c r="B606" s="16" t="n">
        <v>43703</v>
      </c>
      <c r="C606" s="11" t="inlineStr">
        <is>
          <t>Mo</t>
        </is>
      </c>
      <c r="D606" s="12" t="n">
        <v>1</v>
      </c>
      <c r="E606" s="12" t="n">
        <v>1</v>
      </c>
      <c r="M606" s="12" t="n">
        <v>1</v>
      </c>
      <c r="T606" s="9" t="n">
        <v>0.5068574307010113</v>
      </c>
      <c r="AK606" s="18" t="n">
        <v>0</v>
      </c>
      <c r="BB606" s="18" t="n">
        <v>0</v>
      </c>
      <c r="BG606" s="12" t="n">
        <v>0.5068574307010113</v>
      </c>
      <c r="BI606" s="63" t="n">
        <v>2019</v>
      </c>
      <c r="BJ606" s="65" t="n">
        <v>35</v>
      </c>
      <c r="BK606" s="65" t="inlineStr">
        <is>
          <t>201935</t>
        </is>
      </c>
      <c r="BL606" s="71" t="inlineStr">
        <is>
          <t>SF</t>
        </is>
      </c>
      <c r="BM606" s="71" t="n">
        <v>1</v>
      </c>
      <c r="BN606" s="44" t="n">
        <v>1</v>
      </c>
      <c r="BO606" s="44" t="n">
        <v>1</v>
      </c>
      <c r="BP606" s="44" t="n">
        <v>0</v>
      </c>
      <c r="BQ606" s="44" t="n">
        <v>0</v>
      </c>
      <c r="BR606" s="44" t="n">
        <v>0</v>
      </c>
      <c r="BS606" s="44" t="n">
        <v>0</v>
      </c>
      <c r="BT606" s="44" t="n">
        <v>0</v>
      </c>
      <c r="BU606" s="44" t="n">
        <v>0</v>
      </c>
      <c r="BV606" s="44" t="n">
        <v>0</v>
      </c>
      <c r="BW606" s="44" t="n">
        <v>1</v>
      </c>
      <c r="BX606" s="44" t="n">
        <v>0</v>
      </c>
      <c r="BY606" s="44" t="n">
        <v>0</v>
      </c>
      <c r="BZ606" s="44" t="n">
        <v>0</v>
      </c>
      <c r="CA606" s="44" t="n">
        <v>0</v>
      </c>
      <c r="CB606" s="44" t="n">
        <v>0</v>
      </c>
      <c r="CC606" s="44" t="n">
        <v>0</v>
      </c>
      <c r="CD606" s="9" t="n">
        <v>0.5068574307010113</v>
      </c>
      <c r="CE606" s="12" t="n"/>
      <c r="CF606" s="12" t="n"/>
      <c r="CG606" s="68" t="inlineStr"/>
    </row>
    <row r="607">
      <c r="A607" s="10" t="n">
        <v>35</v>
      </c>
      <c r="B607" s="16" t="n">
        <v>43704</v>
      </c>
      <c r="C607" s="11" t="inlineStr">
        <is>
          <t>Di</t>
        </is>
      </c>
      <c r="D607" s="12" t="n">
        <v>1</v>
      </c>
      <c r="E607" s="12" t="n">
        <v>1</v>
      </c>
      <c r="M607" s="12" t="n">
        <v>1</v>
      </c>
      <c r="T607" s="9" t="n">
        <v>0.5068574307010113</v>
      </c>
      <c r="AK607" s="18" t="n">
        <v>0</v>
      </c>
      <c r="BB607" s="18" t="n">
        <v>0</v>
      </c>
      <c r="BG607" s="12" t="n">
        <v>0.5068574307010113</v>
      </c>
      <c r="BI607" s="63" t="n">
        <v>2019</v>
      </c>
      <c r="BJ607" s="65" t="n">
        <v>35</v>
      </c>
      <c r="BK607" s="65" t="inlineStr">
        <is>
          <t>201935</t>
        </is>
      </c>
      <c r="BL607" s="71" t="inlineStr">
        <is>
          <t>SF</t>
        </is>
      </c>
      <c r="BM607" s="71" t="n">
        <v>1</v>
      </c>
      <c r="BN607" s="44" t="n">
        <v>1</v>
      </c>
      <c r="BO607" s="44" t="n">
        <v>1</v>
      </c>
      <c r="BP607" s="44" t="n">
        <v>0</v>
      </c>
      <c r="BQ607" s="44" t="n">
        <v>0</v>
      </c>
      <c r="BR607" s="44" t="n">
        <v>0</v>
      </c>
      <c r="BS607" s="44" t="n">
        <v>0</v>
      </c>
      <c r="BT607" s="44" t="n">
        <v>0</v>
      </c>
      <c r="BU607" s="44" t="n">
        <v>0</v>
      </c>
      <c r="BV607" s="44" t="n">
        <v>0</v>
      </c>
      <c r="BW607" s="44" t="n">
        <v>1</v>
      </c>
      <c r="BX607" s="44" t="n">
        <v>0</v>
      </c>
      <c r="BY607" s="44" t="n">
        <v>0</v>
      </c>
      <c r="BZ607" s="44" t="n">
        <v>0</v>
      </c>
      <c r="CA607" s="44" t="n">
        <v>0</v>
      </c>
      <c r="CB607" s="44" t="n">
        <v>0</v>
      </c>
      <c r="CC607" s="44" t="n">
        <v>0</v>
      </c>
      <c r="CD607" s="9" t="n">
        <v>0.5068574307010113</v>
      </c>
      <c r="CE607" s="12" t="n"/>
      <c r="CF607" s="12" t="n"/>
      <c r="CG607" s="68" t="inlineStr"/>
    </row>
    <row r="608">
      <c r="A608" s="10" t="n">
        <v>35</v>
      </c>
      <c r="B608" s="16" t="n">
        <v>43705</v>
      </c>
      <c r="C608" s="11" t="inlineStr">
        <is>
          <t>Mi</t>
        </is>
      </c>
      <c r="D608" s="12" t="n">
        <v>1</v>
      </c>
      <c r="E608" s="12" t="n">
        <v>1</v>
      </c>
      <c r="T608" s="9" t="n">
        <v>0.2908513960497313</v>
      </c>
      <c r="AK608" s="18" t="n">
        <v>0</v>
      </c>
      <c r="BB608" s="18" t="n">
        <v>0</v>
      </c>
      <c r="BG608" s="12" t="n">
        <v>0.2908513960497313</v>
      </c>
      <c r="BI608" s="63" t="n">
        <v>2019</v>
      </c>
      <c r="BJ608" s="65" t="n">
        <v>35</v>
      </c>
      <c r="BK608" s="65" t="inlineStr">
        <is>
          <t>201935</t>
        </is>
      </c>
      <c r="BL608" s="71" t="inlineStr">
        <is>
          <t>SF</t>
        </is>
      </c>
      <c r="BM608" s="71" t="n">
        <v>1</v>
      </c>
      <c r="BN608" s="44" t="n">
        <v>1</v>
      </c>
      <c r="BO608" s="44" t="n">
        <v>1</v>
      </c>
      <c r="BP608" s="44" t="n">
        <v>0</v>
      </c>
      <c r="BQ608" s="44" t="n">
        <v>0</v>
      </c>
      <c r="BR608" s="44" t="n">
        <v>0</v>
      </c>
      <c r="BS608" s="44" t="n">
        <v>0</v>
      </c>
      <c r="BT608" s="44" t="n">
        <v>0</v>
      </c>
      <c r="BU608" s="44" t="n">
        <v>0</v>
      </c>
      <c r="BV608" s="44" t="n">
        <v>0</v>
      </c>
      <c r="BW608" s="44" t="n">
        <v>0</v>
      </c>
      <c r="BX608" s="44" t="n">
        <v>0</v>
      </c>
      <c r="BY608" s="44" t="n">
        <v>0</v>
      </c>
      <c r="BZ608" s="44" t="n">
        <v>0</v>
      </c>
      <c r="CA608" s="44" t="n">
        <v>0</v>
      </c>
      <c r="CB608" s="44" t="n">
        <v>0</v>
      </c>
      <c r="CC608" s="44" t="n">
        <v>0</v>
      </c>
      <c r="CD608" s="9" t="n">
        <v>0.2908513960497313</v>
      </c>
      <c r="CE608" s="12" t="n"/>
      <c r="CF608" s="12" t="n"/>
      <c r="CG608" s="68" t="inlineStr"/>
    </row>
    <row r="609">
      <c r="A609" s="10" t="n">
        <v>35</v>
      </c>
      <c r="B609" s="16" t="n">
        <v>43706</v>
      </c>
      <c r="C609" s="11" t="inlineStr">
        <is>
          <t>Do</t>
        </is>
      </c>
      <c r="D609" s="12" t="n">
        <v>1</v>
      </c>
      <c r="E609" s="12" t="n">
        <v>1</v>
      </c>
      <c r="T609" s="9" t="n">
        <v>0.2908513960497313</v>
      </c>
      <c r="AK609" s="18" t="n">
        <v>0</v>
      </c>
      <c r="BB609" s="18" t="n">
        <v>0</v>
      </c>
      <c r="BG609" s="12" t="n">
        <v>0.2908513960497313</v>
      </c>
      <c r="BI609" s="63" t="n">
        <v>2019</v>
      </c>
      <c r="BJ609" s="65" t="n">
        <v>35</v>
      </c>
      <c r="BK609" s="65" t="inlineStr">
        <is>
          <t>201935</t>
        </is>
      </c>
      <c r="BL609" s="71" t="inlineStr">
        <is>
          <t>SF</t>
        </is>
      </c>
      <c r="BM609" s="71" t="n">
        <v>1</v>
      </c>
      <c r="BN609" s="44" t="n">
        <v>1</v>
      </c>
      <c r="BO609" s="44" t="n">
        <v>1</v>
      </c>
      <c r="BP609" s="44" t="n">
        <v>0</v>
      </c>
      <c r="BQ609" s="44" t="n">
        <v>0</v>
      </c>
      <c r="BR609" s="44" t="n">
        <v>0</v>
      </c>
      <c r="BS609" s="44" t="n">
        <v>0</v>
      </c>
      <c r="BT609" s="44" t="n">
        <v>0</v>
      </c>
      <c r="BU609" s="44" t="n">
        <v>0</v>
      </c>
      <c r="BV609" s="44" t="n">
        <v>0</v>
      </c>
      <c r="BW609" s="44" t="n">
        <v>0</v>
      </c>
      <c r="BX609" s="44" t="n">
        <v>0</v>
      </c>
      <c r="BY609" s="44" t="n">
        <v>0</v>
      </c>
      <c r="BZ609" s="44" t="n">
        <v>0</v>
      </c>
      <c r="CA609" s="44" t="n">
        <v>0</v>
      </c>
      <c r="CB609" s="44" t="n">
        <v>0</v>
      </c>
      <c r="CC609" s="44" t="n">
        <v>0</v>
      </c>
      <c r="CD609" s="9" t="n">
        <v>0.2908513960497313</v>
      </c>
      <c r="CE609" s="12" t="n"/>
      <c r="CF609" s="12" t="n"/>
      <c r="CG609" s="68" t="inlineStr"/>
    </row>
    <row r="610">
      <c r="A610" s="10" t="n">
        <v>35</v>
      </c>
      <c r="B610" s="16" t="n">
        <v>43707</v>
      </c>
      <c r="C610" s="11" t="inlineStr">
        <is>
          <t>Fr</t>
        </is>
      </c>
      <c r="D610" s="12" t="n">
        <v>1</v>
      </c>
      <c r="E610" s="12" t="n">
        <v>1</v>
      </c>
      <c r="T610" s="9" t="n">
        <v>0.2908513960497313</v>
      </c>
      <c r="AK610" s="18" t="n">
        <v>0</v>
      </c>
      <c r="BB610" s="18" t="n">
        <v>0</v>
      </c>
      <c r="BG610" s="12" t="n">
        <v>0.2908513960497313</v>
      </c>
      <c r="BI610" s="63" t="n">
        <v>2019</v>
      </c>
      <c r="BJ610" s="65" t="n">
        <v>35</v>
      </c>
      <c r="BK610" s="65" t="inlineStr">
        <is>
          <t>201935</t>
        </is>
      </c>
      <c r="BL610" s="71" t="inlineStr">
        <is>
          <t>SF</t>
        </is>
      </c>
      <c r="BM610" s="71" t="n">
        <v>1</v>
      </c>
      <c r="BN610" s="44" t="n">
        <v>1</v>
      </c>
      <c r="BO610" s="44" t="n">
        <v>1</v>
      </c>
      <c r="BP610" s="44" t="n">
        <v>0</v>
      </c>
      <c r="BQ610" s="44" t="n">
        <v>0</v>
      </c>
      <c r="BR610" s="44" t="n">
        <v>0</v>
      </c>
      <c r="BS610" s="44" t="n">
        <v>0</v>
      </c>
      <c r="BT610" s="44" t="n">
        <v>0</v>
      </c>
      <c r="BU610" s="44" t="n">
        <v>0</v>
      </c>
      <c r="BV610" s="44" t="n">
        <v>0</v>
      </c>
      <c r="BW610" s="44" t="n">
        <v>0</v>
      </c>
      <c r="BX610" s="44" t="n">
        <v>0</v>
      </c>
      <c r="BY610" s="44" t="n">
        <v>0</v>
      </c>
      <c r="BZ610" s="44" t="n">
        <v>0</v>
      </c>
      <c r="CA610" s="44" t="n">
        <v>0</v>
      </c>
      <c r="CB610" s="44" t="n">
        <v>0</v>
      </c>
      <c r="CC610" s="44" t="n">
        <v>0</v>
      </c>
      <c r="CD610" s="9" t="n">
        <v>0.2908513960497313</v>
      </c>
      <c r="CE610" s="12" t="n"/>
      <c r="CF610" s="12" t="n"/>
      <c r="CG610" s="68" t="inlineStr"/>
    </row>
    <row r="611">
      <c r="A611" s="10" t="n">
        <v>35</v>
      </c>
      <c r="B611" s="17" t="n">
        <v>43708</v>
      </c>
      <c r="C611" s="11" t="inlineStr">
        <is>
          <t>Sa</t>
        </is>
      </c>
      <c r="D611" s="12" t="n">
        <v>1</v>
      </c>
      <c r="E611" s="12" t="n">
        <v>1</v>
      </c>
      <c r="T611" s="9" t="n">
        <v>0.2908513960497313</v>
      </c>
      <c r="AK611" s="18" t="n">
        <v>0</v>
      </c>
      <c r="BB611" s="18" t="n">
        <v>0</v>
      </c>
      <c r="BG611" s="12" t="n">
        <v>0.2908513960497313</v>
      </c>
      <c r="BI611" s="63" t="n">
        <v>2019</v>
      </c>
      <c r="BJ611" s="65" t="n">
        <v>35</v>
      </c>
      <c r="BK611" s="65" t="inlineStr">
        <is>
          <t>201935</t>
        </is>
      </c>
      <c r="BL611" s="71" t="inlineStr">
        <is>
          <t>SF</t>
        </is>
      </c>
      <c r="BM611" s="71" t="n">
        <v>1</v>
      </c>
      <c r="BN611" s="44" t="n"/>
      <c r="BO611" s="44" t="n"/>
      <c r="BP611" s="44" t="n"/>
      <c r="BQ611" s="44" t="n"/>
      <c r="BR611" s="44" t="n"/>
      <c r="BS611" s="44" t="n"/>
      <c r="BT611" s="44" t="n"/>
      <c r="BU611" s="44" t="n"/>
      <c r="BV611" s="44" t="n"/>
      <c r="BW611" s="44" t="n"/>
      <c r="BX611" s="44" t="n"/>
      <c r="BY611" s="44" t="n"/>
      <c r="BZ611" s="44" t="n"/>
      <c r="CA611" s="44" t="n"/>
      <c r="CB611" s="44" t="n"/>
      <c r="CC611" s="44" t="n"/>
      <c r="CD611" s="9" t="n"/>
      <c r="CE611" s="12" t="n"/>
      <c r="CF611" s="12" t="n"/>
      <c r="CG611" s="68" t="inlineStr"/>
    </row>
    <row r="612">
      <c r="A612" s="10" t="n">
        <v>35</v>
      </c>
      <c r="B612" s="17" t="n">
        <v>43709</v>
      </c>
      <c r="C612" s="11" t="inlineStr">
        <is>
          <t>So</t>
        </is>
      </c>
      <c r="D612" s="12" t="n">
        <v>1</v>
      </c>
      <c r="E612" s="12" t="n">
        <v>1</v>
      </c>
      <c r="T612" s="9" t="n">
        <v>0.2908513960497313</v>
      </c>
      <c r="AK612" s="18" t="n">
        <v>0</v>
      </c>
      <c r="BB612" s="18" t="n">
        <v>0</v>
      </c>
      <c r="BG612" s="12" t="n">
        <v>0.2908513960497313</v>
      </c>
      <c r="BI612" s="63" t="n">
        <v>2019</v>
      </c>
      <c r="BJ612" s="65" t="n">
        <v>35</v>
      </c>
      <c r="BK612" s="65" t="inlineStr">
        <is>
          <t>201935</t>
        </is>
      </c>
      <c r="BL612" s="71" t="inlineStr">
        <is>
          <t>SF</t>
        </is>
      </c>
      <c r="BM612" s="71" t="n">
        <v>1</v>
      </c>
      <c r="BN612" s="44" t="n"/>
      <c r="BO612" s="44" t="n"/>
      <c r="BP612" s="44" t="n"/>
      <c r="BQ612" s="44" t="n"/>
      <c r="BR612" s="44" t="n"/>
      <c r="BS612" s="44" t="n"/>
      <c r="BT612" s="44" t="n"/>
      <c r="BU612" s="44" t="n"/>
      <c r="BV612" s="44" t="n"/>
      <c r="BW612" s="44" t="n"/>
      <c r="BX612" s="44" t="n"/>
      <c r="BY612" s="44" t="n"/>
      <c r="BZ612" s="44" t="n"/>
      <c r="CA612" s="44" t="n"/>
      <c r="CB612" s="44" t="n"/>
      <c r="CC612" s="44" t="n"/>
      <c r="CD612" s="9" t="n"/>
      <c r="CE612" s="12" t="n"/>
      <c r="CF612" s="12" t="n"/>
      <c r="CG612" s="68" t="inlineStr"/>
    </row>
    <row r="613">
      <c r="A613" s="10" t="n">
        <v>36</v>
      </c>
      <c r="B613" s="16" t="n">
        <v>43710</v>
      </c>
      <c r="C613" s="11" t="inlineStr">
        <is>
          <t>Mo</t>
        </is>
      </c>
      <c r="D613" s="12" t="n">
        <v>1</v>
      </c>
      <c r="E613" s="12" t="n">
        <v>1</v>
      </c>
      <c r="T613" s="9" t="n">
        <v>0.2908513960497313</v>
      </c>
      <c r="AK613" s="18" t="n">
        <v>0</v>
      </c>
      <c r="BB613" s="18" t="n">
        <v>0</v>
      </c>
      <c r="BG613" s="12" t="n">
        <v>0.2908513960497313</v>
      </c>
      <c r="BI613" s="63" t="n">
        <v>2019</v>
      </c>
      <c r="BJ613" s="65" t="n">
        <v>36</v>
      </c>
      <c r="BK613" s="65" t="inlineStr">
        <is>
          <t>201936</t>
        </is>
      </c>
      <c r="BL613" s="71" t="inlineStr">
        <is>
          <t>SF</t>
        </is>
      </c>
      <c r="BM613" s="71" t="n">
        <v>1</v>
      </c>
      <c r="BN613" s="44" t="n">
        <v>1</v>
      </c>
      <c r="BO613" s="44" t="n">
        <v>1</v>
      </c>
      <c r="BP613" s="44" t="n">
        <v>0</v>
      </c>
      <c r="BQ613" s="44" t="n">
        <v>0</v>
      </c>
      <c r="BR613" s="44" t="n">
        <v>0</v>
      </c>
      <c r="BS613" s="44" t="n">
        <v>0</v>
      </c>
      <c r="BT613" s="44" t="n">
        <v>0</v>
      </c>
      <c r="BU613" s="44" t="n">
        <v>0</v>
      </c>
      <c r="BV613" s="44" t="n">
        <v>0</v>
      </c>
      <c r="BW613" s="44" t="n">
        <v>0</v>
      </c>
      <c r="BX613" s="44" t="n">
        <v>0</v>
      </c>
      <c r="BY613" s="44" t="n">
        <v>0</v>
      </c>
      <c r="BZ613" s="44" t="n">
        <v>0</v>
      </c>
      <c r="CA613" s="44" t="n">
        <v>0</v>
      </c>
      <c r="CB613" s="44" t="n">
        <v>0</v>
      </c>
      <c r="CC613" s="44" t="n">
        <v>0</v>
      </c>
      <c r="CD613" s="9" t="n">
        <v>0.2908513960497313</v>
      </c>
      <c r="CE613" s="12" t="n"/>
      <c r="CF613" s="12" t="n"/>
      <c r="CG613" s="68" t="inlineStr"/>
    </row>
    <row r="614">
      <c r="A614" s="10" t="n">
        <v>36</v>
      </c>
      <c r="B614" s="16" t="n">
        <v>43711</v>
      </c>
      <c r="C614" s="11" t="inlineStr">
        <is>
          <t>Di</t>
        </is>
      </c>
      <c r="D614" s="12" t="n">
        <v>1</v>
      </c>
      <c r="E614" s="12" t="n">
        <v>1</v>
      </c>
      <c r="T614" s="9" t="n">
        <v>0.2908513960497313</v>
      </c>
      <c r="AK614" s="18" t="n">
        <v>0</v>
      </c>
      <c r="BB614" s="18" t="n">
        <v>0</v>
      </c>
      <c r="BG614" s="12" t="n">
        <v>0.2908513960497313</v>
      </c>
      <c r="BI614" s="63" t="n">
        <v>2019</v>
      </c>
      <c r="BJ614" s="65" t="n">
        <v>36</v>
      </c>
      <c r="BK614" s="65" t="inlineStr">
        <is>
          <t>201936</t>
        </is>
      </c>
      <c r="BL614" s="71" t="inlineStr">
        <is>
          <t>SF</t>
        </is>
      </c>
      <c r="BM614" s="71" t="n">
        <v>1</v>
      </c>
      <c r="BN614" s="44" t="n">
        <v>1</v>
      </c>
      <c r="BO614" s="44" t="n">
        <v>1</v>
      </c>
      <c r="BP614" s="44" t="n">
        <v>0</v>
      </c>
      <c r="BQ614" s="44" t="n">
        <v>0</v>
      </c>
      <c r="BR614" s="44" t="n">
        <v>0</v>
      </c>
      <c r="BS614" s="44" t="n">
        <v>0</v>
      </c>
      <c r="BT614" s="44" t="n">
        <v>0</v>
      </c>
      <c r="BU614" s="44" t="n">
        <v>0</v>
      </c>
      <c r="BV614" s="44" t="n">
        <v>0</v>
      </c>
      <c r="BW614" s="44" t="n">
        <v>0</v>
      </c>
      <c r="BX614" s="44" t="n">
        <v>0</v>
      </c>
      <c r="BY614" s="44" t="n">
        <v>0</v>
      </c>
      <c r="BZ614" s="44" t="n">
        <v>0</v>
      </c>
      <c r="CA614" s="44" t="n">
        <v>0</v>
      </c>
      <c r="CB614" s="44" t="n">
        <v>0</v>
      </c>
      <c r="CC614" s="44" t="n">
        <v>0</v>
      </c>
      <c r="CD614" s="9" t="n">
        <v>0.2908513960497313</v>
      </c>
      <c r="CE614" s="12" t="n"/>
      <c r="CF614" s="12" t="n"/>
      <c r="CG614" s="68" t="inlineStr"/>
    </row>
    <row r="615">
      <c r="A615" s="10" t="n">
        <v>36</v>
      </c>
      <c r="B615" s="16" t="n">
        <v>43712</v>
      </c>
      <c r="C615" s="11" t="inlineStr">
        <is>
          <t>Mi</t>
        </is>
      </c>
      <c r="D615" s="12" t="n">
        <v>1</v>
      </c>
      <c r="E615" s="12" t="n">
        <v>1</v>
      </c>
      <c r="T615" s="9" t="n">
        <v>0.2908513960497313</v>
      </c>
      <c r="AK615" s="18" t="n">
        <v>0</v>
      </c>
      <c r="BB615" s="18" t="n">
        <v>0</v>
      </c>
      <c r="BG615" s="12" t="n">
        <v>0.2908513960497313</v>
      </c>
      <c r="BI615" s="63" t="n">
        <v>2019</v>
      </c>
      <c r="BJ615" s="65" t="n">
        <v>36</v>
      </c>
      <c r="BK615" s="65" t="inlineStr">
        <is>
          <t>201936</t>
        </is>
      </c>
      <c r="BL615" s="71" t="inlineStr">
        <is>
          <t>SF</t>
        </is>
      </c>
      <c r="BM615" s="71" t="n">
        <v>1</v>
      </c>
      <c r="BN615" s="44" t="n">
        <v>1</v>
      </c>
      <c r="BO615" s="44" t="n">
        <v>1</v>
      </c>
      <c r="BP615" s="44" t="n">
        <v>0</v>
      </c>
      <c r="BQ615" s="44" t="n">
        <v>0</v>
      </c>
      <c r="BR615" s="44" t="n">
        <v>0</v>
      </c>
      <c r="BS615" s="44" t="n">
        <v>0</v>
      </c>
      <c r="BT615" s="44" t="n">
        <v>0</v>
      </c>
      <c r="BU615" s="44" t="n">
        <v>0</v>
      </c>
      <c r="BV615" s="44" t="n">
        <v>0</v>
      </c>
      <c r="BW615" s="44" t="n">
        <v>0</v>
      </c>
      <c r="BX615" s="44" t="n">
        <v>0</v>
      </c>
      <c r="BY615" s="44" t="n">
        <v>0</v>
      </c>
      <c r="BZ615" s="44" t="n">
        <v>0</v>
      </c>
      <c r="CA615" s="44" t="n">
        <v>0</v>
      </c>
      <c r="CB615" s="44" t="n">
        <v>0</v>
      </c>
      <c r="CC615" s="44" t="n">
        <v>0</v>
      </c>
      <c r="CD615" s="9" t="n">
        <v>0.2908513960497313</v>
      </c>
      <c r="CE615" s="12" t="n"/>
      <c r="CF615" s="12" t="n"/>
      <c r="CG615" s="68" t="inlineStr"/>
    </row>
    <row r="616">
      <c r="A616" s="10" t="n">
        <v>36</v>
      </c>
      <c r="B616" s="16" t="n">
        <v>43713</v>
      </c>
      <c r="C616" s="11" t="inlineStr">
        <is>
          <t>Do</t>
        </is>
      </c>
      <c r="D616" s="12" t="n">
        <v>1</v>
      </c>
      <c r="E616" s="12" t="n">
        <v>1</v>
      </c>
      <c r="T616" s="9" t="n">
        <v>0.2908513960497313</v>
      </c>
      <c r="AK616" s="18" t="n">
        <v>0</v>
      </c>
      <c r="BB616" s="18" t="n">
        <v>0</v>
      </c>
      <c r="BG616" s="12" t="n">
        <v>0.2908513960497313</v>
      </c>
      <c r="BI616" s="63" t="n">
        <v>2019</v>
      </c>
      <c r="BJ616" s="65" t="n">
        <v>36</v>
      </c>
      <c r="BK616" s="65" t="inlineStr">
        <is>
          <t>201936</t>
        </is>
      </c>
      <c r="BL616" s="71" t="inlineStr">
        <is>
          <t>SF</t>
        </is>
      </c>
      <c r="BM616" s="71" t="n">
        <v>1</v>
      </c>
      <c r="BN616" s="44" t="n">
        <v>1</v>
      </c>
      <c r="BO616" s="44" t="n">
        <v>1</v>
      </c>
      <c r="BP616" s="44" t="n">
        <v>0</v>
      </c>
      <c r="BQ616" s="44" t="n">
        <v>0</v>
      </c>
      <c r="BR616" s="44" t="n">
        <v>0</v>
      </c>
      <c r="BS616" s="44" t="n">
        <v>0</v>
      </c>
      <c r="BT616" s="44" t="n">
        <v>0</v>
      </c>
      <c r="BU616" s="44" t="n">
        <v>0</v>
      </c>
      <c r="BV616" s="44" t="n">
        <v>0</v>
      </c>
      <c r="BW616" s="44" t="n">
        <v>0</v>
      </c>
      <c r="BX616" s="44" t="n">
        <v>0</v>
      </c>
      <c r="BY616" s="44" t="n">
        <v>0</v>
      </c>
      <c r="BZ616" s="44" t="n">
        <v>0</v>
      </c>
      <c r="CA616" s="44" t="n">
        <v>0</v>
      </c>
      <c r="CB616" s="44" t="n">
        <v>0</v>
      </c>
      <c r="CC616" s="44" t="n">
        <v>0</v>
      </c>
      <c r="CD616" s="9" t="n">
        <v>0.2908513960497313</v>
      </c>
      <c r="CE616" s="12" t="n"/>
      <c r="CF616" s="12" t="n"/>
      <c r="CG616" s="68" t="inlineStr"/>
    </row>
    <row r="617">
      <c r="A617" s="10" t="n">
        <v>36</v>
      </c>
      <c r="B617" s="16" t="n">
        <v>43714</v>
      </c>
      <c r="C617" s="11" t="inlineStr">
        <is>
          <t>Fr</t>
        </is>
      </c>
      <c r="D617" s="12" t="n">
        <v>1</v>
      </c>
      <c r="E617" s="12" t="n">
        <v>1</v>
      </c>
      <c r="T617" s="9" t="n">
        <v>0.2908513960497313</v>
      </c>
      <c r="AK617" s="18" t="n">
        <v>0</v>
      </c>
      <c r="BB617" s="18" t="n">
        <v>0</v>
      </c>
      <c r="BG617" s="12" t="n">
        <v>0.2908513960497313</v>
      </c>
      <c r="BI617" s="63" t="n">
        <v>2019</v>
      </c>
      <c r="BJ617" s="65" t="n">
        <v>36</v>
      </c>
      <c r="BK617" s="65" t="inlineStr">
        <is>
          <t>201936</t>
        </is>
      </c>
      <c r="BL617" s="71" t="inlineStr">
        <is>
          <t>SF</t>
        </is>
      </c>
      <c r="BM617" s="71" t="n">
        <v>1</v>
      </c>
      <c r="BN617" s="44" t="n">
        <v>1</v>
      </c>
      <c r="BO617" s="44" t="n">
        <v>1</v>
      </c>
      <c r="BP617" s="44" t="n">
        <v>0</v>
      </c>
      <c r="BQ617" s="44" t="n">
        <v>0</v>
      </c>
      <c r="BR617" s="44" t="n">
        <v>0</v>
      </c>
      <c r="BS617" s="44" t="n">
        <v>0</v>
      </c>
      <c r="BT617" s="44" t="n">
        <v>0</v>
      </c>
      <c r="BU617" s="44" t="n">
        <v>0</v>
      </c>
      <c r="BV617" s="44" t="n">
        <v>0</v>
      </c>
      <c r="BW617" s="44" t="n">
        <v>0</v>
      </c>
      <c r="BX617" s="44" t="n">
        <v>0</v>
      </c>
      <c r="BY617" s="44" t="n">
        <v>0</v>
      </c>
      <c r="BZ617" s="44" t="n">
        <v>0</v>
      </c>
      <c r="CA617" s="44" t="n">
        <v>0</v>
      </c>
      <c r="CB617" s="44" t="n">
        <v>0</v>
      </c>
      <c r="CC617" s="44" t="n">
        <v>0</v>
      </c>
      <c r="CD617" s="9" t="n">
        <v>0.2908513960497313</v>
      </c>
      <c r="CE617" s="12" t="n"/>
      <c r="CF617" s="12" t="n"/>
      <c r="CG617" s="68" t="inlineStr"/>
    </row>
    <row r="618">
      <c r="A618" s="10" t="n">
        <v>36</v>
      </c>
      <c r="B618" s="17" t="n">
        <v>43715</v>
      </c>
      <c r="C618" s="11" t="inlineStr">
        <is>
          <t>Sa</t>
        </is>
      </c>
      <c r="D618" s="12" t="n">
        <v>1</v>
      </c>
      <c r="E618" s="12" t="n">
        <v>1</v>
      </c>
      <c r="T618" s="9" t="n">
        <v>0.2908513960497313</v>
      </c>
      <c r="AK618" s="18" t="n">
        <v>0</v>
      </c>
      <c r="BB618" s="18" t="n">
        <v>0</v>
      </c>
      <c r="BG618" s="12" t="n">
        <v>0.2908513960497313</v>
      </c>
      <c r="BI618" s="63" t="n">
        <v>2019</v>
      </c>
      <c r="BJ618" s="65" t="n">
        <v>36</v>
      </c>
      <c r="BK618" s="65" t="inlineStr">
        <is>
          <t>201936</t>
        </is>
      </c>
      <c r="BL618" s="71" t="inlineStr">
        <is>
          <t>SF</t>
        </is>
      </c>
      <c r="BM618" s="71" t="n">
        <v>1</v>
      </c>
      <c r="BN618" s="44" t="n"/>
      <c r="BO618" s="44" t="n"/>
      <c r="BP618" s="44" t="n"/>
      <c r="BQ618" s="44" t="n"/>
      <c r="BR618" s="44" t="n"/>
      <c r="BS618" s="44" t="n"/>
      <c r="BT618" s="44" t="n"/>
      <c r="BU618" s="44" t="n"/>
      <c r="BV618" s="44" t="n"/>
      <c r="BW618" s="44" t="n"/>
      <c r="BX618" s="44" t="n"/>
      <c r="BY618" s="44" t="n"/>
      <c r="BZ618" s="44" t="n"/>
      <c r="CA618" s="44" t="n"/>
      <c r="CB618" s="44" t="n"/>
      <c r="CC618" s="44" t="n"/>
      <c r="CD618" s="9" t="n"/>
      <c r="CE618" s="12" t="n"/>
      <c r="CF618" s="12" t="n"/>
      <c r="CG618" s="68" t="inlineStr"/>
    </row>
    <row r="619">
      <c r="A619" s="10" t="n">
        <v>36</v>
      </c>
      <c r="B619" s="17" t="n">
        <v>43716</v>
      </c>
      <c r="C619" s="11" t="inlineStr">
        <is>
          <t>So</t>
        </is>
      </c>
      <c r="D619" s="12" t="n">
        <v>1</v>
      </c>
      <c r="E619" s="12" t="n">
        <v>1</v>
      </c>
      <c r="T619" s="9" t="n">
        <v>0.2908513960497313</v>
      </c>
      <c r="AK619" s="18" t="n">
        <v>0</v>
      </c>
      <c r="BB619" s="18" t="n">
        <v>0</v>
      </c>
      <c r="BG619" s="12" t="n">
        <v>0.2908513960497313</v>
      </c>
      <c r="BI619" s="63" t="n">
        <v>2019</v>
      </c>
      <c r="BJ619" s="65" t="n">
        <v>36</v>
      </c>
      <c r="BK619" s="65" t="inlineStr">
        <is>
          <t>201936</t>
        </is>
      </c>
      <c r="BL619" s="71" t="inlineStr">
        <is>
          <t>SF</t>
        </is>
      </c>
      <c r="BM619" s="71" t="n">
        <v>1</v>
      </c>
      <c r="BN619" s="44" t="n"/>
      <c r="BO619" s="44" t="n"/>
      <c r="BP619" s="44" t="n"/>
      <c r="BQ619" s="44" t="n"/>
      <c r="BR619" s="44" t="n"/>
      <c r="BS619" s="44" t="n"/>
      <c r="BT619" s="44" t="n"/>
      <c r="BU619" s="44" t="n"/>
      <c r="BV619" s="44" t="n"/>
      <c r="BW619" s="44" t="n"/>
      <c r="BX619" s="44" t="n"/>
      <c r="BY619" s="44" t="n"/>
      <c r="BZ619" s="44" t="n"/>
      <c r="CA619" s="44" t="n"/>
      <c r="CB619" s="44" t="n"/>
      <c r="CC619" s="44" t="n"/>
      <c r="CD619" s="9" t="n"/>
      <c r="CE619" s="12" t="n"/>
      <c r="CF619" s="12" t="n"/>
      <c r="CG619" s="68" t="inlineStr"/>
    </row>
    <row r="620">
      <c r="A620" s="10" t="n">
        <v>37</v>
      </c>
      <c r="B620" s="16" t="n">
        <v>43717</v>
      </c>
      <c r="C620" s="11" t="inlineStr">
        <is>
          <t>Mo</t>
        </is>
      </c>
      <c r="D620" s="12" t="n">
        <v>1</v>
      </c>
      <c r="E620" s="12" t="n">
        <v>1</v>
      </c>
      <c r="T620" s="9" t="n">
        <v>0.2908513960497313</v>
      </c>
      <c r="AK620" s="18" t="n">
        <v>0</v>
      </c>
      <c r="BB620" s="18" t="n">
        <v>0</v>
      </c>
      <c r="BG620" s="12" t="n">
        <v>0.2908513960497313</v>
      </c>
      <c r="BI620" s="63" t="n">
        <v>2019</v>
      </c>
      <c r="BJ620" s="65" t="n">
        <v>37</v>
      </c>
      <c r="BK620" s="65" t="inlineStr">
        <is>
          <t>201937</t>
        </is>
      </c>
      <c r="BL620" s="71" t="inlineStr">
        <is>
          <t>SF</t>
        </is>
      </c>
      <c r="BM620" s="71" t="n">
        <v>1</v>
      </c>
      <c r="BN620" s="44" t="n">
        <v>1</v>
      </c>
      <c r="BO620" s="44" t="n">
        <v>1</v>
      </c>
      <c r="BP620" s="44" t="n">
        <v>0</v>
      </c>
      <c r="BQ620" s="44" t="n">
        <v>0</v>
      </c>
      <c r="BR620" s="44" t="n">
        <v>0</v>
      </c>
      <c r="BS620" s="44" t="n">
        <v>0</v>
      </c>
      <c r="BT620" s="44" t="n">
        <v>0</v>
      </c>
      <c r="BU620" s="44" t="n">
        <v>0</v>
      </c>
      <c r="BV620" s="44" t="n">
        <v>0</v>
      </c>
      <c r="BW620" s="44" t="n">
        <v>0</v>
      </c>
      <c r="BX620" s="44" t="n">
        <v>0</v>
      </c>
      <c r="BY620" s="44" t="n">
        <v>0</v>
      </c>
      <c r="BZ620" s="44" t="n">
        <v>0</v>
      </c>
      <c r="CA620" s="44" t="n">
        <v>0</v>
      </c>
      <c r="CB620" s="44" t="n">
        <v>0</v>
      </c>
      <c r="CC620" s="44" t="n">
        <v>0</v>
      </c>
      <c r="CD620" s="9" t="n">
        <v>0.2908513960497313</v>
      </c>
      <c r="CE620" s="12" t="n"/>
      <c r="CF620" s="12" t="n"/>
      <c r="CG620" s="68" t="inlineStr"/>
    </row>
    <row r="621">
      <c r="A621" s="10" t="n">
        <v>37</v>
      </c>
      <c r="B621" s="16" t="n">
        <v>43718</v>
      </c>
      <c r="C621" s="11" t="inlineStr">
        <is>
          <t>Di</t>
        </is>
      </c>
      <c r="D621" s="12" t="n">
        <v>1</v>
      </c>
      <c r="T621" s="9" t="n">
        <v>0.1333370023635372</v>
      </c>
      <c r="AK621" s="18" t="n">
        <v>0</v>
      </c>
      <c r="BB621" s="18" t="n">
        <v>0</v>
      </c>
      <c r="BG621" s="12" t="n">
        <v>0.1333370023635372</v>
      </c>
      <c r="BI621" s="63" t="n">
        <v>2019</v>
      </c>
      <c r="BJ621" s="65" t="n">
        <v>37</v>
      </c>
      <c r="BK621" s="65" t="inlineStr">
        <is>
          <t>201937</t>
        </is>
      </c>
      <c r="BL621" s="71" t="inlineStr">
        <is>
          <t>SF</t>
        </is>
      </c>
      <c r="BM621" s="71" t="n">
        <v>1</v>
      </c>
      <c r="BN621" s="44" t="n">
        <v>1</v>
      </c>
      <c r="BO621" s="44" t="n">
        <v>0</v>
      </c>
      <c r="BP621" s="44" t="n">
        <v>0</v>
      </c>
      <c r="BQ621" s="44" t="n">
        <v>0</v>
      </c>
      <c r="BR621" s="44" t="n">
        <v>0</v>
      </c>
      <c r="BS621" s="44" t="n">
        <v>0</v>
      </c>
      <c r="BT621" s="44" t="n">
        <v>0</v>
      </c>
      <c r="BU621" s="44" t="n">
        <v>0</v>
      </c>
      <c r="BV621" s="44" t="n">
        <v>0</v>
      </c>
      <c r="BW621" s="44" t="n">
        <v>0</v>
      </c>
      <c r="BX621" s="44" t="n">
        <v>0</v>
      </c>
      <c r="BY621" s="44" t="n">
        <v>0</v>
      </c>
      <c r="BZ621" s="44" t="n">
        <v>0</v>
      </c>
      <c r="CA621" s="44" t="n">
        <v>0</v>
      </c>
      <c r="CB621" s="44" t="n">
        <v>0</v>
      </c>
      <c r="CC621" s="44" t="n">
        <v>0</v>
      </c>
      <c r="CD621" s="9" t="n">
        <v>0.1333370023635372</v>
      </c>
      <c r="CE621" s="12" t="n"/>
      <c r="CF621" s="12" t="n"/>
      <c r="CG621" s="68" t="inlineStr"/>
    </row>
    <row r="622">
      <c r="A622" s="10" t="n">
        <v>37</v>
      </c>
      <c r="B622" s="16" t="n">
        <v>43719</v>
      </c>
      <c r="C622" s="11" t="inlineStr">
        <is>
          <t>Mi</t>
        </is>
      </c>
      <c r="T622" s="9" t="n">
        <v>0</v>
      </c>
      <c r="AK622" s="18" t="n">
        <v>0</v>
      </c>
      <c r="BB622" s="18" t="n">
        <v>0</v>
      </c>
      <c r="BI622" s="63" t="n">
        <v>2019</v>
      </c>
      <c r="BJ622" s="65" t="n">
        <v>37</v>
      </c>
      <c r="BK622" s="65" t="inlineStr">
        <is>
          <t>201937</t>
        </is>
      </c>
      <c r="BL622" s="71" t="n"/>
      <c r="BM622" s="71" t="n">
        <v>0</v>
      </c>
      <c r="BN622" s="44" t="n">
        <v>0</v>
      </c>
      <c r="BO622" s="44" t="n">
        <v>0</v>
      </c>
      <c r="BP622" s="44" t="n">
        <v>0</v>
      </c>
      <c r="BQ622" s="44" t="n">
        <v>0</v>
      </c>
      <c r="BR622" s="44" t="n">
        <v>0</v>
      </c>
      <c r="BS622" s="44" t="n">
        <v>0</v>
      </c>
      <c r="BT622" s="44" t="n">
        <v>0</v>
      </c>
      <c r="BU622" s="44" t="n">
        <v>0</v>
      </c>
      <c r="BV622" s="44" t="n">
        <v>0</v>
      </c>
      <c r="BW622" s="44" t="n">
        <v>0</v>
      </c>
      <c r="BX622" s="44" t="n">
        <v>0</v>
      </c>
      <c r="BY622" s="44" t="n">
        <v>0</v>
      </c>
      <c r="BZ622" s="44" t="n">
        <v>0</v>
      </c>
      <c r="CA622" s="44" t="n">
        <v>0</v>
      </c>
      <c r="CB622" s="44" t="n">
        <v>0</v>
      </c>
      <c r="CC622" s="44" t="n">
        <v>0</v>
      </c>
      <c r="CD622" s="9" t="n">
        <v>0</v>
      </c>
      <c r="CE622" s="12" t="n"/>
      <c r="CF622" s="12" t="n"/>
      <c r="CG622" s="68" t="inlineStr"/>
    </row>
    <row r="623">
      <c r="A623" s="10" t="n">
        <v>37</v>
      </c>
      <c r="B623" s="16" t="n">
        <v>43720</v>
      </c>
      <c r="C623" s="11" t="inlineStr">
        <is>
          <t>Do</t>
        </is>
      </c>
      <c r="T623" s="9" t="n">
        <v>0</v>
      </c>
      <c r="AK623" s="18" t="n">
        <v>0</v>
      </c>
      <c r="BB623" s="18" t="n">
        <v>0</v>
      </c>
      <c r="BI623" s="63" t="n">
        <v>2019</v>
      </c>
      <c r="BJ623" s="65" t="n">
        <v>37</v>
      </c>
      <c r="BK623" s="65" t="inlineStr">
        <is>
          <t>201937</t>
        </is>
      </c>
      <c r="BL623" s="71" t="n"/>
      <c r="BM623" s="71" t="n">
        <v>0</v>
      </c>
      <c r="BN623" s="44" t="n">
        <v>0</v>
      </c>
      <c r="BO623" s="44" t="n">
        <v>0</v>
      </c>
      <c r="BP623" s="44" t="n">
        <v>0</v>
      </c>
      <c r="BQ623" s="44" t="n">
        <v>0</v>
      </c>
      <c r="BR623" s="44" t="n">
        <v>0</v>
      </c>
      <c r="BS623" s="44" t="n">
        <v>0</v>
      </c>
      <c r="BT623" s="44" t="n">
        <v>0</v>
      </c>
      <c r="BU623" s="44" t="n">
        <v>0</v>
      </c>
      <c r="BV623" s="44" t="n">
        <v>0</v>
      </c>
      <c r="BW623" s="44" t="n">
        <v>0</v>
      </c>
      <c r="BX623" s="44" t="n">
        <v>0</v>
      </c>
      <c r="BY623" s="44" t="n">
        <v>0</v>
      </c>
      <c r="BZ623" s="44" t="n">
        <v>0</v>
      </c>
      <c r="CA623" s="44" t="n">
        <v>0</v>
      </c>
      <c r="CB623" s="44" t="n">
        <v>0</v>
      </c>
      <c r="CC623" s="44" t="n">
        <v>0</v>
      </c>
      <c r="CD623" s="9" t="n">
        <v>0</v>
      </c>
      <c r="CE623" s="12" t="n"/>
      <c r="CF623" s="12" t="n"/>
      <c r="CG623" s="68" t="inlineStr"/>
    </row>
    <row r="624">
      <c r="A624" s="10" t="n">
        <v>37</v>
      </c>
      <c r="B624" s="16" t="n">
        <v>43721</v>
      </c>
      <c r="C624" s="11" t="inlineStr">
        <is>
          <t>Fr</t>
        </is>
      </c>
      <c r="T624" s="9" t="n">
        <v>0</v>
      </c>
      <c r="AK624" s="18" t="n">
        <v>0</v>
      </c>
      <c r="BB624" s="18" t="n">
        <v>0</v>
      </c>
      <c r="BI624" s="63" t="n">
        <v>2019</v>
      </c>
      <c r="BJ624" s="65" t="n">
        <v>37</v>
      </c>
      <c r="BK624" s="65" t="inlineStr">
        <is>
          <t>201937</t>
        </is>
      </c>
      <c r="BL624" s="71" t="n"/>
      <c r="BM624" s="71" t="n">
        <v>0</v>
      </c>
      <c r="BN624" s="44" t="n">
        <v>0</v>
      </c>
      <c r="BO624" s="44" t="n">
        <v>0</v>
      </c>
      <c r="BP624" s="44" t="n">
        <v>0</v>
      </c>
      <c r="BQ624" s="44" t="n">
        <v>0</v>
      </c>
      <c r="BR624" s="44" t="n">
        <v>0</v>
      </c>
      <c r="BS624" s="44" t="n">
        <v>0</v>
      </c>
      <c r="BT624" s="44" t="n">
        <v>0</v>
      </c>
      <c r="BU624" s="44" t="n">
        <v>0</v>
      </c>
      <c r="BV624" s="44" t="n">
        <v>0</v>
      </c>
      <c r="BW624" s="44" t="n">
        <v>0</v>
      </c>
      <c r="BX624" s="44" t="n">
        <v>0</v>
      </c>
      <c r="BY624" s="44" t="n">
        <v>0</v>
      </c>
      <c r="BZ624" s="44" t="n">
        <v>0</v>
      </c>
      <c r="CA624" s="44" t="n">
        <v>0</v>
      </c>
      <c r="CB624" s="44" t="n">
        <v>0</v>
      </c>
      <c r="CC624" s="44" t="n">
        <v>0</v>
      </c>
      <c r="CD624" s="9" t="n">
        <v>0</v>
      </c>
      <c r="CE624" s="12" t="n"/>
      <c r="CF624" s="12" t="n"/>
      <c r="CG624" s="68" t="inlineStr"/>
    </row>
    <row r="625">
      <c r="A625" s="10" t="n">
        <v>37</v>
      </c>
      <c r="B625" s="17" t="n">
        <v>43722</v>
      </c>
      <c r="C625" s="11" t="inlineStr">
        <is>
          <t>Sa</t>
        </is>
      </c>
      <c r="T625" s="9" t="n">
        <v>0</v>
      </c>
      <c r="AK625" s="18" t="n">
        <v>0</v>
      </c>
      <c r="BB625" s="18" t="n">
        <v>0</v>
      </c>
      <c r="BI625" s="63" t="n">
        <v>2019</v>
      </c>
      <c r="BJ625" s="65" t="n">
        <v>37</v>
      </c>
      <c r="BK625" s="65" t="inlineStr">
        <is>
          <t>201937</t>
        </is>
      </c>
      <c r="BL625" s="71" t="n"/>
      <c r="BM625" s="71" t="n">
        <v>0</v>
      </c>
      <c r="BN625" s="44" t="n"/>
      <c r="BO625" s="44" t="n"/>
      <c r="BP625" s="44" t="n"/>
      <c r="BQ625" s="44" t="n"/>
      <c r="BR625" s="44" t="n"/>
      <c r="BS625" s="44" t="n"/>
      <c r="BT625" s="44" t="n"/>
      <c r="BU625" s="44" t="n"/>
      <c r="BV625" s="44" t="n"/>
      <c r="BW625" s="44" t="n"/>
      <c r="BX625" s="44" t="n"/>
      <c r="BY625" s="44" t="n"/>
      <c r="BZ625" s="44" t="n"/>
      <c r="CA625" s="44" t="n"/>
      <c r="CB625" s="44" t="n"/>
      <c r="CC625" s="44" t="n"/>
      <c r="CD625" s="9" t="n"/>
      <c r="CE625" s="12" t="n"/>
      <c r="CF625" s="12" t="n"/>
      <c r="CG625" s="68" t="inlineStr"/>
    </row>
    <row r="626">
      <c r="A626" s="10" t="n">
        <v>37</v>
      </c>
      <c r="B626" s="17" t="n">
        <v>43723</v>
      </c>
      <c r="C626" s="11" t="inlineStr">
        <is>
          <t>So</t>
        </is>
      </c>
      <c r="T626" s="9" t="n">
        <v>0</v>
      </c>
      <c r="AK626" s="18" t="n">
        <v>0</v>
      </c>
      <c r="BB626" s="18" t="n">
        <v>0</v>
      </c>
      <c r="BI626" s="63" t="n">
        <v>2019</v>
      </c>
      <c r="BJ626" s="65" t="n">
        <v>37</v>
      </c>
      <c r="BK626" s="65" t="inlineStr">
        <is>
          <t>201937</t>
        </is>
      </c>
      <c r="BL626" s="71" t="n"/>
      <c r="BM626" s="71" t="n">
        <v>0</v>
      </c>
      <c r="BN626" s="44" t="n"/>
      <c r="BO626" s="44" t="n"/>
      <c r="BP626" s="44" t="n"/>
      <c r="BQ626" s="44" t="n"/>
      <c r="BR626" s="44" t="n"/>
      <c r="BS626" s="44" t="n"/>
      <c r="BT626" s="44" t="n"/>
      <c r="BU626" s="44" t="n"/>
      <c r="BV626" s="44" t="n"/>
      <c r="BW626" s="44" t="n"/>
      <c r="BX626" s="44" t="n"/>
      <c r="BY626" s="44" t="n"/>
      <c r="BZ626" s="44" t="n"/>
      <c r="CA626" s="44" t="n"/>
      <c r="CB626" s="44" t="n"/>
      <c r="CC626" s="44" t="n"/>
      <c r="CD626" s="9" t="n"/>
      <c r="CE626" s="12" t="n"/>
      <c r="CF626" s="12" t="n"/>
      <c r="CG626" s="68" t="inlineStr"/>
    </row>
    <row r="627">
      <c r="A627" s="10" t="n">
        <v>38</v>
      </c>
      <c r="B627" s="16" t="n">
        <v>43724</v>
      </c>
      <c r="C627" s="11" t="inlineStr">
        <is>
          <t>Mo</t>
        </is>
      </c>
      <c r="T627" s="9" t="n">
        <v>0</v>
      </c>
      <c r="AK627" s="18" t="n">
        <v>0</v>
      </c>
      <c r="BB627" s="18" t="n">
        <v>0</v>
      </c>
      <c r="BI627" s="63" t="n">
        <v>2019</v>
      </c>
      <c r="BJ627" s="65" t="n">
        <v>38</v>
      </c>
      <c r="BK627" s="65" t="inlineStr">
        <is>
          <t>201938</t>
        </is>
      </c>
      <c r="BL627" s="71" t="n"/>
      <c r="BM627" s="71" t="n">
        <v>0</v>
      </c>
      <c r="BN627" s="44" t="n">
        <v>0</v>
      </c>
      <c r="BO627" s="44" t="n">
        <v>0</v>
      </c>
      <c r="BP627" s="44" t="n">
        <v>0</v>
      </c>
      <c r="BQ627" s="44" t="n">
        <v>0</v>
      </c>
      <c r="BR627" s="44" t="n">
        <v>0</v>
      </c>
      <c r="BS627" s="44" t="n">
        <v>0</v>
      </c>
      <c r="BT627" s="44" t="n">
        <v>0</v>
      </c>
      <c r="BU627" s="44" t="n">
        <v>0</v>
      </c>
      <c r="BV627" s="44" t="n">
        <v>0</v>
      </c>
      <c r="BW627" s="44" t="n">
        <v>0</v>
      </c>
      <c r="BX627" s="44" t="n">
        <v>0</v>
      </c>
      <c r="BY627" s="44" t="n">
        <v>0</v>
      </c>
      <c r="BZ627" s="44" t="n">
        <v>0</v>
      </c>
      <c r="CA627" s="44" t="n">
        <v>0</v>
      </c>
      <c r="CB627" s="44" t="n">
        <v>0</v>
      </c>
      <c r="CC627" s="44" t="n">
        <v>0</v>
      </c>
      <c r="CD627" s="9" t="n">
        <v>0</v>
      </c>
      <c r="CE627" s="12" t="n"/>
      <c r="CF627" s="12" t="n"/>
      <c r="CG627" s="68" t="inlineStr"/>
    </row>
    <row r="628">
      <c r="A628" s="10" t="n">
        <v>38</v>
      </c>
      <c r="B628" s="16" t="n">
        <v>43725</v>
      </c>
      <c r="C628" s="11" t="inlineStr">
        <is>
          <t>Di</t>
        </is>
      </c>
      <c r="T628" s="9" t="n">
        <v>0</v>
      </c>
      <c r="AK628" s="18" t="n">
        <v>0</v>
      </c>
      <c r="BB628" s="18" t="n">
        <v>0</v>
      </c>
      <c r="BI628" s="63" t="n">
        <v>2019</v>
      </c>
      <c r="BJ628" s="65" t="n">
        <v>38</v>
      </c>
      <c r="BK628" s="65" t="inlineStr">
        <is>
          <t>201938</t>
        </is>
      </c>
      <c r="BL628" s="71" t="n"/>
      <c r="BM628" s="71" t="n">
        <v>0</v>
      </c>
      <c r="BN628" s="44" t="n">
        <v>0</v>
      </c>
      <c r="BO628" s="44" t="n">
        <v>0</v>
      </c>
      <c r="BP628" s="44" t="n">
        <v>0</v>
      </c>
      <c r="BQ628" s="44" t="n">
        <v>0</v>
      </c>
      <c r="BR628" s="44" t="n">
        <v>0</v>
      </c>
      <c r="BS628" s="44" t="n">
        <v>0</v>
      </c>
      <c r="BT628" s="44" t="n">
        <v>0</v>
      </c>
      <c r="BU628" s="44" t="n">
        <v>0</v>
      </c>
      <c r="BV628" s="44" t="n">
        <v>0</v>
      </c>
      <c r="BW628" s="44" t="n">
        <v>0</v>
      </c>
      <c r="BX628" s="44" t="n">
        <v>0</v>
      </c>
      <c r="BY628" s="44" t="n">
        <v>0</v>
      </c>
      <c r="BZ628" s="44" t="n">
        <v>0</v>
      </c>
      <c r="CA628" s="44" t="n">
        <v>0</v>
      </c>
      <c r="CB628" s="44" t="n">
        <v>0</v>
      </c>
      <c r="CC628" s="44" t="n">
        <v>0</v>
      </c>
      <c r="CD628" s="9" t="n">
        <v>0</v>
      </c>
      <c r="CE628" s="12" t="n"/>
      <c r="CF628" s="12" t="n"/>
      <c r="CG628" s="68" t="inlineStr"/>
    </row>
    <row r="629">
      <c r="A629" s="10" t="n">
        <v>38</v>
      </c>
      <c r="B629" s="16" t="n">
        <v>43726</v>
      </c>
      <c r="C629" s="11" t="inlineStr">
        <is>
          <t>Mi</t>
        </is>
      </c>
      <c r="T629" s="9" t="n">
        <v>0</v>
      </c>
      <c r="AK629" s="18" t="n">
        <v>0</v>
      </c>
      <c r="BB629" s="18" t="n">
        <v>0</v>
      </c>
      <c r="BI629" s="63" t="n">
        <v>2019</v>
      </c>
      <c r="BJ629" s="65" t="n">
        <v>38</v>
      </c>
      <c r="BK629" s="65" t="inlineStr">
        <is>
          <t>201938</t>
        </is>
      </c>
      <c r="BL629" s="71" t="n"/>
      <c r="BM629" s="71" t="n">
        <v>0</v>
      </c>
      <c r="BN629" s="44" t="n">
        <v>0</v>
      </c>
      <c r="BO629" s="44" t="n">
        <v>0</v>
      </c>
      <c r="BP629" s="44" t="n">
        <v>0</v>
      </c>
      <c r="BQ629" s="44" t="n">
        <v>0</v>
      </c>
      <c r="BR629" s="44" t="n">
        <v>0</v>
      </c>
      <c r="BS629" s="44" t="n">
        <v>0</v>
      </c>
      <c r="BT629" s="44" t="n">
        <v>0</v>
      </c>
      <c r="BU629" s="44" t="n">
        <v>0</v>
      </c>
      <c r="BV629" s="44" t="n">
        <v>0</v>
      </c>
      <c r="BW629" s="44" t="n">
        <v>0</v>
      </c>
      <c r="BX629" s="44" t="n">
        <v>0</v>
      </c>
      <c r="BY629" s="44" t="n">
        <v>0</v>
      </c>
      <c r="BZ629" s="44" t="n">
        <v>0</v>
      </c>
      <c r="CA629" s="44" t="n">
        <v>0</v>
      </c>
      <c r="CB629" s="44" t="n">
        <v>0</v>
      </c>
      <c r="CC629" s="44" t="n">
        <v>0</v>
      </c>
      <c r="CD629" s="9" t="n">
        <v>0</v>
      </c>
      <c r="CE629" s="12" t="n"/>
      <c r="CF629" s="12" t="n"/>
      <c r="CG629" s="68" t="inlineStr"/>
    </row>
    <row r="630">
      <c r="A630" s="10" t="n">
        <v>38</v>
      </c>
      <c r="B630" s="16" t="n">
        <v>43727</v>
      </c>
      <c r="C630" s="11" t="inlineStr">
        <is>
          <t>Do</t>
        </is>
      </c>
      <c r="T630" s="9" t="n">
        <v>0</v>
      </c>
      <c r="AK630" s="18" t="n">
        <v>0</v>
      </c>
      <c r="BB630" s="18" t="n">
        <v>0</v>
      </c>
      <c r="BI630" s="63" t="n">
        <v>2019</v>
      </c>
      <c r="BJ630" s="65" t="n">
        <v>38</v>
      </c>
      <c r="BK630" s="65" t="inlineStr">
        <is>
          <t>201938</t>
        </is>
      </c>
      <c r="BL630" s="71" t="n"/>
      <c r="BM630" s="71" t="n">
        <v>0</v>
      </c>
      <c r="BN630" s="44" t="n">
        <v>0</v>
      </c>
      <c r="BO630" s="44" t="n">
        <v>0</v>
      </c>
      <c r="BP630" s="44" t="n">
        <v>0</v>
      </c>
      <c r="BQ630" s="44" t="n">
        <v>0</v>
      </c>
      <c r="BR630" s="44" t="n">
        <v>0</v>
      </c>
      <c r="BS630" s="44" t="n">
        <v>0</v>
      </c>
      <c r="BT630" s="44" t="n">
        <v>0</v>
      </c>
      <c r="BU630" s="44" t="n">
        <v>0</v>
      </c>
      <c r="BV630" s="44" t="n">
        <v>0</v>
      </c>
      <c r="BW630" s="44" t="n">
        <v>0</v>
      </c>
      <c r="BX630" s="44" t="n">
        <v>0</v>
      </c>
      <c r="BY630" s="44" t="n">
        <v>0</v>
      </c>
      <c r="BZ630" s="44" t="n">
        <v>0</v>
      </c>
      <c r="CA630" s="44" t="n">
        <v>0</v>
      </c>
      <c r="CB630" s="44" t="n">
        <v>0</v>
      </c>
      <c r="CC630" s="44" t="n">
        <v>0</v>
      </c>
      <c r="CD630" s="9" t="n">
        <v>0</v>
      </c>
      <c r="CE630" s="12" t="n"/>
      <c r="CF630" s="12" t="n"/>
      <c r="CG630" s="68" t="inlineStr"/>
    </row>
    <row r="631">
      <c r="A631" s="10" t="n">
        <v>38</v>
      </c>
      <c r="B631" s="16" t="n">
        <v>43728</v>
      </c>
      <c r="C631" s="11" t="inlineStr">
        <is>
          <t>Fr</t>
        </is>
      </c>
      <c r="T631" s="9" t="n">
        <v>0</v>
      </c>
      <c r="AK631" s="18" t="n">
        <v>0</v>
      </c>
      <c r="BB631" s="18" t="n">
        <v>0</v>
      </c>
      <c r="BI631" s="63" t="n">
        <v>2019</v>
      </c>
      <c r="BJ631" s="65" t="n">
        <v>38</v>
      </c>
      <c r="BK631" s="65" t="inlineStr">
        <is>
          <t>201938</t>
        </is>
      </c>
      <c r="BL631" s="71" t="n"/>
      <c r="BM631" s="71" t="n">
        <v>0</v>
      </c>
      <c r="BN631" s="44" t="n">
        <v>0</v>
      </c>
      <c r="BO631" s="44" t="n">
        <v>0</v>
      </c>
      <c r="BP631" s="44" t="n">
        <v>0</v>
      </c>
      <c r="BQ631" s="44" t="n">
        <v>0</v>
      </c>
      <c r="BR631" s="44" t="n">
        <v>0</v>
      </c>
      <c r="BS631" s="44" t="n">
        <v>0</v>
      </c>
      <c r="BT631" s="44" t="n">
        <v>0</v>
      </c>
      <c r="BU631" s="44" t="n">
        <v>0</v>
      </c>
      <c r="BV631" s="44" t="n">
        <v>0</v>
      </c>
      <c r="BW631" s="44" t="n">
        <v>0</v>
      </c>
      <c r="BX631" s="44" t="n">
        <v>0</v>
      </c>
      <c r="BY631" s="44" t="n">
        <v>0</v>
      </c>
      <c r="BZ631" s="44" t="n">
        <v>0</v>
      </c>
      <c r="CA631" s="44" t="n">
        <v>0</v>
      </c>
      <c r="CB631" s="44" t="n">
        <v>0</v>
      </c>
      <c r="CC631" s="44" t="n">
        <v>0</v>
      </c>
      <c r="CD631" s="9" t="n">
        <v>0</v>
      </c>
      <c r="CE631" s="12" t="n"/>
      <c r="CF631" s="12" t="n"/>
      <c r="CG631" s="68" t="inlineStr"/>
    </row>
    <row r="632">
      <c r="A632" s="10" t="n">
        <v>38</v>
      </c>
      <c r="B632" s="17" t="n">
        <v>43729</v>
      </c>
      <c r="C632" s="11" t="inlineStr">
        <is>
          <t>Sa</t>
        </is>
      </c>
      <c r="T632" s="9" t="n">
        <v>0</v>
      </c>
      <c r="AK632" s="18" t="n">
        <v>0</v>
      </c>
      <c r="BB632" s="18" t="n">
        <v>0</v>
      </c>
      <c r="BI632" s="63" t="n">
        <v>2019</v>
      </c>
      <c r="BJ632" s="65" t="n">
        <v>38</v>
      </c>
      <c r="BK632" s="65" t="inlineStr">
        <is>
          <t>201938</t>
        </is>
      </c>
      <c r="BL632" s="71" t="n"/>
      <c r="BM632" s="71" t="n">
        <v>0</v>
      </c>
      <c r="BN632" s="44" t="n"/>
      <c r="BO632" s="44" t="n"/>
      <c r="BP632" s="44" t="n"/>
      <c r="BQ632" s="44" t="n"/>
      <c r="BR632" s="44" t="n"/>
      <c r="BS632" s="44" t="n"/>
      <c r="BT632" s="44" t="n"/>
      <c r="BU632" s="44" t="n"/>
      <c r="BV632" s="44" t="n"/>
      <c r="BW632" s="44" t="n"/>
      <c r="BX632" s="44" t="n"/>
      <c r="BY632" s="44" t="n"/>
      <c r="BZ632" s="44" t="n"/>
      <c r="CA632" s="44" t="n"/>
      <c r="CB632" s="44" t="n"/>
      <c r="CC632" s="44" t="n"/>
      <c r="CD632" s="9" t="n"/>
      <c r="CE632" s="12" t="n"/>
      <c r="CF632" s="12" t="n"/>
      <c r="CG632" s="68" t="inlineStr"/>
    </row>
    <row r="633">
      <c r="A633" s="10" t="n">
        <v>38</v>
      </c>
      <c r="B633" s="17" t="n">
        <v>43730</v>
      </c>
      <c r="C633" s="11" t="inlineStr">
        <is>
          <t>So</t>
        </is>
      </c>
      <c r="T633" s="9" t="n">
        <v>0</v>
      </c>
      <c r="AK633" s="18" t="n">
        <v>0</v>
      </c>
      <c r="BB633" s="18" t="n">
        <v>0</v>
      </c>
      <c r="BI633" s="63" t="n">
        <v>2019</v>
      </c>
      <c r="BJ633" s="65" t="n">
        <v>38</v>
      </c>
      <c r="BK633" s="65" t="inlineStr">
        <is>
          <t>201938</t>
        </is>
      </c>
      <c r="BL633" s="71" t="n"/>
      <c r="BM633" s="71" t="n">
        <v>0</v>
      </c>
      <c r="BN633" s="44" t="n"/>
      <c r="BO633" s="44" t="n"/>
      <c r="BP633" s="44" t="n"/>
      <c r="BQ633" s="44" t="n"/>
      <c r="BR633" s="44" t="n"/>
      <c r="BS633" s="44" t="n"/>
      <c r="BT633" s="44" t="n"/>
      <c r="BU633" s="44" t="n"/>
      <c r="BV633" s="44" t="n"/>
      <c r="BW633" s="44" t="n"/>
      <c r="BX633" s="44" t="n"/>
      <c r="BY633" s="44" t="n"/>
      <c r="BZ633" s="44" t="n"/>
      <c r="CA633" s="44" t="n"/>
      <c r="CB633" s="44" t="n"/>
      <c r="CC633" s="44" t="n"/>
      <c r="CD633" s="9" t="n"/>
      <c r="CE633" s="12" t="n"/>
      <c r="CF633" s="12" t="n"/>
      <c r="CG633" s="68" t="inlineStr"/>
    </row>
    <row r="634">
      <c r="A634" s="10" t="n">
        <v>39</v>
      </c>
      <c r="B634" s="16" t="n">
        <v>43731</v>
      </c>
      <c r="C634" s="11" t="inlineStr">
        <is>
          <t>Mo</t>
        </is>
      </c>
      <c r="T634" s="9" t="n">
        <v>0</v>
      </c>
      <c r="AK634" s="18" t="n">
        <v>0</v>
      </c>
      <c r="BB634" s="18" t="n">
        <v>0</v>
      </c>
      <c r="BI634" s="63" t="n">
        <v>2019</v>
      </c>
      <c r="BJ634" s="65" t="n">
        <v>39</v>
      </c>
      <c r="BK634" s="65" t="inlineStr">
        <is>
          <t>201939</t>
        </is>
      </c>
      <c r="BL634" s="71" t="n"/>
      <c r="BM634" s="71" t="n">
        <v>0</v>
      </c>
      <c r="BN634" s="44" t="n">
        <v>0</v>
      </c>
      <c r="BO634" s="44" t="n">
        <v>0</v>
      </c>
      <c r="BP634" s="44" t="n">
        <v>0</v>
      </c>
      <c r="BQ634" s="44" t="n">
        <v>0</v>
      </c>
      <c r="BR634" s="44" t="n">
        <v>0</v>
      </c>
      <c r="BS634" s="44" t="n">
        <v>0</v>
      </c>
      <c r="BT634" s="44" t="n">
        <v>0</v>
      </c>
      <c r="BU634" s="44" t="n">
        <v>0</v>
      </c>
      <c r="BV634" s="44" t="n">
        <v>0</v>
      </c>
      <c r="BW634" s="44" t="n">
        <v>0</v>
      </c>
      <c r="BX634" s="44" t="n">
        <v>0</v>
      </c>
      <c r="BY634" s="44" t="n">
        <v>0</v>
      </c>
      <c r="BZ634" s="44" t="n">
        <v>0</v>
      </c>
      <c r="CA634" s="44" t="n">
        <v>0</v>
      </c>
      <c r="CB634" s="44" t="n">
        <v>0</v>
      </c>
      <c r="CC634" s="44" t="n">
        <v>0</v>
      </c>
      <c r="CD634" s="9" t="n">
        <v>0</v>
      </c>
      <c r="CE634" s="12" t="n"/>
      <c r="CF634" s="12" t="n"/>
      <c r="CG634" s="68" t="inlineStr"/>
    </row>
    <row r="635">
      <c r="A635" s="10" t="n">
        <v>39</v>
      </c>
      <c r="B635" s="16" t="n">
        <v>43732</v>
      </c>
      <c r="C635" s="11" t="inlineStr">
        <is>
          <t>Di</t>
        </is>
      </c>
      <c r="T635" s="9" t="n">
        <v>0</v>
      </c>
      <c r="AK635" s="18" t="n">
        <v>0</v>
      </c>
      <c r="BB635" s="18" t="n">
        <v>0</v>
      </c>
      <c r="BI635" s="63" t="n">
        <v>2019</v>
      </c>
      <c r="BJ635" s="65" t="n">
        <v>39</v>
      </c>
      <c r="BK635" s="65" t="inlineStr">
        <is>
          <t>201939</t>
        </is>
      </c>
      <c r="BL635" s="71" t="n"/>
      <c r="BM635" s="71" t="n">
        <v>0</v>
      </c>
      <c r="BN635" s="44" t="n">
        <v>0</v>
      </c>
      <c r="BO635" s="44" t="n">
        <v>0</v>
      </c>
      <c r="BP635" s="44" t="n">
        <v>0</v>
      </c>
      <c r="BQ635" s="44" t="n">
        <v>0</v>
      </c>
      <c r="BR635" s="44" t="n">
        <v>0</v>
      </c>
      <c r="BS635" s="44" t="n">
        <v>0</v>
      </c>
      <c r="BT635" s="44" t="n">
        <v>0</v>
      </c>
      <c r="BU635" s="44" t="n">
        <v>0</v>
      </c>
      <c r="BV635" s="44" t="n">
        <v>0</v>
      </c>
      <c r="BW635" s="44" t="n">
        <v>0</v>
      </c>
      <c r="BX635" s="44" t="n">
        <v>0</v>
      </c>
      <c r="BY635" s="44" t="n">
        <v>0</v>
      </c>
      <c r="BZ635" s="44" t="n">
        <v>0</v>
      </c>
      <c r="CA635" s="44" t="n">
        <v>0</v>
      </c>
      <c r="CB635" s="44" t="n">
        <v>0</v>
      </c>
      <c r="CC635" s="44" t="n">
        <v>0</v>
      </c>
      <c r="CD635" s="9" t="n">
        <v>0</v>
      </c>
      <c r="CE635" s="12" t="n"/>
      <c r="CF635" s="12" t="n"/>
      <c r="CG635" s="68" t="inlineStr"/>
    </row>
    <row r="636">
      <c r="A636" s="10" t="n">
        <v>39</v>
      </c>
      <c r="B636" s="16" t="n">
        <v>43733</v>
      </c>
      <c r="C636" s="11" t="inlineStr">
        <is>
          <t>Mi</t>
        </is>
      </c>
      <c r="T636" s="9" t="n">
        <v>0</v>
      </c>
      <c r="AK636" s="18" t="n">
        <v>0</v>
      </c>
      <c r="BB636" s="18" t="n">
        <v>0</v>
      </c>
      <c r="BI636" s="63" t="n">
        <v>2019</v>
      </c>
      <c r="BJ636" s="65" t="n">
        <v>39</v>
      </c>
      <c r="BK636" s="65" t="inlineStr">
        <is>
          <t>201939</t>
        </is>
      </c>
      <c r="BL636" s="71" t="n"/>
      <c r="BM636" s="71" t="n">
        <v>0</v>
      </c>
      <c r="BN636" s="44" t="n">
        <v>0</v>
      </c>
      <c r="BO636" s="44" t="n">
        <v>0</v>
      </c>
      <c r="BP636" s="44" t="n">
        <v>0</v>
      </c>
      <c r="BQ636" s="44" t="n">
        <v>0</v>
      </c>
      <c r="BR636" s="44" t="n">
        <v>0</v>
      </c>
      <c r="BS636" s="44" t="n">
        <v>0</v>
      </c>
      <c r="BT636" s="44" t="n">
        <v>0</v>
      </c>
      <c r="BU636" s="44" t="n">
        <v>0</v>
      </c>
      <c r="BV636" s="44" t="n">
        <v>0</v>
      </c>
      <c r="BW636" s="44" t="n">
        <v>0</v>
      </c>
      <c r="BX636" s="44" t="n">
        <v>0</v>
      </c>
      <c r="BY636" s="44" t="n">
        <v>0</v>
      </c>
      <c r="BZ636" s="44" t="n">
        <v>0</v>
      </c>
      <c r="CA636" s="44" t="n">
        <v>0</v>
      </c>
      <c r="CB636" s="44" t="n">
        <v>0</v>
      </c>
      <c r="CC636" s="44" t="n">
        <v>0</v>
      </c>
      <c r="CD636" s="9" t="n">
        <v>0</v>
      </c>
      <c r="CE636" s="12" t="n"/>
      <c r="CF636" s="12" t="n"/>
      <c r="CG636" s="68" t="inlineStr"/>
    </row>
    <row r="637">
      <c r="A637" s="10" t="n">
        <v>39</v>
      </c>
      <c r="B637" s="16" t="n">
        <v>43734</v>
      </c>
      <c r="C637" s="11" t="inlineStr">
        <is>
          <t>Do</t>
        </is>
      </c>
      <c r="T637" s="9" t="n">
        <v>0</v>
      </c>
      <c r="AK637" s="18" t="n">
        <v>0</v>
      </c>
      <c r="BB637" s="18" t="n">
        <v>0</v>
      </c>
      <c r="BI637" s="63" t="n">
        <v>2019</v>
      </c>
      <c r="BJ637" s="65" t="n">
        <v>39</v>
      </c>
      <c r="BK637" s="65" t="inlineStr">
        <is>
          <t>201939</t>
        </is>
      </c>
      <c r="BL637" s="71" t="n"/>
      <c r="BM637" s="71" t="n">
        <v>0</v>
      </c>
      <c r="BN637" s="44" t="n">
        <v>0</v>
      </c>
      <c r="BO637" s="44" t="n">
        <v>0</v>
      </c>
      <c r="BP637" s="44" t="n">
        <v>0</v>
      </c>
      <c r="BQ637" s="44" t="n">
        <v>0</v>
      </c>
      <c r="BR637" s="44" t="n">
        <v>0</v>
      </c>
      <c r="BS637" s="44" t="n">
        <v>0</v>
      </c>
      <c r="BT637" s="44" t="n">
        <v>0</v>
      </c>
      <c r="BU637" s="44" t="n">
        <v>0</v>
      </c>
      <c r="BV637" s="44" t="n">
        <v>0</v>
      </c>
      <c r="BW637" s="44" t="n">
        <v>0</v>
      </c>
      <c r="BX637" s="44" t="n">
        <v>0</v>
      </c>
      <c r="BY637" s="44" t="n">
        <v>0</v>
      </c>
      <c r="BZ637" s="44" t="n">
        <v>0</v>
      </c>
      <c r="CA637" s="44" t="n">
        <v>0</v>
      </c>
      <c r="CB637" s="44" t="n">
        <v>0</v>
      </c>
      <c r="CC637" s="44" t="n">
        <v>0</v>
      </c>
      <c r="CD637" s="9" t="n">
        <v>0</v>
      </c>
      <c r="CE637" s="12" t="n"/>
      <c r="CF637" s="12" t="n"/>
      <c r="CG637" s="68" t="inlineStr"/>
    </row>
    <row r="638">
      <c r="A638" s="10" t="n">
        <v>39</v>
      </c>
      <c r="B638" s="16" t="n">
        <v>43735</v>
      </c>
      <c r="C638" s="11" t="inlineStr">
        <is>
          <t>Fr</t>
        </is>
      </c>
      <c r="T638" s="9" t="n">
        <v>0</v>
      </c>
      <c r="AK638" s="18" t="n">
        <v>0</v>
      </c>
      <c r="BB638" s="18" t="n">
        <v>0</v>
      </c>
      <c r="BI638" s="63" t="n">
        <v>2019</v>
      </c>
      <c r="BJ638" s="65" t="n">
        <v>39</v>
      </c>
      <c r="BK638" s="65" t="inlineStr">
        <is>
          <t>201939</t>
        </is>
      </c>
      <c r="BL638" s="71" t="n"/>
      <c r="BM638" s="71" t="n">
        <v>0</v>
      </c>
      <c r="BN638" s="44" t="n">
        <v>0</v>
      </c>
      <c r="BO638" s="44" t="n">
        <v>0</v>
      </c>
      <c r="BP638" s="44" t="n">
        <v>0</v>
      </c>
      <c r="BQ638" s="44" t="n">
        <v>0</v>
      </c>
      <c r="BR638" s="44" t="n">
        <v>0</v>
      </c>
      <c r="BS638" s="44" t="n">
        <v>0</v>
      </c>
      <c r="BT638" s="44" t="n">
        <v>0</v>
      </c>
      <c r="BU638" s="44" t="n">
        <v>0</v>
      </c>
      <c r="BV638" s="44" t="n">
        <v>0</v>
      </c>
      <c r="BW638" s="44" t="n">
        <v>0</v>
      </c>
      <c r="BX638" s="44" t="n">
        <v>0</v>
      </c>
      <c r="BY638" s="44" t="n">
        <v>0</v>
      </c>
      <c r="BZ638" s="44" t="n">
        <v>0</v>
      </c>
      <c r="CA638" s="44" t="n">
        <v>0</v>
      </c>
      <c r="CB638" s="44" t="n">
        <v>0</v>
      </c>
      <c r="CC638" s="44" t="n">
        <v>0</v>
      </c>
      <c r="CD638" s="9" t="n">
        <v>0</v>
      </c>
      <c r="CE638" s="12" t="n"/>
      <c r="CF638" s="12" t="n"/>
      <c r="CG638" s="68" t="inlineStr"/>
    </row>
    <row r="639">
      <c r="A639" s="10" t="n">
        <v>39</v>
      </c>
      <c r="B639" s="17" t="n">
        <v>43736</v>
      </c>
      <c r="C639" s="11" t="inlineStr">
        <is>
          <t>Sa</t>
        </is>
      </c>
      <c r="T639" s="9" t="n">
        <v>0</v>
      </c>
      <c r="AK639" s="18" t="n">
        <v>0</v>
      </c>
      <c r="AR639" s="12" t="n">
        <v>1</v>
      </c>
      <c r="AV639" s="12" t="n">
        <v>1</v>
      </c>
      <c r="BB639" s="18" t="n">
        <v>0.1246778019926544</v>
      </c>
      <c r="BI639" s="63" t="n">
        <v>2019</v>
      </c>
      <c r="BJ639" s="65" t="n">
        <v>39</v>
      </c>
      <c r="BK639" s="65" t="inlineStr">
        <is>
          <t>201939</t>
        </is>
      </c>
      <c r="BL639" s="71" t="n"/>
      <c r="BM639" s="71" t="n">
        <v>0</v>
      </c>
      <c r="BN639" s="44" t="n"/>
      <c r="BO639" s="44" t="n"/>
      <c r="BP639" s="44" t="n"/>
      <c r="BQ639" s="44" t="n"/>
      <c r="BR639" s="44" t="n"/>
      <c r="BS639" s="44" t="n"/>
      <c r="BT639" s="44" t="n"/>
      <c r="BU639" s="44" t="n"/>
      <c r="BV639" s="44" t="n"/>
      <c r="BW639" s="44" t="n"/>
      <c r="BX639" s="44" t="n"/>
      <c r="BY639" s="44" t="n"/>
      <c r="BZ639" s="44" t="n"/>
      <c r="CA639" s="44" t="n"/>
      <c r="CB639" s="44" t="n"/>
      <c r="CC639" s="44" t="n"/>
      <c r="CD639" s="9" t="n"/>
      <c r="CE639" s="12" t="n"/>
      <c r="CF639" s="12" t="n"/>
      <c r="CG639" s="68" t="inlineStr"/>
    </row>
    <row r="640">
      <c r="A640" s="10" t="n">
        <v>39</v>
      </c>
      <c r="B640" s="17" t="n">
        <v>43737</v>
      </c>
      <c r="C640" s="11" t="inlineStr">
        <is>
          <t>So</t>
        </is>
      </c>
      <c r="T640" s="9" t="n">
        <v>0</v>
      </c>
      <c r="AK640" s="18" t="n">
        <v>0</v>
      </c>
      <c r="BB640" s="18" t="n">
        <v>0</v>
      </c>
      <c r="BI640" s="63" t="n">
        <v>2019</v>
      </c>
      <c r="BJ640" s="65" t="n">
        <v>39</v>
      </c>
      <c r="BK640" s="65" t="inlineStr">
        <is>
          <t>201939</t>
        </is>
      </c>
      <c r="BL640" s="71" t="n"/>
      <c r="BM640" s="71" t="n">
        <v>0</v>
      </c>
      <c r="BN640" s="44" t="n"/>
      <c r="BO640" s="44" t="n"/>
      <c r="BP640" s="44" t="n"/>
      <c r="BQ640" s="44" t="n"/>
      <c r="BR640" s="44" t="n"/>
      <c r="BS640" s="44" t="n"/>
      <c r="BT640" s="44" t="n"/>
      <c r="BU640" s="44" t="n"/>
      <c r="BV640" s="44" t="n"/>
      <c r="BW640" s="44" t="n"/>
      <c r="BX640" s="44" t="n"/>
      <c r="BY640" s="44" t="n"/>
      <c r="BZ640" s="44" t="n"/>
      <c r="CA640" s="44" t="n"/>
      <c r="CB640" s="44" t="n"/>
      <c r="CC640" s="44" t="n"/>
      <c r="CD640" s="9" t="n"/>
      <c r="CE640" s="12" t="n"/>
      <c r="CF640" s="12" t="n"/>
      <c r="CG640" s="68" t="inlineStr"/>
    </row>
    <row r="641">
      <c r="A641" s="10" t="n">
        <v>40</v>
      </c>
      <c r="B641" s="16" t="n">
        <v>43738</v>
      </c>
      <c r="C641" s="11" t="inlineStr">
        <is>
          <t>Mo</t>
        </is>
      </c>
      <c r="J641" s="12" t="n">
        <v>1</v>
      </c>
      <c r="N641" s="12" t="n">
        <v>1</v>
      </c>
      <c r="T641" s="9" t="n">
        <v>0.1246778019926544</v>
      </c>
      <c r="AA641" s="12" t="n">
        <v>1</v>
      </c>
      <c r="AE641" s="12" t="n">
        <v>1</v>
      </c>
      <c r="AK641" s="18" t="n">
        <v>0.1246778019926544</v>
      </c>
      <c r="BB641" s="18" t="n">
        <v>0</v>
      </c>
      <c r="BH641" s="12" t="n">
        <v>0.1246778019926544</v>
      </c>
      <c r="BI641" s="63" t="n">
        <v>2019</v>
      </c>
      <c r="BJ641" s="65" t="n">
        <v>40</v>
      </c>
      <c r="BK641" s="65" t="inlineStr">
        <is>
          <t>201940</t>
        </is>
      </c>
      <c r="BL641" s="71" t="inlineStr">
        <is>
          <t>HF</t>
        </is>
      </c>
      <c r="BM641" s="71" t="n">
        <v>1</v>
      </c>
      <c r="BN641" s="44" t="n">
        <v>0</v>
      </c>
      <c r="BO641" s="44" t="n">
        <v>0</v>
      </c>
      <c r="BP641" s="44" t="n">
        <v>0</v>
      </c>
      <c r="BQ641" s="44" t="n">
        <v>0</v>
      </c>
      <c r="BR641" s="44" t="n">
        <v>0</v>
      </c>
      <c r="BS641" s="44" t="n">
        <v>0</v>
      </c>
      <c r="BT641" s="44" t="n">
        <v>1</v>
      </c>
      <c r="BU641" s="44" t="n">
        <v>0</v>
      </c>
      <c r="BV641" s="44" t="n">
        <v>0</v>
      </c>
      <c r="BW641" s="44" t="n">
        <v>0</v>
      </c>
      <c r="BX641" s="44" t="n">
        <v>1</v>
      </c>
      <c r="BY641" s="44" t="n">
        <v>0</v>
      </c>
      <c r="BZ641" s="44" t="n">
        <v>0</v>
      </c>
      <c r="CA641" s="44" t="n">
        <v>0</v>
      </c>
      <c r="CB641" s="44" t="n">
        <v>0</v>
      </c>
      <c r="CC641" s="44" t="n">
        <v>0</v>
      </c>
      <c r="CD641" s="9" t="n">
        <v>0.1246778019926544</v>
      </c>
      <c r="CE641" s="12" t="n"/>
      <c r="CF641" s="12" t="n"/>
      <c r="CG641" s="68" t="inlineStr"/>
    </row>
    <row r="642">
      <c r="A642" s="10" t="n">
        <v>40</v>
      </c>
      <c r="B642" s="16" t="n">
        <v>43739</v>
      </c>
      <c r="C642" s="11" t="inlineStr">
        <is>
          <t>Di</t>
        </is>
      </c>
      <c r="J642" s="12" t="n">
        <v>1</v>
      </c>
      <c r="N642" s="12" t="n">
        <v>1</v>
      </c>
      <c r="T642" s="9" t="n">
        <v>0.1246778019926544</v>
      </c>
      <c r="AK642" s="18" t="n">
        <v>0</v>
      </c>
      <c r="BB642" s="18" t="n">
        <v>0</v>
      </c>
      <c r="BH642" s="12" t="n">
        <v>0.1246778019926544</v>
      </c>
      <c r="BI642" s="63" t="n">
        <v>2019</v>
      </c>
      <c r="BJ642" s="65" t="n">
        <v>40</v>
      </c>
      <c r="BK642" s="65" t="inlineStr">
        <is>
          <t>201940</t>
        </is>
      </c>
      <c r="BL642" s="71" t="inlineStr">
        <is>
          <t>HF</t>
        </is>
      </c>
      <c r="BM642" s="71" t="n">
        <v>1</v>
      </c>
      <c r="BN642" s="44" t="n">
        <v>0</v>
      </c>
      <c r="BO642" s="44" t="n">
        <v>0</v>
      </c>
      <c r="BP642" s="44" t="n">
        <v>0</v>
      </c>
      <c r="BQ642" s="44" t="n">
        <v>0</v>
      </c>
      <c r="BR642" s="44" t="n">
        <v>0</v>
      </c>
      <c r="BS642" s="44" t="n">
        <v>0</v>
      </c>
      <c r="BT642" s="44" t="n">
        <v>1</v>
      </c>
      <c r="BU642" s="44" t="n">
        <v>0</v>
      </c>
      <c r="BV642" s="44" t="n">
        <v>0</v>
      </c>
      <c r="BW642" s="44" t="n">
        <v>0</v>
      </c>
      <c r="BX642" s="44" t="n">
        <v>1</v>
      </c>
      <c r="BY642" s="44" t="n">
        <v>0</v>
      </c>
      <c r="BZ642" s="44" t="n">
        <v>0</v>
      </c>
      <c r="CA642" s="44" t="n">
        <v>0</v>
      </c>
      <c r="CB642" s="44" t="n">
        <v>0</v>
      </c>
      <c r="CC642" s="44" t="n">
        <v>0</v>
      </c>
      <c r="CD642" s="9" t="n">
        <v>0.1246778019926544</v>
      </c>
      <c r="CE642" s="12" t="n"/>
      <c r="CF642" s="12" t="n"/>
      <c r="CG642" s="68" t="inlineStr"/>
    </row>
    <row r="643">
      <c r="A643" s="10" t="n">
        <v>40</v>
      </c>
      <c r="B643" s="16" t="n">
        <v>43740</v>
      </c>
      <c r="C643" s="11" t="inlineStr">
        <is>
          <t>Mi</t>
        </is>
      </c>
      <c r="J643" s="12" t="n">
        <v>1</v>
      </c>
      <c r="N643" s="12" t="n">
        <v>1</v>
      </c>
      <c r="T643" s="9" t="n">
        <v>0.1246778019926544</v>
      </c>
      <c r="AK643" s="18" t="n">
        <v>0</v>
      </c>
      <c r="BB643" s="18" t="n">
        <v>0</v>
      </c>
      <c r="BH643" s="12" t="n">
        <v>0.1246778019926544</v>
      </c>
      <c r="BI643" s="63" t="n">
        <v>2019</v>
      </c>
      <c r="BJ643" s="65" t="n">
        <v>40</v>
      </c>
      <c r="BK643" s="65" t="inlineStr">
        <is>
          <t>201940</t>
        </is>
      </c>
      <c r="BL643" s="71" t="inlineStr">
        <is>
          <t>HF</t>
        </is>
      </c>
      <c r="BM643" s="71" t="n">
        <v>1</v>
      </c>
      <c r="BN643" s="44" t="n">
        <v>0</v>
      </c>
      <c r="BO643" s="44" t="n">
        <v>0</v>
      </c>
      <c r="BP643" s="44" t="n">
        <v>0</v>
      </c>
      <c r="BQ643" s="44" t="n">
        <v>0</v>
      </c>
      <c r="BR643" s="44" t="n">
        <v>0</v>
      </c>
      <c r="BS643" s="44" t="n">
        <v>0</v>
      </c>
      <c r="BT643" s="44" t="n">
        <v>1</v>
      </c>
      <c r="BU643" s="44" t="n">
        <v>0</v>
      </c>
      <c r="BV643" s="44" t="n">
        <v>0</v>
      </c>
      <c r="BW643" s="44" t="n">
        <v>0</v>
      </c>
      <c r="BX643" s="44" t="n">
        <v>1</v>
      </c>
      <c r="BY643" s="44" t="n">
        <v>0</v>
      </c>
      <c r="BZ643" s="44" t="n">
        <v>0</v>
      </c>
      <c r="CA643" s="44" t="n">
        <v>0</v>
      </c>
      <c r="CB643" s="44" t="n">
        <v>0</v>
      </c>
      <c r="CC643" s="44" t="n">
        <v>0</v>
      </c>
      <c r="CD643" s="9" t="n">
        <v>0.1246778019926544</v>
      </c>
      <c r="CE643" s="12" t="n"/>
      <c r="CF643" s="12" t="n"/>
      <c r="CG643" s="68" t="inlineStr"/>
    </row>
    <row r="644">
      <c r="A644" s="10" t="n">
        <v>40</v>
      </c>
      <c r="B644" s="16" t="n">
        <v>43741</v>
      </c>
      <c r="C644" s="11" t="inlineStr">
        <is>
          <t>Do</t>
        </is>
      </c>
      <c r="F644" s="33" t="n">
        <v>1</v>
      </c>
      <c r="G644" s="33" t="n">
        <v>1</v>
      </c>
      <c r="H644" s="33" t="n">
        <v>1</v>
      </c>
      <c r="I644" s="33" t="n">
        <v>1</v>
      </c>
      <c r="J644" s="12" t="n">
        <v>1</v>
      </c>
      <c r="K644" s="33" t="n">
        <v>1</v>
      </c>
      <c r="L644" s="33" t="n">
        <v>1</v>
      </c>
      <c r="N644" s="12" t="n">
        <v>1</v>
      </c>
      <c r="Q644" s="33" t="n">
        <v>1</v>
      </c>
      <c r="R644" s="33" t="n">
        <v>1</v>
      </c>
      <c r="T644" s="9" t="n">
        <v>0.4062760387767106</v>
      </c>
      <c r="W644" s="12" t="n">
        <v>1</v>
      </c>
      <c r="X644" s="12" t="n">
        <v>1</v>
      </c>
      <c r="Y644" s="12" t="n">
        <v>1</v>
      </c>
      <c r="Z644" s="12" t="n">
        <v>1</v>
      </c>
      <c r="AB644" s="12" t="n">
        <v>1</v>
      </c>
      <c r="AC644" s="12" t="n">
        <v>1</v>
      </c>
      <c r="AH644" s="12" t="n">
        <v>1</v>
      </c>
      <c r="AI644" s="12" t="n">
        <v>1</v>
      </c>
      <c r="AK644" s="18" t="n">
        <v>0.2815982367840563</v>
      </c>
      <c r="AN644" s="12" t="n">
        <v>1</v>
      </c>
      <c r="AO644" s="12" t="n">
        <v>1</v>
      </c>
      <c r="AP644" s="12" t="n">
        <v>1</v>
      </c>
      <c r="AQ644" s="12" t="n">
        <v>1</v>
      </c>
      <c r="AS644" s="12" t="n">
        <v>1</v>
      </c>
      <c r="AT644" s="12" t="n">
        <v>1</v>
      </c>
      <c r="AY644" s="12" t="n">
        <v>1</v>
      </c>
      <c r="AZ644" s="12" t="n">
        <v>1</v>
      </c>
      <c r="BB644" s="18" t="n">
        <v>0.2815982367840563</v>
      </c>
      <c r="BH644" s="12" t="n">
        <v>0.4062760387767106</v>
      </c>
      <c r="BI644" s="63" t="n">
        <v>2019</v>
      </c>
      <c r="BJ644" s="65" t="n">
        <v>40</v>
      </c>
      <c r="BK644" s="65" t="inlineStr">
        <is>
          <t>201940</t>
        </is>
      </c>
      <c r="BL644" s="71" t="inlineStr">
        <is>
          <t>HF</t>
        </is>
      </c>
      <c r="BM644" s="71" t="n">
        <v>1</v>
      </c>
      <c r="BN644" s="44" t="n">
        <v>0</v>
      </c>
      <c r="BO644" s="44" t="n">
        <v>0</v>
      </c>
      <c r="BP644" s="44" t="n">
        <v>1</v>
      </c>
      <c r="BQ644" s="44" t="n">
        <v>1</v>
      </c>
      <c r="BR644" s="44" t="n">
        <v>1</v>
      </c>
      <c r="BS644" s="44" t="n">
        <v>1</v>
      </c>
      <c r="BT644" s="44" t="n">
        <v>1</v>
      </c>
      <c r="BU644" s="44" t="n">
        <v>1</v>
      </c>
      <c r="BV644" s="44" t="n">
        <v>1</v>
      </c>
      <c r="BW644" s="44" t="n">
        <v>0</v>
      </c>
      <c r="BX644" s="44" t="n">
        <v>1</v>
      </c>
      <c r="BY644" s="44" t="n">
        <v>0</v>
      </c>
      <c r="BZ644" s="44" t="n">
        <v>0</v>
      </c>
      <c r="CA644" s="44" t="n">
        <v>1</v>
      </c>
      <c r="CB644" s="44" t="n">
        <v>1</v>
      </c>
      <c r="CC644" s="44" t="n">
        <v>0</v>
      </c>
      <c r="CD644" s="9" t="n">
        <v>0.4062760387767106</v>
      </c>
      <c r="CE644" s="12" t="n"/>
      <c r="CF644" s="12" t="n"/>
      <c r="CG644" s="68" t="inlineStr"/>
    </row>
    <row r="645">
      <c r="A645" s="10" t="n">
        <v>40</v>
      </c>
      <c r="B645" s="16" t="n">
        <v>43742</v>
      </c>
      <c r="C645" s="11" t="inlineStr">
        <is>
          <t>Fr</t>
        </is>
      </c>
      <c r="F645" s="12" t="n">
        <v>1</v>
      </c>
      <c r="G645" s="12" t="n">
        <v>1</v>
      </c>
      <c r="H645" s="12" t="n">
        <v>1</v>
      </c>
      <c r="I645" s="12" t="n">
        <v>1</v>
      </c>
      <c r="J645" s="12" t="n">
        <v>1</v>
      </c>
      <c r="K645" s="12" t="n">
        <v>1</v>
      </c>
      <c r="L645" s="12" t="n">
        <v>1</v>
      </c>
      <c r="N645" s="12" t="n">
        <v>1</v>
      </c>
      <c r="Q645" s="12" t="n">
        <v>1</v>
      </c>
      <c r="R645" s="12" t="n">
        <v>1</v>
      </c>
      <c r="T645" s="9" t="n">
        <v>0.4062760387767106</v>
      </c>
      <c r="W645" t="n"/>
      <c r="AB645" t="n"/>
      <c r="AH645" t="n"/>
      <c r="AK645" s="18" t="n">
        <v>0</v>
      </c>
      <c r="AN645" t="n"/>
      <c r="AS645" t="n"/>
      <c r="AY645" t="n"/>
      <c r="BB645" s="18" t="n">
        <v>0</v>
      </c>
      <c r="BH645" s="12" t="n">
        <v>0.4062760387767106</v>
      </c>
      <c r="BI645" s="63" t="n">
        <v>2019</v>
      </c>
      <c r="BJ645" s="65" t="n">
        <v>40</v>
      </c>
      <c r="BK645" s="65" t="inlineStr">
        <is>
          <t>201940</t>
        </is>
      </c>
      <c r="BL645" s="71" t="inlineStr">
        <is>
          <t>HF</t>
        </is>
      </c>
      <c r="BM645" s="71" t="n">
        <v>1</v>
      </c>
      <c r="BN645" s="44" t="n">
        <v>0</v>
      </c>
      <c r="BO645" s="44" t="n">
        <v>0</v>
      </c>
      <c r="BP645" s="44" t="n">
        <v>1</v>
      </c>
      <c r="BQ645" s="44" t="n">
        <v>1</v>
      </c>
      <c r="BR645" s="44" t="n">
        <v>1</v>
      </c>
      <c r="BS645" s="44" t="n">
        <v>1</v>
      </c>
      <c r="BT645" s="44" t="n">
        <v>1</v>
      </c>
      <c r="BU645" s="44" t="n">
        <v>1</v>
      </c>
      <c r="BV645" s="44" t="n">
        <v>1</v>
      </c>
      <c r="BW645" s="44" t="n">
        <v>0</v>
      </c>
      <c r="BX645" s="44" t="n">
        <v>1</v>
      </c>
      <c r="BY645" s="44" t="n">
        <v>0</v>
      </c>
      <c r="BZ645" s="44" t="n">
        <v>0</v>
      </c>
      <c r="CA645" s="44" t="n">
        <v>1</v>
      </c>
      <c r="CB645" s="44" t="n">
        <v>1</v>
      </c>
      <c r="CC645" s="44" t="n">
        <v>0</v>
      </c>
      <c r="CD645" s="9" t="n">
        <v>0.4062760387767106</v>
      </c>
      <c r="CE645" s="12" t="n"/>
      <c r="CF645" s="12" t="n"/>
      <c r="CG645" s="68" t="inlineStr"/>
    </row>
    <row r="646">
      <c r="A646" s="10" t="n">
        <v>40</v>
      </c>
      <c r="B646" s="17" t="n">
        <v>43743</v>
      </c>
      <c r="C646" s="11" t="inlineStr">
        <is>
          <t>Sa</t>
        </is>
      </c>
      <c r="F646" s="33" t="n">
        <v>1</v>
      </c>
      <c r="G646" s="12" t="n">
        <v>1</v>
      </c>
      <c r="H646" s="12" t="n">
        <v>1</v>
      </c>
      <c r="I646" s="12" t="n">
        <v>1</v>
      </c>
      <c r="J646" s="12" t="n">
        <v>1</v>
      </c>
      <c r="K646" s="33" t="n">
        <v>1</v>
      </c>
      <c r="L646" s="12" t="n">
        <v>1</v>
      </c>
      <c r="N646" s="12" t="n">
        <v>1</v>
      </c>
      <c r="Q646" s="12" t="n">
        <v>1</v>
      </c>
      <c r="R646" s="12" t="n">
        <v>1</v>
      </c>
      <c r="T646" s="9" t="n">
        <v>0.4062760387767106</v>
      </c>
      <c r="AK646" s="18" t="n">
        <v>0</v>
      </c>
      <c r="AW646" s="12" t="n">
        <v>1</v>
      </c>
      <c r="BA646" s="12" t="n">
        <v>1</v>
      </c>
      <c r="BB646" s="18" t="n">
        <v>0.03774612992296133</v>
      </c>
      <c r="BH646" s="12" t="n">
        <v>0.4062760387767106</v>
      </c>
      <c r="BI646" s="63" t="n">
        <v>2019</v>
      </c>
      <c r="BJ646" s="65" t="n">
        <v>40</v>
      </c>
      <c r="BK646" s="65" t="inlineStr">
        <is>
          <t>201940</t>
        </is>
      </c>
      <c r="BL646" s="71" t="inlineStr">
        <is>
          <t>HF</t>
        </is>
      </c>
      <c r="BM646" s="71" t="n">
        <v>1</v>
      </c>
      <c r="BN646" s="44" t="n"/>
      <c r="BO646" s="44" t="n"/>
      <c r="BP646" s="44" t="n"/>
      <c r="BQ646" s="44" t="n"/>
      <c r="BR646" s="44" t="n"/>
      <c r="BS646" s="44" t="n"/>
      <c r="BT646" s="44" t="n"/>
      <c r="BU646" s="44" t="n"/>
      <c r="BV646" s="44" t="n"/>
      <c r="BW646" s="44" t="n"/>
      <c r="BX646" s="44" t="n"/>
      <c r="BY646" s="44" t="n"/>
      <c r="BZ646" s="44" t="n"/>
      <c r="CA646" s="44" t="n"/>
      <c r="CB646" s="44" t="n"/>
      <c r="CC646" s="44" t="n"/>
      <c r="CD646" s="9" t="n"/>
      <c r="CE646" s="12" t="n"/>
      <c r="CF646" s="12" t="n"/>
      <c r="CG646" s="68" t="inlineStr"/>
    </row>
    <row r="647">
      <c r="A647" s="10" t="n">
        <v>40</v>
      </c>
      <c r="B647" s="17" t="n">
        <v>43744</v>
      </c>
      <c r="C647" s="11" t="inlineStr">
        <is>
          <t>So</t>
        </is>
      </c>
      <c r="F647" s="33" t="n">
        <v>1</v>
      </c>
      <c r="G647" s="12" t="n">
        <v>1</v>
      </c>
      <c r="H647" s="12" t="n">
        <v>1</v>
      </c>
      <c r="I647" s="12" t="n">
        <v>1</v>
      </c>
      <c r="J647" s="12" t="n">
        <v>1</v>
      </c>
      <c r="K647" s="33" t="n">
        <v>1</v>
      </c>
      <c r="L647" s="12" t="n">
        <v>1</v>
      </c>
      <c r="N647" s="12" t="n">
        <v>1</v>
      </c>
      <c r="Q647" s="12" t="n">
        <v>1</v>
      </c>
      <c r="R647" s="12" t="n">
        <v>1</v>
      </c>
      <c r="T647" s="9" t="n">
        <v>0.4062760387767106</v>
      </c>
      <c r="AK647" s="18" t="n">
        <v>0</v>
      </c>
      <c r="BB647" s="18" t="n">
        <v>0</v>
      </c>
      <c r="BH647" s="12" t="n">
        <v>0.4062760387767106</v>
      </c>
      <c r="BI647" s="63" t="n">
        <v>2019</v>
      </c>
      <c r="BJ647" s="65" t="n">
        <v>40</v>
      </c>
      <c r="BK647" s="65" t="inlineStr">
        <is>
          <t>201940</t>
        </is>
      </c>
      <c r="BL647" s="71" t="inlineStr">
        <is>
          <t>HF</t>
        </is>
      </c>
      <c r="BM647" s="71" t="n">
        <v>1</v>
      </c>
      <c r="BN647" s="44" t="n"/>
      <c r="BO647" s="44" t="n"/>
      <c r="BP647" s="44" t="n"/>
      <c r="BQ647" s="44" t="n"/>
      <c r="BR647" s="44" t="n"/>
      <c r="BS647" s="44" t="n"/>
      <c r="BT647" s="44" t="n"/>
      <c r="BU647" s="44" t="n"/>
      <c r="BV647" s="44" t="n"/>
      <c r="BW647" s="44" t="n"/>
      <c r="BX647" s="44" t="n"/>
      <c r="BY647" s="44" t="n"/>
      <c r="BZ647" s="44" t="n"/>
      <c r="CA647" s="44" t="n"/>
      <c r="CB647" s="44" t="n"/>
      <c r="CC647" s="44" t="n"/>
      <c r="CD647" s="9" t="n"/>
      <c r="CE647" s="12" t="n"/>
      <c r="CF647" s="12" t="n"/>
      <c r="CG647" s="68" t="inlineStr"/>
    </row>
    <row r="648">
      <c r="A648" s="10" t="n">
        <v>41</v>
      </c>
      <c r="B648" s="16" t="n">
        <v>43745</v>
      </c>
      <c r="C648" s="11" t="inlineStr">
        <is>
          <t>Mo</t>
        </is>
      </c>
      <c r="F648" s="12" t="n">
        <v>1</v>
      </c>
      <c r="G648" s="12" t="n">
        <v>1</v>
      </c>
      <c r="H648" s="12" t="n">
        <v>1</v>
      </c>
      <c r="I648" s="12" t="n">
        <v>1</v>
      </c>
      <c r="J648" s="12" t="n">
        <v>1</v>
      </c>
      <c r="K648" s="12" t="n">
        <v>1</v>
      </c>
      <c r="L648" s="12" t="n">
        <v>1</v>
      </c>
      <c r="N648" s="12" t="n">
        <v>1</v>
      </c>
      <c r="O648" s="12" t="n">
        <v>1</v>
      </c>
      <c r="Q648" s="12" t="n">
        <v>1</v>
      </c>
      <c r="R648" s="12" t="n">
        <v>1</v>
      </c>
      <c r="S648" s="12" t="n">
        <v>1</v>
      </c>
      <c r="T648" s="9" t="n">
        <v>0.444022168699672</v>
      </c>
      <c r="W648" t="n"/>
      <c r="AB648" t="n"/>
      <c r="AF648" s="12" t="n">
        <v>1</v>
      </c>
      <c r="AJ648" s="12" t="n">
        <v>1</v>
      </c>
      <c r="AK648" s="18" t="n">
        <v>0.03774612992296133</v>
      </c>
      <c r="AN648" t="n"/>
      <c r="AS648" t="n"/>
      <c r="BB648" s="18" t="n">
        <v>0</v>
      </c>
      <c r="BH648" s="12" t="n">
        <v>0.444022168699672</v>
      </c>
      <c r="BI648" s="63" t="n">
        <v>2019</v>
      </c>
      <c r="BJ648" s="65" t="n">
        <v>41</v>
      </c>
      <c r="BK648" s="65" t="inlineStr">
        <is>
          <t>201941</t>
        </is>
      </c>
      <c r="BL648" s="71" t="inlineStr">
        <is>
          <t>HF</t>
        </is>
      </c>
      <c r="BM648" s="71" t="n">
        <v>1</v>
      </c>
      <c r="BN648" s="44" t="n">
        <v>0</v>
      </c>
      <c r="BO648" s="44" t="n">
        <v>0</v>
      </c>
      <c r="BP648" s="44" t="n">
        <v>1</v>
      </c>
      <c r="BQ648" s="44" t="n">
        <v>1</v>
      </c>
      <c r="BR648" s="44" t="n">
        <v>1</v>
      </c>
      <c r="BS648" s="44" t="n">
        <v>1</v>
      </c>
      <c r="BT648" s="44" t="n">
        <v>1</v>
      </c>
      <c r="BU648" s="44" t="n">
        <v>1</v>
      </c>
      <c r="BV648" s="44" t="n">
        <v>1</v>
      </c>
      <c r="BW648" s="44" t="n">
        <v>0</v>
      </c>
      <c r="BX648" s="44" t="n">
        <v>1</v>
      </c>
      <c r="BY648" s="44" t="n">
        <v>1</v>
      </c>
      <c r="BZ648" s="44" t="n">
        <v>0</v>
      </c>
      <c r="CA648" s="44" t="n">
        <v>1</v>
      </c>
      <c r="CB648" s="44" t="n">
        <v>1</v>
      </c>
      <c r="CC648" s="44" t="n">
        <v>1</v>
      </c>
      <c r="CD648" s="9" t="n">
        <v>0.444022168699672</v>
      </c>
      <c r="CE648" s="12" t="n"/>
      <c r="CF648" s="12" t="n"/>
      <c r="CG648" s="68" t="inlineStr"/>
    </row>
    <row r="649">
      <c r="A649" s="10" t="n">
        <v>41</v>
      </c>
      <c r="B649" s="16" t="n">
        <v>43746</v>
      </c>
      <c r="C649" s="11" t="inlineStr">
        <is>
          <t>Di</t>
        </is>
      </c>
      <c r="F649" s="12" t="n">
        <v>1</v>
      </c>
      <c r="G649" s="12" t="n">
        <v>1</v>
      </c>
      <c r="H649" s="12" t="n">
        <v>1</v>
      </c>
      <c r="I649" s="12" t="n">
        <v>1</v>
      </c>
      <c r="J649" s="12" t="n">
        <v>1</v>
      </c>
      <c r="K649" s="12" t="n">
        <v>1</v>
      </c>
      <c r="L649" s="12" t="n">
        <v>1</v>
      </c>
      <c r="N649" s="12" t="n">
        <v>1</v>
      </c>
      <c r="O649" s="12" t="n">
        <v>1</v>
      </c>
      <c r="Q649" s="12" t="n">
        <v>1</v>
      </c>
      <c r="R649" s="12" t="n">
        <v>1</v>
      </c>
      <c r="S649" s="12" t="n">
        <v>1</v>
      </c>
      <c r="T649" s="9" t="n">
        <v>0.444022168699672</v>
      </c>
      <c r="AK649" s="18" t="n">
        <v>0</v>
      </c>
      <c r="BB649" s="18" t="n">
        <v>0</v>
      </c>
      <c r="BH649" s="12" t="n">
        <v>0.444022168699672</v>
      </c>
      <c r="BI649" s="63" t="n">
        <v>2019</v>
      </c>
      <c r="BJ649" s="65" t="n">
        <v>41</v>
      </c>
      <c r="BK649" s="65" t="inlineStr">
        <is>
          <t>201941</t>
        </is>
      </c>
      <c r="BL649" s="71" t="inlineStr">
        <is>
          <t>HF</t>
        </is>
      </c>
      <c r="BM649" s="71" t="n">
        <v>1</v>
      </c>
      <c r="BN649" s="44" t="n">
        <v>0</v>
      </c>
      <c r="BO649" s="44" t="n">
        <v>0</v>
      </c>
      <c r="BP649" s="44" t="n">
        <v>1</v>
      </c>
      <c r="BQ649" s="44" t="n">
        <v>1</v>
      </c>
      <c r="BR649" s="44" t="n">
        <v>1</v>
      </c>
      <c r="BS649" s="44" t="n">
        <v>1</v>
      </c>
      <c r="BT649" s="44" t="n">
        <v>1</v>
      </c>
      <c r="BU649" s="44" t="n">
        <v>1</v>
      </c>
      <c r="BV649" s="44" t="n">
        <v>1</v>
      </c>
      <c r="BW649" s="44" t="n">
        <v>0</v>
      </c>
      <c r="BX649" s="44" t="n">
        <v>1</v>
      </c>
      <c r="BY649" s="44" t="n">
        <v>1</v>
      </c>
      <c r="BZ649" s="44" t="n">
        <v>0</v>
      </c>
      <c r="CA649" s="44" t="n">
        <v>1</v>
      </c>
      <c r="CB649" s="44" t="n">
        <v>1</v>
      </c>
      <c r="CC649" s="44" t="n">
        <v>1</v>
      </c>
      <c r="CD649" s="9" t="n">
        <v>0.444022168699672</v>
      </c>
      <c r="CE649" s="12" t="n"/>
      <c r="CF649" s="12" t="n"/>
      <c r="CG649" s="68" t="inlineStr"/>
    </row>
    <row r="650">
      <c r="A650" s="10" t="n">
        <v>41</v>
      </c>
      <c r="B650" s="16" t="n">
        <v>43747</v>
      </c>
      <c r="C650" s="11" t="inlineStr">
        <is>
          <t>Mi</t>
        </is>
      </c>
      <c r="F650" s="12" t="n">
        <v>1</v>
      </c>
      <c r="G650" s="12" t="n">
        <v>1</v>
      </c>
      <c r="H650" s="12" t="n">
        <v>1</v>
      </c>
      <c r="I650" s="12" t="n">
        <v>1</v>
      </c>
      <c r="J650" s="12" t="n">
        <v>1</v>
      </c>
      <c r="K650" s="12" t="n">
        <v>1</v>
      </c>
      <c r="L650" s="12" t="n">
        <v>1</v>
      </c>
      <c r="N650" s="12" t="n">
        <v>1</v>
      </c>
      <c r="O650" s="12" t="n">
        <v>1</v>
      </c>
      <c r="Q650" s="12" t="n">
        <v>1</v>
      </c>
      <c r="R650" s="12" t="n">
        <v>1</v>
      </c>
      <c r="S650" s="12" t="n">
        <v>1</v>
      </c>
      <c r="T650" s="9" t="n">
        <v>0.444022168699672</v>
      </c>
      <c r="AK650" s="18" t="n">
        <v>0</v>
      </c>
      <c r="BB650" s="18" t="n">
        <v>0</v>
      </c>
      <c r="BH650" s="12" t="n">
        <v>0.444022168699672</v>
      </c>
      <c r="BI650" s="63" t="n">
        <v>2019</v>
      </c>
      <c r="BJ650" s="65" t="n">
        <v>41</v>
      </c>
      <c r="BK650" s="65" t="inlineStr">
        <is>
          <t>201941</t>
        </is>
      </c>
      <c r="BL650" s="71" t="inlineStr">
        <is>
          <t>HF</t>
        </is>
      </c>
      <c r="BM650" s="71" t="n">
        <v>1</v>
      </c>
      <c r="BN650" s="44" t="n">
        <v>0</v>
      </c>
      <c r="BO650" s="44" t="n">
        <v>0</v>
      </c>
      <c r="BP650" s="44" t="n">
        <v>1</v>
      </c>
      <c r="BQ650" s="44" t="n">
        <v>1</v>
      </c>
      <c r="BR650" s="44" t="n">
        <v>1</v>
      </c>
      <c r="BS650" s="44" t="n">
        <v>1</v>
      </c>
      <c r="BT650" s="44" t="n">
        <v>1</v>
      </c>
      <c r="BU650" s="44" t="n">
        <v>1</v>
      </c>
      <c r="BV650" s="44" t="n">
        <v>1</v>
      </c>
      <c r="BW650" s="44" t="n">
        <v>0</v>
      </c>
      <c r="BX650" s="44" t="n">
        <v>1</v>
      </c>
      <c r="BY650" s="44" t="n">
        <v>1</v>
      </c>
      <c r="BZ650" s="44" t="n">
        <v>0</v>
      </c>
      <c r="CA650" s="44" t="n">
        <v>1</v>
      </c>
      <c r="CB650" s="44" t="n">
        <v>1</v>
      </c>
      <c r="CC650" s="44" t="n">
        <v>1</v>
      </c>
      <c r="CD650" s="9" t="n">
        <v>0.444022168699672</v>
      </c>
      <c r="CE650" s="12" t="n"/>
      <c r="CF650" s="12" t="n"/>
      <c r="CG650" s="68" t="inlineStr"/>
    </row>
    <row r="651">
      <c r="A651" s="10" t="n">
        <v>41</v>
      </c>
      <c r="B651" s="16" t="n">
        <v>43748</v>
      </c>
      <c r="C651" s="11" t="inlineStr">
        <is>
          <t>Do</t>
        </is>
      </c>
      <c r="F651" s="12" t="n">
        <v>1</v>
      </c>
      <c r="G651" s="12" t="n">
        <v>1</v>
      </c>
      <c r="H651" s="12" t="n">
        <v>1</v>
      </c>
      <c r="I651" s="12" t="n">
        <v>1</v>
      </c>
      <c r="J651" s="12" t="n">
        <v>1</v>
      </c>
      <c r="K651" s="12" t="n">
        <v>1</v>
      </c>
      <c r="L651" s="12" t="n">
        <v>1</v>
      </c>
      <c r="N651" s="12" t="n">
        <v>1</v>
      </c>
      <c r="O651" s="12" t="n">
        <v>1</v>
      </c>
      <c r="Q651" s="12" t="n">
        <v>1</v>
      </c>
      <c r="R651" s="12" t="n">
        <v>1</v>
      </c>
      <c r="S651" s="12" t="n">
        <v>1</v>
      </c>
      <c r="T651" s="9" t="n">
        <v>0.444022168699672</v>
      </c>
      <c r="AK651" s="18" t="n">
        <v>0</v>
      </c>
      <c r="BB651" s="18" t="n">
        <v>0</v>
      </c>
      <c r="BH651" s="12" t="n">
        <v>0.444022168699672</v>
      </c>
      <c r="BI651" s="63" t="n">
        <v>2019</v>
      </c>
      <c r="BJ651" s="65" t="n">
        <v>41</v>
      </c>
      <c r="BK651" s="65" t="inlineStr">
        <is>
          <t>201941</t>
        </is>
      </c>
      <c r="BL651" s="71" t="inlineStr">
        <is>
          <t>HF</t>
        </is>
      </c>
      <c r="BM651" s="71" t="n">
        <v>1</v>
      </c>
      <c r="BN651" s="44" t="n">
        <v>0</v>
      </c>
      <c r="BO651" s="44" t="n">
        <v>0</v>
      </c>
      <c r="BP651" s="44" t="n">
        <v>1</v>
      </c>
      <c r="BQ651" s="44" t="n">
        <v>1</v>
      </c>
      <c r="BR651" s="44" t="n">
        <v>1</v>
      </c>
      <c r="BS651" s="44" t="n">
        <v>1</v>
      </c>
      <c r="BT651" s="44" t="n">
        <v>1</v>
      </c>
      <c r="BU651" s="44" t="n">
        <v>1</v>
      </c>
      <c r="BV651" s="44" t="n">
        <v>1</v>
      </c>
      <c r="BW651" s="44" t="n">
        <v>0</v>
      </c>
      <c r="BX651" s="44" t="n">
        <v>1</v>
      </c>
      <c r="BY651" s="44" t="n">
        <v>1</v>
      </c>
      <c r="BZ651" s="44" t="n">
        <v>0</v>
      </c>
      <c r="CA651" s="44" t="n">
        <v>1</v>
      </c>
      <c r="CB651" s="44" t="n">
        <v>1</v>
      </c>
      <c r="CC651" s="44" t="n">
        <v>1</v>
      </c>
      <c r="CD651" s="9" t="n">
        <v>0.444022168699672</v>
      </c>
      <c r="CE651" s="12" t="n"/>
      <c r="CF651" s="12" t="n"/>
      <c r="CG651" s="68" t="inlineStr"/>
    </row>
    <row r="652">
      <c r="A652" s="10" t="n">
        <v>41</v>
      </c>
      <c r="B652" s="16" t="n">
        <v>43749</v>
      </c>
      <c r="C652" s="11" t="inlineStr">
        <is>
          <t>Fr</t>
        </is>
      </c>
      <c r="F652" s="12" t="n">
        <v>1</v>
      </c>
      <c r="G652" s="12" t="n">
        <v>1</v>
      </c>
      <c r="H652" s="12" t="n">
        <v>1</v>
      </c>
      <c r="I652" s="12" t="n">
        <v>1</v>
      </c>
      <c r="J652" s="12" t="n">
        <v>1</v>
      </c>
      <c r="K652" s="12" t="n">
        <v>1</v>
      </c>
      <c r="L652" s="12" t="n">
        <v>1</v>
      </c>
      <c r="N652" s="12" t="n">
        <v>1</v>
      </c>
      <c r="O652" s="12" t="n">
        <v>1</v>
      </c>
      <c r="Q652" s="12" t="n">
        <v>1</v>
      </c>
      <c r="R652" s="12" t="n">
        <v>1</v>
      </c>
      <c r="S652" s="12" t="n">
        <v>1</v>
      </c>
      <c r="T652" s="9" t="n">
        <v>0.444022168699672</v>
      </c>
      <c r="AK652" s="18" t="n">
        <v>0</v>
      </c>
      <c r="BB652" s="18" t="n">
        <v>0</v>
      </c>
      <c r="BH652" s="12" t="n">
        <v>0.444022168699672</v>
      </c>
      <c r="BI652" s="63" t="n">
        <v>2019</v>
      </c>
      <c r="BJ652" s="65" t="n">
        <v>41</v>
      </c>
      <c r="BK652" s="65" t="inlineStr">
        <is>
          <t>201941</t>
        </is>
      </c>
      <c r="BL652" s="71" t="inlineStr">
        <is>
          <t>HF</t>
        </is>
      </c>
      <c r="BM652" s="71" t="n">
        <v>1</v>
      </c>
      <c r="BN652" s="44" t="n">
        <v>0</v>
      </c>
      <c r="BO652" s="44" t="n">
        <v>0</v>
      </c>
      <c r="BP652" s="44" t="n">
        <v>1</v>
      </c>
      <c r="BQ652" s="44" t="n">
        <v>1</v>
      </c>
      <c r="BR652" s="44" t="n">
        <v>1</v>
      </c>
      <c r="BS652" s="44" t="n">
        <v>1</v>
      </c>
      <c r="BT652" s="44" t="n">
        <v>1</v>
      </c>
      <c r="BU652" s="44" t="n">
        <v>1</v>
      </c>
      <c r="BV652" s="44" t="n">
        <v>1</v>
      </c>
      <c r="BW652" s="44" t="n">
        <v>0</v>
      </c>
      <c r="BX652" s="44" t="n">
        <v>1</v>
      </c>
      <c r="BY652" s="44" t="n">
        <v>1</v>
      </c>
      <c r="BZ652" s="44" t="n">
        <v>0</v>
      </c>
      <c r="CA652" s="44" t="n">
        <v>1</v>
      </c>
      <c r="CB652" s="44" t="n">
        <v>1</v>
      </c>
      <c r="CC652" s="44" t="n">
        <v>1</v>
      </c>
      <c r="CD652" s="9" t="n">
        <v>0.444022168699672</v>
      </c>
      <c r="CE652" s="12" t="n"/>
      <c r="CF652" s="12" t="n"/>
      <c r="CG652" s="68" t="inlineStr"/>
    </row>
    <row r="653">
      <c r="A653" s="10" t="n">
        <v>41</v>
      </c>
      <c r="B653" s="17" t="n">
        <v>43750</v>
      </c>
      <c r="C653" s="11" t="inlineStr">
        <is>
          <t>Sa</t>
        </is>
      </c>
      <c r="F653" s="12" t="n">
        <v>1</v>
      </c>
      <c r="G653" s="12" t="n">
        <v>1</v>
      </c>
      <c r="H653" s="12" t="n">
        <v>1</v>
      </c>
      <c r="I653" s="12" t="n">
        <v>1</v>
      </c>
      <c r="J653" s="12" t="n">
        <v>1</v>
      </c>
      <c r="K653" s="12" t="n">
        <v>1</v>
      </c>
      <c r="L653" s="12" t="n">
        <v>1</v>
      </c>
      <c r="O653" s="12" t="n">
        <v>1</v>
      </c>
      <c r="R653" s="12" t="n">
        <v>1</v>
      </c>
      <c r="S653" s="12" t="n">
        <v>1</v>
      </c>
      <c r="T653" s="9" t="n">
        <v>0.3682184508301711</v>
      </c>
      <c r="AK653" s="18" t="n">
        <v>0</v>
      </c>
      <c r="AU653" s="12" t="n">
        <v>1</v>
      </c>
      <c r="AX653" s="12" t="n">
        <v>1</v>
      </c>
      <c r="BB653" s="18" t="n">
        <v>0.2651264352505968</v>
      </c>
      <c r="BH653" s="12" t="n">
        <v>0.3682184508301711</v>
      </c>
      <c r="BI653" s="63" t="n">
        <v>2019</v>
      </c>
      <c r="BJ653" s="65" t="n">
        <v>41</v>
      </c>
      <c r="BK653" s="65" t="inlineStr">
        <is>
          <t>201941</t>
        </is>
      </c>
      <c r="BL653" s="71" t="inlineStr">
        <is>
          <t>HF</t>
        </is>
      </c>
      <c r="BM653" s="71" t="n">
        <v>1</v>
      </c>
      <c r="BN653" s="44" t="n"/>
      <c r="BO653" s="44" t="n"/>
      <c r="BP653" s="44" t="n"/>
      <c r="BQ653" s="44" t="n"/>
      <c r="BR653" s="44" t="n"/>
      <c r="BS653" s="44" t="n"/>
      <c r="BT653" s="44" t="n"/>
      <c r="BU653" s="44" t="n"/>
      <c r="BV653" s="44" t="n"/>
      <c r="BW653" s="44" t="n"/>
      <c r="BX653" s="44" t="n"/>
      <c r="BY653" s="44" t="n"/>
      <c r="BZ653" s="44" t="n"/>
      <c r="CA653" s="44" t="n"/>
      <c r="CB653" s="44" t="n"/>
      <c r="CC653" s="44" t="n"/>
      <c r="CD653" s="9" t="n"/>
      <c r="CE653" s="12" t="n"/>
      <c r="CF653" s="12" t="n"/>
      <c r="CG653" s="68" t="inlineStr"/>
    </row>
    <row r="654">
      <c r="A654" s="10" t="n">
        <v>41</v>
      </c>
      <c r="B654" s="17" t="n">
        <v>43751</v>
      </c>
      <c r="C654" s="11" t="inlineStr">
        <is>
          <t>So</t>
        </is>
      </c>
      <c r="F654" s="12" t="n">
        <v>1</v>
      </c>
      <c r="G654" s="12" t="n">
        <v>1</v>
      </c>
      <c r="H654" s="12" t="n">
        <v>1</v>
      </c>
      <c r="I654" s="12" t="n">
        <v>1</v>
      </c>
      <c r="L654" s="12" t="n">
        <v>1</v>
      </c>
      <c r="O654" s="12" t="n">
        <v>1</v>
      </c>
      <c r="R654" s="12" t="n">
        <v>1</v>
      </c>
      <c r="S654" s="12" t="n">
        <v>1</v>
      </c>
      <c r="T654" s="9" t="n">
        <v>0.273355060593022</v>
      </c>
      <c r="AK654" s="18" t="n">
        <v>0</v>
      </c>
      <c r="BB654" s="18" t="n">
        <v>0</v>
      </c>
      <c r="BH654" s="12" t="n">
        <v>0.273355060593022</v>
      </c>
      <c r="BI654" s="63" t="n">
        <v>2019</v>
      </c>
      <c r="BJ654" s="65" t="n">
        <v>41</v>
      </c>
      <c r="BK654" s="65" t="inlineStr">
        <is>
          <t>201941</t>
        </is>
      </c>
      <c r="BL654" s="71" t="inlineStr">
        <is>
          <t>HF</t>
        </is>
      </c>
      <c r="BM654" s="71" t="n">
        <v>1</v>
      </c>
      <c r="BN654" s="44" t="n"/>
      <c r="BO654" s="44" t="n"/>
      <c r="BP654" s="44" t="n"/>
      <c r="BQ654" s="44" t="n"/>
      <c r="BR654" s="44" t="n"/>
      <c r="BS654" s="44" t="n"/>
      <c r="BT654" s="44" t="n"/>
      <c r="BU654" s="44" t="n"/>
      <c r="BV654" s="44" t="n"/>
      <c r="BW654" s="44" t="n"/>
      <c r="BX654" s="44" t="n"/>
      <c r="BY654" s="44" t="n"/>
      <c r="BZ654" s="44" t="n"/>
      <c r="CA654" s="44" t="n"/>
      <c r="CB654" s="44" t="n"/>
      <c r="CC654" s="44" t="n"/>
      <c r="CD654" s="9" t="n"/>
      <c r="CE654" s="12" t="n"/>
      <c r="CF654" s="12" t="n"/>
      <c r="CG654" s="68" t="inlineStr"/>
    </row>
    <row r="655">
      <c r="A655" s="10" t="n">
        <v>42</v>
      </c>
      <c r="B655" s="16" t="n">
        <v>43752</v>
      </c>
      <c r="C655" s="11" t="inlineStr">
        <is>
          <t>Mo</t>
        </is>
      </c>
      <c r="F655" s="12" t="n">
        <v>1</v>
      </c>
      <c r="G655" s="12" t="n">
        <v>1</v>
      </c>
      <c r="H655" s="12" t="n">
        <v>1</v>
      </c>
      <c r="I655" s="12" t="n">
        <v>1</v>
      </c>
      <c r="L655" s="12" t="n">
        <v>1</v>
      </c>
      <c r="M655" s="12" t="n">
        <v>1</v>
      </c>
      <c r="O655" s="12" t="n">
        <v>1</v>
      </c>
      <c r="P655" s="12" t="n">
        <v>1</v>
      </c>
      <c r="R655" s="12" t="n">
        <v>1</v>
      </c>
      <c r="S655" s="12" t="n">
        <v>1</v>
      </c>
      <c r="T655" s="9" t="n">
        <v>0.5384814958436187</v>
      </c>
      <c r="AD655" s="12" t="n">
        <v>1</v>
      </c>
      <c r="AG655" s="12" t="n">
        <v>1</v>
      </c>
      <c r="AK655" s="18" t="n">
        <v>0.2651264352505968</v>
      </c>
      <c r="BB655" s="18" t="n">
        <v>0</v>
      </c>
      <c r="BH655" s="12" t="n">
        <v>0.5384814958436187</v>
      </c>
      <c r="BI655" s="63" t="n">
        <v>2019</v>
      </c>
      <c r="BJ655" s="65" t="n">
        <v>42</v>
      </c>
      <c r="BK655" s="65" t="inlineStr">
        <is>
          <t>201942</t>
        </is>
      </c>
      <c r="BL655" s="71" t="inlineStr">
        <is>
          <t>HF</t>
        </is>
      </c>
      <c r="BM655" s="71" t="n">
        <v>1</v>
      </c>
      <c r="BN655" s="44" t="n">
        <v>0</v>
      </c>
      <c r="BO655" s="44" t="n">
        <v>0</v>
      </c>
      <c r="BP655" s="44" t="n">
        <v>1</v>
      </c>
      <c r="BQ655" s="44" t="n">
        <v>1</v>
      </c>
      <c r="BR655" s="44" t="n">
        <v>1</v>
      </c>
      <c r="BS655" s="44" t="n">
        <v>1</v>
      </c>
      <c r="BT655" s="44" t="n">
        <v>0</v>
      </c>
      <c r="BU655" s="44" t="n">
        <v>0</v>
      </c>
      <c r="BV655" s="44" t="n">
        <v>1</v>
      </c>
      <c r="BW655" s="44" t="n">
        <v>1</v>
      </c>
      <c r="BX655" s="44" t="n">
        <v>0</v>
      </c>
      <c r="BY655" s="44" t="n">
        <v>1</v>
      </c>
      <c r="BZ655" s="44" t="n">
        <v>1</v>
      </c>
      <c r="CA655" s="44" t="n">
        <v>0</v>
      </c>
      <c r="CB655" s="44" t="n">
        <v>1</v>
      </c>
      <c r="CC655" s="44" t="n">
        <v>1</v>
      </c>
      <c r="CD655" s="9" t="n">
        <v>0.5384814958436187</v>
      </c>
      <c r="CE655" s="12" t="n"/>
      <c r="CF655" s="12" t="n"/>
      <c r="CG655" s="68" t="inlineStr"/>
    </row>
    <row r="656">
      <c r="A656" s="10" t="n">
        <v>42</v>
      </c>
      <c r="B656" s="16" t="n">
        <v>43753</v>
      </c>
      <c r="C656" s="11" t="inlineStr">
        <is>
          <t>Di</t>
        </is>
      </c>
      <c r="F656" s="12" t="n">
        <v>1</v>
      </c>
      <c r="G656" s="12" t="n">
        <v>1</v>
      </c>
      <c r="H656" s="12" t="n">
        <v>1</v>
      </c>
      <c r="I656" s="12" t="n">
        <v>1</v>
      </c>
      <c r="L656" s="12" t="n">
        <v>1</v>
      </c>
      <c r="M656" s="12" t="n">
        <v>1</v>
      </c>
      <c r="O656" s="12" t="n">
        <v>1</v>
      </c>
      <c r="P656" s="12" t="n">
        <v>1</v>
      </c>
      <c r="R656" s="12" t="n">
        <v>1</v>
      </c>
      <c r="S656" s="12" t="n">
        <v>1</v>
      </c>
      <c r="T656" s="9" t="n">
        <v>0.5384814958436187</v>
      </c>
      <c r="AK656" s="18" t="n">
        <v>0</v>
      </c>
      <c r="BB656" s="18" t="n">
        <v>0</v>
      </c>
      <c r="BH656" s="12" t="n">
        <v>0.5384814958436187</v>
      </c>
      <c r="BI656" s="63" t="n">
        <v>2019</v>
      </c>
      <c r="BJ656" s="65" t="n">
        <v>42</v>
      </c>
      <c r="BK656" s="65" t="inlineStr">
        <is>
          <t>201942</t>
        </is>
      </c>
      <c r="BL656" s="71" t="inlineStr">
        <is>
          <t>HF</t>
        </is>
      </c>
      <c r="BM656" s="71" t="n">
        <v>1</v>
      </c>
      <c r="BN656" s="44" t="n">
        <v>0</v>
      </c>
      <c r="BO656" s="44" t="n">
        <v>0</v>
      </c>
      <c r="BP656" s="44" t="n">
        <v>1</v>
      </c>
      <c r="BQ656" s="44" t="n">
        <v>1</v>
      </c>
      <c r="BR656" s="44" t="n">
        <v>1</v>
      </c>
      <c r="BS656" s="44" t="n">
        <v>1</v>
      </c>
      <c r="BT656" s="44" t="n">
        <v>0</v>
      </c>
      <c r="BU656" s="44" t="n">
        <v>0</v>
      </c>
      <c r="BV656" s="44" t="n">
        <v>1</v>
      </c>
      <c r="BW656" s="44" t="n">
        <v>1</v>
      </c>
      <c r="BX656" s="44" t="n">
        <v>0</v>
      </c>
      <c r="BY656" s="44" t="n">
        <v>1</v>
      </c>
      <c r="BZ656" s="44" t="n">
        <v>1</v>
      </c>
      <c r="CA656" s="44" t="n">
        <v>0</v>
      </c>
      <c r="CB656" s="44" t="n">
        <v>1</v>
      </c>
      <c r="CC656" s="44" t="n">
        <v>1</v>
      </c>
      <c r="CD656" s="9" t="n">
        <v>0.5384814958436187</v>
      </c>
      <c r="CE656" s="12" t="n"/>
      <c r="CF656" s="12" t="n"/>
      <c r="CG656" s="68" t="inlineStr"/>
    </row>
    <row r="657">
      <c r="A657" s="10" t="n">
        <v>42</v>
      </c>
      <c r="B657" s="16" t="n">
        <v>43754</v>
      </c>
      <c r="C657" s="11" t="inlineStr">
        <is>
          <t>Mi</t>
        </is>
      </c>
      <c r="F657" s="12" t="n">
        <v>1</v>
      </c>
      <c r="G657" s="12" t="n">
        <v>1</v>
      </c>
      <c r="H657" s="12" t="n">
        <v>1</v>
      </c>
      <c r="I657" s="12" t="n">
        <v>1</v>
      </c>
      <c r="L657" s="12" t="n">
        <v>1</v>
      </c>
      <c r="M657" s="12" t="n">
        <v>1</v>
      </c>
      <c r="O657" s="12" t="n">
        <v>1</v>
      </c>
      <c r="P657" s="12" t="n">
        <v>1</v>
      </c>
      <c r="R657" s="12" t="n">
        <v>1</v>
      </c>
      <c r="S657" s="12" t="n">
        <v>1</v>
      </c>
      <c r="T657" s="9" t="n">
        <v>0.5384814958436187</v>
      </c>
      <c r="AK657" s="18" t="n">
        <v>0</v>
      </c>
      <c r="BB657" s="18" t="n">
        <v>0</v>
      </c>
      <c r="BH657" s="12" t="n">
        <v>0.5384814958436187</v>
      </c>
      <c r="BI657" s="63" t="n">
        <v>2019</v>
      </c>
      <c r="BJ657" s="65" t="n">
        <v>42</v>
      </c>
      <c r="BK657" s="65" t="inlineStr">
        <is>
          <t>201942</t>
        </is>
      </c>
      <c r="BL657" s="71" t="inlineStr">
        <is>
          <t>HF</t>
        </is>
      </c>
      <c r="BM657" s="71" t="n">
        <v>1</v>
      </c>
      <c r="BN657" s="44" t="n">
        <v>0</v>
      </c>
      <c r="BO657" s="44" t="n">
        <v>0</v>
      </c>
      <c r="BP657" s="44" t="n">
        <v>1</v>
      </c>
      <c r="BQ657" s="44" t="n">
        <v>1</v>
      </c>
      <c r="BR657" s="44" t="n">
        <v>1</v>
      </c>
      <c r="BS657" s="44" t="n">
        <v>1</v>
      </c>
      <c r="BT657" s="44" t="n">
        <v>0</v>
      </c>
      <c r="BU657" s="44" t="n">
        <v>0</v>
      </c>
      <c r="BV657" s="44" t="n">
        <v>1</v>
      </c>
      <c r="BW657" s="44" t="n">
        <v>1</v>
      </c>
      <c r="BX657" s="44" t="n">
        <v>0</v>
      </c>
      <c r="BY657" s="44" t="n">
        <v>1</v>
      </c>
      <c r="BZ657" s="44" t="n">
        <v>1</v>
      </c>
      <c r="CA657" s="44" t="n">
        <v>0</v>
      </c>
      <c r="CB657" s="44" t="n">
        <v>1</v>
      </c>
      <c r="CC657" s="44" t="n">
        <v>1</v>
      </c>
      <c r="CD657" s="9" t="n">
        <v>0.5384814958436187</v>
      </c>
      <c r="CE657" s="12" t="n"/>
      <c r="CF657" s="12" t="n"/>
      <c r="CG657" s="68" t="inlineStr"/>
    </row>
    <row r="658">
      <c r="A658" s="10" t="n">
        <v>42</v>
      </c>
      <c r="B658" s="16" t="n">
        <v>43755</v>
      </c>
      <c r="C658" s="11" t="inlineStr">
        <is>
          <t>Do</t>
        </is>
      </c>
      <c r="F658" s="12" t="n">
        <v>1</v>
      </c>
      <c r="G658" s="12" t="n">
        <v>1</v>
      </c>
      <c r="H658" s="12" t="n">
        <v>1</v>
      </c>
      <c r="I658" s="12" t="n">
        <v>1</v>
      </c>
      <c r="L658" s="12" t="n">
        <v>1</v>
      </c>
      <c r="M658" s="12" t="n">
        <v>1</v>
      </c>
      <c r="O658" s="12" t="n">
        <v>1</v>
      </c>
      <c r="P658" s="12" t="n">
        <v>1</v>
      </c>
      <c r="R658" s="12" t="n">
        <v>1</v>
      </c>
      <c r="S658" s="12" t="n">
        <v>1</v>
      </c>
      <c r="T658" s="9" t="n">
        <v>0.5384814958436187</v>
      </c>
      <c r="AK658" s="18" t="n">
        <v>0</v>
      </c>
      <c r="BB658" s="18" t="n">
        <v>0</v>
      </c>
      <c r="BH658" s="12" t="n">
        <v>0.5384814958436187</v>
      </c>
      <c r="BI658" s="63" t="n">
        <v>2019</v>
      </c>
      <c r="BJ658" s="65" t="n">
        <v>42</v>
      </c>
      <c r="BK658" s="65" t="inlineStr">
        <is>
          <t>201942</t>
        </is>
      </c>
      <c r="BL658" s="71" t="inlineStr">
        <is>
          <t>HF</t>
        </is>
      </c>
      <c r="BM658" s="71" t="n">
        <v>1</v>
      </c>
      <c r="BN658" s="44" t="n">
        <v>0</v>
      </c>
      <c r="BO658" s="44" t="n">
        <v>0</v>
      </c>
      <c r="BP658" s="44" t="n">
        <v>1</v>
      </c>
      <c r="BQ658" s="44" t="n">
        <v>1</v>
      </c>
      <c r="BR658" s="44" t="n">
        <v>1</v>
      </c>
      <c r="BS658" s="44" t="n">
        <v>1</v>
      </c>
      <c r="BT658" s="44" t="n">
        <v>0</v>
      </c>
      <c r="BU658" s="44" t="n">
        <v>0</v>
      </c>
      <c r="BV658" s="44" t="n">
        <v>1</v>
      </c>
      <c r="BW658" s="44" t="n">
        <v>1</v>
      </c>
      <c r="BX658" s="44" t="n">
        <v>0</v>
      </c>
      <c r="BY658" s="44" t="n">
        <v>1</v>
      </c>
      <c r="BZ658" s="44" t="n">
        <v>1</v>
      </c>
      <c r="CA658" s="44" t="n">
        <v>0</v>
      </c>
      <c r="CB658" s="44" t="n">
        <v>1</v>
      </c>
      <c r="CC658" s="44" t="n">
        <v>1</v>
      </c>
      <c r="CD658" s="9" t="n">
        <v>0.5384814958436187</v>
      </c>
      <c r="CE658" s="12" t="n"/>
      <c r="CF658" s="12" t="n"/>
      <c r="CG658" s="68" t="inlineStr"/>
    </row>
    <row r="659">
      <c r="A659" s="10" t="n">
        <v>42</v>
      </c>
      <c r="B659" s="16" t="n">
        <v>43756</v>
      </c>
      <c r="C659" s="11" t="inlineStr">
        <is>
          <t>Fr</t>
        </is>
      </c>
      <c r="F659" s="12" t="n">
        <v>1</v>
      </c>
      <c r="G659" s="12" t="n">
        <v>1</v>
      </c>
      <c r="H659" s="12" t="n">
        <v>1</v>
      </c>
      <c r="I659" s="12" t="n">
        <v>1</v>
      </c>
      <c r="L659" s="12" t="n">
        <v>1</v>
      </c>
      <c r="M659" s="12" t="n">
        <v>1</v>
      </c>
      <c r="O659" s="12" t="n">
        <v>1</v>
      </c>
      <c r="P659" s="12" t="n">
        <v>1</v>
      </c>
      <c r="R659" s="12" t="n">
        <v>1</v>
      </c>
      <c r="S659" s="12" t="n">
        <v>1</v>
      </c>
      <c r="T659" s="9" t="n">
        <v>0.5384814958436187</v>
      </c>
      <c r="AK659" s="18" t="n">
        <v>0</v>
      </c>
      <c r="BB659" s="18" t="n">
        <v>0</v>
      </c>
      <c r="BH659" s="12" t="n">
        <v>0.5384814958436187</v>
      </c>
      <c r="BI659" s="63" t="n">
        <v>2019</v>
      </c>
      <c r="BJ659" s="65" t="n">
        <v>42</v>
      </c>
      <c r="BK659" s="65" t="inlineStr">
        <is>
          <t>201942</t>
        </is>
      </c>
      <c r="BL659" s="71" t="inlineStr">
        <is>
          <t>HF</t>
        </is>
      </c>
      <c r="BM659" s="71" t="n">
        <v>1</v>
      </c>
      <c r="BN659" s="44" t="n">
        <v>0</v>
      </c>
      <c r="BO659" s="44" t="n">
        <v>0</v>
      </c>
      <c r="BP659" s="44" t="n">
        <v>1</v>
      </c>
      <c r="BQ659" s="44" t="n">
        <v>1</v>
      </c>
      <c r="BR659" s="44" t="n">
        <v>1</v>
      </c>
      <c r="BS659" s="44" t="n">
        <v>1</v>
      </c>
      <c r="BT659" s="44" t="n">
        <v>0</v>
      </c>
      <c r="BU659" s="44" t="n">
        <v>0</v>
      </c>
      <c r="BV659" s="44" t="n">
        <v>1</v>
      </c>
      <c r="BW659" s="44" t="n">
        <v>1</v>
      </c>
      <c r="BX659" s="44" t="n">
        <v>0</v>
      </c>
      <c r="BY659" s="44" t="n">
        <v>1</v>
      </c>
      <c r="BZ659" s="44" t="n">
        <v>1</v>
      </c>
      <c r="CA659" s="44" t="n">
        <v>0</v>
      </c>
      <c r="CB659" s="44" t="n">
        <v>1</v>
      </c>
      <c r="CC659" s="44" t="n">
        <v>1</v>
      </c>
      <c r="CD659" s="9" t="n">
        <v>0.5384814958436187</v>
      </c>
      <c r="CE659" s="12" t="n"/>
      <c r="CF659" s="12" t="n"/>
      <c r="CG659" s="68" t="inlineStr"/>
    </row>
    <row r="660">
      <c r="A660" s="10" t="n">
        <v>42</v>
      </c>
      <c r="B660" s="17" t="n">
        <v>43757</v>
      </c>
      <c r="C660" s="11" t="inlineStr">
        <is>
          <t>Sa</t>
        </is>
      </c>
      <c r="F660" s="12" t="n">
        <v>1</v>
      </c>
      <c r="M660" s="12" t="n">
        <v>1</v>
      </c>
      <c r="P660" s="12" t="n">
        <v>1</v>
      </c>
      <c r="S660" s="12" t="n">
        <v>1</v>
      </c>
      <c r="T660" s="9" t="n">
        <v>0.3348448870504229</v>
      </c>
      <c r="AK660" s="18" t="n">
        <v>0</v>
      </c>
      <c r="BB660" s="18" t="n">
        <v>0</v>
      </c>
      <c r="BH660" s="12" t="n">
        <v>0.3348448870504229</v>
      </c>
      <c r="BI660" s="63" t="n">
        <v>2019</v>
      </c>
      <c r="BJ660" s="65" t="n">
        <v>42</v>
      </c>
      <c r="BK660" s="65" t="inlineStr">
        <is>
          <t>201942</t>
        </is>
      </c>
      <c r="BL660" s="71" t="inlineStr">
        <is>
          <t>HF</t>
        </is>
      </c>
      <c r="BM660" s="71" t="n">
        <v>1</v>
      </c>
      <c r="BN660" s="44" t="n"/>
      <c r="BO660" s="44" t="n"/>
      <c r="BP660" s="44" t="n"/>
      <c r="BQ660" s="44" t="n"/>
      <c r="BR660" s="44" t="n"/>
      <c r="BS660" s="44" t="n"/>
      <c r="BT660" s="44" t="n"/>
      <c r="BU660" s="44" t="n"/>
      <c r="BV660" s="44" t="n"/>
      <c r="BW660" s="44" t="n"/>
      <c r="BX660" s="44" t="n"/>
      <c r="BY660" s="44" t="n"/>
      <c r="BZ660" s="44" t="n"/>
      <c r="CA660" s="44" t="n"/>
      <c r="CB660" s="44" t="n"/>
      <c r="CC660" s="44" t="n"/>
      <c r="CD660" s="9" t="n"/>
      <c r="CE660" s="12" t="n"/>
      <c r="CF660" s="12" t="n"/>
      <c r="CG660" s="68" t="inlineStr"/>
    </row>
    <row r="661">
      <c r="A661" s="10" t="n">
        <v>42</v>
      </c>
      <c r="B661" s="17" t="n">
        <v>43758</v>
      </c>
      <c r="C661" s="11" t="inlineStr">
        <is>
          <t>So</t>
        </is>
      </c>
      <c r="M661" s="12" t="n">
        <v>1</v>
      </c>
      <c r="P661" s="12" t="n">
        <v>1</v>
      </c>
      <c r="T661" s="9" t="n">
        <v>0.2651264352505968</v>
      </c>
      <c r="AK661" s="18" t="n">
        <v>0</v>
      </c>
      <c r="BB661" s="18" t="n">
        <v>0</v>
      </c>
      <c r="BH661" s="12" t="n">
        <v>0.2651264352505968</v>
      </c>
      <c r="BI661" s="63" t="n">
        <v>2019</v>
      </c>
      <c r="BJ661" s="65" t="n">
        <v>42</v>
      </c>
      <c r="BK661" s="65" t="inlineStr">
        <is>
          <t>201942</t>
        </is>
      </c>
      <c r="BL661" s="71" t="inlineStr">
        <is>
          <t>HF</t>
        </is>
      </c>
      <c r="BM661" s="71" t="n">
        <v>1</v>
      </c>
      <c r="BN661" s="44" t="n"/>
      <c r="BO661" s="44" t="n"/>
      <c r="BP661" s="44" t="n"/>
      <c r="BQ661" s="44" t="n"/>
      <c r="BR661" s="44" t="n"/>
      <c r="BS661" s="44" t="n"/>
      <c r="BT661" s="44" t="n"/>
      <c r="BU661" s="44" t="n"/>
      <c r="BV661" s="44" t="n"/>
      <c r="BW661" s="44" t="n"/>
      <c r="BX661" s="44" t="n"/>
      <c r="BY661" s="44" t="n"/>
      <c r="BZ661" s="44" t="n"/>
      <c r="CA661" s="44" t="n"/>
      <c r="CB661" s="44" t="n"/>
      <c r="CC661" s="44" t="n"/>
      <c r="CD661" s="9" t="n"/>
      <c r="CE661" s="12" t="n"/>
      <c r="CF661" s="12" t="n"/>
      <c r="CG661" s="68" t="inlineStr"/>
    </row>
    <row r="662">
      <c r="A662" s="10" t="n">
        <v>43</v>
      </c>
      <c r="B662" s="16" t="n">
        <v>43759</v>
      </c>
      <c r="C662" s="11" t="inlineStr">
        <is>
          <t>Mo</t>
        </is>
      </c>
      <c r="M662" s="12" t="n">
        <v>1</v>
      </c>
      <c r="P662" s="12" t="n">
        <v>1</v>
      </c>
      <c r="T662" s="9" t="n">
        <v>0.2651264352505968</v>
      </c>
      <c r="AK662" s="18" t="n">
        <v>0</v>
      </c>
      <c r="BB662" s="18" t="n">
        <v>0</v>
      </c>
      <c r="BH662" s="12" t="n">
        <v>0.2651264352505968</v>
      </c>
      <c r="BI662" s="63" t="n">
        <v>2019</v>
      </c>
      <c r="BJ662" s="65" t="n">
        <v>43</v>
      </c>
      <c r="BK662" s="65" t="inlineStr">
        <is>
          <t>201943</t>
        </is>
      </c>
      <c r="BL662" s="71" t="inlineStr">
        <is>
          <t>HF</t>
        </is>
      </c>
      <c r="BM662" s="71" t="n">
        <v>1</v>
      </c>
      <c r="BN662" s="44" t="n">
        <v>0</v>
      </c>
      <c r="BO662" s="44" t="n">
        <v>0</v>
      </c>
      <c r="BP662" s="44" t="n">
        <v>0</v>
      </c>
      <c r="BQ662" s="44" t="n">
        <v>0</v>
      </c>
      <c r="BR662" s="44" t="n">
        <v>0</v>
      </c>
      <c r="BS662" s="44" t="n">
        <v>0</v>
      </c>
      <c r="BT662" s="44" t="n">
        <v>0</v>
      </c>
      <c r="BU662" s="44" t="n">
        <v>0</v>
      </c>
      <c r="BV662" s="44" t="n">
        <v>0</v>
      </c>
      <c r="BW662" s="44" t="n">
        <v>1</v>
      </c>
      <c r="BX662" s="44" t="n">
        <v>0</v>
      </c>
      <c r="BY662" s="44" t="n">
        <v>0</v>
      </c>
      <c r="BZ662" s="44" t="n">
        <v>1</v>
      </c>
      <c r="CA662" s="44" t="n">
        <v>0</v>
      </c>
      <c r="CB662" s="44" t="n">
        <v>0</v>
      </c>
      <c r="CC662" s="44" t="n">
        <v>0</v>
      </c>
      <c r="CD662" s="9" t="n">
        <v>0.2651264352505968</v>
      </c>
      <c r="CE662" s="12" t="n"/>
      <c r="CF662" s="12" t="n"/>
      <c r="CG662" s="68" t="inlineStr"/>
    </row>
    <row r="663">
      <c r="A663" s="10" t="n">
        <v>43</v>
      </c>
      <c r="B663" s="16" t="n">
        <v>43760</v>
      </c>
      <c r="C663" s="11" t="inlineStr">
        <is>
          <t>Di</t>
        </is>
      </c>
      <c r="M663" s="12" t="n">
        <v>1</v>
      </c>
      <c r="P663" s="12" t="n">
        <v>1</v>
      </c>
      <c r="T663" s="9" t="n">
        <v>0.2651264352505968</v>
      </c>
      <c r="AK663" s="18" t="n">
        <v>0</v>
      </c>
      <c r="BB663" s="18" t="n">
        <v>0</v>
      </c>
      <c r="BH663" s="12" t="n">
        <v>0.2651264352505968</v>
      </c>
      <c r="BI663" s="63" t="n">
        <v>2019</v>
      </c>
      <c r="BJ663" s="65" t="n">
        <v>43</v>
      </c>
      <c r="BK663" s="65" t="inlineStr">
        <is>
          <t>201943</t>
        </is>
      </c>
      <c r="BL663" s="71" t="inlineStr">
        <is>
          <t>HF</t>
        </is>
      </c>
      <c r="BM663" s="71" t="n">
        <v>1</v>
      </c>
      <c r="BN663" s="44" t="n">
        <v>0</v>
      </c>
      <c r="BO663" s="44" t="n">
        <v>0</v>
      </c>
      <c r="BP663" s="44" t="n">
        <v>0</v>
      </c>
      <c r="BQ663" s="44" t="n">
        <v>0</v>
      </c>
      <c r="BR663" s="44" t="n">
        <v>0</v>
      </c>
      <c r="BS663" s="44" t="n">
        <v>0</v>
      </c>
      <c r="BT663" s="44" t="n">
        <v>0</v>
      </c>
      <c r="BU663" s="44" t="n">
        <v>0</v>
      </c>
      <c r="BV663" s="44" t="n">
        <v>0</v>
      </c>
      <c r="BW663" s="44" t="n">
        <v>1</v>
      </c>
      <c r="BX663" s="44" t="n">
        <v>0</v>
      </c>
      <c r="BY663" s="44" t="n">
        <v>0</v>
      </c>
      <c r="BZ663" s="44" t="n">
        <v>1</v>
      </c>
      <c r="CA663" s="44" t="n">
        <v>0</v>
      </c>
      <c r="CB663" s="44" t="n">
        <v>0</v>
      </c>
      <c r="CC663" s="44" t="n">
        <v>0</v>
      </c>
      <c r="CD663" s="9" t="n">
        <v>0.2651264352505968</v>
      </c>
      <c r="CE663" s="12" t="n"/>
      <c r="CF663" s="12" t="n"/>
      <c r="CG663" s="68" t="inlineStr"/>
    </row>
    <row r="664">
      <c r="A664" s="10" t="n">
        <v>43</v>
      </c>
      <c r="B664" s="16" t="n">
        <v>43761</v>
      </c>
      <c r="C664" s="11" t="inlineStr">
        <is>
          <t>Mi</t>
        </is>
      </c>
      <c r="M664" s="12" t="n">
        <v>1</v>
      </c>
      <c r="P664" s="12" t="n">
        <v>1</v>
      </c>
      <c r="T664" s="9" t="n">
        <v>0.2651264352505968</v>
      </c>
      <c r="AK664" s="18" t="n">
        <v>0</v>
      </c>
      <c r="BB664" s="18" t="n">
        <v>0</v>
      </c>
      <c r="BH664" s="12" t="n">
        <v>0.2651264352505968</v>
      </c>
      <c r="BI664" s="63" t="n">
        <v>2019</v>
      </c>
      <c r="BJ664" s="65" t="n">
        <v>43</v>
      </c>
      <c r="BK664" s="65" t="inlineStr">
        <is>
          <t>201943</t>
        </is>
      </c>
      <c r="BL664" s="71" t="inlineStr">
        <is>
          <t>HF</t>
        </is>
      </c>
      <c r="BM664" s="71" t="n">
        <v>1</v>
      </c>
      <c r="BN664" s="44" t="n">
        <v>0</v>
      </c>
      <c r="BO664" s="44" t="n">
        <v>0</v>
      </c>
      <c r="BP664" s="44" t="n">
        <v>0</v>
      </c>
      <c r="BQ664" s="44" t="n">
        <v>0</v>
      </c>
      <c r="BR664" s="44" t="n">
        <v>0</v>
      </c>
      <c r="BS664" s="44" t="n">
        <v>0</v>
      </c>
      <c r="BT664" s="44" t="n">
        <v>0</v>
      </c>
      <c r="BU664" s="44" t="n">
        <v>0</v>
      </c>
      <c r="BV664" s="44" t="n">
        <v>0</v>
      </c>
      <c r="BW664" s="44" t="n">
        <v>1</v>
      </c>
      <c r="BX664" s="44" t="n">
        <v>0</v>
      </c>
      <c r="BY664" s="44" t="n">
        <v>0</v>
      </c>
      <c r="BZ664" s="44" t="n">
        <v>1</v>
      </c>
      <c r="CA664" s="44" t="n">
        <v>0</v>
      </c>
      <c r="CB664" s="44" t="n">
        <v>0</v>
      </c>
      <c r="CC664" s="44" t="n">
        <v>0</v>
      </c>
      <c r="CD664" s="9" t="n">
        <v>0.2651264352505968</v>
      </c>
      <c r="CE664" s="12" t="n"/>
      <c r="CF664" s="12" t="n"/>
      <c r="CG664" s="68" t="inlineStr"/>
    </row>
    <row r="665">
      <c r="A665" s="10" t="n">
        <v>43</v>
      </c>
      <c r="B665" s="16" t="n">
        <v>43762</v>
      </c>
      <c r="C665" s="11" t="inlineStr">
        <is>
          <t>Do</t>
        </is>
      </c>
      <c r="M665" s="12" t="n">
        <v>1</v>
      </c>
      <c r="P665" s="12" t="n">
        <v>1</v>
      </c>
      <c r="T665" s="9" t="n">
        <v>0.2651264352505968</v>
      </c>
      <c r="AK665" s="18" t="n">
        <v>0</v>
      </c>
      <c r="BB665" s="18" t="n">
        <v>0</v>
      </c>
      <c r="BH665" s="12" t="n">
        <v>0.2651264352505968</v>
      </c>
      <c r="BI665" s="63" t="n">
        <v>2019</v>
      </c>
      <c r="BJ665" s="65" t="n">
        <v>43</v>
      </c>
      <c r="BK665" s="65" t="inlineStr">
        <is>
          <t>201943</t>
        </is>
      </c>
      <c r="BL665" s="71" t="inlineStr">
        <is>
          <t>HF</t>
        </is>
      </c>
      <c r="BM665" s="71" t="n">
        <v>1</v>
      </c>
      <c r="BN665" s="44" t="n">
        <v>0</v>
      </c>
      <c r="BO665" s="44" t="n">
        <v>0</v>
      </c>
      <c r="BP665" s="44" t="n">
        <v>0</v>
      </c>
      <c r="BQ665" s="44" t="n">
        <v>0</v>
      </c>
      <c r="BR665" s="44" t="n">
        <v>0</v>
      </c>
      <c r="BS665" s="44" t="n">
        <v>0</v>
      </c>
      <c r="BT665" s="44" t="n">
        <v>0</v>
      </c>
      <c r="BU665" s="44" t="n">
        <v>0</v>
      </c>
      <c r="BV665" s="44" t="n">
        <v>0</v>
      </c>
      <c r="BW665" s="44" t="n">
        <v>1</v>
      </c>
      <c r="BX665" s="44" t="n">
        <v>0</v>
      </c>
      <c r="BY665" s="44" t="n">
        <v>0</v>
      </c>
      <c r="BZ665" s="44" t="n">
        <v>1</v>
      </c>
      <c r="CA665" s="44" t="n">
        <v>0</v>
      </c>
      <c r="CB665" s="44" t="n">
        <v>0</v>
      </c>
      <c r="CC665" s="44" t="n">
        <v>0</v>
      </c>
      <c r="CD665" s="9" t="n">
        <v>0.2651264352505968</v>
      </c>
      <c r="CE665" s="12" t="n"/>
      <c r="CF665" s="12" t="n"/>
      <c r="CG665" s="68" t="inlineStr"/>
    </row>
    <row r="666">
      <c r="A666" s="10" t="n">
        <v>43</v>
      </c>
      <c r="B666" s="16" t="n">
        <v>43763</v>
      </c>
      <c r="C666" s="11" t="inlineStr">
        <is>
          <t>Fr</t>
        </is>
      </c>
      <c r="M666" s="12" t="n">
        <v>1</v>
      </c>
      <c r="P666" s="12" t="n">
        <v>1</v>
      </c>
      <c r="T666" s="9" t="n">
        <v>0.2651264352505968</v>
      </c>
      <c r="AK666" s="18" t="n">
        <v>0</v>
      </c>
      <c r="BB666" s="18" t="n">
        <v>0</v>
      </c>
      <c r="BH666" s="12" t="n">
        <v>0.2651264352505968</v>
      </c>
      <c r="BI666" s="63" t="n">
        <v>2019</v>
      </c>
      <c r="BJ666" s="65" t="n">
        <v>43</v>
      </c>
      <c r="BK666" s="65" t="inlineStr">
        <is>
          <t>201943</t>
        </is>
      </c>
      <c r="BL666" s="71" t="inlineStr">
        <is>
          <t>HF</t>
        </is>
      </c>
      <c r="BM666" s="71" t="n">
        <v>1</v>
      </c>
      <c r="BN666" s="44" t="n">
        <v>0</v>
      </c>
      <c r="BO666" s="44" t="n">
        <v>0</v>
      </c>
      <c r="BP666" s="44" t="n">
        <v>0</v>
      </c>
      <c r="BQ666" s="44" t="n">
        <v>0</v>
      </c>
      <c r="BR666" s="44" t="n">
        <v>0</v>
      </c>
      <c r="BS666" s="44" t="n">
        <v>0</v>
      </c>
      <c r="BT666" s="44" t="n">
        <v>0</v>
      </c>
      <c r="BU666" s="44" t="n">
        <v>0</v>
      </c>
      <c r="BV666" s="44" t="n">
        <v>0</v>
      </c>
      <c r="BW666" s="44" t="n">
        <v>1</v>
      </c>
      <c r="BX666" s="44" t="n">
        <v>0</v>
      </c>
      <c r="BY666" s="44" t="n">
        <v>0</v>
      </c>
      <c r="BZ666" s="44" t="n">
        <v>1</v>
      </c>
      <c r="CA666" s="44" t="n">
        <v>0</v>
      </c>
      <c r="CB666" s="44" t="n">
        <v>0</v>
      </c>
      <c r="CC666" s="44" t="n">
        <v>0</v>
      </c>
      <c r="CD666" s="9" t="n">
        <v>0.2651264352505968</v>
      </c>
      <c r="CE666" s="12" t="n"/>
      <c r="CF666" s="12" t="n"/>
      <c r="CG666" s="68" t="inlineStr"/>
    </row>
    <row r="667">
      <c r="A667" s="10" t="n">
        <v>43</v>
      </c>
      <c r="B667" s="17" t="n">
        <v>43764</v>
      </c>
      <c r="C667" s="11" t="inlineStr">
        <is>
          <t>Sa</t>
        </is>
      </c>
      <c r="M667" s="12" t="n">
        <v>1</v>
      </c>
      <c r="T667" s="9" t="n">
        <v>0.2160060346512801</v>
      </c>
      <c r="AK667" s="18" t="n">
        <v>0</v>
      </c>
      <c r="AL667" s="12" t="n">
        <v>1</v>
      </c>
      <c r="AM667" s="12" t="n">
        <v>1</v>
      </c>
      <c r="BB667" s="18" t="n">
        <v>0.2908513960497313</v>
      </c>
      <c r="BH667" s="12" t="n">
        <v>0.2160060346512801</v>
      </c>
      <c r="BI667" s="63" t="n">
        <v>2019</v>
      </c>
      <c r="BJ667" s="65" t="n">
        <v>43</v>
      </c>
      <c r="BK667" s="65" t="inlineStr">
        <is>
          <t>201943</t>
        </is>
      </c>
      <c r="BL667" s="71" t="inlineStr">
        <is>
          <t>HF</t>
        </is>
      </c>
      <c r="BM667" s="71" t="n">
        <v>1</v>
      </c>
      <c r="BN667" s="44" t="n"/>
      <c r="BO667" s="44" t="n"/>
      <c r="BP667" s="44" t="n"/>
      <c r="BQ667" s="44" t="n"/>
      <c r="BR667" s="44" t="n"/>
      <c r="BS667" s="44" t="n"/>
      <c r="BT667" s="44" t="n"/>
      <c r="BU667" s="44" t="n"/>
      <c r="BV667" s="44" t="n"/>
      <c r="BW667" s="44" t="n"/>
      <c r="BX667" s="44" t="n"/>
      <c r="BY667" s="44" t="n"/>
      <c r="BZ667" s="44" t="n"/>
      <c r="CA667" s="44" t="n"/>
      <c r="CB667" s="44" t="n"/>
      <c r="CC667" s="44" t="n"/>
      <c r="CD667" s="9" t="n"/>
      <c r="CE667" s="12" t="n"/>
      <c r="CF667" s="12" t="n"/>
      <c r="CG667" s="68" t="inlineStr"/>
    </row>
    <row r="668">
      <c r="A668" s="10" t="n">
        <v>43</v>
      </c>
      <c r="B668" s="17" t="n">
        <v>43765</v>
      </c>
      <c r="C668" s="11" t="inlineStr">
        <is>
          <t>So</t>
        </is>
      </c>
      <c r="T668" s="9" t="n">
        <v>0</v>
      </c>
      <c r="AK668" s="18" t="n">
        <v>0</v>
      </c>
      <c r="BB668" s="18" t="n">
        <v>0</v>
      </c>
      <c r="BI668" s="63" t="n">
        <v>2019</v>
      </c>
      <c r="BJ668" s="65" t="n">
        <v>43</v>
      </c>
      <c r="BK668" s="65" t="inlineStr">
        <is>
          <t>201943</t>
        </is>
      </c>
      <c r="BL668" s="71" t="n"/>
      <c r="BM668" s="71" t="n">
        <v>0</v>
      </c>
      <c r="BN668" s="44" t="n"/>
      <c r="BO668" s="44" t="n"/>
      <c r="BP668" s="44" t="n"/>
      <c r="BQ668" s="44" t="n"/>
      <c r="BR668" s="44" t="n"/>
      <c r="BS668" s="44" t="n"/>
      <c r="BT668" s="44" t="n"/>
      <c r="BU668" s="44" t="n"/>
      <c r="BV668" s="44" t="n"/>
      <c r="BW668" s="44" t="n"/>
      <c r="BX668" s="44" t="n"/>
      <c r="BY668" s="44" t="n"/>
      <c r="BZ668" s="44" t="n"/>
      <c r="CA668" s="44" t="n"/>
      <c r="CB668" s="44" t="n"/>
      <c r="CC668" s="44" t="n"/>
      <c r="CD668" s="9" t="n"/>
      <c r="CE668" s="12" t="n"/>
      <c r="CF668" s="12" t="n"/>
      <c r="CG668" s="68" t="inlineStr"/>
    </row>
    <row r="669">
      <c r="A669" s="10" t="n">
        <v>44</v>
      </c>
      <c r="B669" s="16" t="n">
        <v>43766</v>
      </c>
      <c r="C669" s="11" t="inlineStr">
        <is>
          <t>Mo</t>
        </is>
      </c>
      <c r="D669" s="12" t="n">
        <v>1</v>
      </c>
      <c r="E669" s="12" t="n">
        <v>1</v>
      </c>
      <c r="T669" s="9" t="n">
        <v>0.2908513960497313</v>
      </c>
      <c r="U669" s="12" t="n">
        <v>1</v>
      </c>
      <c r="V669" s="12" t="n">
        <v>1</v>
      </c>
      <c r="AK669" s="18" t="n">
        <v>0.2908513960497313</v>
      </c>
      <c r="AL669" t="n"/>
      <c r="BB669" s="18" t="n">
        <v>0</v>
      </c>
      <c r="BH669" s="12" t="n">
        <v>0.2908513960497313</v>
      </c>
      <c r="BI669" s="63" t="n">
        <v>2019</v>
      </c>
      <c r="BJ669" s="65" t="n">
        <v>44</v>
      </c>
      <c r="BK669" s="65" t="inlineStr">
        <is>
          <t>201944</t>
        </is>
      </c>
      <c r="BL669" s="71" t="inlineStr">
        <is>
          <t>HF</t>
        </is>
      </c>
      <c r="BM669" s="71" t="n">
        <v>1</v>
      </c>
      <c r="BN669" s="44" t="n">
        <v>1</v>
      </c>
      <c r="BO669" s="44" t="n">
        <v>1</v>
      </c>
      <c r="BP669" s="44" t="n">
        <v>0</v>
      </c>
      <c r="BQ669" s="44" t="n">
        <v>0</v>
      </c>
      <c r="BR669" s="44" t="n">
        <v>0</v>
      </c>
      <c r="BS669" s="44" t="n">
        <v>0</v>
      </c>
      <c r="BT669" s="44" t="n">
        <v>0</v>
      </c>
      <c r="BU669" s="44" t="n">
        <v>0</v>
      </c>
      <c r="BV669" s="44" t="n">
        <v>0</v>
      </c>
      <c r="BW669" s="44" t="n">
        <v>0</v>
      </c>
      <c r="BX669" s="44" t="n">
        <v>0</v>
      </c>
      <c r="BY669" s="44" t="n">
        <v>0</v>
      </c>
      <c r="BZ669" s="44" t="n">
        <v>0</v>
      </c>
      <c r="CA669" s="44" t="n">
        <v>0</v>
      </c>
      <c r="CB669" s="44" t="n">
        <v>0</v>
      </c>
      <c r="CC669" s="44" t="n">
        <v>0</v>
      </c>
      <c r="CD669" s="9" t="n">
        <v>0.2908513960497313</v>
      </c>
      <c r="CE669" s="12" t="n"/>
      <c r="CF669" s="12" t="n"/>
      <c r="CG669" s="68" t="inlineStr"/>
    </row>
    <row r="670">
      <c r="A670" s="10" t="n">
        <v>44</v>
      </c>
      <c r="B670" s="16" t="n">
        <v>43767</v>
      </c>
      <c r="C670" s="11" t="inlineStr">
        <is>
          <t>Di</t>
        </is>
      </c>
      <c r="D670" s="12" t="n">
        <v>1</v>
      </c>
      <c r="E670" s="12" t="n">
        <v>1</v>
      </c>
      <c r="T670" s="9" t="n">
        <v>0.2908513960497313</v>
      </c>
      <c r="AK670" s="18" t="n">
        <v>0</v>
      </c>
      <c r="BB670" s="18" t="n">
        <v>0</v>
      </c>
      <c r="BH670" s="12" t="n">
        <v>0.2908513960497313</v>
      </c>
      <c r="BI670" s="63" t="n">
        <v>2019</v>
      </c>
      <c r="BJ670" s="65" t="n">
        <v>44</v>
      </c>
      <c r="BK670" s="65" t="inlineStr">
        <is>
          <t>201944</t>
        </is>
      </c>
      <c r="BL670" s="71" t="inlineStr">
        <is>
          <t>HF</t>
        </is>
      </c>
      <c r="BM670" s="71" t="n">
        <v>1</v>
      </c>
      <c r="BN670" s="44" t="n">
        <v>1</v>
      </c>
      <c r="BO670" s="44" t="n">
        <v>1</v>
      </c>
      <c r="BP670" s="44" t="n">
        <v>0</v>
      </c>
      <c r="BQ670" s="44" t="n">
        <v>0</v>
      </c>
      <c r="BR670" s="44" t="n">
        <v>0</v>
      </c>
      <c r="BS670" s="44" t="n">
        <v>0</v>
      </c>
      <c r="BT670" s="44" t="n">
        <v>0</v>
      </c>
      <c r="BU670" s="44" t="n">
        <v>0</v>
      </c>
      <c r="BV670" s="44" t="n">
        <v>0</v>
      </c>
      <c r="BW670" s="44" t="n">
        <v>0</v>
      </c>
      <c r="BX670" s="44" t="n">
        <v>0</v>
      </c>
      <c r="BY670" s="44" t="n">
        <v>0</v>
      </c>
      <c r="BZ670" s="44" t="n">
        <v>0</v>
      </c>
      <c r="CA670" s="44" t="n">
        <v>0</v>
      </c>
      <c r="CB670" s="44" t="n">
        <v>0</v>
      </c>
      <c r="CC670" s="44" t="n">
        <v>0</v>
      </c>
      <c r="CD670" s="9" t="n">
        <v>0.2908513960497313</v>
      </c>
      <c r="CE670" s="12" t="n"/>
      <c r="CF670" s="12" t="n"/>
      <c r="CG670" s="68" t="inlineStr"/>
    </row>
    <row r="671">
      <c r="A671" s="10" t="n">
        <v>44</v>
      </c>
      <c r="B671" s="16" t="n">
        <v>43768</v>
      </c>
      <c r="C671" s="11" t="inlineStr">
        <is>
          <t>Mi</t>
        </is>
      </c>
      <c r="D671" s="12" t="n">
        <v>1</v>
      </c>
      <c r="E671" s="12" t="n">
        <v>1</v>
      </c>
      <c r="T671" s="9" t="n">
        <v>0.2908513960497313</v>
      </c>
      <c r="AK671" s="18" t="n">
        <v>0</v>
      </c>
      <c r="BB671" s="18" t="n">
        <v>0</v>
      </c>
      <c r="BH671" s="12" t="n">
        <v>0.2908513960497313</v>
      </c>
      <c r="BI671" s="63" t="n">
        <v>2019</v>
      </c>
      <c r="BJ671" s="65" t="n">
        <v>44</v>
      </c>
      <c r="BK671" s="65" t="inlineStr">
        <is>
          <t>201944</t>
        </is>
      </c>
      <c r="BL671" s="71" t="inlineStr">
        <is>
          <t>HF</t>
        </is>
      </c>
      <c r="BM671" s="71" t="n">
        <v>1</v>
      </c>
      <c r="BN671" s="44" t="n">
        <v>1</v>
      </c>
      <c r="BO671" s="44" t="n">
        <v>1</v>
      </c>
      <c r="BP671" s="44" t="n">
        <v>0</v>
      </c>
      <c r="BQ671" s="44" t="n">
        <v>0</v>
      </c>
      <c r="BR671" s="44" t="n">
        <v>0</v>
      </c>
      <c r="BS671" s="44" t="n">
        <v>0</v>
      </c>
      <c r="BT671" s="44" t="n">
        <v>0</v>
      </c>
      <c r="BU671" s="44" t="n">
        <v>0</v>
      </c>
      <c r="BV671" s="44" t="n">
        <v>0</v>
      </c>
      <c r="BW671" s="44" t="n">
        <v>0</v>
      </c>
      <c r="BX671" s="44" t="n">
        <v>0</v>
      </c>
      <c r="BY671" s="44" t="n">
        <v>0</v>
      </c>
      <c r="BZ671" s="44" t="n">
        <v>0</v>
      </c>
      <c r="CA671" s="44" t="n">
        <v>0</v>
      </c>
      <c r="CB671" s="44" t="n">
        <v>0</v>
      </c>
      <c r="CC671" s="44" t="n">
        <v>0</v>
      </c>
      <c r="CD671" s="9" t="n">
        <v>0.2908513960497313</v>
      </c>
      <c r="CE671" s="12" t="n"/>
      <c r="CF671" s="12" t="n"/>
      <c r="CG671" s="68" t="inlineStr"/>
    </row>
    <row r="672">
      <c r="A672" s="10" t="n">
        <v>44</v>
      </c>
      <c r="B672" s="16" t="n">
        <v>43769</v>
      </c>
      <c r="C672" s="11" t="inlineStr">
        <is>
          <t>Do</t>
        </is>
      </c>
      <c r="D672" s="33" t="n">
        <v>1</v>
      </c>
      <c r="E672" s="12" t="n">
        <v>1</v>
      </c>
      <c r="I672" s="33" t="n">
        <v>1</v>
      </c>
      <c r="K672" s="33" t="n">
        <v>1</v>
      </c>
      <c r="Q672" s="33" t="n">
        <v>1</v>
      </c>
      <c r="T672" s="9" t="n">
        <v>0.3590184479344559</v>
      </c>
      <c r="Z672" s="12" t="n">
        <v>1</v>
      </c>
      <c r="AB672" s="12" t="n">
        <v>1</v>
      </c>
      <c r="AH672" s="12" t="n">
        <v>1</v>
      </c>
      <c r="AK672" s="18" t="n">
        <v>0.06816705188472456</v>
      </c>
      <c r="AQ672" s="12" t="n">
        <v>1</v>
      </c>
      <c r="AS672" s="12" t="n">
        <v>1</v>
      </c>
      <c r="AY672" s="12" t="n">
        <v>1</v>
      </c>
      <c r="BB672" s="18" t="n">
        <v>0.06816705188472456</v>
      </c>
      <c r="BH672" s="12" t="n">
        <v>0.3590184479344559</v>
      </c>
      <c r="BI672" s="63" t="n">
        <v>2019</v>
      </c>
      <c r="BJ672" s="65" t="n">
        <v>44</v>
      </c>
      <c r="BK672" s="65" t="inlineStr">
        <is>
          <t>201944</t>
        </is>
      </c>
      <c r="BL672" s="71" t="inlineStr">
        <is>
          <t>HF</t>
        </is>
      </c>
      <c r="BM672" s="71" t="n">
        <v>1</v>
      </c>
      <c r="BN672" s="44" t="n">
        <v>1</v>
      </c>
      <c r="BO672" s="44" t="n">
        <v>1</v>
      </c>
      <c r="BP672" s="44" t="n">
        <v>0</v>
      </c>
      <c r="BQ672" s="44" t="n">
        <v>0</v>
      </c>
      <c r="BR672" s="44" t="n">
        <v>0</v>
      </c>
      <c r="BS672" s="44" t="n">
        <v>1</v>
      </c>
      <c r="BT672" s="44" t="n">
        <v>0</v>
      </c>
      <c r="BU672" s="44" t="n">
        <v>1</v>
      </c>
      <c r="BV672" s="44" t="n">
        <v>0</v>
      </c>
      <c r="BW672" s="44" t="n">
        <v>0</v>
      </c>
      <c r="BX672" s="44" t="n">
        <v>0</v>
      </c>
      <c r="BY672" s="44" t="n">
        <v>0</v>
      </c>
      <c r="BZ672" s="44" t="n">
        <v>0</v>
      </c>
      <c r="CA672" s="44" t="n">
        <v>1</v>
      </c>
      <c r="CB672" s="44" t="n">
        <v>0</v>
      </c>
      <c r="CC672" s="44" t="n">
        <v>0</v>
      </c>
      <c r="CD672" s="9" t="n">
        <v>0.3590184479344559</v>
      </c>
      <c r="CE672" s="12" t="n"/>
      <c r="CF672" s="12" t="n"/>
      <c r="CG672" s="68" t="inlineStr"/>
    </row>
    <row r="673">
      <c r="A673" s="10" t="n">
        <v>44</v>
      </c>
      <c r="B673" s="16" t="n">
        <v>43770</v>
      </c>
      <c r="C673" s="11" t="inlineStr">
        <is>
          <t>Fr</t>
        </is>
      </c>
      <c r="D673" s="33" t="n">
        <v>1</v>
      </c>
      <c r="E673" s="33" t="n">
        <v>1</v>
      </c>
      <c r="G673" t="n"/>
      <c r="I673" s="33" t="n">
        <v>1</v>
      </c>
      <c r="K673" s="12" t="n">
        <v>1</v>
      </c>
      <c r="Q673" s="12" t="n">
        <v>1</v>
      </c>
      <c r="T673" s="9" t="n">
        <v>0.3590184479344559</v>
      </c>
      <c r="X673" t="n"/>
      <c r="AB673" t="n"/>
      <c r="AH673" t="n"/>
      <c r="AK673" s="18" t="n">
        <v>0</v>
      </c>
      <c r="AO673" t="n"/>
      <c r="AS673" t="n"/>
      <c r="AY673" t="n"/>
      <c r="BB673" s="18" t="n">
        <v>0</v>
      </c>
      <c r="BH673" s="12" t="n">
        <v>0.3590184479344559</v>
      </c>
      <c r="BI673" s="63" t="n">
        <v>2019</v>
      </c>
      <c r="BJ673" s="65" t="n">
        <v>44</v>
      </c>
      <c r="BK673" s="65" t="inlineStr">
        <is>
          <t>201944</t>
        </is>
      </c>
      <c r="BL673" s="71" t="inlineStr">
        <is>
          <t>HF</t>
        </is>
      </c>
      <c r="BM673" s="71" t="n">
        <v>1</v>
      </c>
      <c r="BN673" s="44" t="n">
        <v>1</v>
      </c>
      <c r="BO673" s="44" t="n">
        <v>1</v>
      </c>
      <c r="BP673" s="44" t="n">
        <v>0</v>
      </c>
      <c r="BQ673" s="44" t="n">
        <v>0</v>
      </c>
      <c r="BR673" s="44" t="n">
        <v>0</v>
      </c>
      <c r="BS673" s="44" t="n">
        <v>1</v>
      </c>
      <c r="BT673" s="44" t="n">
        <v>0</v>
      </c>
      <c r="BU673" s="44" t="n">
        <v>1</v>
      </c>
      <c r="BV673" s="44" t="n">
        <v>0</v>
      </c>
      <c r="BW673" s="44" t="n">
        <v>0</v>
      </c>
      <c r="BX673" s="44" t="n">
        <v>0</v>
      </c>
      <c r="BY673" s="44" t="n">
        <v>0</v>
      </c>
      <c r="BZ673" s="44" t="n">
        <v>0</v>
      </c>
      <c r="CA673" s="44" t="n">
        <v>1</v>
      </c>
      <c r="CB673" s="44" t="n">
        <v>0</v>
      </c>
      <c r="CC673" s="44" t="n">
        <v>0</v>
      </c>
      <c r="CD673" s="9" t="n">
        <v>0.3590184479344559</v>
      </c>
      <c r="CE673" s="12" t="n"/>
      <c r="CF673" s="12" t="n"/>
      <c r="CG673" s="68" t="inlineStr"/>
    </row>
    <row r="674">
      <c r="A674" s="10" t="n">
        <v>44</v>
      </c>
      <c r="B674" s="17" t="n">
        <v>43771</v>
      </c>
      <c r="C674" s="11" t="inlineStr">
        <is>
          <t>Sa</t>
        </is>
      </c>
      <c r="T674" s="9" t="n">
        <v>0</v>
      </c>
      <c r="AK674" s="18" t="n">
        <v>0</v>
      </c>
      <c r="BB674" s="18" t="n">
        <v>0</v>
      </c>
      <c r="BI674" s="63" t="n">
        <v>2019</v>
      </c>
      <c r="BJ674" s="65" t="n">
        <v>44</v>
      </c>
      <c r="BK674" s="65" t="inlineStr">
        <is>
          <t>201944</t>
        </is>
      </c>
      <c r="BL674" s="71" t="n"/>
      <c r="BM674" s="71" t="n">
        <v>0</v>
      </c>
      <c r="BN674" s="44" t="n"/>
      <c r="BO674" s="44" t="n"/>
      <c r="BP674" s="44" t="n"/>
      <c r="BQ674" s="44" t="n"/>
      <c r="BR674" s="44" t="n"/>
      <c r="BS674" s="44" t="n"/>
      <c r="BT674" s="44" t="n"/>
      <c r="BU674" s="44" t="n"/>
      <c r="BV674" s="44" t="n"/>
      <c r="BW674" s="44" t="n"/>
      <c r="BX674" s="44" t="n"/>
      <c r="BY674" s="44" t="n"/>
      <c r="BZ674" s="44" t="n"/>
      <c r="CA674" s="44" t="n"/>
      <c r="CB674" s="44" t="n"/>
      <c r="CC674" s="44" t="n"/>
      <c r="CD674" s="9" t="n"/>
      <c r="CE674" s="12" t="n"/>
      <c r="CF674" s="12" t="n"/>
      <c r="CG674" s="68" t="inlineStr"/>
    </row>
    <row r="675">
      <c r="A675" s="10" t="n">
        <v>44</v>
      </c>
      <c r="B675" s="17" t="n">
        <v>43772</v>
      </c>
      <c r="C675" s="11" t="inlineStr">
        <is>
          <t>So</t>
        </is>
      </c>
      <c r="T675" s="9" t="n">
        <v>0</v>
      </c>
      <c r="AK675" s="18" t="n">
        <v>0</v>
      </c>
      <c r="BB675" s="18" t="n">
        <v>0</v>
      </c>
      <c r="BI675" s="63" t="n">
        <v>2019</v>
      </c>
      <c r="BJ675" s="65" t="n">
        <v>44</v>
      </c>
      <c r="BK675" s="65" t="inlineStr">
        <is>
          <t>201944</t>
        </is>
      </c>
      <c r="BL675" s="71" t="n"/>
      <c r="BM675" s="71" t="n">
        <v>0</v>
      </c>
      <c r="BN675" s="44" t="n"/>
      <c r="BO675" s="44" t="n"/>
      <c r="BP675" s="44" t="n"/>
      <c r="BQ675" s="44" t="n"/>
      <c r="BR675" s="44" t="n"/>
      <c r="BS675" s="44" t="n"/>
      <c r="BT675" s="44" t="n"/>
      <c r="BU675" s="44" t="n"/>
      <c r="BV675" s="44" t="n"/>
      <c r="BW675" s="44" t="n"/>
      <c r="BX675" s="44" t="n"/>
      <c r="BY675" s="44" t="n"/>
      <c r="BZ675" s="44" t="n"/>
      <c r="CA675" s="44" t="n"/>
      <c r="CB675" s="44" t="n"/>
      <c r="CC675" s="44" t="n"/>
      <c r="CD675" s="9" t="n"/>
      <c r="CE675" s="12" t="n"/>
      <c r="CF675" s="12" t="n"/>
      <c r="CG675" s="68" t="inlineStr"/>
    </row>
    <row r="676">
      <c r="A676" s="10" t="n">
        <v>45</v>
      </c>
      <c r="B676" s="16" t="n">
        <v>43773</v>
      </c>
      <c r="C676" s="11" t="inlineStr">
        <is>
          <t>Mo</t>
        </is>
      </c>
      <c r="T676" s="9" t="n">
        <v>0</v>
      </c>
      <c r="AK676" s="18" t="n">
        <v>0</v>
      </c>
      <c r="BB676" s="18" t="n">
        <v>0</v>
      </c>
      <c r="BI676" s="63" t="n">
        <v>2019</v>
      </c>
      <c r="BJ676" s="65" t="n">
        <v>45</v>
      </c>
      <c r="BK676" s="65" t="inlineStr">
        <is>
          <t>201945</t>
        </is>
      </c>
      <c r="BL676" s="71" t="n"/>
      <c r="BM676" s="71" t="n">
        <v>0</v>
      </c>
      <c r="BN676" s="44" t="n">
        <v>0</v>
      </c>
      <c r="BO676" s="44" t="n">
        <v>0</v>
      </c>
      <c r="BP676" s="44" t="n">
        <v>0</v>
      </c>
      <c r="BQ676" s="44" t="n">
        <v>0</v>
      </c>
      <c r="BR676" s="44" t="n">
        <v>0</v>
      </c>
      <c r="BS676" s="44" t="n">
        <v>0</v>
      </c>
      <c r="BT676" s="44" t="n">
        <v>0</v>
      </c>
      <c r="BU676" s="44" t="n">
        <v>0</v>
      </c>
      <c r="BV676" s="44" t="n">
        <v>0</v>
      </c>
      <c r="BW676" s="44" t="n">
        <v>0</v>
      </c>
      <c r="BX676" s="44" t="n">
        <v>0</v>
      </c>
      <c r="BY676" s="44" t="n">
        <v>0</v>
      </c>
      <c r="BZ676" s="44" t="n">
        <v>0</v>
      </c>
      <c r="CA676" s="44" t="n">
        <v>0</v>
      </c>
      <c r="CB676" s="44" t="n">
        <v>0</v>
      </c>
      <c r="CC676" s="44" t="n">
        <v>0</v>
      </c>
      <c r="CD676" s="9" t="n">
        <v>0</v>
      </c>
      <c r="CE676" s="12" t="n"/>
      <c r="CF676" s="12" t="n"/>
      <c r="CG676" s="68" t="inlineStr"/>
    </row>
    <row r="677">
      <c r="A677" s="10" t="n">
        <v>45</v>
      </c>
      <c r="B677" s="16" t="n">
        <v>43774</v>
      </c>
      <c r="C677" s="11" t="inlineStr">
        <is>
          <t>Di</t>
        </is>
      </c>
      <c r="T677" s="9" t="n">
        <v>0</v>
      </c>
      <c r="AK677" s="18" t="n">
        <v>0</v>
      </c>
      <c r="BB677" s="18" t="n">
        <v>0</v>
      </c>
      <c r="BI677" s="63" t="n">
        <v>2019</v>
      </c>
      <c r="BJ677" s="65" t="n">
        <v>45</v>
      </c>
      <c r="BK677" s="65" t="inlineStr">
        <is>
          <t>201945</t>
        </is>
      </c>
      <c r="BL677" s="71" t="n"/>
      <c r="BM677" s="71" t="n">
        <v>0</v>
      </c>
      <c r="BN677" s="44" t="n">
        <v>0</v>
      </c>
      <c r="BO677" s="44" t="n">
        <v>0</v>
      </c>
      <c r="BP677" s="44" t="n">
        <v>0</v>
      </c>
      <c r="BQ677" s="44" t="n">
        <v>0</v>
      </c>
      <c r="BR677" s="44" t="n">
        <v>0</v>
      </c>
      <c r="BS677" s="44" t="n">
        <v>0</v>
      </c>
      <c r="BT677" s="44" t="n">
        <v>0</v>
      </c>
      <c r="BU677" s="44" t="n">
        <v>0</v>
      </c>
      <c r="BV677" s="44" t="n">
        <v>0</v>
      </c>
      <c r="BW677" s="44" t="n">
        <v>0</v>
      </c>
      <c r="BX677" s="44" t="n">
        <v>0</v>
      </c>
      <c r="BY677" s="44" t="n">
        <v>0</v>
      </c>
      <c r="BZ677" s="44" t="n">
        <v>0</v>
      </c>
      <c r="CA677" s="44" t="n">
        <v>0</v>
      </c>
      <c r="CB677" s="44" t="n">
        <v>0</v>
      </c>
      <c r="CC677" s="44" t="n">
        <v>0</v>
      </c>
      <c r="CD677" s="9" t="n">
        <v>0</v>
      </c>
      <c r="CE677" s="12" t="n"/>
      <c r="CF677" s="12" t="n"/>
      <c r="CG677" s="68" t="inlineStr"/>
    </row>
    <row r="678">
      <c r="A678" s="10" t="n">
        <v>45</v>
      </c>
      <c r="B678" s="16" t="n">
        <v>43775</v>
      </c>
      <c r="C678" s="11" t="inlineStr">
        <is>
          <t>Mi</t>
        </is>
      </c>
      <c r="T678" s="9" t="n">
        <v>0</v>
      </c>
      <c r="AK678" s="18" t="n">
        <v>0</v>
      </c>
      <c r="BB678" s="18" t="n">
        <v>0</v>
      </c>
      <c r="BI678" s="63" t="n">
        <v>2019</v>
      </c>
      <c r="BJ678" s="65" t="n">
        <v>45</v>
      </c>
      <c r="BK678" s="65" t="inlineStr">
        <is>
          <t>201945</t>
        </is>
      </c>
      <c r="BL678" s="71" t="n"/>
      <c r="BM678" s="71" t="n">
        <v>0</v>
      </c>
      <c r="BN678" s="44" t="n">
        <v>0</v>
      </c>
      <c r="BO678" s="44" t="n">
        <v>0</v>
      </c>
      <c r="BP678" s="44" t="n">
        <v>0</v>
      </c>
      <c r="BQ678" s="44" t="n">
        <v>0</v>
      </c>
      <c r="BR678" s="44" t="n">
        <v>0</v>
      </c>
      <c r="BS678" s="44" t="n">
        <v>0</v>
      </c>
      <c r="BT678" s="44" t="n">
        <v>0</v>
      </c>
      <c r="BU678" s="44" t="n">
        <v>0</v>
      </c>
      <c r="BV678" s="44" t="n">
        <v>0</v>
      </c>
      <c r="BW678" s="44" t="n">
        <v>0</v>
      </c>
      <c r="BX678" s="44" t="n">
        <v>0</v>
      </c>
      <c r="BY678" s="44" t="n">
        <v>0</v>
      </c>
      <c r="BZ678" s="44" t="n">
        <v>0</v>
      </c>
      <c r="CA678" s="44" t="n">
        <v>0</v>
      </c>
      <c r="CB678" s="44" t="n">
        <v>0</v>
      </c>
      <c r="CC678" s="44" t="n">
        <v>0</v>
      </c>
      <c r="CD678" s="9" t="n">
        <v>0</v>
      </c>
      <c r="CE678" s="12" t="n"/>
      <c r="CF678" s="12" t="n"/>
      <c r="CG678" s="68" t="inlineStr"/>
    </row>
    <row r="679">
      <c r="A679" s="10" t="n">
        <v>45</v>
      </c>
      <c r="B679" s="16" t="n">
        <v>43776</v>
      </c>
      <c r="C679" s="11" t="inlineStr">
        <is>
          <t>Do</t>
        </is>
      </c>
      <c r="T679" s="9" t="n">
        <v>0</v>
      </c>
      <c r="AK679" s="18" t="n">
        <v>0</v>
      </c>
      <c r="BB679" s="18" t="n">
        <v>0</v>
      </c>
      <c r="BI679" s="63" t="n">
        <v>2019</v>
      </c>
      <c r="BJ679" s="65" t="n">
        <v>45</v>
      </c>
      <c r="BK679" s="65" t="inlineStr">
        <is>
          <t>201945</t>
        </is>
      </c>
      <c r="BL679" s="71" t="n"/>
      <c r="BM679" s="71" t="n">
        <v>0</v>
      </c>
      <c r="BN679" s="44" t="n">
        <v>0</v>
      </c>
      <c r="BO679" s="44" t="n">
        <v>0</v>
      </c>
      <c r="BP679" s="44" t="n">
        <v>0</v>
      </c>
      <c r="BQ679" s="44" t="n">
        <v>0</v>
      </c>
      <c r="BR679" s="44" t="n">
        <v>0</v>
      </c>
      <c r="BS679" s="44" t="n">
        <v>0</v>
      </c>
      <c r="BT679" s="44" t="n">
        <v>0</v>
      </c>
      <c r="BU679" s="44" t="n">
        <v>0</v>
      </c>
      <c r="BV679" s="44" t="n">
        <v>0</v>
      </c>
      <c r="BW679" s="44" t="n">
        <v>0</v>
      </c>
      <c r="BX679" s="44" t="n">
        <v>0</v>
      </c>
      <c r="BY679" s="44" t="n">
        <v>0</v>
      </c>
      <c r="BZ679" s="44" t="n">
        <v>0</v>
      </c>
      <c r="CA679" s="44" t="n">
        <v>0</v>
      </c>
      <c r="CB679" s="44" t="n">
        <v>0</v>
      </c>
      <c r="CC679" s="44" t="n">
        <v>0</v>
      </c>
      <c r="CD679" s="9" t="n">
        <v>0</v>
      </c>
      <c r="CE679" s="12" t="n"/>
      <c r="CF679" s="12" t="n"/>
      <c r="CG679" s="68" t="inlineStr"/>
    </row>
    <row r="680">
      <c r="A680" s="10" t="n">
        <v>45</v>
      </c>
      <c r="B680" s="16" t="n">
        <v>43777</v>
      </c>
      <c r="C680" s="11" t="inlineStr">
        <is>
          <t>Fr</t>
        </is>
      </c>
      <c r="T680" s="9" t="n">
        <v>0</v>
      </c>
      <c r="AK680" s="18" t="n">
        <v>0</v>
      </c>
      <c r="BB680" s="18" t="n">
        <v>0</v>
      </c>
      <c r="BI680" s="63" t="n">
        <v>2019</v>
      </c>
      <c r="BJ680" s="65" t="n">
        <v>45</v>
      </c>
      <c r="BK680" s="65" t="inlineStr">
        <is>
          <t>201945</t>
        </is>
      </c>
      <c r="BL680" s="71" t="n"/>
      <c r="BM680" s="71" t="n">
        <v>0</v>
      </c>
      <c r="BN680" s="44" t="n">
        <v>0</v>
      </c>
      <c r="BO680" s="44" t="n">
        <v>0</v>
      </c>
      <c r="BP680" s="44" t="n">
        <v>0</v>
      </c>
      <c r="BQ680" s="44" t="n">
        <v>0</v>
      </c>
      <c r="BR680" s="44" t="n">
        <v>0</v>
      </c>
      <c r="BS680" s="44" t="n">
        <v>0</v>
      </c>
      <c r="BT680" s="44" t="n">
        <v>0</v>
      </c>
      <c r="BU680" s="44" t="n">
        <v>0</v>
      </c>
      <c r="BV680" s="44" t="n">
        <v>0</v>
      </c>
      <c r="BW680" s="44" t="n">
        <v>0</v>
      </c>
      <c r="BX680" s="44" t="n">
        <v>0</v>
      </c>
      <c r="BY680" s="44" t="n">
        <v>0</v>
      </c>
      <c r="BZ680" s="44" t="n">
        <v>0</v>
      </c>
      <c r="CA680" s="44" t="n">
        <v>0</v>
      </c>
      <c r="CB680" s="44" t="n">
        <v>0</v>
      </c>
      <c r="CC680" s="44" t="n">
        <v>0</v>
      </c>
      <c r="CD680" s="9" t="n">
        <v>0</v>
      </c>
      <c r="CE680" s="12" t="n"/>
      <c r="CF680" s="12" t="n"/>
      <c r="CG680" s="68" t="inlineStr"/>
    </row>
    <row r="681">
      <c r="A681" s="10" t="n">
        <v>45</v>
      </c>
      <c r="B681" s="17" t="n">
        <v>43778</v>
      </c>
      <c r="C681" s="11" t="inlineStr">
        <is>
          <t>Sa</t>
        </is>
      </c>
      <c r="T681" s="9" t="n">
        <v>0</v>
      </c>
      <c r="AK681" s="18" t="n">
        <v>0</v>
      </c>
      <c r="BB681" s="18" t="n">
        <v>0</v>
      </c>
      <c r="BI681" s="63" t="n">
        <v>2019</v>
      </c>
      <c r="BJ681" s="65" t="n">
        <v>45</v>
      </c>
      <c r="BK681" s="65" t="inlineStr">
        <is>
          <t>201945</t>
        </is>
      </c>
      <c r="BL681" s="71" t="n"/>
      <c r="BM681" s="71" t="n">
        <v>0</v>
      </c>
      <c r="BN681" s="44" t="n"/>
      <c r="BO681" s="44" t="n"/>
      <c r="BP681" s="44" t="n"/>
      <c r="BQ681" s="44" t="n"/>
      <c r="BR681" s="44" t="n"/>
      <c r="BS681" s="44" t="n"/>
      <c r="BT681" s="44" t="n"/>
      <c r="BU681" s="44" t="n"/>
      <c r="BV681" s="44" t="n"/>
      <c r="BW681" s="44" t="n"/>
      <c r="BX681" s="44" t="n"/>
      <c r="BY681" s="44" t="n"/>
      <c r="BZ681" s="44" t="n"/>
      <c r="CA681" s="44" t="n"/>
      <c r="CB681" s="44" t="n"/>
      <c r="CC681" s="44" t="n"/>
      <c r="CD681" s="9" t="n"/>
      <c r="CE681" s="12" t="n"/>
      <c r="CF681" s="12" t="n"/>
      <c r="CG681" s="68" t="inlineStr"/>
    </row>
    <row r="682">
      <c r="A682" s="10" t="n">
        <v>45</v>
      </c>
      <c r="B682" s="17" t="n">
        <v>43779</v>
      </c>
      <c r="C682" s="11" t="inlineStr">
        <is>
          <t>So</t>
        </is>
      </c>
      <c r="T682" s="9" t="n">
        <v>0</v>
      </c>
      <c r="AK682" s="18" t="n">
        <v>0</v>
      </c>
      <c r="BB682" s="18" t="n">
        <v>0</v>
      </c>
      <c r="BI682" s="63" t="n">
        <v>2019</v>
      </c>
      <c r="BJ682" s="65" t="n">
        <v>45</v>
      </c>
      <c r="BK682" s="65" t="inlineStr">
        <is>
          <t>201945</t>
        </is>
      </c>
      <c r="BL682" s="71" t="n"/>
      <c r="BM682" s="71" t="n">
        <v>0</v>
      </c>
      <c r="BN682" s="44" t="n"/>
      <c r="BO682" s="44" t="n"/>
      <c r="BP682" s="44" t="n"/>
      <c r="BQ682" s="44" t="n"/>
      <c r="BR682" s="44" t="n"/>
      <c r="BS682" s="44" t="n"/>
      <c r="BT682" s="44" t="n"/>
      <c r="BU682" s="44" t="n"/>
      <c r="BV682" s="44" t="n"/>
      <c r="BW682" s="44" t="n"/>
      <c r="BX682" s="44" t="n"/>
      <c r="BY682" s="44" t="n"/>
      <c r="BZ682" s="44" t="n"/>
      <c r="CA682" s="44" t="n"/>
      <c r="CB682" s="44" t="n"/>
      <c r="CC682" s="44" t="n"/>
      <c r="CD682" s="9" t="n"/>
      <c r="CE682" s="12" t="n"/>
      <c r="CF682" s="12" t="n"/>
      <c r="CG682" s="68" t="inlineStr"/>
    </row>
    <row r="683">
      <c r="A683" s="10" t="n">
        <v>46</v>
      </c>
      <c r="B683" s="16" t="n">
        <v>43780</v>
      </c>
      <c r="C683" s="11" t="inlineStr">
        <is>
          <t>Mo</t>
        </is>
      </c>
      <c r="T683" s="9" t="n">
        <v>0</v>
      </c>
      <c r="AK683" s="18" t="n">
        <v>0</v>
      </c>
      <c r="BB683" s="18" t="n">
        <v>0</v>
      </c>
      <c r="BI683" s="63" t="n">
        <v>2019</v>
      </c>
      <c r="BJ683" s="65" t="n">
        <v>46</v>
      </c>
      <c r="BK683" s="65" t="inlineStr">
        <is>
          <t>201946</t>
        </is>
      </c>
      <c r="BL683" s="71" t="n"/>
      <c r="BM683" s="71" t="n">
        <v>0</v>
      </c>
      <c r="BN683" s="44" t="n">
        <v>0</v>
      </c>
      <c r="BO683" s="44" t="n">
        <v>0</v>
      </c>
      <c r="BP683" s="44" t="n">
        <v>0</v>
      </c>
      <c r="BQ683" s="44" t="n">
        <v>0</v>
      </c>
      <c r="BR683" s="44" t="n">
        <v>0</v>
      </c>
      <c r="BS683" s="44" t="n">
        <v>0</v>
      </c>
      <c r="BT683" s="44" t="n">
        <v>0</v>
      </c>
      <c r="BU683" s="44" t="n">
        <v>0</v>
      </c>
      <c r="BV683" s="44" t="n">
        <v>0</v>
      </c>
      <c r="BW683" s="44" t="n">
        <v>0</v>
      </c>
      <c r="BX683" s="44" t="n">
        <v>0</v>
      </c>
      <c r="BY683" s="44" t="n">
        <v>0</v>
      </c>
      <c r="BZ683" s="44" t="n">
        <v>0</v>
      </c>
      <c r="CA683" s="44" t="n">
        <v>0</v>
      </c>
      <c r="CB683" s="44" t="n">
        <v>0</v>
      </c>
      <c r="CC683" s="44" t="n">
        <v>0</v>
      </c>
      <c r="CD683" s="9" t="n">
        <v>0</v>
      </c>
      <c r="CE683" s="12" t="n"/>
      <c r="CF683" s="12" t="n"/>
      <c r="CG683" s="68" t="inlineStr"/>
    </row>
    <row r="684">
      <c r="A684" s="10" t="n">
        <v>46</v>
      </c>
      <c r="B684" s="16" t="n">
        <v>43781</v>
      </c>
      <c r="C684" s="11" t="inlineStr">
        <is>
          <t>Di</t>
        </is>
      </c>
      <c r="T684" s="9" t="n">
        <v>0</v>
      </c>
      <c r="AK684" s="18" t="n">
        <v>0</v>
      </c>
      <c r="BB684" s="18" t="n">
        <v>0</v>
      </c>
      <c r="BI684" s="63" t="n">
        <v>2019</v>
      </c>
      <c r="BJ684" s="65" t="n">
        <v>46</v>
      </c>
      <c r="BK684" s="65" t="inlineStr">
        <is>
          <t>201946</t>
        </is>
      </c>
      <c r="BL684" s="71" t="n"/>
      <c r="BM684" s="71" t="n">
        <v>0</v>
      </c>
      <c r="BN684" s="44" t="n">
        <v>0</v>
      </c>
      <c r="BO684" s="44" t="n">
        <v>0</v>
      </c>
      <c r="BP684" s="44" t="n">
        <v>0</v>
      </c>
      <c r="BQ684" s="44" t="n">
        <v>0</v>
      </c>
      <c r="BR684" s="44" t="n">
        <v>0</v>
      </c>
      <c r="BS684" s="44" t="n">
        <v>0</v>
      </c>
      <c r="BT684" s="44" t="n">
        <v>0</v>
      </c>
      <c r="BU684" s="44" t="n">
        <v>0</v>
      </c>
      <c r="BV684" s="44" t="n">
        <v>0</v>
      </c>
      <c r="BW684" s="44" t="n">
        <v>0</v>
      </c>
      <c r="BX684" s="44" t="n">
        <v>0</v>
      </c>
      <c r="BY684" s="44" t="n">
        <v>0</v>
      </c>
      <c r="BZ684" s="44" t="n">
        <v>0</v>
      </c>
      <c r="CA684" s="44" t="n">
        <v>0</v>
      </c>
      <c r="CB684" s="44" t="n">
        <v>0</v>
      </c>
      <c r="CC684" s="44" t="n">
        <v>0</v>
      </c>
      <c r="CD684" s="9" t="n">
        <v>0</v>
      </c>
      <c r="CE684" s="12" t="n"/>
      <c r="CF684" s="12" t="n"/>
      <c r="CG684" s="68" t="inlineStr"/>
    </row>
    <row r="685">
      <c r="A685" s="10" t="n">
        <v>46</v>
      </c>
      <c r="B685" s="16" t="n">
        <v>43782</v>
      </c>
      <c r="C685" s="11" t="inlineStr">
        <is>
          <t>Mi</t>
        </is>
      </c>
      <c r="T685" s="9" t="n">
        <v>0</v>
      </c>
      <c r="AK685" s="18" t="n">
        <v>0</v>
      </c>
      <c r="BB685" s="18" t="n">
        <v>0</v>
      </c>
      <c r="BI685" s="63" t="n">
        <v>2019</v>
      </c>
      <c r="BJ685" s="65" t="n">
        <v>46</v>
      </c>
      <c r="BK685" s="65" t="inlineStr">
        <is>
          <t>201946</t>
        </is>
      </c>
      <c r="BL685" s="71" t="n"/>
      <c r="BM685" s="71" t="n">
        <v>0</v>
      </c>
      <c r="BN685" s="44" t="n">
        <v>0</v>
      </c>
      <c r="BO685" s="44" t="n">
        <v>0</v>
      </c>
      <c r="BP685" s="44" t="n">
        <v>0</v>
      </c>
      <c r="BQ685" s="44" t="n">
        <v>0</v>
      </c>
      <c r="BR685" s="44" t="n">
        <v>0</v>
      </c>
      <c r="BS685" s="44" t="n">
        <v>0</v>
      </c>
      <c r="BT685" s="44" t="n">
        <v>0</v>
      </c>
      <c r="BU685" s="44" t="n">
        <v>0</v>
      </c>
      <c r="BV685" s="44" t="n">
        <v>0</v>
      </c>
      <c r="BW685" s="44" t="n">
        <v>0</v>
      </c>
      <c r="BX685" s="44" t="n">
        <v>0</v>
      </c>
      <c r="BY685" s="44" t="n">
        <v>0</v>
      </c>
      <c r="BZ685" s="44" t="n">
        <v>0</v>
      </c>
      <c r="CA685" s="44" t="n">
        <v>0</v>
      </c>
      <c r="CB685" s="44" t="n">
        <v>0</v>
      </c>
      <c r="CC685" s="44" t="n">
        <v>0</v>
      </c>
      <c r="CD685" s="9" t="n">
        <v>0</v>
      </c>
      <c r="CE685" s="12" t="n"/>
      <c r="CF685" s="12" t="n"/>
      <c r="CG685" s="68" t="inlineStr"/>
    </row>
    <row r="686">
      <c r="A686" s="10" t="n">
        <v>46</v>
      </c>
      <c r="B686" s="16" t="n">
        <v>43783</v>
      </c>
      <c r="C686" s="11" t="inlineStr">
        <is>
          <t>Do</t>
        </is>
      </c>
      <c r="T686" s="9" t="n">
        <v>0</v>
      </c>
      <c r="AK686" s="18" t="n">
        <v>0</v>
      </c>
      <c r="BB686" s="18" t="n">
        <v>0</v>
      </c>
      <c r="BI686" s="63" t="n">
        <v>2019</v>
      </c>
      <c r="BJ686" s="65" t="n">
        <v>46</v>
      </c>
      <c r="BK686" s="65" t="inlineStr">
        <is>
          <t>201946</t>
        </is>
      </c>
      <c r="BL686" s="71" t="n"/>
      <c r="BM686" s="71" t="n">
        <v>0</v>
      </c>
      <c r="BN686" s="44" t="n">
        <v>0</v>
      </c>
      <c r="BO686" s="44" t="n">
        <v>0</v>
      </c>
      <c r="BP686" s="44" t="n">
        <v>0</v>
      </c>
      <c r="BQ686" s="44" t="n">
        <v>0</v>
      </c>
      <c r="BR686" s="44" t="n">
        <v>0</v>
      </c>
      <c r="BS686" s="44" t="n">
        <v>0</v>
      </c>
      <c r="BT686" s="44" t="n">
        <v>0</v>
      </c>
      <c r="BU686" s="44" t="n">
        <v>0</v>
      </c>
      <c r="BV686" s="44" t="n">
        <v>0</v>
      </c>
      <c r="BW686" s="44" t="n">
        <v>0</v>
      </c>
      <c r="BX686" s="44" t="n">
        <v>0</v>
      </c>
      <c r="BY686" s="44" t="n">
        <v>0</v>
      </c>
      <c r="BZ686" s="44" t="n">
        <v>0</v>
      </c>
      <c r="CA686" s="44" t="n">
        <v>0</v>
      </c>
      <c r="CB686" s="44" t="n">
        <v>0</v>
      </c>
      <c r="CC686" s="44" t="n">
        <v>0</v>
      </c>
      <c r="CD686" s="9" t="n">
        <v>0</v>
      </c>
      <c r="CE686" s="12" t="n"/>
      <c r="CF686" s="12" t="n"/>
      <c r="CG686" s="68" t="inlineStr"/>
    </row>
    <row r="687">
      <c r="A687" s="10" t="n">
        <v>46</v>
      </c>
      <c r="B687" s="16" t="n">
        <v>43784</v>
      </c>
      <c r="C687" s="11" t="inlineStr">
        <is>
          <t>Fr</t>
        </is>
      </c>
      <c r="T687" s="9" t="n">
        <v>0</v>
      </c>
      <c r="AK687" s="18" t="n">
        <v>0</v>
      </c>
      <c r="BB687" s="18" t="n">
        <v>0</v>
      </c>
      <c r="BI687" s="63" t="n">
        <v>2019</v>
      </c>
      <c r="BJ687" s="65" t="n">
        <v>46</v>
      </c>
      <c r="BK687" s="65" t="inlineStr">
        <is>
          <t>201946</t>
        </is>
      </c>
      <c r="BL687" s="71" t="n"/>
      <c r="BM687" s="71" t="n">
        <v>0</v>
      </c>
      <c r="BN687" s="44" t="n">
        <v>0</v>
      </c>
      <c r="BO687" s="44" t="n">
        <v>0</v>
      </c>
      <c r="BP687" s="44" t="n">
        <v>0</v>
      </c>
      <c r="BQ687" s="44" t="n">
        <v>0</v>
      </c>
      <c r="BR687" s="44" t="n">
        <v>0</v>
      </c>
      <c r="BS687" s="44" t="n">
        <v>0</v>
      </c>
      <c r="BT687" s="44" t="n">
        <v>0</v>
      </c>
      <c r="BU687" s="44" t="n">
        <v>0</v>
      </c>
      <c r="BV687" s="44" t="n">
        <v>0</v>
      </c>
      <c r="BW687" s="44" t="n">
        <v>0</v>
      </c>
      <c r="BX687" s="44" t="n">
        <v>0</v>
      </c>
      <c r="BY687" s="44" t="n">
        <v>0</v>
      </c>
      <c r="BZ687" s="44" t="n">
        <v>0</v>
      </c>
      <c r="CA687" s="44" t="n">
        <v>0</v>
      </c>
      <c r="CB687" s="44" t="n">
        <v>0</v>
      </c>
      <c r="CC687" s="44" t="n">
        <v>0</v>
      </c>
      <c r="CD687" s="9" t="n">
        <v>0</v>
      </c>
      <c r="CE687" s="12" t="n"/>
      <c r="CF687" s="12" t="n"/>
      <c r="CG687" s="68" t="inlineStr"/>
    </row>
    <row r="688">
      <c r="A688" s="10" t="n">
        <v>46</v>
      </c>
      <c r="B688" s="17" t="n">
        <v>43785</v>
      </c>
      <c r="C688" s="11" t="inlineStr">
        <is>
          <t>Sa</t>
        </is>
      </c>
      <c r="T688" s="9" t="n">
        <v>0</v>
      </c>
      <c r="AK688" s="18" t="n">
        <v>0</v>
      </c>
      <c r="BB688" s="18" t="n">
        <v>0</v>
      </c>
      <c r="BI688" s="63" t="n">
        <v>2019</v>
      </c>
      <c r="BJ688" s="65" t="n">
        <v>46</v>
      </c>
      <c r="BK688" s="65" t="inlineStr">
        <is>
          <t>201946</t>
        </is>
      </c>
      <c r="BL688" s="71" t="n"/>
      <c r="BM688" s="71" t="n">
        <v>0</v>
      </c>
      <c r="BN688" s="44" t="n"/>
      <c r="BO688" s="44" t="n"/>
      <c r="BP688" s="44" t="n"/>
      <c r="BQ688" s="44" t="n"/>
      <c r="BR688" s="44" t="n"/>
      <c r="BS688" s="44" t="n"/>
      <c r="BT688" s="44" t="n"/>
      <c r="BU688" s="44" t="n"/>
      <c r="BV688" s="44" t="n"/>
      <c r="BW688" s="44" t="n"/>
      <c r="BX688" s="44" t="n"/>
      <c r="BY688" s="44" t="n"/>
      <c r="BZ688" s="44" t="n"/>
      <c r="CA688" s="44" t="n"/>
      <c r="CB688" s="44" t="n"/>
      <c r="CC688" s="44" t="n"/>
      <c r="CD688" s="9" t="n"/>
      <c r="CE688" s="12" t="n"/>
      <c r="CF688" s="12" t="n"/>
      <c r="CG688" s="68" t="inlineStr"/>
    </row>
    <row r="689">
      <c r="A689" s="10" t="n">
        <v>46</v>
      </c>
      <c r="B689" s="17" t="n">
        <v>43786</v>
      </c>
      <c r="C689" s="11" t="inlineStr">
        <is>
          <t>So</t>
        </is>
      </c>
      <c r="T689" s="9" t="n">
        <v>0</v>
      </c>
      <c r="AK689" s="18" t="n">
        <v>0</v>
      </c>
      <c r="BB689" s="18" t="n">
        <v>0</v>
      </c>
      <c r="BI689" s="63" t="n">
        <v>2019</v>
      </c>
      <c r="BJ689" s="65" t="n">
        <v>46</v>
      </c>
      <c r="BK689" s="65" t="inlineStr">
        <is>
          <t>201946</t>
        </is>
      </c>
      <c r="BL689" s="71" t="n"/>
      <c r="BM689" s="71" t="n">
        <v>0</v>
      </c>
      <c r="BN689" s="44" t="n"/>
      <c r="BO689" s="44" t="n"/>
      <c r="BP689" s="44" t="n"/>
      <c r="BQ689" s="44" t="n"/>
      <c r="BR689" s="44" t="n"/>
      <c r="BS689" s="44" t="n"/>
      <c r="BT689" s="44" t="n"/>
      <c r="BU689" s="44" t="n"/>
      <c r="BV689" s="44" t="n"/>
      <c r="BW689" s="44" t="n"/>
      <c r="BX689" s="44" t="n"/>
      <c r="BY689" s="44" t="n"/>
      <c r="BZ689" s="44" t="n"/>
      <c r="CA689" s="44" t="n"/>
      <c r="CB689" s="44" t="n"/>
      <c r="CC689" s="44" t="n"/>
      <c r="CD689" s="9" t="n"/>
      <c r="CE689" s="12" t="n"/>
      <c r="CF689" s="12" t="n"/>
      <c r="CG689" s="68" t="inlineStr"/>
    </row>
    <row r="690">
      <c r="A690" s="10" t="n">
        <v>47</v>
      </c>
      <c r="B690" s="16" t="n">
        <v>43787</v>
      </c>
      <c r="C690" s="11" t="inlineStr">
        <is>
          <t>Mo</t>
        </is>
      </c>
      <c r="T690" s="9" t="n">
        <v>0</v>
      </c>
      <c r="AK690" s="18" t="n">
        <v>0</v>
      </c>
      <c r="BB690" s="18" t="n">
        <v>0</v>
      </c>
      <c r="BI690" s="63" t="n">
        <v>2019</v>
      </c>
      <c r="BJ690" s="65" t="n">
        <v>47</v>
      </c>
      <c r="BK690" s="65" t="inlineStr">
        <is>
          <t>201947</t>
        </is>
      </c>
      <c r="BL690" s="71" t="n"/>
      <c r="BM690" s="71" t="n">
        <v>0</v>
      </c>
      <c r="BN690" s="44" t="n">
        <v>0</v>
      </c>
      <c r="BO690" s="44" t="n">
        <v>0</v>
      </c>
      <c r="BP690" s="44" t="n">
        <v>0</v>
      </c>
      <c r="BQ690" s="44" t="n">
        <v>0</v>
      </c>
      <c r="BR690" s="44" t="n">
        <v>0</v>
      </c>
      <c r="BS690" s="44" t="n">
        <v>0</v>
      </c>
      <c r="BT690" s="44" t="n">
        <v>0</v>
      </c>
      <c r="BU690" s="44" t="n">
        <v>0</v>
      </c>
      <c r="BV690" s="44" t="n">
        <v>0</v>
      </c>
      <c r="BW690" s="44" t="n">
        <v>0</v>
      </c>
      <c r="BX690" s="44" t="n">
        <v>0</v>
      </c>
      <c r="BY690" s="44" t="n">
        <v>0</v>
      </c>
      <c r="BZ690" s="44" t="n">
        <v>0</v>
      </c>
      <c r="CA690" s="44" t="n">
        <v>0</v>
      </c>
      <c r="CB690" s="44" t="n">
        <v>0</v>
      </c>
      <c r="CC690" s="44" t="n">
        <v>0</v>
      </c>
      <c r="CD690" s="9" t="n">
        <v>0</v>
      </c>
      <c r="CE690" s="12" t="n"/>
      <c r="CF690" s="12" t="n"/>
      <c r="CG690" s="68" t="inlineStr"/>
    </row>
    <row r="691">
      <c r="A691" s="10" t="n">
        <v>47</v>
      </c>
      <c r="B691" s="16" t="n">
        <v>43788</v>
      </c>
      <c r="C691" s="11" t="inlineStr">
        <is>
          <t>Di</t>
        </is>
      </c>
      <c r="T691" s="9" t="n">
        <v>0</v>
      </c>
      <c r="AK691" s="18" t="n">
        <v>0</v>
      </c>
      <c r="BB691" s="18" t="n">
        <v>0</v>
      </c>
      <c r="BI691" s="63" t="n">
        <v>2019</v>
      </c>
      <c r="BJ691" s="65" t="n">
        <v>47</v>
      </c>
      <c r="BK691" s="65" t="inlineStr">
        <is>
          <t>201947</t>
        </is>
      </c>
      <c r="BL691" s="71" t="n"/>
      <c r="BM691" s="71" t="n">
        <v>0</v>
      </c>
      <c r="BN691" s="44" t="n">
        <v>0</v>
      </c>
      <c r="BO691" s="44" t="n">
        <v>0</v>
      </c>
      <c r="BP691" s="44" t="n">
        <v>0</v>
      </c>
      <c r="BQ691" s="44" t="n">
        <v>0</v>
      </c>
      <c r="BR691" s="44" t="n">
        <v>0</v>
      </c>
      <c r="BS691" s="44" t="n">
        <v>0</v>
      </c>
      <c r="BT691" s="44" t="n">
        <v>0</v>
      </c>
      <c r="BU691" s="44" t="n">
        <v>0</v>
      </c>
      <c r="BV691" s="44" t="n">
        <v>0</v>
      </c>
      <c r="BW691" s="44" t="n">
        <v>0</v>
      </c>
      <c r="BX691" s="44" t="n">
        <v>0</v>
      </c>
      <c r="BY691" s="44" t="n">
        <v>0</v>
      </c>
      <c r="BZ691" s="44" t="n">
        <v>0</v>
      </c>
      <c r="CA691" s="44" t="n">
        <v>0</v>
      </c>
      <c r="CB691" s="44" t="n">
        <v>0</v>
      </c>
      <c r="CC691" s="44" t="n">
        <v>0</v>
      </c>
      <c r="CD691" s="9" t="n">
        <v>0</v>
      </c>
      <c r="CE691" s="12" t="n"/>
      <c r="CF691" s="12" t="n"/>
      <c r="CG691" s="68" t="inlineStr"/>
    </row>
    <row r="692">
      <c r="A692" s="10" t="n">
        <v>47</v>
      </c>
      <c r="B692" s="16" t="n">
        <v>43789</v>
      </c>
      <c r="C692" s="11" t="inlineStr">
        <is>
          <t>Mi</t>
        </is>
      </c>
      <c r="E692" s="12" t="n">
        <v>1</v>
      </c>
      <c r="T692" s="9" t="n">
        <v>0.157514393686194</v>
      </c>
      <c r="V692" s="12" t="n">
        <v>1</v>
      </c>
      <c r="AK692" s="18" t="n">
        <v>0.157514393686194</v>
      </c>
      <c r="AM692" s="12" t="n">
        <v>1</v>
      </c>
      <c r="BB692" s="18" t="n">
        <v>0.157514393686194</v>
      </c>
      <c r="BH692" s="12" t="n">
        <v>0.157514393686194</v>
      </c>
      <c r="BI692" s="63" t="n">
        <v>2019</v>
      </c>
      <c r="BJ692" s="65" t="n">
        <v>47</v>
      </c>
      <c r="BK692" s="65" t="inlineStr">
        <is>
          <t>201947</t>
        </is>
      </c>
      <c r="BL692" s="71" t="inlineStr">
        <is>
          <t>HF</t>
        </is>
      </c>
      <c r="BM692" s="71" t="n">
        <v>1</v>
      </c>
      <c r="BN692" s="44" t="n">
        <v>0</v>
      </c>
      <c r="BO692" s="44" t="n">
        <v>1</v>
      </c>
      <c r="BP692" s="44" t="n">
        <v>0</v>
      </c>
      <c r="BQ692" s="44" t="n">
        <v>0</v>
      </c>
      <c r="BR692" s="44" t="n">
        <v>0</v>
      </c>
      <c r="BS692" s="44" t="n">
        <v>0</v>
      </c>
      <c r="BT692" s="44" t="n">
        <v>0</v>
      </c>
      <c r="BU692" s="44" t="n">
        <v>0</v>
      </c>
      <c r="BV692" s="44" t="n">
        <v>0</v>
      </c>
      <c r="BW692" s="44" t="n">
        <v>0</v>
      </c>
      <c r="BX692" s="44" t="n">
        <v>0</v>
      </c>
      <c r="BY692" s="44" t="n">
        <v>0</v>
      </c>
      <c r="BZ692" s="44" t="n">
        <v>0</v>
      </c>
      <c r="CA692" s="44" t="n">
        <v>0</v>
      </c>
      <c r="CB692" s="44" t="n">
        <v>0</v>
      </c>
      <c r="CC692" s="44" t="n">
        <v>0</v>
      </c>
      <c r="CD692" s="9" t="n">
        <v>0.157514393686194</v>
      </c>
      <c r="CE692" s="12" t="n"/>
      <c r="CF692" s="12" t="n"/>
      <c r="CG692" s="68" t="inlineStr"/>
    </row>
    <row r="693">
      <c r="A693" s="10" t="n">
        <v>47</v>
      </c>
      <c r="B693" s="16" t="n">
        <v>43790</v>
      </c>
      <c r="C693" s="11" t="inlineStr">
        <is>
          <t>Do</t>
        </is>
      </c>
      <c r="T693" s="9" t="n">
        <v>0</v>
      </c>
      <c r="AK693" s="18" t="n">
        <v>0</v>
      </c>
      <c r="BB693" s="18" t="n">
        <v>0</v>
      </c>
      <c r="BI693" s="63" t="n">
        <v>2019</v>
      </c>
      <c r="BJ693" s="65" t="n">
        <v>47</v>
      </c>
      <c r="BK693" s="65" t="inlineStr">
        <is>
          <t>201947</t>
        </is>
      </c>
      <c r="BL693" s="71" t="n"/>
      <c r="BM693" s="71" t="n">
        <v>0</v>
      </c>
      <c r="BN693" s="44" t="n">
        <v>0</v>
      </c>
      <c r="BO693" s="44" t="n">
        <v>0</v>
      </c>
      <c r="BP693" s="44" t="n">
        <v>0</v>
      </c>
      <c r="BQ693" s="44" t="n">
        <v>0</v>
      </c>
      <c r="BR693" s="44" t="n">
        <v>0</v>
      </c>
      <c r="BS693" s="44" t="n">
        <v>0</v>
      </c>
      <c r="BT693" s="44" t="n">
        <v>0</v>
      </c>
      <c r="BU693" s="44" t="n">
        <v>0</v>
      </c>
      <c r="BV693" s="44" t="n">
        <v>0</v>
      </c>
      <c r="BW693" s="44" t="n">
        <v>0</v>
      </c>
      <c r="BX693" s="44" t="n">
        <v>0</v>
      </c>
      <c r="BY693" s="44" t="n">
        <v>0</v>
      </c>
      <c r="BZ693" s="44" t="n">
        <v>0</v>
      </c>
      <c r="CA693" s="44" t="n">
        <v>0</v>
      </c>
      <c r="CB693" s="44" t="n">
        <v>0</v>
      </c>
      <c r="CC693" s="44" t="n">
        <v>0</v>
      </c>
      <c r="CD693" s="9" t="n">
        <v>0</v>
      </c>
      <c r="CE693" s="12" t="n"/>
      <c r="CF693" s="12" t="n"/>
      <c r="CG693" s="68" t="inlineStr"/>
    </row>
    <row r="694">
      <c r="A694" s="10" t="n">
        <v>47</v>
      </c>
      <c r="B694" s="16" t="n">
        <v>43791</v>
      </c>
      <c r="C694" s="11" t="inlineStr">
        <is>
          <t>Fr</t>
        </is>
      </c>
      <c r="T694" s="9" t="n">
        <v>0</v>
      </c>
      <c r="AK694" s="18" t="n">
        <v>0</v>
      </c>
      <c r="BB694" s="18" t="n">
        <v>0</v>
      </c>
      <c r="BI694" s="63" t="n">
        <v>2019</v>
      </c>
      <c r="BJ694" s="65" t="n">
        <v>47</v>
      </c>
      <c r="BK694" s="65" t="inlineStr">
        <is>
          <t>201947</t>
        </is>
      </c>
      <c r="BL694" s="71" t="n"/>
      <c r="BM694" s="71" t="n">
        <v>0</v>
      </c>
      <c r="BN694" s="44" t="n">
        <v>0</v>
      </c>
      <c r="BO694" s="44" t="n">
        <v>0</v>
      </c>
      <c r="BP694" s="44" t="n">
        <v>0</v>
      </c>
      <c r="BQ694" s="44" t="n">
        <v>0</v>
      </c>
      <c r="BR694" s="44" t="n">
        <v>0</v>
      </c>
      <c r="BS694" s="44" t="n">
        <v>0</v>
      </c>
      <c r="BT694" s="44" t="n">
        <v>0</v>
      </c>
      <c r="BU694" s="44" t="n">
        <v>0</v>
      </c>
      <c r="BV694" s="44" t="n">
        <v>0</v>
      </c>
      <c r="BW694" s="44" t="n">
        <v>0</v>
      </c>
      <c r="BX694" s="44" t="n">
        <v>0</v>
      </c>
      <c r="BY694" s="44" t="n">
        <v>0</v>
      </c>
      <c r="BZ694" s="44" t="n">
        <v>0</v>
      </c>
      <c r="CA694" s="44" t="n">
        <v>0</v>
      </c>
      <c r="CB694" s="44" t="n">
        <v>0</v>
      </c>
      <c r="CC694" s="44" t="n">
        <v>0</v>
      </c>
      <c r="CD694" s="9" t="n">
        <v>0</v>
      </c>
      <c r="CE694" s="12" t="n"/>
      <c r="CF694" s="12" t="n"/>
      <c r="CG694" s="68" t="inlineStr"/>
    </row>
    <row r="695">
      <c r="A695" s="10" t="n">
        <v>47</v>
      </c>
      <c r="B695" s="17" t="n">
        <v>43792</v>
      </c>
      <c r="C695" s="11" t="inlineStr">
        <is>
          <t>Sa</t>
        </is>
      </c>
      <c r="T695" s="9" t="n">
        <v>0</v>
      </c>
      <c r="AK695" s="18" t="n">
        <v>0</v>
      </c>
      <c r="BB695" s="18" t="n">
        <v>0</v>
      </c>
      <c r="BI695" s="63" t="n">
        <v>2019</v>
      </c>
      <c r="BJ695" s="65" t="n">
        <v>47</v>
      </c>
      <c r="BK695" s="65" t="inlineStr">
        <is>
          <t>201947</t>
        </is>
      </c>
      <c r="BL695" s="71" t="n"/>
      <c r="BM695" s="71" t="n">
        <v>0</v>
      </c>
      <c r="BN695" s="44" t="n"/>
      <c r="BO695" s="44" t="n"/>
      <c r="BP695" s="44" t="n"/>
      <c r="BQ695" s="44" t="n"/>
      <c r="BR695" s="44" t="n"/>
      <c r="BS695" s="44" t="n"/>
      <c r="BT695" s="44" t="n"/>
      <c r="BU695" s="44" t="n"/>
      <c r="BV695" s="44" t="n"/>
      <c r="BW695" s="44" t="n"/>
      <c r="BX695" s="44" t="n"/>
      <c r="BY695" s="44" t="n"/>
      <c r="BZ695" s="44" t="n"/>
      <c r="CA695" s="44" t="n"/>
      <c r="CB695" s="44" t="n"/>
      <c r="CC695" s="44" t="n"/>
      <c r="CD695" s="9" t="n"/>
      <c r="CE695" s="12" t="n"/>
      <c r="CF695" s="12" t="n"/>
      <c r="CG695" s="68" t="inlineStr"/>
    </row>
    <row r="696">
      <c r="A696" s="10" t="n">
        <v>47</v>
      </c>
      <c r="B696" s="17" t="n">
        <v>43793</v>
      </c>
      <c r="C696" s="11" t="inlineStr">
        <is>
          <t>So</t>
        </is>
      </c>
      <c r="T696" s="9" t="n">
        <v>0</v>
      </c>
      <c r="AK696" s="18" t="n">
        <v>0</v>
      </c>
      <c r="BB696" s="18" t="n">
        <v>0</v>
      </c>
      <c r="BI696" s="63" t="n">
        <v>2019</v>
      </c>
      <c r="BJ696" s="65" t="n">
        <v>47</v>
      </c>
      <c r="BK696" s="65" t="inlineStr">
        <is>
          <t>201947</t>
        </is>
      </c>
      <c r="BL696" s="71" t="n"/>
      <c r="BM696" s="71" t="n">
        <v>0</v>
      </c>
      <c r="BN696" s="44" t="n"/>
      <c r="BO696" s="44" t="n"/>
      <c r="BP696" s="44" t="n"/>
      <c r="BQ696" s="44" t="n"/>
      <c r="BR696" s="44" t="n"/>
      <c r="BS696" s="44" t="n"/>
      <c r="BT696" s="44" t="n"/>
      <c r="BU696" s="44" t="n"/>
      <c r="BV696" s="44" t="n"/>
      <c r="BW696" s="44" t="n"/>
      <c r="BX696" s="44" t="n"/>
      <c r="BY696" s="44" t="n"/>
      <c r="BZ696" s="44" t="n"/>
      <c r="CA696" s="44" t="n"/>
      <c r="CB696" s="44" t="n"/>
      <c r="CC696" s="44" t="n"/>
      <c r="CD696" s="9" t="n"/>
      <c r="CE696" s="12" t="n"/>
      <c r="CF696" s="12" t="n"/>
      <c r="CG696" s="68" t="inlineStr"/>
    </row>
    <row r="697">
      <c r="A697" s="10" t="n">
        <v>48</v>
      </c>
      <c r="B697" s="16" t="n">
        <v>43794</v>
      </c>
      <c r="C697" s="11" t="inlineStr">
        <is>
          <t>Mo</t>
        </is>
      </c>
      <c r="T697" s="9" t="n">
        <v>0</v>
      </c>
      <c r="AK697" s="18" t="n">
        <v>0</v>
      </c>
      <c r="BB697" s="18" t="n">
        <v>0</v>
      </c>
      <c r="BI697" s="63" t="n">
        <v>2019</v>
      </c>
      <c r="BJ697" s="65" t="n">
        <v>48</v>
      </c>
      <c r="BK697" s="65" t="inlineStr">
        <is>
          <t>201948</t>
        </is>
      </c>
      <c r="BL697" s="71" t="n"/>
      <c r="BM697" s="71" t="n">
        <v>0</v>
      </c>
      <c r="BN697" s="44" t="n">
        <v>0</v>
      </c>
      <c r="BO697" s="44" t="n">
        <v>0</v>
      </c>
      <c r="BP697" s="44" t="n">
        <v>0</v>
      </c>
      <c r="BQ697" s="44" t="n">
        <v>0</v>
      </c>
      <c r="BR697" s="44" t="n">
        <v>0</v>
      </c>
      <c r="BS697" s="44" t="n">
        <v>0</v>
      </c>
      <c r="BT697" s="44" t="n">
        <v>0</v>
      </c>
      <c r="BU697" s="44" t="n">
        <v>0</v>
      </c>
      <c r="BV697" s="44" t="n">
        <v>0</v>
      </c>
      <c r="BW697" s="44" t="n">
        <v>0</v>
      </c>
      <c r="BX697" s="44" t="n">
        <v>0</v>
      </c>
      <c r="BY697" s="44" t="n">
        <v>0</v>
      </c>
      <c r="BZ697" s="44" t="n">
        <v>0</v>
      </c>
      <c r="CA697" s="44" t="n">
        <v>0</v>
      </c>
      <c r="CB697" s="44" t="n">
        <v>0</v>
      </c>
      <c r="CC697" s="44" t="n">
        <v>0</v>
      </c>
      <c r="CD697" s="9" t="n">
        <v>0</v>
      </c>
      <c r="CE697" s="12" t="n"/>
      <c r="CF697" s="12" t="n"/>
      <c r="CG697" s="68" t="inlineStr"/>
    </row>
    <row r="698">
      <c r="A698" s="10" t="n">
        <v>48</v>
      </c>
      <c r="B698" s="16" t="n">
        <v>43795</v>
      </c>
      <c r="C698" s="11" t="inlineStr">
        <is>
          <t>Di</t>
        </is>
      </c>
      <c r="T698" s="9" t="n">
        <v>0</v>
      </c>
      <c r="AK698" s="18" t="n">
        <v>0</v>
      </c>
      <c r="BB698" s="18" t="n">
        <v>0</v>
      </c>
      <c r="BI698" s="63" t="n">
        <v>2019</v>
      </c>
      <c r="BJ698" s="65" t="n">
        <v>48</v>
      </c>
      <c r="BK698" s="65" t="inlineStr">
        <is>
          <t>201948</t>
        </is>
      </c>
      <c r="BL698" s="71" t="n"/>
      <c r="BM698" s="71" t="n">
        <v>0</v>
      </c>
      <c r="BN698" s="44" t="n">
        <v>0</v>
      </c>
      <c r="BO698" s="44" t="n">
        <v>0</v>
      </c>
      <c r="BP698" s="44" t="n">
        <v>0</v>
      </c>
      <c r="BQ698" s="44" t="n">
        <v>0</v>
      </c>
      <c r="BR698" s="44" t="n">
        <v>0</v>
      </c>
      <c r="BS698" s="44" t="n">
        <v>0</v>
      </c>
      <c r="BT698" s="44" t="n">
        <v>0</v>
      </c>
      <c r="BU698" s="44" t="n">
        <v>0</v>
      </c>
      <c r="BV698" s="44" t="n">
        <v>0</v>
      </c>
      <c r="BW698" s="44" t="n">
        <v>0</v>
      </c>
      <c r="BX698" s="44" t="n">
        <v>0</v>
      </c>
      <c r="BY698" s="44" t="n">
        <v>0</v>
      </c>
      <c r="BZ698" s="44" t="n">
        <v>0</v>
      </c>
      <c r="CA698" s="44" t="n">
        <v>0</v>
      </c>
      <c r="CB698" s="44" t="n">
        <v>0</v>
      </c>
      <c r="CC698" s="44" t="n">
        <v>0</v>
      </c>
      <c r="CD698" s="9" t="n">
        <v>0</v>
      </c>
      <c r="CE698" s="12" t="n"/>
      <c r="CF698" s="12" t="n"/>
      <c r="CG698" s="68" t="inlineStr"/>
    </row>
    <row r="699">
      <c r="A699" s="10" t="n">
        <v>48</v>
      </c>
      <c r="B699" s="16" t="n">
        <v>43796</v>
      </c>
      <c r="C699" s="11" t="inlineStr">
        <is>
          <t>Mi</t>
        </is>
      </c>
      <c r="T699" s="9" t="n">
        <v>0</v>
      </c>
      <c r="AK699" s="18" t="n">
        <v>0</v>
      </c>
      <c r="BB699" s="18" t="n">
        <v>0</v>
      </c>
      <c r="BI699" s="63" t="n">
        <v>2019</v>
      </c>
      <c r="BJ699" s="65" t="n">
        <v>48</v>
      </c>
      <c r="BK699" s="65" t="inlineStr">
        <is>
          <t>201948</t>
        </is>
      </c>
      <c r="BL699" s="71" t="n"/>
      <c r="BM699" s="71" t="n">
        <v>0</v>
      </c>
      <c r="BN699" s="44" t="n">
        <v>0</v>
      </c>
      <c r="BO699" s="44" t="n">
        <v>0</v>
      </c>
      <c r="BP699" s="44" t="n">
        <v>0</v>
      </c>
      <c r="BQ699" s="44" t="n">
        <v>0</v>
      </c>
      <c r="BR699" s="44" t="n">
        <v>0</v>
      </c>
      <c r="BS699" s="44" t="n">
        <v>0</v>
      </c>
      <c r="BT699" s="44" t="n">
        <v>0</v>
      </c>
      <c r="BU699" s="44" t="n">
        <v>0</v>
      </c>
      <c r="BV699" s="44" t="n">
        <v>0</v>
      </c>
      <c r="BW699" s="44" t="n">
        <v>0</v>
      </c>
      <c r="BX699" s="44" t="n">
        <v>0</v>
      </c>
      <c r="BY699" s="44" t="n">
        <v>0</v>
      </c>
      <c r="BZ699" s="44" t="n">
        <v>0</v>
      </c>
      <c r="CA699" s="44" t="n">
        <v>0</v>
      </c>
      <c r="CB699" s="44" t="n">
        <v>0</v>
      </c>
      <c r="CC699" s="44" t="n">
        <v>0</v>
      </c>
      <c r="CD699" s="9" t="n">
        <v>0</v>
      </c>
      <c r="CE699" s="12" t="n"/>
      <c r="CF699" s="12" t="n"/>
      <c r="CG699" s="68" t="inlineStr"/>
    </row>
    <row r="700">
      <c r="A700" s="10" t="n">
        <v>48</v>
      </c>
      <c r="B700" s="16" t="n">
        <v>43797</v>
      </c>
      <c r="C700" s="11" t="inlineStr">
        <is>
          <t>Do</t>
        </is>
      </c>
      <c r="T700" s="9" t="n">
        <v>0</v>
      </c>
      <c r="AK700" s="18" t="n">
        <v>0</v>
      </c>
      <c r="BB700" s="18" t="n">
        <v>0</v>
      </c>
      <c r="BI700" s="63" t="n">
        <v>2019</v>
      </c>
      <c r="BJ700" s="65" t="n">
        <v>48</v>
      </c>
      <c r="BK700" s="65" t="inlineStr">
        <is>
          <t>201948</t>
        </is>
      </c>
      <c r="BL700" s="71" t="n"/>
      <c r="BM700" s="71" t="n">
        <v>0</v>
      </c>
      <c r="BN700" s="44" t="n">
        <v>0</v>
      </c>
      <c r="BO700" s="44" t="n">
        <v>0</v>
      </c>
      <c r="BP700" s="44" t="n">
        <v>0</v>
      </c>
      <c r="BQ700" s="44" t="n">
        <v>0</v>
      </c>
      <c r="BR700" s="44" t="n">
        <v>0</v>
      </c>
      <c r="BS700" s="44" t="n">
        <v>0</v>
      </c>
      <c r="BT700" s="44" t="n">
        <v>0</v>
      </c>
      <c r="BU700" s="44" t="n">
        <v>0</v>
      </c>
      <c r="BV700" s="44" t="n">
        <v>0</v>
      </c>
      <c r="BW700" s="44" t="n">
        <v>0</v>
      </c>
      <c r="BX700" s="44" t="n">
        <v>0</v>
      </c>
      <c r="BY700" s="44" t="n">
        <v>0</v>
      </c>
      <c r="BZ700" s="44" t="n">
        <v>0</v>
      </c>
      <c r="CA700" s="44" t="n">
        <v>0</v>
      </c>
      <c r="CB700" s="44" t="n">
        <v>0</v>
      </c>
      <c r="CC700" s="44" t="n">
        <v>0</v>
      </c>
      <c r="CD700" s="9" t="n">
        <v>0</v>
      </c>
      <c r="CE700" s="12" t="n"/>
      <c r="CF700" s="12" t="n"/>
      <c r="CG700" s="68" t="inlineStr"/>
    </row>
    <row r="701">
      <c r="A701" s="10" t="n">
        <v>48</v>
      </c>
      <c r="B701" s="16" t="n">
        <v>43798</v>
      </c>
      <c r="C701" s="11" t="inlineStr">
        <is>
          <t>Fr</t>
        </is>
      </c>
      <c r="T701" s="9" t="n">
        <v>0</v>
      </c>
      <c r="AK701" s="18" t="n">
        <v>0</v>
      </c>
      <c r="BB701" s="18" t="n">
        <v>0</v>
      </c>
      <c r="BI701" s="63" t="n">
        <v>2019</v>
      </c>
      <c r="BJ701" s="65" t="n">
        <v>48</v>
      </c>
      <c r="BK701" s="65" t="inlineStr">
        <is>
          <t>201948</t>
        </is>
      </c>
      <c r="BL701" s="71" t="n"/>
      <c r="BM701" s="71" t="n">
        <v>0</v>
      </c>
      <c r="BN701" s="44" t="n">
        <v>0</v>
      </c>
      <c r="BO701" s="44" t="n">
        <v>0</v>
      </c>
      <c r="BP701" s="44" t="n">
        <v>0</v>
      </c>
      <c r="BQ701" s="44" t="n">
        <v>0</v>
      </c>
      <c r="BR701" s="44" t="n">
        <v>0</v>
      </c>
      <c r="BS701" s="44" t="n">
        <v>0</v>
      </c>
      <c r="BT701" s="44" t="n">
        <v>0</v>
      </c>
      <c r="BU701" s="44" t="n">
        <v>0</v>
      </c>
      <c r="BV701" s="44" t="n">
        <v>0</v>
      </c>
      <c r="BW701" s="44" t="n">
        <v>0</v>
      </c>
      <c r="BX701" s="44" t="n">
        <v>0</v>
      </c>
      <c r="BY701" s="44" t="n">
        <v>0</v>
      </c>
      <c r="BZ701" s="44" t="n">
        <v>0</v>
      </c>
      <c r="CA701" s="44" t="n">
        <v>0</v>
      </c>
      <c r="CB701" s="44" t="n">
        <v>0</v>
      </c>
      <c r="CC701" s="44" t="n">
        <v>0</v>
      </c>
      <c r="CD701" s="9" t="n">
        <v>0</v>
      </c>
      <c r="CE701" s="12" t="n"/>
      <c r="CF701" s="12" t="n"/>
      <c r="CG701" s="68" t="inlineStr"/>
    </row>
    <row r="702">
      <c r="A702" s="10" t="n">
        <v>48</v>
      </c>
      <c r="B702" s="17" t="n">
        <v>43799</v>
      </c>
      <c r="C702" s="11" t="inlineStr">
        <is>
          <t>Sa</t>
        </is>
      </c>
      <c r="T702" s="9" t="n">
        <v>0</v>
      </c>
      <c r="AK702" s="18" t="n">
        <v>0</v>
      </c>
      <c r="BB702" s="18" t="n">
        <v>0</v>
      </c>
      <c r="BI702" s="63" t="n">
        <v>2019</v>
      </c>
      <c r="BJ702" s="65" t="n">
        <v>48</v>
      </c>
      <c r="BK702" s="65" t="inlineStr">
        <is>
          <t>201948</t>
        </is>
      </c>
      <c r="BL702" s="71" t="n"/>
      <c r="BM702" s="71" t="n">
        <v>0</v>
      </c>
      <c r="BN702" s="44" t="n"/>
      <c r="BO702" s="44" t="n"/>
      <c r="BP702" s="44" t="n"/>
      <c r="BQ702" s="44" t="n"/>
      <c r="BR702" s="44" t="n"/>
      <c r="BS702" s="44" t="n"/>
      <c r="BT702" s="44" t="n"/>
      <c r="BU702" s="44" t="n"/>
      <c r="BV702" s="44" t="n"/>
      <c r="BW702" s="44" t="n"/>
      <c r="BX702" s="44" t="n"/>
      <c r="BY702" s="44" t="n"/>
      <c r="BZ702" s="44" t="n"/>
      <c r="CA702" s="44" t="n"/>
      <c r="CB702" s="44" t="n"/>
      <c r="CC702" s="44" t="n"/>
      <c r="CD702" s="9" t="n"/>
      <c r="CE702" s="12" t="n"/>
      <c r="CF702" s="12" t="n"/>
      <c r="CG702" s="68" t="inlineStr"/>
    </row>
    <row r="703">
      <c r="A703" s="10" t="n">
        <v>48</v>
      </c>
      <c r="B703" s="17" t="n">
        <v>43800</v>
      </c>
      <c r="C703" s="11" t="inlineStr">
        <is>
          <t>So</t>
        </is>
      </c>
      <c r="T703" s="9" t="n">
        <v>0</v>
      </c>
      <c r="AK703" s="18" t="n">
        <v>0</v>
      </c>
      <c r="BB703" s="18" t="n">
        <v>0</v>
      </c>
      <c r="BI703" s="63" t="n">
        <v>2019</v>
      </c>
      <c r="BJ703" s="65" t="n">
        <v>48</v>
      </c>
      <c r="BK703" s="65" t="inlineStr">
        <is>
          <t>201948</t>
        </is>
      </c>
      <c r="BL703" s="71" t="n"/>
      <c r="BM703" s="71" t="n">
        <v>0</v>
      </c>
      <c r="BN703" s="44" t="n"/>
      <c r="BO703" s="44" t="n"/>
      <c r="BP703" s="44" t="n"/>
      <c r="BQ703" s="44" t="n"/>
      <c r="BR703" s="44" t="n"/>
      <c r="BS703" s="44" t="n"/>
      <c r="BT703" s="44" t="n"/>
      <c r="BU703" s="44" t="n"/>
      <c r="BV703" s="44" t="n"/>
      <c r="BW703" s="44" t="n"/>
      <c r="BX703" s="44" t="n"/>
      <c r="BY703" s="44" t="n"/>
      <c r="BZ703" s="44" t="n"/>
      <c r="CA703" s="44" t="n"/>
      <c r="CB703" s="44" t="n"/>
      <c r="CC703" s="44" t="n"/>
      <c r="CD703" s="9" t="n"/>
      <c r="CE703" s="12" t="n"/>
      <c r="CF703" s="12" t="n"/>
      <c r="CG703" s="68" t="inlineStr"/>
    </row>
    <row r="704">
      <c r="A704" s="10" t="n">
        <v>49</v>
      </c>
      <c r="B704" s="16" t="n">
        <v>43801</v>
      </c>
      <c r="C704" s="11" t="inlineStr">
        <is>
          <t>Mo</t>
        </is>
      </c>
      <c r="T704" s="9" t="n">
        <v>0</v>
      </c>
      <c r="AK704" s="18" t="n">
        <v>0</v>
      </c>
      <c r="BB704" s="18" t="n">
        <v>0</v>
      </c>
      <c r="BI704" s="63" t="n">
        <v>2019</v>
      </c>
      <c r="BJ704" s="65" t="n">
        <v>49</v>
      </c>
      <c r="BK704" s="65" t="inlineStr">
        <is>
          <t>201949</t>
        </is>
      </c>
      <c r="BL704" s="71" t="n"/>
      <c r="BM704" s="71" t="n">
        <v>0</v>
      </c>
      <c r="BN704" s="44" t="n">
        <v>0</v>
      </c>
      <c r="BO704" s="44" t="n">
        <v>0</v>
      </c>
      <c r="BP704" s="44" t="n">
        <v>0</v>
      </c>
      <c r="BQ704" s="44" t="n">
        <v>0</v>
      </c>
      <c r="BR704" s="44" t="n">
        <v>0</v>
      </c>
      <c r="BS704" s="44" t="n">
        <v>0</v>
      </c>
      <c r="BT704" s="44" t="n">
        <v>0</v>
      </c>
      <c r="BU704" s="44" t="n">
        <v>0</v>
      </c>
      <c r="BV704" s="44" t="n">
        <v>0</v>
      </c>
      <c r="BW704" s="44" t="n">
        <v>0</v>
      </c>
      <c r="BX704" s="44" t="n">
        <v>0</v>
      </c>
      <c r="BY704" s="44" t="n">
        <v>0</v>
      </c>
      <c r="BZ704" s="44" t="n">
        <v>0</v>
      </c>
      <c r="CA704" s="44" t="n">
        <v>0</v>
      </c>
      <c r="CB704" s="44" t="n">
        <v>0</v>
      </c>
      <c r="CC704" s="44" t="n">
        <v>0</v>
      </c>
      <c r="CD704" s="9" t="n">
        <v>0</v>
      </c>
      <c r="CE704" s="12" t="n"/>
      <c r="CF704" s="12" t="n"/>
      <c r="CG704" s="68" t="inlineStr"/>
    </row>
    <row r="705">
      <c r="A705" s="10" t="n">
        <v>49</v>
      </c>
      <c r="B705" s="16" t="n">
        <v>43802</v>
      </c>
      <c r="C705" s="11" t="inlineStr">
        <is>
          <t>Di</t>
        </is>
      </c>
      <c r="T705" s="9" t="n">
        <v>0</v>
      </c>
      <c r="AK705" s="18" t="n">
        <v>0</v>
      </c>
      <c r="BB705" s="18" t="n">
        <v>0</v>
      </c>
      <c r="BI705" s="63" t="n">
        <v>2019</v>
      </c>
      <c r="BJ705" s="65" t="n">
        <v>49</v>
      </c>
      <c r="BK705" s="65" t="inlineStr">
        <is>
          <t>201949</t>
        </is>
      </c>
      <c r="BL705" s="71" t="n"/>
      <c r="BM705" s="71" t="n">
        <v>0</v>
      </c>
      <c r="BN705" s="44" t="n">
        <v>0</v>
      </c>
      <c r="BO705" s="44" t="n">
        <v>0</v>
      </c>
      <c r="BP705" s="44" t="n">
        <v>0</v>
      </c>
      <c r="BQ705" s="44" t="n">
        <v>0</v>
      </c>
      <c r="BR705" s="44" t="n">
        <v>0</v>
      </c>
      <c r="BS705" s="44" t="n">
        <v>0</v>
      </c>
      <c r="BT705" s="44" t="n">
        <v>0</v>
      </c>
      <c r="BU705" s="44" t="n">
        <v>0</v>
      </c>
      <c r="BV705" s="44" t="n">
        <v>0</v>
      </c>
      <c r="BW705" s="44" t="n">
        <v>0</v>
      </c>
      <c r="BX705" s="44" t="n">
        <v>0</v>
      </c>
      <c r="BY705" s="44" t="n">
        <v>0</v>
      </c>
      <c r="BZ705" s="44" t="n">
        <v>0</v>
      </c>
      <c r="CA705" s="44" t="n">
        <v>0</v>
      </c>
      <c r="CB705" s="44" t="n">
        <v>0</v>
      </c>
      <c r="CC705" s="44" t="n">
        <v>0</v>
      </c>
      <c r="CD705" s="9" t="n">
        <v>0</v>
      </c>
      <c r="CE705" s="12" t="n"/>
      <c r="CF705" s="12" t="n"/>
      <c r="CG705" s="68" t="inlineStr"/>
    </row>
    <row r="706">
      <c r="A706" s="10" t="n">
        <v>49</v>
      </c>
      <c r="B706" s="16" t="n">
        <v>43803</v>
      </c>
      <c r="C706" s="11" t="inlineStr">
        <is>
          <t>Mi</t>
        </is>
      </c>
      <c r="T706" s="9" t="n">
        <v>0</v>
      </c>
      <c r="AK706" s="18" t="n">
        <v>0</v>
      </c>
      <c r="BB706" s="18" t="n">
        <v>0</v>
      </c>
      <c r="BI706" s="63" t="n">
        <v>2019</v>
      </c>
      <c r="BJ706" s="65" t="n">
        <v>49</v>
      </c>
      <c r="BK706" s="65" t="inlineStr">
        <is>
          <t>201949</t>
        </is>
      </c>
      <c r="BL706" s="71" t="n"/>
      <c r="BM706" s="71" t="n">
        <v>0</v>
      </c>
      <c r="BN706" s="44" t="n">
        <v>0</v>
      </c>
      <c r="BO706" s="44" t="n">
        <v>0</v>
      </c>
      <c r="BP706" s="44" t="n">
        <v>0</v>
      </c>
      <c r="BQ706" s="44" t="n">
        <v>0</v>
      </c>
      <c r="BR706" s="44" t="n">
        <v>0</v>
      </c>
      <c r="BS706" s="44" t="n">
        <v>0</v>
      </c>
      <c r="BT706" s="44" t="n">
        <v>0</v>
      </c>
      <c r="BU706" s="44" t="n">
        <v>0</v>
      </c>
      <c r="BV706" s="44" t="n">
        <v>0</v>
      </c>
      <c r="BW706" s="44" t="n">
        <v>0</v>
      </c>
      <c r="BX706" s="44" t="n">
        <v>0</v>
      </c>
      <c r="BY706" s="44" t="n">
        <v>0</v>
      </c>
      <c r="BZ706" s="44" t="n">
        <v>0</v>
      </c>
      <c r="CA706" s="44" t="n">
        <v>0</v>
      </c>
      <c r="CB706" s="44" t="n">
        <v>0</v>
      </c>
      <c r="CC706" s="44" t="n">
        <v>0</v>
      </c>
      <c r="CD706" s="9" t="n">
        <v>0</v>
      </c>
      <c r="CE706" s="12" t="n"/>
      <c r="CF706" s="12" t="n"/>
      <c r="CG706" s="68" t="inlineStr"/>
    </row>
    <row r="707">
      <c r="A707" s="10" t="n">
        <v>49</v>
      </c>
      <c r="B707" s="16" t="n">
        <v>43804</v>
      </c>
      <c r="C707" s="11" t="inlineStr">
        <is>
          <t>Do</t>
        </is>
      </c>
      <c r="T707" s="9" t="n">
        <v>0</v>
      </c>
      <c r="AK707" s="18" t="n">
        <v>0</v>
      </c>
      <c r="BB707" s="18" t="n">
        <v>0</v>
      </c>
      <c r="BI707" s="63" t="n">
        <v>2019</v>
      </c>
      <c r="BJ707" s="65" t="n">
        <v>49</v>
      </c>
      <c r="BK707" s="65" t="inlineStr">
        <is>
          <t>201949</t>
        </is>
      </c>
      <c r="BL707" s="71" t="n"/>
      <c r="BM707" s="71" t="n">
        <v>0</v>
      </c>
      <c r="BN707" s="44" t="n">
        <v>0</v>
      </c>
      <c r="BO707" s="44" t="n">
        <v>0</v>
      </c>
      <c r="BP707" s="44" t="n">
        <v>0</v>
      </c>
      <c r="BQ707" s="44" t="n">
        <v>0</v>
      </c>
      <c r="BR707" s="44" t="n">
        <v>0</v>
      </c>
      <c r="BS707" s="44" t="n">
        <v>0</v>
      </c>
      <c r="BT707" s="44" t="n">
        <v>0</v>
      </c>
      <c r="BU707" s="44" t="n">
        <v>0</v>
      </c>
      <c r="BV707" s="44" t="n">
        <v>0</v>
      </c>
      <c r="BW707" s="44" t="n">
        <v>0</v>
      </c>
      <c r="BX707" s="44" t="n">
        <v>0</v>
      </c>
      <c r="BY707" s="44" t="n">
        <v>0</v>
      </c>
      <c r="BZ707" s="44" t="n">
        <v>0</v>
      </c>
      <c r="CA707" s="44" t="n">
        <v>0</v>
      </c>
      <c r="CB707" s="44" t="n">
        <v>0</v>
      </c>
      <c r="CC707" s="44" t="n">
        <v>0</v>
      </c>
      <c r="CD707" s="9" t="n">
        <v>0</v>
      </c>
      <c r="CE707" s="12" t="n"/>
      <c r="CF707" s="12" t="n"/>
      <c r="CG707" s="68" t="inlineStr"/>
    </row>
    <row r="708">
      <c r="A708" s="10" t="n">
        <v>49</v>
      </c>
      <c r="B708" s="16" t="n">
        <v>43805</v>
      </c>
      <c r="C708" s="11" t="inlineStr">
        <is>
          <t>Fr</t>
        </is>
      </c>
      <c r="T708" s="9" t="n">
        <v>0</v>
      </c>
      <c r="AK708" s="18" t="n">
        <v>0</v>
      </c>
      <c r="BB708" s="18" t="n">
        <v>0</v>
      </c>
      <c r="BI708" s="63" t="n">
        <v>2019</v>
      </c>
      <c r="BJ708" s="65" t="n">
        <v>49</v>
      </c>
      <c r="BK708" s="65" t="inlineStr">
        <is>
          <t>201949</t>
        </is>
      </c>
      <c r="BL708" s="71" t="n"/>
      <c r="BM708" s="71" t="n">
        <v>0</v>
      </c>
      <c r="BN708" s="44" t="n">
        <v>0</v>
      </c>
      <c r="BO708" s="44" t="n">
        <v>0</v>
      </c>
      <c r="BP708" s="44" t="n">
        <v>0</v>
      </c>
      <c r="BQ708" s="44" t="n">
        <v>0</v>
      </c>
      <c r="BR708" s="44" t="n">
        <v>0</v>
      </c>
      <c r="BS708" s="44" t="n">
        <v>0</v>
      </c>
      <c r="BT708" s="44" t="n">
        <v>0</v>
      </c>
      <c r="BU708" s="44" t="n">
        <v>0</v>
      </c>
      <c r="BV708" s="44" t="n">
        <v>0</v>
      </c>
      <c r="BW708" s="44" t="n">
        <v>0</v>
      </c>
      <c r="BX708" s="44" t="n">
        <v>0</v>
      </c>
      <c r="BY708" s="44" t="n">
        <v>0</v>
      </c>
      <c r="BZ708" s="44" t="n">
        <v>0</v>
      </c>
      <c r="CA708" s="44" t="n">
        <v>0</v>
      </c>
      <c r="CB708" s="44" t="n">
        <v>0</v>
      </c>
      <c r="CC708" s="44" t="n">
        <v>0</v>
      </c>
      <c r="CD708" s="9" t="n">
        <v>0</v>
      </c>
      <c r="CE708" s="12" t="n"/>
      <c r="CF708" s="12" t="n"/>
      <c r="CG708" s="68" t="inlineStr"/>
    </row>
    <row r="709">
      <c r="A709" s="10" t="n">
        <v>49</v>
      </c>
      <c r="B709" s="17" t="n">
        <v>43806</v>
      </c>
      <c r="C709" s="11" t="inlineStr">
        <is>
          <t>Sa</t>
        </is>
      </c>
      <c r="T709" s="9" t="n">
        <v>0</v>
      </c>
      <c r="AK709" s="18" t="n">
        <v>0</v>
      </c>
      <c r="BB709" s="18" t="n">
        <v>0</v>
      </c>
      <c r="BI709" s="63" t="n">
        <v>2019</v>
      </c>
      <c r="BJ709" s="65" t="n">
        <v>49</v>
      </c>
      <c r="BK709" s="65" t="inlineStr">
        <is>
          <t>201949</t>
        </is>
      </c>
      <c r="BL709" s="71" t="n"/>
      <c r="BM709" s="71" t="n">
        <v>0</v>
      </c>
      <c r="BN709" s="44" t="n"/>
      <c r="BO709" s="44" t="n"/>
      <c r="BP709" s="44" t="n"/>
      <c r="BQ709" s="44" t="n"/>
      <c r="BR709" s="44" t="n"/>
      <c r="BS709" s="44" t="n"/>
      <c r="BT709" s="44" t="n"/>
      <c r="BU709" s="44" t="n"/>
      <c r="BV709" s="44" t="n"/>
      <c r="BW709" s="44" t="n"/>
      <c r="BX709" s="44" t="n"/>
      <c r="BY709" s="44" t="n"/>
      <c r="BZ709" s="44" t="n"/>
      <c r="CA709" s="44" t="n"/>
      <c r="CB709" s="44" t="n"/>
      <c r="CC709" s="44" t="n"/>
      <c r="CD709" s="9" t="n"/>
      <c r="CE709" s="12" t="n"/>
      <c r="CF709" s="12" t="n"/>
      <c r="CG709" s="68" t="inlineStr"/>
    </row>
    <row r="710">
      <c r="A710" s="10" t="n">
        <v>49</v>
      </c>
      <c r="B710" s="17" t="n">
        <v>43807</v>
      </c>
      <c r="C710" s="11" t="inlineStr">
        <is>
          <t>So</t>
        </is>
      </c>
      <c r="T710" s="9" t="n">
        <v>0</v>
      </c>
      <c r="AK710" s="18" t="n">
        <v>0</v>
      </c>
      <c r="BB710" s="18" t="n">
        <v>0</v>
      </c>
      <c r="BI710" s="63" t="n">
        <v>2019</v>
      </c>
      <c r="BJ710" s="65" t="n">
        <v>49</v>
      </c>
      <c r="BK710" s="65" t="inlineStr">
        <is>
          <t>201949</t>
        </is>
      </c>
      <c r="BL710" s="71" t="n"/>
      <c r="BM710" s="71" t="n">
        <v>0</v>
      </c>
      <c r="BN710" s="44" t="n"/>
      <c r="BO710" s="44" t="n"/>
      <c r="BP710" s="44" t="n"/>
      <c r="BQ710" s="44" t="n"/>
      <c r="BR710" s="44" t="n"/>
      <c r="BS710" s="44" t="n"/>
      <c r="BT710" s="44" t="n"/>
      <c r="BU710" s="44" t="n"/>
      <c r="BV710" s="44" t="n"/>
      <c r="BW710" s="44" t="n"/>
      <c r="BX710" s="44" t="n"/>
      <c r="BY710" s="44" t="n"/>
      <c r="BZ710" s="44" t="n"/>
      <c r="CA710" s="44" t="n"/>
      <c r="CB710" s="44" t="n"/>
      <c r="CC710" s="44" t="n"/>
      <c r="CD710" s="9" t="n"/>
      <c r="CE710" s="12" t="n"/>
      <c r="CF710" s="12" t="n"/>
      <c r="CG710" s="68" t="inlineStr"/>
    </row>
    <row r="711">
      <c r="A711" s="10" t="n">
        <v>50</v>
      </c>
      <c r="B711" s="16" t="n">
        <v>43808</v>
      </c>
      <c r="C711" s="11" t="inlineStr">
        <is>
          <t>Mo</t>
        </is>
      </c>
      <c r="T711" s="9" t="n">
        <v>0</v>
      </c>
      <c r="AK711" s="18" t="n">
        <v>0</v>
      </c>
      <c r="BB711" s="18" t="n">
        <v>0</v>
      </c>
      <c r="BI711" s="63" t="n">
        <v>2019</v>
      </c>
      <c r="BJ711" s="65" t="n">
        <v>50</v>
      </c>
      <c r="BK711" s="65" t="inlineStr">
        <is>
          <t>201950</t>
        </is>
      </c>
      <c r="BL711" s="71" t="n"/>
      <c r="BM711" s="71" t="n">
        <v>0</v>
      </c>
      <c r="BN711" s="44" t="n">
        <v>0</v>
      </c>
      <c r="BO711" s="44" t="n">
        <v>0</v>
      </c>
      <c r="BP711" s="44" t="n">
        <v>0</v>
      </c>
      <c r="BQ711" s="44" t="n">
        <v>0</v>
      </c>
      <c r="BR711" s="44" t="n">
        <v>0</v>
      </c>
      <c r="BS711" s="44" t="n">
        <v>0</v>
      </c>
      <c r="BT711" s="44" t="n">
        <v>0</v>
      </c>
      <c r="BU711" s="44" t="n">
        <v>0</v>
      </c>
      <c r="BV711" s="44" t="n">
        <v>0</v>
      </c>
      <c r="BW711" s="44" t="n">
        <v>0</v>
      </c>
      <c r="BX711" s="44" t="n">
        <v>0</v>
      </c>
      <c r="BY711" s="44" t="n">
        <v>0</v>
      </c>
      <c r="BZ711" s="44" t="n">
        <v>0</v>
      </c>
      <c r="CA711" s="44" t="n">
        <v>0</v>
      </c>
      <c r="CB711" s="44" t="n">
        <v>0</v>
      </c>
      <c r="CC711" s="44" t="n">
        <v>0</v>
      </c>
      <c r="CD711" s="9" t="n">
        <v>0</v>
      </c>
      <c r="CE711" s="12" t="n"/>
      <c r="CF711" s="12" t="n"/>
      <c r="CG711" s="68" t="inlineStr"/>
    </row>
    <row r="712">
      <c r="A712" s="10" t="n">
        <v>50</v>
      </c>
      <c r="B712" s="16" t="n">
        <v>43809</v>
      </c>
      <c r="C712" s="11" t="inlineStr">
        <is>
          <t>Di</t>
        </is>
      </c>
      <c r="T712" s="9" t="n">
        <v>0</v>
      </c>
      <c r="AK712" s="18" t="n">
        <v>0</v>
      </c>
      <c r="BB712" s="18" t="n">
        <v>0</v>
      </c>
      <c r="BI712" s="63" t="n">
        <v>2019</v>
      </c>
      <c r="BJ712" s="65" t="n">
        <v>50</v>
      </c>
      <c r="BK712" s="65" t="inlineStr">
        <is>
          <t>201950</t>
        </is>
      </c>
      <c r="BL712" s="71" t="n"/>
      <c r="BM712" s="71" t="n">
        <v>0</v>
      </c>
      <c r="BN712" s="44" t="n">
        <v>0</v>
      </c>
      <c r="BO712" s="44" t="n">
        <v>0</v>
      </c>
      <c r="BP712" s="44" t="n">
        <v>0</v>
      </c>
      <c r="BQ712" s="44" t="n">
        <v>0</v>
      </c>
      <c r="BR712" s="44" t="n">
        <v>0</v>
      </c>
      <c r="BS712" s="44" t="n">
        <v>0</v>
      </c>
      <c r="BT712" s="44" t="n">
        <v>0</v>
      </c>
      <c r="BU712" s="44" t="n">
        <v>0</v>
      </c>
      <c r="BV712" s="44" t="n">
        <v>0</v>
      </c>
      <c r="BW712" s="44" t="n">
        <v>0</v>
      </c>
      <c r="BX712" s="44" t="n">
        <v>0</v>
      </c>
      <c r="BY712" s="44" t="n">
        <v>0</v>
      </c>
      <c r="BZ712" s="44" t="n">
        <v>0</v>
      </c>
      <c r="CA712" s="44" t="n">
        <v>0</v>
      </c>
      <c r="CB712" s="44" t="n">
        <v>0</v>
      </c>
      <c r="CC712" s="44" t="n">
        <v>0</v>
      </c>
      <c r="CD712" s="9" t="n">
        <v>0</v>
      </c>
      <c r="CE712" s="12" t="n"/>
      <c r="CF712" s="12" t="n"/>
      <c r="CG712" s="68" t="inlineStr"/>
    </row>
    <row r="713">
      <c r="A713" s="10" t="n">
        <v>50</v>
      </c>
      <c r="B713" s="16" t="n">
        <v>43810</v>
      </c>
      <c r="C713" s="11" t="inlineStr">
        <is>
          <t>Mi</t>
        </is>
      </c>
      <c r="T713" s="9" t="n">
        <v>0</v>
      </c>
      <c r="AK713" s="18" t="n">
        <v>0</v>
      </c>
      <c r="BB713" s="18" t="n">
        <v>0</v>
      </c>
      <c r="BI713" s="63" t="n">
        <v>2019</v>
      </c>
      <c r="BJ713" s="65" t="n">
        <v>50</v>
      </c>
      <c r="BK713" s="65" t="inlineStr">
        <is>
          <t>201950</t>
        </is>
      </c>
      <c r="BL713" s="71" t="n"/>
      <c r="BM713" s="71" t="n">
        <v>0</v>
      </c>
      <c r="BN713" s="44" t="n">
        <v>0</v>
      </c>
      <c r="BO713" s="44" t="n">
        <v>0</v>
      </c>
      <c r="BP713" s="44" t="n">
        <v>0</v>
      </c>
      <c r="BQ713" s="44" t="n">
        <v>0</v>
      </c>
      <c r="BR713" s="44" t="n">
        <v>0</v>
      </c>
      <c r="BS713" s="44" t="n">
        <v>0</v>
      </c>
      <c r="BT713" s="44" t="n">
        <v>0</v>
      </c>
      <c r="BU713" s="44" t="n">
        <v>0</v>
      </c>
      <c r="BV713" s="44" t="n">
        <v>0</v>
      </c>
      <c r="BW713" s="44" t="n">
        <v>0</v>
      </c>
      <c r="BX713" s="44" t="n">
        <v>0</v>
      </c>
      <c r="BY713" s="44" t="n">
        <v>0</v>
      </c>
      <c r="BZ713" s="44" t="n">
        <v>0</v>
      </c>
      <c r="CA713" s="44" t="n">
        <v>0</v>
      </c>
      <c r="CB713" s="44" t="n">
        <v>0</v>
      </c>
      <c r="CC713" s="44" t="n">
        <v>0</v>
      </c>
      <c r="CD713" s="9" t="n">
        <v>0</v>
      </c>
      <c r="CE713" s="12" t="n"/>
      <c r="CF713" s="12" t="n"/>
      <c r="CG713" s="68" t="inlineStr"/>
    </row>
    <row r="714">
      <c r="A714" s="10" t="n">
        <v>50</v>
      </c>
      <c r="B714" s="16" t="n">
        <v>43811</v>
      </c>
      <c r="C714" s="11" t="inlineStr">
        <is>
          <t>Do</t>
        </is>
      </c>
      <c r="T714" s="9" t="n">
        <v>0</v>
      </c>
      <c r="AK714" s="18" t="n">
        <v>0</v>
      </c>
      <c r="BB714" s="18" t="n">
        <v>0</v>
      </c>
      <c r="BI714" s="63" t="n">
        <v>2019</v>
      </c>
      <c r="BJ714" s="65" t="n">
        <v>50</v>
      </c>
      <c r="BK714" s="65" t="inlineStr">
        <is>
          <t>201950</t>
        </is>
      </c>
      <c r="BL714" s="71" t="n"/>
      <c r="BM714" s="71" t="n">
        <v>0</v>
      </c>
      <c r="BN714" s="44" t="n">
        <v>0</v>
      </c>
      <c r="BO714" s="44" t="n">
        <v>0</v>
      </c>
      <c r="BP714" s="44" t="n">
        <v>0</v>
      </c>
      <c r="BQ714" s="44" t="n">
        <v>0</v>
      </c>
      <c r="BR714" s="44" t="n">
        <v>0</v>
      </c>
      <c r="BS714" s="44" t="n">
        <v>0</v>
      </c>
      <c r="BT714" s="44" t="n">
        <v>0</v>
      </c>
      <c r="BU714" s="44" t="n">
        <v>0</v>
      </c>
      <c r="BV714" s="44" t="n">
        <v>0</v>
      </c>
      <c r="BW714" s="44" t="n">
        <v>0</v>
      </c>
      <c r="BX714" s="44" t="n">
        <v>0</v>
      </c>
      <c r="BY714" s="44" t="n">
        <v>0</v>
      </c>
      <c r="BZ714" s="44" t="n">
        <v>0</v>
      </c>
      <c r="CA714" s="44" t="n">
        <v>0</v>
      </c>
      <c r="CB714" s="44" t="n">
        <v>0</v>
      </c>
      <c r="CC714" s="44" t="n">
        <v>0</v>
      </c>
      <c r="CD714" s="9" t="n">
        <v>0</v>
      </c>
      <c r="CE714" s="12" t="n"/>
      <c r="CF714" s="12" t="n"/>
      <c r="CG714" s="68" t="inlineStr"/>
    </row>
    <row r="715">
      <c r="A715" s="10" t="n">
        <v>50</v>
      </c>
      <c r="B715" s="16" t="n">
        <v>43812</v>
      </c>
      <c r="C715" s="11" t="inlineStr">
        <is>
          <t>Fr</t>
        </is>
      </c>
      <c r="T715" s="9" t="n">
        <v>0</v>
      </c>
      <c r="AK715" s="18" t="n">
        <v>0</v>
      </c>
      <c r="BB715" s="18" t="n">
        <v>0</v>
      </c>
      <c r="BI715" s="63" t="n">
        <v>2019</v>
      </c>
      <c r="BJ715" s="65" t="n">
        <v>50</v>
      </c>
      <c r="BK715" s="65" t="inlineStr">
        <is>
          <t>201950</t>
        </is>
      </c>
      <c r="BL715" s="71" t="n"/>
      <c r="BM715" s="71" t="n">
        <v>0</v>
      </c>
      <c r="BN715" s="44" t="n">
        <v>0</v>
      </c>
      <c r="BO715" s="44" t="n">
        <v>0</v>
      </c>
      <c r="BP715" s="44" t="n">
        <v>0</v>
      </c>
      <c r="BQ715" s="44" t="n">
        <v>0</v>
      </c>
      <c r="BR715" s="44" t="n">
        <v>0</v>
      </c>
      <c r="BS715" s="44" t="n">
        <v>0</v>
      </c>
      <c r="BT715" s="44" t="n">
        <v>0</v>
      </c>
      <c r="BU715" s="44" t="n">
        <v>0</v>
      </c>
      <c r="BV715" s="44" t="n">
        <v>0</v>
      </c>
      <c r="BW715" s="44" t="n">
        <v>0</v>
      </c>
      <c r="BX715" s="44" t="n">
        <v>0</v>
      </c>
      <c r="BY715" s="44" t="n">
        <v>0</v>
      </c>
      <c r="BZ715" s="44" t="n">
        <v>0</v>
      </c>
      <c r="CA715" s="44" t="n">
        <v>0</v>
      </c>
      <c r="CB715" s="44" t="n">
        <v>0</v>
      </c>
      <c r="CC715" s="44" t="n">
        <v>0</v>
      </c>
      <c r="CD715" s="9" t="n">
        <v>0</v>
      </c>
      <c r="CE715" s="12" t="n"/>
      <c r="CF715" s="12" t="n"/>
      <c r="CG715" s="68" t="inlineStr"/>
    </row>
    <row r="716">
      <c r="A716" s="10" t="n">
        <v>50</v>
      </c>
      <c r="B716" s="17" t="n">
        <v>43813</v>
      </c>
      <c r="C716" s="11" t="inlineStr">
        <is>
          <t>Sa</t>
        </is>
      </c>
      <c r="T716" s="9" t="n">
        <v>0</v>
      </c>
      <c r="AK716" s="18" t="n">
        <v>0</v>
      </c>
      <c r="BB716" s="18" t="n">
        <v>0</v>
      </c>
      <c r="BI716" s="63" t="n">
        <v>2019</v>
      </c>
      <c r="BJ716" s="65" t="n">
        <v>50</v>
      </c>
      <c r="BK716" s="65" t="inlineStr">
        <is>
          <t>201950</t>
        </is>
      </c>
      <c r="BL716" s="71" t="n"/>
      <c r="BM716" s="71" t="n">
        <v>0</v>
      </c>
      <c r="BN716" s="44" t="n"/>
      <c r="BO716" s="44" t="n"/>
      <c r="BP716" s="44" t="n"/>
      <c r="BQ716" s="44" t="n"/>
      <c r="BR716" s="44" t="n"/>
      <c r="BS716" s="44" t="n"/>
      <c r="BT716" s="44" t="n"/>
      <c r="BU716" s="44" t="n"/>
      <c r="BV716" s="44" t="n"/>
      <c r="BW716" s="44" t="n"/>
      <c r="BX716" s="44" t="n"/>
      <c r="BY716" s="44" t="n"/>
      <c r="BZ716" s="44" t="n"/>
      <c r="CA716" s="44" t="n"/>
      <c r="CB716" s="44" t="n"/>
      <c r="CC716" s="44" t="n"/>
      <c r="CD716" s="9" t="n"/>
      <c r="CE716" s="12" t="n"/>
      <c r="CF716" s="12" t="n"/>
      <c r="CG716" s="68" t="inlineStr"/>
    </row>
    <row r="717">
      <c r="A717" s="10" t="n">
        <v>50</v>
      </c>
      <c r="B717" s="17" t="n">
        <v>43814</v>
      </c>
      <c r="C717" s="11" t="inlineStr">
        <is>
          <t>So</t>
        </is>
      </c>
      <c r="T717" s="9" t="n">
        <v>0</v>
      </c>
      <c r="AK717" s="18" t="n">
        <v>0</v>
      </c>
      <c r="BB717" s="18" t="n">
        <v>0</v>
      </c>
      <c r="BI717" s="63" t="n">
        <v>2019</v>
      </c>
      <c r="BJ717" s="65" t="n">
        <v>50</v>
      </c>
      <c r="BK717" s="65" t="inlineStr">
        <is>
          <t>201950</t>
        </is>
      </c>
      <c r="BL717" s="71" t="n"/>
      <c r="BM717" s="71" t="n">
        <v>0</v>
      </c>
      <c r="BN717" s="44" t="n"/>
      <c r="BO717" s="44" t="n"/>
      <c r="BP717" s="44" t="n"/>
      <c r="BQ717" s="44" t="n"/>
      <c r="BR717" s="44" t="n"/>
      <c r="BS717" s="44" t="n"/>
      <c r="BT717" s="44" t="n"/>
      <c r="BU717" s="44" t="n"/>
      <c r="BV717" s="44" t="n"/>
      <c r="BW717" s="44" t="n"/>
      <c r="BX717" s="44" t="n"/>
      <c r="BY717" s="44" t="n"/>
      <c r="BZ717" s="44" t="n"/>
      <c r="CA717" s="44" t="n"/>
      <c r="CB717" s="44" t="n"/>
      <c r="CC717" s="44" t="n"/>
      <c r="CD717" s="9" t="n"/>
      <c r="CE717" s="12" t="n"/>
      <c r="CF717" s="12" t="n"/>
      <c r="CG717" s="68" t="inlineStr"/>
    </row>
    <row r="718">
      <c r="A718" s="10" t="n">
        <v>51</v>
      </c>
      <c r="B718" s="16" t="n">
        <v>43815</v>
      </c>
      <c r="C718" s="11" t="inlineStr">
        <is>
          <t>Mo</t>
        </is>
      </c>
      <c r="T718" s="9" t="n">
        <v>0</v>
      </c>
      <c r="AK718" s="18" t="n">
        <v>0</v>
      </c>
      <c r="BB718" s="18" t="n">
        <v>0</v>
      </c>
      <c r="BI718" s="63" t="n">
        <v>2019</v>
      </c>
      <c r="BJ718" s="65" t="n">
        <v>51</v>
      </c>
      <c r="BK718" s="65" t="inlineStr">
        <is>
          <t>201951</t>
        </is>
      </c>
      <c r="BL718" s="71" t="n"/>
      <c r="BM718" s="71" t="n">
        <v>0</v>
      </c>
      <c r="BN718" s="44" t="n">
        <v>0</v>
      </c>
      <c r="BO718" s="44" t="n">
        <v>0</v>
      </c>
      <c r="BP718" s="44" t="n">
        <v>0</v>
      </c>
      <c r="BQ718" s="44" t="n">
        <v>0</v>
      </c>
      <c r="BR718" s="44" t="n">
        <v>0</v>
      </c>
      <c r="BS718" s="44" t="n">
        <v>0</v>
      </c>
      <c r="BT718" s="44" t="n">
        <v>0</v>
      </c>
      <c r="BU718" s="44" t="n">
        <v>0</v>
      </c>
      <c r="BV718" s="44" t="n">
        <v>0</v>
      </c>
      <c r="BW718" s="44" t="n">
        <v>0</v>
      </c>
      <c r="BX718" s="44" t="n">
        <v>0</v>
      </c>
      <c r="BY718" s="44" t="n">
        <v>0</v>
      </c>
      <c r="BZ718" s="44" t="n">
        <v>0</v>
      </c>
      <c r="CA718" s="44" t="n">
        <v>0</v>
      </c>
      <c r="CB718" s="44" t="n">
        <v>0</v>
      </c>
      <c r="CC718" s="44" t="n">
        <v>0</v>
      </c>
      <c r="CD718" s="9" t="n">
        <v>0</v>
      </c>
      <c r="CE718" s="12" t="n"/>
      <c r="CF718" s="12" t="n"/>
      <c r="CG718" s="68" t="inlineStr"/>
    </row>
    <row r="719">
      <c r="A719" s="10" t="n">
        <v>51</v>
      </c>
      <c r="B719" s="16" t="n">
        <v>43816</v>
      </c>
      <c r="C719" s="11" t="inlineStr">
        <is>
          <t>Di</t>
        </is>
      </c>
      <c r="T719" s="9" t="n">
        <v>0</v>
      </c>
      <c r="AK719" s="18" t="n">
        <v>0</v>
      </c>
      <c r="BB719" s="18" t="n">
        <v>0</v>
      </c>
      <c r="BI719" s="63" t="n">
        <v>2019</v>
      </c>
      <c r="BJ719" s="65" t="n">
        <v>51</v>
      </c>
      <c r="BK719" s="65" t="inlineStr">
        <is>
          <t>201951</t>
        </is>
      </c>
      <c r="BL719" s="71" t="n"/>
      <c r="BM719" s="71" t="n">
        <v>0</v>
      </c>
      <c r="BN719" s="44" t="n">
        <v>0</v>
      </c>
      <c r="BO719" s="44" t="n">
        <v>0</v>
      </c>
      <c r="BP719" s="44" t="n">
        <v>0</v>
      </c>
      <c r="BQ719" s="44" t="n">
        <v>0</v>
      </c>
      <c r="BR719" s="44" t="n">
        <v>0</v>
      </c>
      <c r="BS719" s="44" t="n">
        <v>0</v>
      </c>
      <c r="BT719" s="44" t="n">
        <v>0</v>
      </c>
      <c r="BU719" s="44" t="n">
        <v>0</v>
      </c>
      <c r="BV719" s="44" t="n">
        <v>0</v>
      </c>
      <c r="BW719" s="44" t="n">
        <v>0</v>
      </c>
      <c r="BX719" s="44" t="n">
        <v>0</v>
      </c>
      <c r="BY719" s="44" t="n">
        <v>0</v>
      </c>
      <c r="BZ719" s="44" t="n">
        <v>0</v>
      </c>
      <c r="CA719" s="44" t="n">
        <v>0</v>
      </c>
      <c r="CB719" s="44" t="n">
        <v>0</v>
      </c>
      <c r="CC719" s="44" t="n">
        <v>0</v>
      </c>
      <c r="CD719" s="9" t="n">
        <v>0</v>
      </c>
      <c r="CE719" s="12" t="n"/>
      <c r="CF719" s="12" t="n"/>
      <c r="CG719" s="68" t="inlineStr"/>
    </row>
    <row r="720">
      <c r="A720" s="10" t="n">
        <v>51</v>
      </c>
      <c r="B720" s="16" t="n">
        <v>43817</v>
      </c>
      <c r="C720" s="11" t="inlineStr">
        <is>
          <t>Mi</t>
        </is>
      </c>
      <c r="T720" s="9" t="n">
        <v>0</v>
      </c>
      <c r="AK720" s="18" t="n">
        <v>0</v>
      </c>
      <c r="BB720" s="18" t="n">
        <v>0</v>
      </c>
      <c r="BI720" s="63" t="n">
        <v>2019</v>
      </c>
      <c r="BJ720" s="65" t="n">
        <v>51</v>
      </c>
      <c r="BK720" s="65" t="inlineStr">
        <is>
          <t>201951</t>
        </is>
      </c>
      <c r="BL720" s="71" t="n"/>
      <c r="BM720" s="71" t="n">
        <v>0</v>
      </c>
      <c r="BN720" s="44" t="n">
        <v>0</v>
      </c>
      <c r="BO720" s="44" t="n">
        <v>0</v>
      </c>
      <c r="BP720" s="44" t="n">
        <v>0</v>
      </c>
      <c r="BQ720" s="44" t="n">
        <v>0</v>
      </c>
      <c r="BR720" s="44" t="n">
        <v>0</v>
      </c>
      <c r="BS720" s="44" t="n">
        <v>0</v>
      </c>
      <c r="BT720" s="44" t="n">
        <v>0</v>
      </c>
      <c r="BU720" s="44" t="n">
        <v>0</v>
      </c>
      <c r="BV720" s="44" t="n">
        <v>0</v>
      </c>
      <c r="BW720" s="44" t="n">
        <v>0</v>
      </c>
      <c r="BX720" s="44" t="n">
        <v>0</v>
      </c>
      <c r="BY720" s="44" t="n">
        <v>0</v>
      </c>
      <c r="BZ720" s="44" t="n">
        <v>0</v>
      </c>
      <c r="CA720" s="44" t="n">
        <v>0</v>
      </c>
      <c r="CB720" s="44" t="n">
        <v>0</v>
      </c>
      <c r="CC720" s="44" t="n">
        <v>0</v>
      </c>
      <c r="CD720" s="9" t="n">
        <v>0</v>
      </c>
      <c r="CE720" s="12" t="n"/>
      <c r="CF720" s="12" t="n"/>
      <c r="CG720" s="68" t="inlineStr"/>
    </row>
    <row r="721">
      <c r="A721" s="10" t="n">
        <v>51</v>
      </c>
      <c r="B721" s="16" t="n">
        <v>43818</v>
      </c>
      <c r="C721" s="11" t="inlineStr">
        <is>
          <t>Do</t>
        </is>
      </c>
      <c r="T721" s="9" t="n">
        <v>0</v>
      </c>
      <c r="AK721" s="18" t="n">
        <v>0</v>
      </c>
      <c r="BB721" s="18" t="n">
        <v>0</v>
      </c>
      <c r="BI721" s="63" t="n">
        <v>2019</v>
      </c>
      <c r="BJ721" s="65" t="n">
        <v>51</v>
      </c>
      <c r="BK721" s="65" t="inlineStr">
        <is>
          <t>201951</t>
        </is>
      </c>
      <c r="BL721" s="71" t="n"/>
      <c r="BM721" s="71" t="n">
        <v>0</v>
      </c>
      <c r="BN721" s="44" t="n">
        <v>0</v>
      </c>
      <c r="BO721" s="44" t="n">
        <v>0</v>
      </c>
      <c r="BP721" s="44" t="n">
        <v>0</v>
      </c>
      <c r="BQ721" s="44" t="n">
        <v>0</v>
      </c>
      <c r="BR721" s="44" t="n">
        <v>0</v>
      </c>
      <c r="BS721" s="44" t="n">
        <v>0</v>
      </c>
      <c r="BT721" s="44" t="n">
        <v>0</v>
      </c>
      <c r="BU721" s="44" t="n">
        <v>0</v>
      </c>
      <c r="BV721" s="44" t="n">
        <v>0</v>
      </c>
      <c r="BW721" s="44" t="n">
        <v>0</v>
      </c>
      <c r="BX721" s="44" t="n">
        <v>0</v>
      </c>
      <c r="BY721" s="44" t="n">
        <v>0</v>
      </c>
      <c r="BZ721" s="44" t="n">
        <v>0</v>
      </c>
      <c r="CA721" s="44" t="n">
        <v>0</v>
      </c>
      <c r="CB721" s="44" t="n">
        <v>0</v>
      </c>
      <c r="CC721" s="44" t="n">
        <v>0</v>
      </c>
      <c r="CD721" s="9" t="n">
        <v>0</v>
      </c>
      <c r="CE721" s="12" t="n"/>
      <c r="CF721" s="12" t="n"/>
      <c r="CG721" s="68" t="inlineStr"/>
    </row>
    <row r="722">
      <c r="A722" s="10" t="n">
        <v>51</v>
      </c>
      <c r="B722" s="16" t="n">
        <v>43819</v>
      </c>
      <c r="C722" s="11" t="inlineStr">
        <is>
          <t>Fr</t>
        </is>
      </c>
      <c r="I722" s="33" t="n">
        <v>1</v>
      </c>
      <c r="T722" s="9" t="n">
        <v>0.022177745770729</v>
      </c>
      <c r="Z722" s="12" t="n">
        <v>1</v>
      </c>
      <c r="AK722" s="18" t="n">
        <v>0.022177745770729</v>
      </c>
      <c r="AQ722" s="12" t="n">
        <v>1</v>
      </c>
      <c r="BB722" s="18" t="n">
        <v>0.022177745770729</v>
      </c>
      <c r="BC722" s="12" t="n">
        <v>0.022177745770729</v>
      </c>
      <c r="BI722" s="63" t="n">
        <v>2019</v>
      </c>
      <c r="BJ722" s="65" t="n">
        <v>51</v>
      </c>
      <c r="BK722" s="65" t="inlineStr">
        <is>
          <t>201951</t>
        </is>
      </c>
      <c r="BL722" s="71" t="inlineStr">
        <is>
          <t>WEIHF</t>
        </is>
      </c>
      <c r="BM722" s="71" t="n">
        <v>1</v>
      </c>
      <c r="BN722" s="44" t="n">
        <v>0</v>
      </c>
      <c r="BO722" s="44" t="n">
        <v>0</v>
      </c>
      <c r="BP722" s="44" t="n">
        <v>0</v>
      </c>
      <c r="BQ722" s="44" t="n">
        <v>0</v>
      </c>
      <c r="BR722" s="44" t="n">
        <v>0</v>
      </c>
      <c r="BS722" s="44" t="n">
        <v>1</v>
      </c>
      <c r="BT722" s="44" t="n">
        <v>0</v>
      </c>
      <c r="BU722" s="44" t="n">
        <v>0</v>
      </c>
      <c r="BV722" s="44" t="n">
        <v>0</v>
      </c>
      <c r="BW722" s="44" t="n">
        <v>0</v>
      </c>
      <c r="BX722" s="44" t="n">
        <v>0</v>
      </c>
      <c r="BY722" s="44" t="n">
        <v>0</v>
      </c>
      <c r="BZ722" s="44" t="n">
        <v>0</v>
      </c>
      <c r="CA722" s="44" t="n">
        <v>0</v>
      </c>
      <c r="CB722" s="44" t="n">
        <v>0</v>
      </c>
      <c r="CC722" s="44" t="n">
        <v>0</v>
      </c>
      <c r="CD722" s="9" t="n">
        <v>0.022177745770729</v>
      </c>
      <c r="CE722" s="12" t="n"/>
      <c r="CF722" s="12" t="n"/>
      <c r="CG722" s="68" t="inlineStr"/>
    </row>
    <row r="723">
      <c r="A723" s="10" t="n">
        <v>51</v>
      </c>
      <c r="B723" s="17" t="n">
        <v>43820</v>
      </c>
      <c r="C723" s="11" t="inlineStr">
        <is>
          <t>Sa</t>
        </is>
      </c>
      <c r="H723" s="12" t="n">
        <v>1</v>
      </c>
      <c r="I723" s="33" t="n">
        <v>1</v>
      </c>
      <c r="P723" s="12" t="n">
        <v>1</v>
      </c>
      <c r="S723" s="12" t="n">
        <v>1</v>
      </c>
      <c r="T723" s="9" t="n">
        <v>0.105340037371831</v>
      </c>
      <c r="Y723" s="12" t="n">
        <v>1</v>
      </c>
      <c r="AG723" s="12" t="n">
        <v>1</v>
      </c>
      <c r="AJ723" s="12" t="n">
        <v>1</v>
      </c>
      <c r="AK723" s="18" t="n">
        <v>0.08316229160110203</v>
      </c>
      <c r="AL723" s="12" t="n">
        <v>1</v>
      </c>
      <c r="AM723" s="12" t="n">
        <v>1</v>
      </c>
      <c r="AN723" s="12" t="n">
        <v>1</v>
      </c>
      <c r="AO723" s="12" t="n">
        <v>1</v>
      </c>
      <c r="AP723" s="12" t="n">
        <v>1</v>
      </c>
      <c r="AR723" s="12" t="n">
        <v>1</v>
      </c>
      <c r="AS723" s="12" t="n">
        <v>1</v>
      </c>
      <c r="AT723" s="12" t="n">
        <v>1</v>
      </c>
      <c r="AU723" s="12" t="n">
        <v>1</v>
      </c>
      <c r="AV723" s="12" t="n">
        <v>1</v>
      </c>
      <c r="AW723" s="12" t="n">
        <v>1</v>
      </c>
      <c r="AX723" s="12" t="n">
        <v>1</v>
      </c>
      <c r="AY723" s="12" t="n">
        <v>1</v>
      </c>
      <c r="AZ723" s="12" t="n">
        <v>1</v>
      </c>
      <c r="BA723" s="12" t="n">
        <v>1</v>
      </c>
      <c r="BB723" s="18" t="n">
        <v>0.977822254229271</v>
      </c>
      <c r="BC723" s="12" t="n">
        <v>0.105340037371831</v>
      </c>
      <c r="BI723" s="63" t="n">
        <v>2019</v>
      </c>
      <c r="BJ723" s="65" t="n">
        <v>51</v>
      </c>
      <c r="BK723" s="65" t="inlineStr">
        <is>
          <t>201951</t>
        </is>
      </c>
      <c r="BL723" s="71" t="inlineStr">
        <is>
          <t>WEIHF</t>
        </is>
      </c>
      <c r="BM723" s="71" t="n">
        <v>1</v>
      </c>
      <c r="BN723" s="44" t="n"/>
      <c r="BO723" s="44" t="n"/>
      <c r="BP723" s="44" t="n"/>
      <c r="BQ723" s="44" t="n"/>
      <c r="BR723" s="44" t="n"/>
      <c r="BS723" s="44" t="n"/>
      <c r="BT723" s="44" t="n"/>
      <c r="BU723" s="44" t="n"/>
      <c r="BV723" s="44" t="n"/>
      <c r="BW723" s="44" t="n"/>
      <c r="BX723" s="44" t="n"/>
      <c r="BY723" s="44" t="n"/>
      <c r="BZ723" s="44" t="n"/>
      <c r="CA723" s="44" t="n"/>
      <c r="CB723" s="44" t="n"/>
      <c r="CC723" s="44" t="n"/>
      <c r="CD723" s="9" t="n"/>
      <c r="CE723" s="12" t="n"/>
      <c r="CF723" s="12" t="n"/>
      <c r="CG723" s="68" t="inlineStr"/>
    </row>
    <row r="724">
      <c r="A724" s="10" t="n">
        <v>51</v>
      </c>
      <c r="B724" s="17" t="n">
        <v>43821</v>
      </c>
      <c r="C724" s="11" t="inlineStr">
        <is>
          <t>So</t>
        </is>
      </c>
      <c r="H724" s="12" t="n">
        <v>1</v>
      </c>
      <c r="I724" s="33" t="n">
        <v>1</v>
      </c>
      <c r="P724" s="12" t="n">
        <v>1</v>
      </c>
      <c r="S724" s="12" t="n">
        <v>1</v>
      </c>
      <c r="T724" s="9" t="n">
        <v>0.105340037371831</v>
      </c>
      <c r="AK724" s="18" t="n">
        <v>0</v>
      </c>
      <c r="BB724" s="18" t="n">
        <v>0</v>
      </c>
      <c r="BC724" s="12" t="n">
        <v>0.105340037371831</v>
      </c>
      <c r="BI724" s="63" t="n">
        <v>2019</v>
      </c>
      <c r="BJ724" s="65" t="n">
        <v>51</v>
      </c>
      <c r="BK724" s="65" t="inlineStr">
        <is>
          <t>201951</t>
        </is>
      </c>
      <c r="BL724" s="71" t="inlineStr">
        <is>
          <t>WEIHF</t>
        </is>
      </c>
      <c r="BM724" s="71" t="n">
        <v>1</v>
      </c>
      <c r="BN724" s="44" t="n"/>
      <c r="BO724" s="44" t="n"/>
      <c r="BP724" s="44" t="n"/>
      <c r="BQ724" s="44" t="n"/>
      <c r="BR724" s="44" t="n"/>
      <c r="BS724" s="44" t="n"/>
      <c r="BT724" s="44" t="n"/>
      <c r="BU724" s="44" t="n"/>
      <c r="BV724" s="44" t="n"/>
      <c r="BW724" s="44" t="n"/>
      <c r="BX724" s="44" t="n"/>
      <c r="BY724" s="44" t="n"/>
      <c r="BZ724" s="44" t="n"/>
      <c r="CA724" s="44" t="n"/>
      <c r="CB724" s="44" t="n"/>
      <c r="CC724" s="44" t="n"/>
      <c r="CD724" s="9" t="n"/>
      <c r="CE724" s="12" t="n"/>
      <c r="CF724" s="12" t="n"/>
      <c r="CG724" s="68" t="inlineStr"/>
    </row>
    <row r="725">
      <c r="A725" s="10" t="n">
        <v>52</v>
      </c>
      <c r="B725" s="16" t="n">
        <v>43822</v>
      </c>
      <c r="C725" s="11" t="inlineStr">
        <is>
          <t>Mo</t>
        </is>
      </c>
      <c r="D725" s="12" t="n">
        <v>1</v>
      </c>
      <c r="E725" s="12" t="n">
        <v>1</v>
      </c>
      <c r="F725" s="12" t="n">
        <v>1</v>
      </c>
      <c r="G725" s="12" t="n">
        <v>1</v>
      </c>
      <c r="H725" s="12" t="n">
        <v>1</v>
      </c>
      <c r="I725" s="12" t="n">
        <v>1</v>
      </c>
      <c r="J725" s="12" t="n">
        <v>1</v>
      </c>
      <c r="K725" s="12" t="n">
        <v>1</v>
      </c>
      <c r="L725" s="12" t="n">
        <v>1</v>
      </c>
      <c r="M725" s="12" t="n">
        <v>1</v>
      </c>
      <c r="N725" s="12" t="n">
        <v>1</v>
      </c>
      <c r="O725" s="12" t="n">
        <v>1</v>
      </c>
      <c r="P725" s="12" t="n">
        <v>1</v>
      </c>
      <c r="Q725" s="12" t="n">
        <v>1</v>
      </c>
      <c r="R725" s="12" t="n">
        <v>1</v>
      </c>
      <c r="S725" s="12" t="n">
        <v>1</v>
      </c>
      <c r="T725" s="9" t="n">
        <v>1</v>
      </c>
      <c r="U725" s="12" t="n">
        <v>1</v>
      </c>
      <c r="V725" s="12" t="n">
        <v>1</v>
      </c>
      <c r="W725" s="12" t="n">
        <v>1</v>
      </c>
      <c r="X725" s="12" t="n">
        <v>1</v>
      </c>
      <c r="AA725" s="12" t="n">
        <v>1</v>
      </c>
      <c r="AB725" s="12" t="n">
        <v>1</v>
      </c>
      <c r="AC725" s="12" t="n">
        <v>1</v>
      </c>
      <c r="AD725" s="12" t="n">
        <v>1</v>
      </c>
      <c r="AE725" s="12" t="n">
        <v>1</v>
      </c>
      <c r="AF725" s="12" t="n">
        <v>1</v>
      </c>
      <c r="AH725" s="12" t="n">
        <v>1</v>
      </c>
      <c r="AI725" s="12" t="n">
        <v>1</v>
      </c>
      <c r="AK725" s="18" t="n">
        <v>0.8946599626281689</v>
      </c>
      <c r="BB725" s="18" t="n">
        <v>0</v>
      </c>
      <c r="BC725" s="12" t="n">
        <v>1</v>
      </c>
      <c r="BI725" s="63" t="n">
        <v>2019</v>
      </c>
      <c r="BJ725" s="65" t="n">
        <v>52</v>
      </c>
      <c r="BK725" s="65" t="inlineStr">
        <is>
          <t>201952</t>
        </is>
      </c>
      <c r="BL725" s="71" t="inlineStr">
        <is>
          <t>WEIHF</t>
        </is>
      </c>
      <c r="BM725" s="71" t="n">
        <v>1</v>
      </c>
      <c r="BN725" s="44" t="n">
        <v>1</v>
      </c>
      <c r="BO725" s="44" t="n">
        <v>1</v>
      </c>
      <c r="BP725" s="44" t="n">
        <v>1</v>
      </c>
      <c r="BQ725" s="44" t="n">
        <v>1</v>
      </c>
      <c r="BR725" s="44" t="n">
        <v>1</v>
      </c>
      <c r="BS725" s="44" t="n">
        <v>1</v>
      </c>
      <c r="BT725" s="44" t="n">
        <v>1</v>
      </c>
      <c r="BU725" s="44" t="n">
        <v>1</v>
      </c>
      <c r="BV725" s="44" t="n">
        <v>1</v>
      </c>
      <c r="BW725" s="44" t="n">
        <v>1</v>
      </c>
      <c r="BX725" s="44" t="n">
        <v>1</v>
      </c>
      <c r="BY725" s="44" t="n">
        <v>1</v>
      </c>
      <c r="BZ725" s="44" t="n">
        <v>1</v>
      </c>
      <c r="CA725" s="44" t="n">
        <v>1</v>
      </c>
      <c r="CB725" s="44" t="n">
        <v>1</v>
      </c>
      <c r="CC725" s="44" t="n">
        <v>1</v>
      </c>
      <c r="CD725" s="9" t="n">
        <v>1</v>
      </c>
      <c r="CE725" s="12" t="n"/>
      <c r="CF725" s="12" t="n"/>
      <c r="CG725" s="68" t="inlineStr"/>
    </row>
    <row r="726">
      <c r="A726" s="10" t="n">
        <v>52</v>
      </c>
      <c r="B726" s="16" t="n">
        <v>43823</v>
      </c>
      <c r="C726" s="11" t="inlineStr">
        <is>
          <t>Di</t>
        </is>
      </c>
      <c r="D726" s="12" t="n">
        <v>1</v>
      </c>
      <c r="E726" s="12" t="n">
        <v>1</v>
      </c>
      <c r="F726" s="12" t="n">
        <v>1</v>
      </c>
      <c r="G726" s="12" t="n">
        <v>1</v>
      </c>
      <c r="H726" s="12" t="n">
        <v>1</v>
      </c>
      <c r="I726" s="12" t="n">
        <v>1</v>
      </c>
      <c r="J726" s="12" t="n">
        <v>1</v>
      </c>
      <c r="K726" s="12" t="n">
        <v>1</v>
      </c>
      <c r="L726" s="12" t="n">
        <v>1</v>
      </c>
      <c r="M726" s="12" t="n">
        <v>1</v>
      </c>
      <c r="N726" s="12" t="n">
        <v>1</v>
      </c>
      <c r="O726" s="12" t="n">
        <v>1</v>
      </c>
      <c r="P726" s="12" t="n">
        <v>1</v>
      </c>
      <c r="Q726" s="12" t="n">
        <v>1</v>
      </c>
      <c r="R726" s="12" t="n">
        <v>1</v>
      </c>
      <c r="S726" s="12" t="n">
        <v>1</v>
      </c>
      <c r="T726" s="9" t="n">
        <v>1</v>
      </c>
      <c r="AK726" s="18" t="n">
        <v>0</v>
      </c>
      <c r="BB726" s="18" t="n">
        <v>0</v>
      </c>
      <c r="BC726" s="12" t="n">
        <v>1</v>
      </c>
      <c r="BI726" s="63" t="n">
        <v>2019</v>
      </c>
      <c r="BJ726" s="65" t="n">
        <v>52</v>
      </c>
      <c r="BK726" s="65" t="inlineStr">
        <is>
          <t>201952</t>
        </is>
      </c>
      <c r="BL726" s="71" t="inlineStr">
        <is>
          <t>WEIHF</t>
        </is>
      </c>
      <c r="BM726" s="71" t="n">
        <v>1</v>
      </c>
      <c r="BN726" s="44" t="n">
        <v>1</v>
      </c>
      <c r="BO726" s="44" t="n">
        <v>1</v>
      </c>
      <c r="BP726" s="44" t="n">
        <v>1</v>
      </c>
      <c r="BQ726" s="44" t="n">
        <v>1</v>
      </c>
      <c r="BR726" s="44" t="n">
        <v>1</v>
      </c>
      <c r="BS726" s="44" t="n">
        <v>1</v>
      </c>
      <c r="BT726" s="44" t="n">
        <v>1</v>
      </c>
      <c r="BU726" s="44" t="n">
        <v>1</v>
      </c>
      <c r="BV726" s="44" t="n">
        <v>1</v>
      </c>
      <c r="BW726" s="44" t="n">
        <v>1</v>
      </c>
      <c r="BX726" s="44" t="n">
        <v>1</v>
      </c>
      <c r="BY726" s="44" t="n">
        <v>1</v>
      </c>
      <c r="BZ726" s="44" t="n">
        <v>1</v>
      </c>
      <c r="CA726" s="44" t="n">
        <v>1</v>
      </c>
      <c r="CB726" s="44" t="n">
        <v>1</v>
      </c>
      <c r="CC726" s="44" t="n">
        <v>1</v>
      </c>
      <c r="CD726" s="9" t="n">
        <v>1</v>
      </c>
      <c r="CE726" s="12" t="n"/>
      <c r="CF726" s="12" t="n"/>
      <c r="CG726" s="68" t="inlineStr"/>
    </row>
    <row r="727">
      <c r="A727" s="10" t="n">
        <v>52</v>
      </c>
      <c r="B727" s="16" t="n">
        <v>43824</v>
      </c>
      <c r="C727" s="11" t="inlineStr">
        <is>
          <t>Mi</t>
        </is>
      </c>
      <c r="D727" s="12" t="n">
        <v>1</v>
      </c>
      <c r="E727" s="12" t="n">
        <v>1</v>
      </c>
      <c r="F727" s="12" t="n">
        <v>1</v>
      </c>
      <c r="G727" s="12" t="n">
        <v>1</v>
      </c>
      <c r="H727" s="12" t="n">
        <v>1</v>
      </c>
      <c r="I727" s="12" t="n">
        <v>1</v>
      </c>
      <c r="J727" s="12" t="n">
        <v>1</v>
      </c>
      <c r="K727" s="12" t="n">
        <v>1</v>
      </c>
      <c r="L727" s="12" t="n">
        <v>1</v>
      </c>
      <c r="M727" s="12" t="n">
        <v>1</v>
      </c>
      <c r="N727" s="12" t="n">
        <v>1</v>
      </c>
      <c r="O727" s="12" t="n">
        <v>1</v>
      </c>
      <c r="P727" s="12" t="n">
        <v>1</v>
      </c>
      <c r="Q727" s="12" t="n">
        <v>1</v>
      </c>
      <c r="R727" s="12" t="n">
        <v>1</v>
      </c>
      <c r="S727" s="12" t="n">
        <v>1</v>
      </c>
      <c r="T727" s="9" t="n">
        <v>1</v>
      </c>
      <c r="AK727" s="18" t="n">
        <v>0</v>
      </c>
      <c r="BB727" s="18" t="n">
        <v>0</v>
      </c>
      <c r="BC727" s="12" t="n">
        <v>1</v>
      </c>
      <c r="BI727" s="63" t="n">
        <v>2019</v>
      </c>
      <c r="BJ727" s="65" t="n">
        <v>52</v>
      </c>
      <c r="BK727" s="65" t="inlineStr">
        <is>
          <t>201952</t>
        </is>
      </c>
      <c r="BL727" s="71" t="inlineStr">
        <is>
          <t>WEIHF</t>
        </is>
      </c>
      <c r="BM727" s="71" t="n">
        <v>1</v>
      </c>
      <c r="BN727" s="44" t="n">
        <v>1</v>
      </c>
      <c r="BO727" s="44" t="n">
        <v>1</v>
      </c>
      <c r="BP727" s="44" t="n">
        <v>1</v>
      </c>
      <c r="BQ727" s="44" t="n">
        <v>1</v>
      </c>
      <c r="BR727" s="44" t="n">
        <v>1</v>
      </c>
      <c r="BS727" s="44" t="n">
        <v>1</v>
      </c>
      <c r="BT727" s="44" t="n">
        <v>1</v>
      </c>
      <c r="BU727" s="44" t="n">
        <v>1</v>
      </c>
      <c r="BV727" s="44" t="n">
        <v>1</v>
      </c>
      <c r="BW727" s="44" t="n">
        <v>1</v>
      </c>
      <c r="BX727" s="44" t="n">
        <v>1</v>
      </c>
      <c r="BY727" s="44" t="n">
        <v>1</v>
      </c>
      <c r="BZ727" s="44" t="n">
        <v>1</v>
      </c>
      <c r="CA727" s="44" t="n">
        <v>1</v>
      </c>
      <c r="CB727" s="44" t="n">
        <v>1</v>
      </c>
      <c r="CC727" s="44" t="n">
        <v>1</v>
      </c>
      <c r="CD727" s="9" t="n">
        <v>1</v>
      </c>
      <c r="CE727" s="12" t="n"/>
      <c r="CF727" s="12" t="n"/>
      <c r="CG727" s="68" t="inlineStr"/>
    </row>
    <row r="728">
      <c r="A728" s="10" t="n">
        <v>52</v>
      </c>
      <c r="B728" s="16" t="n">
        <v>43825</v>
      </c>
      <c r="C728" s="11" t="inlineStr">
        <is>
          <t>Do</t>
        </is>
      </c>
      <c r="D728" s="12" t="n">
        <v>1</v>
      </c>
      <c r="E728" s="12" t="n">
        <v>1</v>
      </c>
      <c r="F728" s="12" t="n">
        <v>1</v>
      </c>
      <c r="G728" s="12" t="n">
        <v>1</v>
      </c>
      <c r="H728" s="12" t="n">
        <v>1</v>
      </c>
      <c r="I728" s="12" t="n">
        <v>1</v>
      </c>
      <c r="J728" s="12" t="n">
        <v>1</v>
      </c>
      <c r="K728" s="12" t="n">
        <v>1</v>
      </c>
      <c r="L728" s="12" t="n">
        <v>1</v>
      </c>
      <c r="M728" s="12" t="n">
        <v>1</v>
      </c>
      <c r="N728" s="12" t="n">
        <v>1</v>
      </c>
      <c r="O728" s="12" t="n">
        <v>1</v>
      </c>
      <c r="P728" s="12" t="n">
        <v>1</v>
      </c>
      <c r="Q728" s="12" t="n">
        <v>1</v>
      </c>
      <c r="R728" s="12" t="n">
        <v>1</v>
      </c>
      <c r="S728" s="12" t="n">
        <v>1</v>
      </c>
      <c r="T728" s="9" t="n">
        <v>1</v>
      </c>
      <c r="AK728" s="18" t="n">
        <v>0</v>
      </c>
      <c r="BB728" s="18" t="n">
        <v>0</v>
      </c>
      <c r="BC728" s="12" t="n">
        <v>1</v>
      </c>
      <c r="BI728" s="63" t="n">
        <v>2019</v>
      </c>
      <c r="BJ728" s="65" t="n">
        <v>52</v>
      </c>
      <c r="BK728" s="65" t="inlineStr">
        <is>
          <t>201952</t>
        </is>
      </c>
      <c r="BL728" s="71" t="inlineStr">
        <is>
          <t>WEIHF</t>
        </is>
      </c>
      <c r="BM728" s="71" t="n">
        <v>1</v>
      </c>
      <c r="BN728" s="44" t="n">
        <v>1</v>
      </c>
      <c r="BO728" s="44" t="n">
        <v>1</v>
      </c>
      <c r="BP728" s="44" t="n">
        <v>1</v>
      </c>
      <c r="BQ728" s="44" t="n">
        <v>1</v>
      </c>
      <c r="BR728" s="44" t="n">
        <v>1</v>
      </c>
      <c r="BS728" s="44" t="n">
        <v>1</v>
      </c>
      <c r="BT728" s="44" t="n">
        <v>1</v>
      </c>
      <c r="BU728" s="44" t="n">
        <v>1</v>
      </c>
      <c r="BV728" s="44" t="n">
        <v>1</v>
      </c>
      <c r="BW728" s="44" t="n">
        <v>1</v>
      </c>
      <c r="BX728" s="44" t="n">
        <v>1</v>
      </c>
      <c r="BY728" s="44" t="n">
        <v>1</v>
      </c>
      <c r="BZ728" s="44" t="n">
        <v>1</v>
      </c>
      <c r="CA728" s="44" t="n">
        <v>1</v>
      </c>
      <c r="CB728" s="44" t="n">
        <v>1</v>
      </c>
      <c r="CC728" s="44" t="n">
        <v>1</v>
      </c>
      <c r="CD728" s="9" t="n">
        <v>1</v>
      </c>
      <c r="CE728" s="12" t="n"/>
      <c r="CF728" s="12" t="n"/>
      <c r="CG728" s="68" t="inlineStr"/>
    </row>
    <row r="729">
      <c r="A729" s="10" t="n">
        <v>52</v>
      </c>
      <c r="B729" s="16" t="n">
        <v>43826</v>
      </c>
      <c r="C729" s="11" t="inlineStr">
        <is>
          <t>Fr</t>
        </is>
      </c>
      <c r="D729" s="12" t="n">
        <v>1</v>
      </c>
      <c r="E729" s="12" t="n">
        <v>1</v>
      </c>
      <c r="F729" s="12" t="n">
        <v>1</v>
      </c>
      <c r="G729" s="12" t="n">
        <v>1</v>
      </c>
      <c r="H729" s="12" t="n">
        <v>1</v>
      </c>
      <c r="I729" s="12" t="n">
        <v>1</v>
      </c>
      <c r="J729" s="12" t="n">
        <v>1</v>
      </c>
      <c r="K729" s="12" t="n">
        <v>1</v>
      </c>
      <c r="L729" s="12" t="n">
        <v>1</v>
      </c>
      <c r="M729" s="12" t="n">
        <v>1</v>
      </c>
      <c r="N729" s="12" t="n">
        <v>1</v>
      </c>
      <c r="O729" s="12" t="n">
        <v>1</v>
      </c>
      <c r="P729" s="12" t="n">
        <v>1</v>
      </c>
      <c r="Q729" s="12" t="n">
        <v>1</v>
      </c>
      <c r="R729" s="12" t="n">
        <v>1</v>
      </c>
      <c r="S729" s="12" t="n">
        <v>1</v>
      </c>
      <c r="T729" s="9" t="n">
        <v>1</v>
      </c>
      <c r="AK729" s="18" t="n">
        <v>0</v>
      </c>
      <c r="BB729" s="18" t="n">
        <v>0</v>
      </c>
      <c r="BC729" s="12" t="n">
        <v>1</v>
      </c>
      <c r="BI729" s="63" t="n">
        <v>2019</v>
      </c>
      <c r="BJ729" s="65" t="n">
        <v>52</v>
      </c>
      <c r="BK729" s="65" t="inlineStr">
        <is>
          <t>201952</t>
        </is>
      </c>
      <c r="BL729" s="71" t="inlineStr">
        <is>
          <t>WEIHF</t>
        </is>
      </c>
      <c r="BM729" s="71" t="n">
        <v>1</v>
      </c>
      <c r="BN729" s="44" t="n">
        <v>1</v>
      </c>
      <c r="BO729" s="44" t="n">
        <v>1</v>
      </c>
      <c r="BP729" s="44" t="n">
        <v>1</v>
      </c>
      <c r="BQ729" s="44" t="n">
        <v>1</v>
      </c>
      <c r="BR729" s="44" t="n">
        <v>1</v>
      </c>
      <c r="BS729" s="44" t="n">
        <v>1</v>
      </c>
      <c r="BT729" s="44" t="n">
        <v>1</v>
      </c>
      <c r="BU729" s="44" t="n">
        <v>1</v>
      </c>
      <c r="BV729" s="44" t="n">
        <v>1</v>
      </c>
      <c r="BW729" s="44" t="n">
        <v>1</v>
      </c>
      <c r="BX729" s="44" t="n">
        <v>1</v>
      </c>
      <c r="BY729" s="44" t="n">
        <v>1</v>
      </c>
      <c r="BZ729" s="44" t="n">
        <v>1</v>
      </c>
      <c r="CA729" s="44" t="n">
        <v>1</v>
      </c>
      <c r="CB729" s="44" t="n">
        <v>1</v>
      </c>
      <c r="CC729" s="44" t="n">
        <v>1</v>
      </c>
      <c r="CD729" s="9" t="n">
        <v>1</v>
      </c>
      <c r="CE729" s="12" t="n"/>
      <c r="CF729" s="12" t="n"/>
      <c r="CG729" s="68" t="inlineStr"/>
    </row>
    <row r="730">
      <c r="A730" s="10" t="n">
        <v>52</v>
      </c>
      <c r="B730" s="17" t="n">
        <v>43827</v>
      </c>
      <c r="C730" s="11" t="inlineStr">
        <is>
          <t>Sa</t>
        </is>
      </c>
      <c r="D730" s="12" t="n">
        <v>1</v>
      </c>
      <c r="E730" s="12" t="n">
        <v>1</v>
      </c>
      <c r="F730" s="12" t="n">
        <v>1</v>
      </c>
      <c r="G730" s="12" t="n">
        <v>1</v>
      </c>
      <c r="H730" s="12" t="n">
        <v>1</v>
      </c>
      <c r="I730" s="12" t="n">
        <v>1</v>
      </c>
      <c r="J730" s="12" t="n">
        <v>1</v>
      </c>
      <c r="K730" s="12" t="n">
        <v>1</v>
      </c>
      <c r="L730" s="12" t="n">
        <v>1</v>
      </c>
      <c r="M730" s="12" t="n">
        <v>1</v>
      </c>
      <c r="N730" s="12" t="n">
        <v>1</v>
      </c>
      <c r="O730" s="12" t="n">
        <v>1</v>
      </c>
      <c r="P730" s="12" t="n">
        <v>1</v>
      </c>
      <c r="Q730" s="12" t="n">
        <v>1</v>
      </c>
      <c r="R730" s="12" t="n">
        <v>1</v>
      </c>
      <c r="S730" s="12" t="n">
        <v>1</v>
      </c>
      <c r="T730" s="9" t="n">
        <v>1</v>
      </c>
      <c r="AK730" s="18" t="n">
        <v>0</v>
      </c>
      <c r="BB730" s="18" t="n">
        <v>0</v>
      </c>
      <c r="BC730" s="12" t="n">
        <v>1</v>
      </c>
      <c r="BI730" s="63" t="n">
        <v>2019</v>
      </c>
      <c r="BJ730" s="65" t="n">
        <v>52</v>
      </c>
      <c r="BK730" s="65" t="inlineStr">
        <is>
          <t>201952</t>
        </is>
      </c>
      <c r="BL730" s="71" t="inlineStr">
        <is>
          <t>WEIHF</t>
        </is>
      </c>
      <c r="BM730" s="71" t="n">
        <v>1</v>
      </c>
      <c r="BN730" s="44" t="n"/>
      <c r="BO730" s="44" t="n"/>
      <c r="BP730" s="44" t="n"/>
      <c r="BQ730" s="44" t="n"/>
      <c r="BR730" s="44" t="n"/>
      <c r="BS730" s="44" t="n"/>
      <c r="BT730" s="44" t="n"/>
      <c r="BU730" s="44" t="n"/>
      <c r="BV730" s="44" t="n"/>
      <c r="BW730" s="44" t="n"/>
      <c r="BX730" s="44" t="n"/>
      <c r="BY730" s="44" t="n"/>
      <c r="BZ730" s="44" t="n"/>
      <c r="CA730" s="44" t="n"/>
      <c r="CB730" s="44" t="n"/>
      <c r="CC730" s="44" t="n"/>
      <c r="CD730" s="9" t="n"/>
      <c r="CE730" s="12" t="n"/>
      <c r="CF730" s="12" t="n"/>
      <c r="CG730" s="68" t="inlineStr"/>
    </row>
    <row r="731">
      <c r="A731" s="10" t="n">
        <v>52</v>
      </c>
      <c r="B731" s="17" t="n">
        <v>43828</v>
      </c>
      <c r="C731" s="11" t="inlineStr">
        <is>
          <t>So</t>
        </is>
      </c>
      <c r="D731" s="12" t="n">
        <v>1</v>
      </c>
      <c r="E731" s="12" t="n">
        <v>1</v>
      </c>
      <c r="F731" s="12" t="n">
        <v>1</v>
      </c>
      <c r="G731" s="12" t="n">
        <v>1</v>
      </c>
      <c r="H731" s="12" t="n">
        <v>1</v>
      </c>
      <c r="I731" s="12" t="n">
        <v>1</v>
      </c>
      <c r="J731" s="12" t="n">
        <v>1</v>
      </c>
      <c r="K731" s="12" t="n">
        <v>1</v>
      </c>
      <c r="L731" s="12" t="n">
        <v>1</v>
      </c>
      <c r="M731" s="12" t="n">
        <v>1</v>
      </c>
      <c r="N731" s="12" t="n">
        <v>1</v>
      </c>
      <c r="O731" s="12" t="n">
        <v>1</v>
      </c>
      <c r="P731" s="12" t="n">
        <v>1</v>
      </c>
      <c r="Q731" s="12" t="n">
        <v>1</v>
      </c>
      <c r="R731" s="12" t="n">
        <v>1</v>
      </c>
      <c r="S731" s="12" t="n">
        <v>1</v>
      </c>
      <c r="T731" s="9" t="n">
        <v>1</v>
      </c>
      <c r="AK731" s="18" t="n">
        <v>0</v>
      </c>
      <c r="BB731" s="18" t="n">
        <v>0</v>
      </c>
      <c r="BC731" s="12" t="n">
        <v>1</v>
      </c>
      <c r="BI731" s="63" t="n">
        <v>2019</v>
      </c>
      <c r="BJ731" s="65" t="n">
        <v>52</v>
      </c>
      <c r="BK731" s="65" t="inlineStr">
        <is>
          <t>201952</t>
        </is>
      </c>
      <c r="BL731" s="71" t="inlineStr">
        <is>
          <t>WEIHF</t>
        </is>
      </c>
      <c r="BM731" s="71" t="n">
        <v>1</v>
      </c>
      <c r="BN731" s="44" t="n"/>
      <c r="BO731" s="44" t="n"/>
      <c r="BP731" s="44" t="n"/>
      <c r="BQ731" s="44" t="n"/>
      <c r="BR731" s="44" t="n"/>
      <c r="BS731" s="44" t="n"/>
      <c r="BT731" s="44" t="n"/>
      <c r="BU731" s="44" t="n"/>
      <c r="BV731" s="44" t="n"/>
      <c r="BW731" s="44" t="n"/>
      <c r="BX731" s="44" t="n"/>
      <c r="BY731" s="44" t="n"/>
      <c r="BZ731" s="44" t="n"/>
      <c r="CA731" s="44" t="n"/>
      <c r="CB731" s="44" t="n"/>
      <c r="CC731" s="44" t="n"/>
      <c r="CD731" s="9" t="n"/>
      <c r="CE731" s="12" t="n"/>
      <c r="CF731" s="12" t="n"/>
      <c r="CG731" s="68" t="inlineStr"/>
    </row>
    <row r="732">
      <c r="A732" s="10" t="n">
        <v>1</v>
      </c>
      <c r="B732" s="16" t="n">
        <v>43829</v>
      </c>
      <c r="C732" s="11" t="inlineStr">
        <is>
          <t>Mo</t>
        </is>
      </c>
      <c r="D732" s="12" t="n">
        <v>1</v>
      </c>
      <c r="E732" s="12" t="n">
        <v>1</v>
      </c>
      <c r="F732" s="12" t="n">
        <v>1</v>
      </c>
      <c r="G732" s="12" t="n">
        <v>1</v>
      </c>
      <c r="H732" s="12" t="n">
        <v>1</v>
      </c>
      <c r="I732" s="12" t="n">
        <v>1</v>
      </c>
      <c r="J732" s="12" t="n">
        <v>1</v>
      </c>
      <c r="K732" s="12" t="n">
        <v>1</v>
      </c>
      <c r="L732" s="12" t="n">
        <v>1</v>
      </c>
      <c r="M732" s="12" t="n">
        <v>1</v>
      </c>
      <c r="N732" s="12" t="n">
        <v>1</v>
      </c>
      <c r="O732" s="12" t="n">
        <v>1</v>
      </c>
      <c r="P732" s="12" t="n">
        <v>1</v>
      </c>
      <c r="Q732" s="12" t="n">
        <v>1</v>
      </c>
      <c r="R732" s="12" t="n">
        <v>1</v>
      </c>
      <c r="S732" s="12" t="n">
        <v>1</v>
      </c>
      <c r="T732" s="9" t="n">
        <v>1</v>
      </c>
      <c r="AK732" s="18" t="n">
        <v>0</v>
      </c>
      <c r="BB732" s="18" t="n">
        <v>0</v>
      </c>
      <c r="BC732" s="12" t="n">
        <v>1</v>
      </c>
      <c r="BI732" s="63" t="n">
        <v>2020</v>
      </c>
      <c r="BJ732" s="65" t="n">
        <v>1</v>
      </c>
      <c r="BK732" s="65" t="inlineStr">
        <is>
          <t>202001</t>
        </is>
      </c>
      <c r="BL732" s="71" t="inlineStr">
        <is>
          <t>WEIHF</t>
        </is>
      </c>
      <c r="BM732" s="71" t="n">
        <v>1</v>
      </c>
      <c r="BN732" s="44" t="n">
        <v>1</v>
      </c>
      <c r="BO732" s="44" t="n">
        <v>1</v>
      </c>
      <c r="BP732" s="44" t="n">
        <v>1</v>
      </c>
      <c r="BQ732" s="44" t="n">
        <v>1</v>
      </c>
      <c r="BR732" s="44" t="n">
        <v>1</v>
      </c>
      <c r="BS732" s="44" t="n">
        <v>1</v>
      </c>
      <c r="BT732" s="44" t="n">
        <v>1</v>
      </c>
      <c r="BU732" s="44" t="n">
        <v>1</v>
      </c>
      <c r="BV732" s="44" t="n">
        <v>1</v>
      </c>
      <c r="BW732" s="44" t="n">
        <v>1</v>
      </c>
      <c r="BX732" s="44" t="n">
        <v>1</v>
      </c>
      <c r="BY732" s="44" t="n">
        <v>1</v>
      </c>
      <c r="BZ732" s="44" t="n">
        <v>1</v>
      </c>
      <c r="CA732" s="44" t="n">
        <v>1</v>
      </c>
      <c r="CB732" s="44" t="n">
        <v>1</v>
      </c>
      <c r="CC732" s="44" t="n">
        <v>1</v>
      </c>
      <c r="CD732" s="9" t="n">
        <v>1</v>
      </c>
      <c r="CE732" s="12" t="n"/>
      <c r="CF732" s="12" t="n"/>
      <c r="CG732" s="68" t="inlineStr"/>
    </row>
    <row r="733" ht="15.75" customHeight="1" thickBot="1">
      <c r="A733" s="10" t="n">
        <v>1</v>
      </c>
      <c r="B733" s="16" t="n">
        <v>43830</v>
      </c>
      <c r="C733" s="11" t="inlineStr">
        <is>
          <t>Di</t>
        </is>
      </c>
      <c r="D733" s="12" t="n">
        <v>1</v>
      </c>
      <c r="E733" s="12" t="n">
        <v>1</v>
      </c>
      <c r="F733" s="12" t="n">
        <v>1</v>
      </c>
      <c r="G733" s="12" t="n">
        <v>1</v>
      </c>
      <c r="H733" s="12" t="n">
        <v>1</v>
      </c>
      <c r="I733" s="12" t="n">
        <v>1</v>
      </c>
      <c r="J733" s="12" t="n">
        <v>1</v>
      </c>
      <c r="K733" s="12" t="n">
        <v>1</v>
      </c>
      <c r="L733" s="12" t="n">
        <v>1</v>
      </c>
      <c r="M733" s="12" t="n">
        <v>1</v>
      </c>
      <c r="N733" s="12" t="n">
        <v>1</v>
      </c>
      <c r="O733" s="12" t="n">
        <v>1</v>
      </c>
      <c r="P733" s="12" t="n">
        <v>1</v>
      </c>
      <c r="Q733" s="12" t="n">
        <v>1</v>
      </c>
      <c r="R733" s="12" t="n">
        <v>1</v>
      </c>
      <c r="S733" s="12" t="n">
        <v>1</v>
      </c>
      <c r="T733" s="9" t="n">
        <v>1</v>
      </c>
      <c r="AK733" s="18" t="n">
        <v>0</v>
      </c>
      <c r="BB733" s="18" t="n">
        <v>0</v>
      </c>
      <c r="BC733" s="12" t="n">
        <v>1</v>
      </c>
      <c r="BI733" s="63" t="n">
        <v>2020</v>
      </c>
      <c r="BJ733" s="65" t="n">
        <v>1</v>
      </c>
      <c r="BK733" s="65" t="inlineStr">
        <is>
          <t>202001</t>
        </is>
      </c>
      <c r="BL733" s="71" t="inlineStr">
        <is>
          <t>WEIHF</t>
        </is>
      </c>
      <c r="BM733" s="71" t="n">
        <v>1</v>
      </c>
      <c r="BN733" s="44" t="n">
        <v>1</v>
      </c>
      <c r="BO733" s="44" t="n">
        <v>1</v>
      </c>
      <c r="BP733" s="44" t="n">
        <v>1</v>
      </c>
      <c r="BQ733" s="44" t="n">
        <v>1</v>
      </c>
      <c r="BR733" s="44" t="n">
        <v>1</v>
      </c>
      <c r="BS733" s="44" t="n">
        <v>1</v>
      </c>
      <c r="BT733" s="44" t="n">
        <v>1</v>
      </c>
      <c r="BU733" s="44" t="n">
        <v>1</v>
      </c>
      <c r="BV733" s="44" t="n">
        <v>1</v>
      </c>
      <c r="BW733" s="44" t="n">
        <v>1</v>
      </c>
      <c r="BX733" s="44" t="n">
        <v>1</v>
      </c>
      <c r="BY733" s="44" t="n">
        <v>1</v>
      </c>
      <c r="BZ733" s="44" t="n">
        <v>1</v>
      </c>
      <c r="CA733" s="44" t="n">
        <v>1</v>
      </c>
      <c r="CB733" s="44" t="n">
        <v>1</v>
      </c>
      <c r="CC733" s="44" t="n">
        <v>1</v>
      </c>
      <c r="CD733" s="9" t="n">
        <v>1</v>
      </c>
      <c r="CE733" s="12" t="n"/>
      <c r="CF733" s="12" t="n"/>
      <c r="CG733" s="68" t="inlineStr"/>
    </row>
    <row r="734" customFormat="1" s="19">
      <c r="A734" s="10" t="n">
        <v>1</v>
      </c>
      <c r="B734" s="30" t="n">
        <v>43831</v>
      </c>
      <c r="C734" s="11" t="inlineStr">
        <is>
          <t>Mi</t>
        </is>
      </c>
      <c r="D734" s="20" t="n">
        <v>1</v>
      </c>
      <c r="E734" s="20" t="n">
        <v>1</v>
      </c>
      <c r="F734" s="20" t="n">
        <v>1</v>
      </c>
      <c r="G734" s="20" t="n">
        <v>1</v>
      </c>
      <c r="H734" s="20" t="n">
        <v>1</v>
      </c>
      <c r="I734" s="20" t="n">
        <v>1</v>
      </c>
      <c r="J734" s="20" t="n">
        <v>1</v>
      </c>
      <c r="K734" s="20" t="n">
        <v>1</v>
      </c>
      <c r="L734" s="20" t="n">
        <v>1</v>
      </c>
      <c r="M734" s="20" t="n">
        <v>1</v>
      </c>
      <c r="N734" s="20" t="n">
        <v>1</v>
      </c>
      <c r="O734" s="20" t="n">
        <v>1</v>
      </c>
      <c r="P734" s="20" t="n">
        <v>1</v>
      </c>
      <c r="Q734" s="20" t="n">
        <v>1</v>
      </c>
      <c r="R734" s="20" t="n">
        <v>1</v>
      </c>
      <c r="S734" s="20" t="n">
        <v>1</v>
      </c>
      <c r="T734" s="9" t="n">
        <v>1</v>
      </c>
      <c r="U734" s="20" t="n"/>
      <c r="V734" s="20" t="n"/>
      <c r="W734" s="20" t="n"/>
      <c r="X734" s="20" t="n"/>
      <c r="Y734" s="20" t="n"/>
      <c r="Z734" s="20" t="n"/>
      <c r="AA734" s="20" t="n"/>
      <c r="AB734" s="20" t="n"/>
      <c r="AC734" s="20" t="n"/>
      <c r="AD734" s="20" t="n"/>
      <c r="AE734" s="20" t="n"/>
      <c r="AF734" s="20" t="n"/>
      <c r="AG734" s="20" t="n"/>
      <c r="AH734" s="20" t="n"/>
      <c r="AI734" s="20" t="n"/>
      <c r="AJ734" s="20" t="n"/>
      <c r="AK734" s="18" t="n">
        <v>0</v>
      </c>
      <c r="AL734" s="20" t="n"/>
      <c r="AM734" s="20" t="n"/>
      <c r="AN734" s="20" t="n"/>
      <c r="AO734" s="20" t="n"/>
      <c r="AP734" s="20" t="n"/>
      <c r="AQ734" s="20" t="n"/>
      <c r="AR734" s="20" t="n"/>
      <c r="AS734" s="20" t="n"/>
      <c r="AT734" s="20" t="n"/>
      <c r="AU734" s="20" t="n"/>
      <c r="AV734" s="20" t="n"/>
      <c r="AW734" s="20" t="n"/>
      <c r="AX734" s="20" t="n"/>
      <c r="AY734" s="20" t="n"/>
      <c r="AZ734" s="20" t="n"/>
      <c r="BA734" s="20" t="n"/>
      <c r="BB734" s="18" t="n">
        <v>0</v>
      </c>
      <c r="BC734" s="12" t="n">
        <v>1</v>
      </c>
      <c r="BD734" s="20" t="n"/>
      <c r="BE734" s="20" t="n"/>
      <c r="BF734" s="20" t="n"/>
      <c r="BG734" s="20" t="n"/>
      <c r="BH734" s="20" t="n"/>
      <c r="BI734" s="63" t="n">
        <v>2020</v>
      </c>
      <c r="BJ734" s="65" t="n">
        <v>1</v>
      </c>
      <c r="BK734" s="65" t="inlineStr">
        <is>
          <t>202001</t>
        </is>
      </c>
      <c r="BL734" s="71" t="inlineStr">
        <is>
          <t>WEIHF</t>
        </is>
      </c>
      <c r="BM734" s="71" t="n">
        <v>1</v>
      </c>
      <c r="BN734" s="44" t="n">
        <v>1</v>
      </c>
      <c r="BO734" s="44" t="n">
        <v>1</v>
      </c>
      <c r="BP734" s="44" t="n">
        <v>1</v>
      </c>
      <c r="BQ734" s="44" t="n">
        <v>1</v>
      </c>
      <c r="BR734" s="44" t="n">
        <v>1</v>
      </c>
      <c r="BS734" s="44" t="n">
        <v>1</v>
      </c>
      <c r="BT734" s="44" t="n">
        <v>1</v>
      </c>
      <c r="BU734" s="44" t="n">
        <v>1</v>
      </c>
      <c r="BV734" s="44" t="n">
        <v>1</v>
      </c>
      <c r="BW734" s="44" t="n">
        <v>1</v>
      </c>
      <c r="BX734" s="44" t="n">
        <v>1</v>
      </c>
      <c r="BY734" s="44" t="n">
        <v>1</v>
      </c>
      <c r="BZ734" s="44" t="n">
        <v>1</v>
      </c>
      <c r="CA734" s="44" t="n">
        <v>1</v>
      </c>
      <c r="CB734" s="44" t="n">
        <v>1</v>
      </c>
      <c r="CC734" s="44" t="n">
        <v>1</v>
      </c>
      <c r="CD734" s="9" t="n">
        <v>1</v>
      </c>
      <c r="CE734" s="12" t="n"/>
      <c r="CF734" s="12" t="n"/>
      <c r="CG734" s="68" t="inlineStr"/>
      <c r="CY734" s="45" t="n"/>
      <c r="DG734" s="10" t="n"/>
      <c r="DH734" s="10" t="n"/>
      <c r="DI734" s="10" t="n"/>
      <c r="DJ734" s="10" t="n"/>
      <c r="DK734" s="10" t="n"/>
      <c r="DL734" s="10" t="n"/>
      <c r="DM734" s="10" t="n"/>
      <c r="DN734" s="10" t="n"/>
      <c r="DO734" s="10" t="n"/>
    </row>
    <row r="735">
      <c r="A735" s="10" t="n">
        <v>1</v>
      </c>
      <c r="B735" s="16" t="n">
        <v>43832</v>
      </c>
      <c r="C735" s="11" t="inlineStr">
        <is>
          <t>Do</t>
        </is>
      </c>
      <c r="D735" s="12" t="n">
        <v>1</v>
      </c>
      <c r="E735" s="12" t="n">
        <v>1</v>
      </c>
      <c r="F735" s="12" t="n">
        <v>1</v>
      </c>
      <c r="G735" s="12" t="n">
        <v>1</v>
      </c>
      <c r="H735" s="12" t="n">
        <v>1</v>
      </c>
      <c r="I735" s="12" t="n">
        <v>1</v>
      </c>
      <c r="J735" s="12" t="n">
        <v>1</v>
      </c>
      <c r="K735" s="12" t="n">
        <v>1</v>
      </c>
      <c r="L735" s="12" t="n">
        <v>1</v>
      </c>
      <c r="M735" s="12" t="n">
        <v>1</v>
      </c>
      <c r="N735" s="12" t="n">
        <v>1</v>
      </c>
      <c r="O735" s="12" t="n">
        <v>1</v>
      </c>
      <c r="P735" s="12" t="n">
        <v>1</v>
      </c>
      <c r="Q735" s="12" t="n">
        <v>1</v>
      </c>
      <c r="R735" s="12" t="n">
        <v>1</v>
      </c>
      <c r="S735" s="12" t="n">
        <v>1</v>
      </c>
      <c r="T735" s="9" t="n">
        <v>1</v>
      </c>
      <c r="AK735" s="18" t="n">
        <v>0</v>
      </c>
      <c r="BB735" s="18" t="n">
        <v>0</v>
      </c>
      <c r="BC735" s="12" t="n">
        <v>1</v>
      </c>
      <c r="BI735" s="63" t="n">
        <v>2020</v>
      </c>
      <c r="BJ735" s="65" t="n">
        <v>1</v>
      </c>
      <c r="BK735" s="65" t="inlineStr">
        <is>
          <t>202001</t>
        </is>
      </c>
      <c r="BL735" s="71" t="inlineStr">
        <is>
          <t>WEIHF</t>
        </is>
      </c>
      <c r="BM735" s="71" t="n">
        <v>1</v>
      </c>
      <c r="BN735" s="44" t="n">
        <v>1</v>
      </c>
      <c r="BO735" s="44" t="n">
        <v>1</v>
      </c>
      <c r="BP735" s="44" t="n">
        <v>1</v>
      </c>
      <c r="BQ735" s="44" t="n">
        <v>1</v>
      </c>
      <c r="BR735" s="44" t="n">
        <v>1</v>
      </c>
      <c r="BS735" s="44" t="n">
        <v>1</v>
      </c>
      <c r="BT735" s="44" t="n">
        <v>1</v>
      </c>
      <c r="BU735" s="44" t="n">
        <v>1</v>
      </c>
      <c r="BV735" s="44" t="n">
        <v>1</v>
      </c>
      <c r="BW735" s="44" t="n">
        <v>1</v>
      </c>
      <c r="BX735" s="44" t="n">
        <v>1</v>
      </c>
      <c r="BY735" s="44" t="n">
        <v>1</v>
      </c>
      <c r="BZ735" s="44" t="n">
        <v>1</v>
      </c>
      <c r="CA735" s="44" t="n">
        <v>1</v>
      </c>
      <c r="CB735" s="44" t="n">
        <v>1</v>
      </c>
      <c r="CC735" s="44" t="n">
        <v>1</v>
      </c>
      <c r="CD735" s="9" t="n">
        <v>1</v>
      </c>
      <c r="CE735" s="12" t="n"/>
      <c r="CF735" s="12" t="n"/>
      <c r="CG735" s="68" t="inlineStr"/>
    </row>
    <row r="736">
      <c r="A736" s="10" t="n">
        <v>1</v>
      </c>
      <c r="B736" s="16" t="n">
        <v>43833</v>
      </c>
      <c r="C736" s="11" t="inlineStr">
        <is>
          <t>Fr</t>
        </is>
      </c>
      <c r="D736" s="12" t="n">
        <v>1</v>
      </c>
      <c r="E736" s="12" t="n">
        <v>1</v>
      </c>
      <c r="F736" s="12" t="n">
        <v>1</v>
      </c>
      <c r="G736" s="12" t="n">
        <v>1</v>
      </c>
      <c r="H736" s="12" t="n">
        <v>1</v>
      </c>
      <c r="I736" s="12" t="n">
        <v>1</v>
      </c>
      <c r="J736" s="12" t="n">
        <v>1</v>
      </c>
      <c r="K736" s="12" t="n">
        <v>1</v>
      </c>
      <c r="L736" s="12" t="n">
        <v>1</v>
      </c>
      <c r="M736" s="12" t="n">
        <v>1</v>
      </c>
      <c r="N736" s="12" t="n">
        <v>1</v>
      </c>
      <c r="O736" s="12" t="n">
        <v>1</v>
      </c>
      <c r="P736" s="12" t="n">
        <v>1</v>
      </c>
      <c r="Q736" s="12" t="n">
        <v>1</v>
      </c>
      <c r="R736" s="12" t="n">
        <v>1</v>
      </c>
      <c r="S736" s="12" t="n">
        <v>1</v>
      </c>
      <c r="T736" s="9" t="n">
        <v>1</v>
      </c>
      <c r="AK736" s="18" t="n">
        <v>0</v>
      </c>
      <c r="BB736" s="18" t="n">
        <v>0</v>
      </c>
      <c r="BC736" s="12" t="n">
        <v>1</v>
      </c>
      <c r="BI736" s="63" t="n">
        <v>2020</v>
      </c>
      <c r="BJ736" s="65" t="n">
        <v>1</v>
      </c>
      <c r="BK736" s="65" t="inlineStr">
        <is>
          <t>202001</t>
        </is>
      </c>
      <c r="BL736" s="71" t="inlineStr">
        <is>
          <t>WEIHF</t>
        </is>
      </c>
      <c r="BM736" s="71" t="n">
        <v>1</v>
      </c>
      <c r="BN736" s="44" t="n">
        <v>1</v>
      </c>
      <c r="BO736" s="44" t="n">
        <v>1</v>
      </c>
      <c r="BP736" s="44" t="n">
        <v>1</v>
      </c>
      <c r="BQ736" s="44" t="n">
        <v>1</v>
      </c>
      <c r="BR736" s="44" t="n">
        <v>1</v>
      </c>
      <c r="BS736" s="44" t="n">
        <v>1</v>
      </c>
      <c r="BT736" s="44" t="n">
        <v>1</v>
      </c>
      <c r="BU736" s="44" t="n">
        <v>1</v>
      </c>
      <c r="BV736" s="44" t="n">
        <v>1</v>
      </c>
      <c r="BW736" s="44" t="n">
        <v>1</v>
      </c>
      <c r="BX736" s="44" t="n">
        <v>1</v>
      </c>
      <c r="BY736" s="44" t="n">
        <v>1</v>
      </c>
      <c r="BZ736" s="44" t="n">
        <v>1</v>
      </c>
      <c r="CA736" s="44" t="n">
        <v>1</v>
      </c>
      <c r="CB736" s="44" t="n">
        <v>1</v>
      </c>
      <c r="CC736" s="44" t="n">
        <v>1</v>
      </c>
      <c r="CD736" s="9" t="n">
        <v>1</v>
      </c>
      <c r="CE736" s="12" t="n"/>
      <c r="CF736" s="12" t="n"/>
      <c r="CG736" s="68" t="inlineStr"/>
    </row>
    <row r="737">
      <c r="A737" s="10" t="n">
        <v>1</v>
      </c>
      <c r="B737" s="17" t="n">
        <v>43834</v>
      </c>
      <c r="C737" s="11" t="inlineStr">
        <is>
          <t>Sa</t>
        </is>
      </c>
      <c r="D737" s="12" t="n">
        <v>1</v>
      </c>
      <c r="E737" s="12" t="n">
        <v>1</v>
      </c>
      <c r="F737" s="12" t="n">
        <v>1</v>
      </c>
      <c r="H737" s="12" t="n">
        <v>1</v>
      </c>
      <c r="J737" s="12" t="n">
        <v>1</v>
      </c>
      <c r="K737" s="12" t="n">
        <v>1</v>
      </c>
      <c r="L737" s="12" t="n">
        <v>1</v>
      </c>
      <c r="M737" s="12" t="n">
        <v>1</v>
      </c>
      <c r="N737" s="12" t="n">
        <v>1</v>
      </c>
      <c r="Q737" s="12" t="n">
        <v>1</v>
      </c>
      <c r="R737" s="12" t="n">
        <v>1</v>
      </c>
      <c r="T737" s="9" t="n">
        <v>0.8606986674277435</v>
      </c>
      <c r="AK737" s="18" t="n">
        <v>0</v>
      </c>
      <c r="BB737" s="18" t="n">
        <v>0</v>
      </c>
      <c r="BC737" s="12" t="n">
        <v>0.8606986674277435</v>
      </c>
      <c r="BI737" s="63" t="n">
        <v>2020</v>
      </c>
      <c r="BJ737" s="65" t="n">
        <v>1</v>
      </c>
      <c r="BK737" s="65" t="inlineStr">
        <is>
          <t>202001</t>
        </is>
      </c>
      <c r="BL737" s="71" t="inlineStr">
        <is>
          <t>WEIHF</t>
        </is>
      </c>
      <c r="BM737" s="71" t="n">
        <v>1</v>
      </c>
      <c r="BN737" s="44" t="n"/>
      <c r="BO737" s="44" t="n"/>
      <c r="BP737" s="44" t="n"/>
      <c r="BQ737" s="44" t="n"/>
      <c r="BR737" s="44" t="n"/>
      <c r="BS737" s="44" t="n"/>
      <c r="BT737" s="44" t="n"/>
      <c r="BU737" s="44" t="n"/>
      <c r="BV737" s="44" t="n"/>
      <c r="BW737" s="44" t="n"/>
      <c r="BX737" s="44" t="n"/>
      <c r="BY737" s="44" t="n"/>
      <c r="BZ737" s="44" t="n"/>
      <c r="CA737" s="44" t="n"/>
      <c r="CB737" s="44" t="n"/>
      <c r="CC737" s="44" t="n"/>
      <c r="CD737" s="9" t="n"/>
      <c r="CE737" s="12" t="n"/>
      <c r="CF737" s="12" t="n"/>
      <c r="CG737" s="68" t="inlineStr"/>
    </row>
    <row r="738">
      <c r="A738" s="10" t="n">
        <v>1</v>
      </c>
      <c r="B738" s="17" t="n">
        <v>43835</v>
      </c>
      <c r="C738" s="11" t="inlineStr">
        <is>
          <t>So</t>
        </is>
      </c>
      <c r="D738" s="33" t="n">
        <v>1</v>
      </c>
      <c r="E738" s="33" t="n">
        <v>1</v>
      </c>
      <c r="H738" s="12" t="n">
        <v>1</v>
      </c>
      <c r="J738" s="12" t="n">
        <v>1</v>
      </c>
      <c r="L738" s="12" t="n">
        <v>1</v>
      </c>
      <c r="M738" s="12" t="n">
        <v>1</v>
      </c>
      <c r="N738" s="12" t="n">
        <v>1</v>
      </c>
      <c r="Q738" s="12" t="n">
        <v>1</v>
      </c>
      <c r="R738" s="12" t="n">
        <v>1</v>
      </c>
      <c r="T738" s="9" t="n">
        <v>0.7974060775546017</v>
      </c>
      <c r="AK738" s="18" t="n">
        <v>0</v>
      </c>
      <c r="BB738" s="18" t="n">
        <v>0</v>
      </c>
      <c r="BC738" s="12" t="n">
        <v>0.7974060775546017</v>
      </c>
      <c r="BI738" s="63" t="n">
        <v>2020</v>
      </c>
      <c r="BJ738" s="65" t="n">
        <v>1</v>
      </c>
      <c r="BK738" s="65" t="inlineStr">
        <is>
          <t>202001</t>
        </is>
      </c>
      <c r="BL738" s="71" t="inlineStr">
        <is>
          <t>WEIHF</t>
        </is>
      </c>
      <c r="BM738" s="71" t="n">
        <v>1</v>
      </c>
      <c r="BN738" s="44" t="n"/>
      <c r="BO738" s="44" t="n"/>
      <c r="BP738" s="44" t="n"/>
      <c r="BQ738" s="44" t="n"/>
      <c r="BR738" s="44" t="n"/>
      <c r="BS738" s="44" t="n"/>
      <c r="BT738" s="44" t="n"/>
      <c r="BU738" s="44" t="n"/>
      <c r="BV738" s="44" t="n"/>
      <c r="BW738" s="44" t="n"/>
      <c r="BX738" s="44" t="n"/>
      <c r="BY738" s="44" t="n"/>
      <c r="BZ738" s="44" t="n"/>
      <c r="CA738" s="44" t="n"/>
      <c r="CB738" s="44" t="n"/>
      <c r="CC738" s="44" t="n"/>
      <c r="CD738" s="9" t="n"/>
      <c r="CE738" s="12" t="n"/>
      <c r="CF738" s="12" t="n"/>
      <c r="CG738" s="68" t="inlineStr"/>
    </row>
    <row r="739">
      <c r="A739" s="10" t="n">
        <v>2</v>
      </c>
      <c r="B739" s="16" t="n">
        <v>43836</v>
      </c>
      <c r="C739" s="11" t="inlineStr">
        <is>
          <t>Mo</t>
        </is>
      </c>
      <c r="D739" s="33" t="n">
        <v>1</v>
      </c>
      <c r="E739" s="33" t="n">
        <v>1</v>
      </c>
      <c r="H739" s="12" t="n">
        <v>1</v>
      </c>
      <c r="J739" s="12" t="n">
        <v>1</v>
      </c>
      <c r="L739" s="12" t="n">
        <v>1</v>
      </c>
      <c r="M739" s="12" t="n">
        <v>1</v>
      </c>
      <c r="N739" s="12" t="n">
        <v>1</v>
      </c>
      <c r="Q739" s="33" t="n">
        <v>1</v>
      </c>
      <c r="R739" s="12" t="n">
        <v>1</v>
      </c>
      <c r="T739" s="9" t="n">
        <v>0.7974060775546017</v>
      </c>
      <c r="AK739" s="18" t="n">
        <v>0</v>
      </c>
      <c r="BB739" s="18" t="n">
        <v>0</v>
      </c>
      <c r="BC739" s="12" t="n">
        <v>0.7974060775546017</v>
      </c>
      <c r="BI739" s="63" t="n">
        <v>2020</v>
      </c>
      <c r="BJ739" s="65" t="n">
        <v>2</v>
      </c>
      <c r="BK739" s="65" t="inlineStr">
        <is>
          <t>202002</t>
        </is>
      </c>
      <c r="BL739" s="71" t="inlineStr">
        <is>
          <t>WEIHF</t>
        </is>
      </c>
      <c r="BM739" s="71" t="n">
        <v>1</v>
      </c>
      <c r="BN739" s="44" t="n">
        <v>1</v>
      </c>
      <c r="BO739" s="44" t="n">
        <v>1</v>
      </c>
      <c r="BP739" s="44" t="n">
        <v>0</v>
      </c>
      <c r="BQ739" s="44" t="n">
        <v>0</v>
      </c>
      <c r="BR739" s="44" t="n">
        <v>1</v>
      </c>
      <c r="BS739" s="44" t="n">
        <v>0</v>
      </c>
      <c r="BT739" s="44" t="n">
        <v>1</v>
      </c>
      <c r="BU739" s="44" t="n">
        <v>0</v>
      </c>
      <c r="BV739" s="44" t="n">
        <v>1</v>
      </c>
      <c r="BW739" s="44" t="n">
        <v>1</v>
      </c>
      <c r="BX739" s="44" t="n">
        <v>1</v>
      </c>
      <c r="BY739" s="44" t="n">
        <v>0</v>
      </c>
      <c r="BZ739" s="44" t="n">
        <v>0</v>
      </c>
      <c r="CA739" s="44" t="n">
        <v>1</v>
      </c>
      <c r="CB739" s="44" t="n">
        <v>1</v>
      </c>
      <c r="CC739" s="44" t="n">
        <v>0</v>
      </c>
      <c r="CD739" s="9" t="n">
        <v>0.7974060775546017</v>
      </c>
      <c r="CE739" s="12" t="n"/>
      <c r="CF739" s="12" t="n"/>
      <c r="CG739" s="68" t="inlineStr"/>
    </row>
    <row r="740">
      <c r="A740" s="10" t="n">
        <v>2</v>
      </c>
      <c r="B740" s="16" t="n">
        <v>43837</v>
      </c>
      <c r="C740" s="11" t="inlineStr">
        <is>
          <t>Di</t>
        </is>
      </c>
      <c r="J740" s="12" t="n">
        <v>1</v>
      </c>
      <c r="T740" s="9" t="n">
        <v>0.07547420378461067</v>
      </c>
      <c r="AK740" s="18" t="n">
        <v>0</v>
      </c>
      <c r="BB740" s="18" t="n">
        <v>0</v>
      </c>
      <c r="BC740" s="12" t="n">
        <v>0.07547420378461067</v>
      </c>
      <c r="BI740" s="63" t="n">
        <v>2020</v>
      </c>
      <c r="BJ740" s="65" t="n">
        <v>2</v>
      </c>
      <c r="BK740" s="65" t="inlineStr">
        <is>
          <t>202002</t>
        </is>
      </c>
      <c r="BL740" s="71" t="inlineStr">
        <is>
          <t>WEIHF</t>
        </is>
      </c>
      <c r="BM740" s="71" t="n">
        <v>1</v>
      </c>
      <c r="BN740" s="44" t="n">
        <v>0</v>
      </c>
      <c r="BO740" s="44" t="n">
        <v>0</v>
      </c>
      <c r="BP740" s="44" t="n">
        <v>0</v>
      </c>
      <c r="BQ740" s="44" t="n">
        <v>0</v>
      </c>
      <c r="BR740" s="44" t="n">
        <v>0</v>
      </c>
      <c r="BS740" s="44" t="n">
        <v>0</v>
      </c>
      <c r="BT740" s="44" t="n">
        <v>1</v>
      </c>
      <c r="BU740" s="44" t="n">
        <v>0</v>
      </c>
      <c r="BV740" s="44" t="n">
        <v>0</v>
      </c>
      <c r="BW740" s="44" t="n">
        <v>0</v>
      </c>
      <c r="BX740" s="44" t="n">
        <v>0</v>
      </c>
      <c r="BY740" s="44" t="n">
        <v>0</v>
      </c>
      <c r="BZ740" s="44" t="n">
        <v>0</v>
      </c>
      <c r="CA740" s="44" t="n">
        <v>0</v>
      </c>
      <c r="CB740" s="44" t="n">
        <v>0</v>
      </c>
      <c r="CC740" s="44" t="n">
        <v>0</v>
      </c>
      <c r="CD740" s="9" t="n">
        <v>0.07547420378461067</v>
      </c>
      <c r="CE740" s="12" t="n"/>
      <c r="CF740" s="12" t="n"/>
      <c r="CG740" s="68" t="inlineStr"/>
    </row>
    <row r="741">
      <c r="A741" s="10" t="n">
        <v>2</v>
      </c>
      <c r="B741" s="16" t="n">
        <v>43838</v>
      </c>
      <c r="C741" s="11" t="inlineStr">
        <is>
          <t>Mi</t>
        </is>
      </c>
      <c r="J741" s="12" t="n">
        <v>1</v>
      </c>
      <c r="T741" s="9" t="n">
        <v>0.07547420378461067</v>
      </c>
      <c r="AK741" s="18" t="n">
        <v>0</v>
      </c>
      <c r="BB741" s="18" t="n">
        <v>0</v>
      </c>
      <c r="BC741" s="12" t="n">
        <v>0.07547420378461067</v>
      </c>
      <c r="BI741" s="63" t="n">
        <v>2020</v>
      </c>
      <c r="BJ741" s="65" t="n">
        <v>2</v>
      </c>
      <c r="BK741" s="65" t="inlineStr">
        <is>
          <t>202002</t>
        </is>
      </c>
      <c r="BL741" s="71" t="inlineStr">
        <is>
          <t>WEIHF</t>
        </is>
      </c>
      <c r="BM741" s="71" t="n">
        <v>1</v>
      </c>
      <c r="BN741" s="44" t="n">
        <v>0</v>
      </c>
      <c r="BO741" s="44" t="n">
        <v>0</v>
      </c>
      <c r="BP741" s="44" t="n">
        <v>0</v>
      </c>
      <c r="BQ741" s="44" t="n">
        <v>0</v>
      </c>
      <c r="BR741" s="44" t="n">
        <v>0</v>
      </c>
      <c r="BS741" s="44" t="n">
        <v>0</v>
      </c>
      <c r="BT741" s="44" t="n">
        <v>1</v>
      </c>
      <c r="BU741" s="44" t="n">
        <v>0</v>
      </c>
      <c r="BV741" s="44" t="n">
        <v>0</v>
      </c>
      <c r="BW741" s="44" t="n">
        <v>0</v>
      </c>
      <c r="BX741" s="44" t="n">
        <v>0</v>
      </c>
      <c r="BY741" s="44" t="n">
        <v>0</v>
      </c>
      <c r="BZ741" s="44" t="n">
        <v>0</v>
      </c>
      <c r="CA741" s="44" t="n">
        <v>0</v>
      </c>
      <c r="CB741" s="44" t="n">
        <v>0</v>
      </c>
      <c r="CC741" s="44" t="n">
        <v>0</v>
      </c>
      <c r="CD741" s="9" t="n">
        <v>0.07547420378461067</v>
      </c>
      <c r="CE741" s="12" t="n"/>
      <c r="CF741" s="12" t="n"/>
      <c r="CG741" s="68" t="inlineStr"/>
    </row>
    <row r="742">
      <c r="A742" s="10" t="n">
        <v>2</v>
      </c>
      <c r="B742" s="16" t="n">
        <v>43839</v>
      </c>
      <c r="C742" s="11" t="inlineStr">
        <is>
          <t>Do</t>
        </is>
      </c>
      <c r="J742" s="12" t="n">
        <v>1</v>
      </c>
      <c r="T742" s="9" t="n">
        <v>0.07547420378461067</v>
      </c>
      <c r="AK742" s="18" t="n">
        <v>0</v>
      </c>
      <c r="BB742" s="18" t="n">
        <v>0</v>
      </c>
      <c r="BC742" s="12" t="n">
        <v>0.07547420378461067</v>
      </c>
      <c r="BI742" s="63" t="n">
        <v>2020</v>
      </c>
      <c r="BJ742" s="65" t="n">
        <v>2</v>
      </c>
      <c r="BK742" s="65" t="inlineStr">
        <is>
          <t>202002</t>
        </is>
      </c>
      <c r="BL742" s="71" t="inlineStr">
        <is>
          <t>WEIHF</t>
        </is>
      </c>
      <c r="BM742" s="71" t="n">
        <v>1</v>
      </c>
      <c r="BN742" s="44" t="n">
        <v>0</v>
      </c>
      <c r="BO742" s="44" t="n">
        <v>0</v>
      </c>
      <c r="BP742" s="44" t="n">
        <v>0</v>
      </c>
      <c r="BQ742" s="44" t="n">
        <v>0</v>
      </c>
      <c r="BR742" s="44" t="n">
        <v>0</v>
      </c>
      <c r="BS742" s="44" t="n">
        <v>0</v>
      </c>
      <c r="BT742" s="44" t="n">
        <v>1</v>
      </c>
      <c r="BU742" s="44" t="n">
        <v>0</v>
      </c>
      <c r="BV742" s="44" t="n">
        <v>0</v>
      </c>
      <c r="BW742" s="44" t="n">
        <v>0</v>
      </c>
      <c r="BX742" s="44" t="n">
        <v>0</v>
      </c>
      <c r="BY742" s="44" t="n">
        <v>0</v>
      </c>
      <c r="BZ742" s="44" t="n">
        <v>0</v>
      </c>
      <c r="CA742" s="44" t="n">
        <v>0</v>
      </c>
      <c r="CB742" s="44" t="n">
        <v>0</v>
      </c>
      <c r="CC742" s="44" t="n">
        <v>0</v>
      </c>
      <c r="CD742" s="9" t="n">
        <v>0.07547420378461067</v>
      </c>
      <c r="CE742" s="12" t="n"/>
      <c r="CF742" s="12" t="n"/>
      <c r="CG742" s="68" t="inlineStr"/>
    </row>
    <row r="743">
      <c r="A743" s="10" t="n">
        <v>2</v>
      </c>
      <c r="B743" s="16" t="n">
        <v>43840</v>
      </c>
      <c r="C743" s="11" t="inlineStr">
        <is>
          <t>Fr</t>
        </is>
      </c>
      <c r="J743" s="12" t="n">
        <v>1</v>
      </c>
      <c r="T743" s="9" t="n">
        <v>0.07547420378461067</v>
      </c>
      <c r="AK743" s="18" t="n">
        <v>0</v>
      </c>
      <c r="BB743" s="18" t="n">
        <v>0</v>
      </c>
      <c r="BC743" s="12" t="n">
        <v>0.07547420378461067</v>
      </c>
      <c r="BI743" s="63" t="n">
        <v>2020</v>
      </c>
      <c r="BJ743" s="65" t="n">
        <v>2</v>
      </c>
      <c r="BK743" s="65" t="inlineStr">
        <is>
          <t>202002</t>
        </is>
      </c>
      <c r="BL743" s="71" t="inlineStr">
        <is>
          <t>WEIHF</t>
        </is>
      </c>
      <c r="BM743" s="71" t="n">
        <v>1</v>
      </c>
      <c r="BN743" s="44" t="n">
        <v>0</v>
      </c>
      <c r="BO743" s="44" t="n">
        <v>0</v>
      </c>
      <c r="BP743" s="44" t="n">
        <v>0</v>
      </c>
      <c r="BQ743" s="44" t="n">
        <v>0</v>
      </c>
      <c r="BR743" s="44" t="n">
        <v>0</v>
      </c>
      <c r="BS743" s="44" t="n">
        <v>0</v>
      </c>
      <c r="BT743" s="44" t="n">
        <v>1</v>
      </c>
      <c r="BU743" s="44" t="n">
        <v>0</v>
      </c>
      <c r="BV743" s="44" t="n">
        <v>0</v>
      </c>
      <c r="BW743" s="44" t="n">
        <v>0</v>
      </c>
      <c r="BX743" s="44" t="n">
        <v>0</v>
      </c>
      <c r="BY743" s="44" t="n">
        <v>0</v>
      </c>
      <c r="BZ743" s="44" t="n">
        <v>0</v>
      </c>
      <c r="CA743" s="44" t="n">
        <v>0</v>
      </c>
      <c r="CB743" s="44" t="n">
        <v>0</v>
      </c>
      <c r="CC743" s="44" t="n">
        <v>0</v>
      </c>
      <c r="CD743" s="9" t="n">
        <v>0.07547420378461067</v>
      </c>
      <c r="CE743" s="12" t="n"/>
      <c r="CF743" s="12" t="n"/>
      <c r="CG743" s="68" t="inlineStr"/>
    </row>
    <row r="744">
      <c r="A744" s="10" t="n">
        <v>2</v>
      </c>
      <c r="B744" s="17" t="n">
        <v>43841</v>
      </c>
      <c r="C744" s="11" t="inlineStr">
        <is>
          <t>Sa</t>
        </is>
      </c>
      <c r="J744" s="12" t="n">
        <v>1</v>
      </c>
      <c r="T744" s="9" t="n">
        <v>0.07547420378461067</v>
      </c>
      <c r="AK744" s="18" t="n">
        <v>0</v>
      </c>
      <c r="BB744" s="18" t="n">
        <v>0</v>
      </c>
      <c r="BC744" s="12" t="n">
        <v>0.07547420378461067</v>
      </c>
      <c r="BI744" s="63" t="n">
        <v>2020</v>
      </c>
      <c r="BJ744" s="65" t="n">
        <v>2</v>
      </c>
      <c r="BK744" s="65" t="inlineStr">
        <is>
          <t>202002</t>
        </is>
      </c>
      <c r="BL744" s="71" t="inlineStr">
        <is>
          <t>WEIHF</t>
        </is>
      </c>
      <c r="BM744" s="71" t="n">
        <v>1</v>
      </c>
      <c r="BN744" s="44" t="n"/>
      <c r="BO744" s="44" t="n"/>
      <c r="BP744" s="44" t="n"/>
      <c r="BQ744" s="44" t="n"/>
      <c r="BR744" s="44" t="n"/>
      <c r="BS744" s="44" t="n"/>
      <c r="BT744" s="44" t="n"/>
      <c r="BU744" s="44" t="n"/>
      <c r="BV744" s="44" t="n"/>
      <c r="BW744" s="44" t="n"/>
      <c r="BX744" s="44" t="n"/>
      <c r="BY744" s="44" t="n"/>
      <c r="BZ744" s="44" t="n"/>
      <c r="CA744" s="44" t="n"/>
      <c r="CB744" s="44" t="n"/>
      <c r="CC744" s="44" t="n"/>
      <c r="CD744" s="9" t="n"/>
      <c r="CE744" s="12" t="n"/>
      <c r="CF744" s="12" t="n"/>
      <c r="CG744" s="68" t="inlineStr"/>
    </row>
    <row r="745">
      <c r="A745" s="10" t="n">
        <v>2</v>
      </c>
      <c r="B745" s="17" t="n">
        <v>43842</v>
      </c>
      <c r="C745" s="11" t="inlineStr">
        <is>
          <t>So</t>
        </is>
      </c>
      <c r="T745" s="9" t="n">
        <v>0</v>
      </c>
      <c r="AK745" s="18" t="n">
        <v>0</v>
      </c>
      <c r="BB745" s="18" t="n">
        <v>0</v>
      </c>
      <c r="BI745" s="63" t="n">
        <v>2020</v>
      </c>
      <c r="BJ745" s="65" t="n">
        <v>2</v>
      </c>
      <c r="BK745" s="65" t="inlineStr">
        <is>
          <t>202002</t>
        </is>
      </c>
      <c r="BL745" s="71" t="n"/>
      <c r="BM745" s="71" t="n">
        <v>0</v>
      </c>
      <c r="BN745" s="44" t="n"/>
      <c r="BO745" s="44" t="n"/>
      <c r="BP745" s="44" t="n"/>
      <c r="BQ745" s="44" t="n"/>
      <c r="BR745" s="44" t="n"/>
      <c r="BS745" s="44" t="n"/>
      <c r="BT745" s="44" t="n"/>
      <c r="BU745" s="44" t="n"/>
      <c r="BV745" s="44" t="n"/>
      <c r="BW745" s="44" t="n"/>
      <c r="BX745" s="44" t="n"/>
      <c r="BY745" s="44" t="n"/>
      <c r="BZ745" s="44" t="n"/>
      <c r="CA745" s="44" t="n"/>
      <c r="CB745" s="44" t="n"/>
      <c r="CC745" s="44" t="n"/>
      <c r="CD745" s="9" t="n"/>
      <c r="CE745" s="12" t="n"/>
      <c r="CF745" s="12" t="n"/>
      <c r="CG745" s="68" t="inlineStr"/>
    </row>
    <row r="746">
      <c r="A746" s="10" t="n">
        <v>3</v>
      </c>
      <c r="B746" s="16" t="n">
        <v>43843</v>
      </c>
      <c r="C746" s="11" t="inlineStr">
        <is>
          <t>Mo</t>
        </is>
      </c>
      <c r="T746" s="9" t="n">
        <v>0</v>
      </c>
      <c r="AK746" s="18" t="n">
        <v>0</v>
      </c>
      <c r="BB746" s="18" t="n">
        <v>0</v>
      </c>
      <c r="BI746" s="63" t="n">
        <v>2020</v>
      </c>
      <c r="BJ746" s="65" t="n">
        <v>3</v>
      </c>
      <c r="BK746" s="65" t="inlineStr">
        <is>
          <t>202003</t>
        </is>
      </c>
      <c r="BL746" s="71" t="n"/>
      <c r="BM746" s="71" t="n">
        <v>0</v>
      </c>
      <c r="BN746" s="44" t="n">
        <v>0</v>
      </c>
      <c r="BO746" s="44" t="n">
        <v>0</v>
      </c>
      <c r="BP746" s="44" t="n">
        <v>0</v>
      </c>
      <c r="BQ746" s="44" t="n">
        <v>0</v>
      </c>
      <c r="BR746" s="44" t="n">
        <v>0</v>
      </c>
      <c r="BS746" s="44" t="n">
        <v>0</v>
      </c>
      <c r="BT746" s="44" t="n">
        <v>0</v>
      </c>
      <c r="BU746" s="44" t="n">
        <v>0</v>
      </c>
      <c r="BV746" s="44" t="n">
        <v>0</v>
      </c>
      <c r="BW746" s="44" t="n">
        <v>0</v>
      </c>
      <c r="BX746" s="44" t="n">
        <v>0</v>
      </c>
      <c r="BY746" s="44" t="n">
        <v>0</v>
      </c>
      <c r="BZ746" s="44" t="n">
        <v>0</v>
      </c>
      <c r="CA746" s="44" t="n">
        <v>0</v>
      </c>
      <c r="CB746" s="44" t="n">
        <v>0</v>
      </c>
      <c r="CC746" s="44" t="n">
        <v>0</v>
      </c>
      <c r="CD746" s="9" t="n">
        <v>0</v>
      </c>
      <c r="CE746" s="12" t="n"/>
      <c r="CF746" s="12" t="n"/>
      <c r="CG746" s="68" t="inlineStr"/>
    </row>
    <row r="747">
      <c r="A747" s="10" t="n">
        <v>3</v>
      </c>
      <c r="B747" s="16" t="n">
        <v>43844</v>
      </c>
      <c r="C747" s="11" t="inlineStr">
        <is>
          <t>Di</t>
        </is>
      </c>
      <c r="T747" s="9" t="n">
        <v>0</v>
      </c>
      <c r="AK747" s="18" t="n">
        <v>0</v>
      </c>
      <c r="BB747" s="18" t="n">
        <v>0</v>
      </c>
      <c r="BI747" s="63" t="n">
        <v>2020</v>
      </c>
      <c r="BJ747" s="65" t="n">
        <v>3</v>
      </c>
      <c r="BK747" s="65" t="inlineStr">
        <is>
          <t>202003</t>
        </is>
      </c>
      <c r="BL747" s="71" t="n"/>
      <c r="BM747" s="71" t="n">
        <v>0</v>
      </c>
      <c r="BN747" s="44" t="n">
        <v>0</v>
      </c>
      <c r="BO747" s="44" t="n">
        <v>0</v>
      </c>
      <c r="BP747" s="44" t="n">
        <v>0</v>
      </c>
      <c r="BQ747" s="44" t="n">
        <v>0</v>
      </c>
      <c r="BR747" s="44" t="n">
        <v>0</v>
      </c>
      <c r="BS747" s="44" t="n">
        <v>0</v>
      </c>
      <c r="BT747" s="44" t="n">
        <v>0</v>
      </c>
      <c r="BU747" s="44" t="n">
        <v>0</v>
      </c>
      <c r="BV747" s="44" t="n">
        <v>0</v>
      </c>
      <c r="BW747" s="44" t="n">
        <v>0</v>
      </c>
      <c r="BX747" s="44" t="n">
        <v>0</v>
      </c>
      <c r="BY747" s="44" t="n">
        <v>0</v>
      </c>
      <c r="BZ747" s="44" t="n">
        <v>0</v>
      </c>
      <c r="CA747" s="44" t="n">
        <v>0</v>
      </c>
      <c r="CB747" s="44" t="n">
        <v>0</v>
      </c>
      <c r="CC747" s="44" t="n">
        <v>0</v>
      </c>
      <c r="CD747" s="9" t="n">
        <v>0</v>
      </c>
      <c r="CE747" s="12" t="n"/>
      <c r="CF747" s="12" t="n"/>
      <c r="CG747" s="68" t="inlineStr"/>
    </row>
    <row r="748">
      <c r="A748" s="10" t="n">
        <v>3</v>
      </c>
      <c r="B748" s="16" t="n">
        <v>43845</v>
      </c>
      <c r="C748" s="11" t="inlineStr">
        <is>
          <t>Mi</t>
        </is>
      </c>
      <c r="T748" s="9" t="n">
        <v>0</v>
      </c>
      <c r="AK748" s="18" t="n">
        <v>0</v>
      </c>
      <c r="BB748" s="18" t="n">
        <v>0</v>
      </c>
      <c r="BI748" s="63" t="n">
        <v>2020</v>
      </c>
      <c r="BJ748" s="65" t="n">
        <v>3</v>
      </c>
      <c r="BK748" s="65" t="inlineStr">
        <is>
          <t>202003</t>
        </is>
      </c>
      <c r="BL748" s="71" t="n"/>
      <c r="BM748" s="71" t="n">
        <v>0</v>
      </c>
      <c r="BN748" s="44" t="n">
        <v>0</v>
      </c>
      <c r="BO748" s="44" t="n">
        <v>0</v>
      </c>
      <c r="BP748" s="44" t="n">
        <v>0</v>
      </c>
      <c r="BQ748" s="44" t="n">
        <v>0</v>
      </c>
      <c r="BR748" s="44" t="n">
        <v>0</v>
      </c>
      <c r="BS748" s="44" t="n">
        <v>0</v>
      </c>
      <c r="BT748" s="44" t="n">
        <v>0</v>
      </c>
      <c r="BU748" s="44" t="n">
        <v>0</v>
      </c>
      <c r="BV748" s="44" t="n">
        <v>0</v>
      </c>
      <c r="BW748" s="44" t="n">
        <v>0</v>
      </c>
      <c r="BX748" s="44" t="n">
        <v>0</v>
      </c>
      <c r="BY748" s="44" t="n">
        <v>0</v>
      </c>
      <c r="BZ748" s="44" t="n">
        <v>0</v>
      </c>
      <c r="CA748" s="44" t="n">
        <v>0</v>
      </c>
      <c r="CB748" s="44" t="n">
        <v>0</v>
      </c>
      <c r="CC748" s="44" t="n">
        <v>0</v>
      </c>
      <c r="CD748" s="9" t="n">
        <v>0</v>
      </c>
      <c r="CE748" s="12" t="n"/>
      <c r="CF748" s="12" t="n"/>
      <c r="CG748" s="68" t="inlineStr"/>
    </row>
    <row r="749">
      <c r="A749" s="10" t="n">
        <v>3</v>
      </c>
      <c r="B749" s="16" t="n">
        <v>43846</v>
      </c>
      <c r="C749" s="11" t="inlineStr">
        <is>
          <t>Do</t>
        </is>
      </c>
      <c r="T749" s="9" t="n">
        <v>0</v>
      </c>
      <c r="AK749" s="18" t="n">
        <v>0</v>
      </c>
      <c r="BB749" s="18" t="n">
        <v>0</v>
      </c>
      <c r="BI749" s="63" t="n">
        <v>2020</v>
      </c>
      <c r="BJ749" s="65" t="n">
        <v>3</v>
      </c>
      <c r="BK749" s="65" t="inlineStr">
        <is>
          <t>202003</t>
        </is>
      </c>
      <c r="BL749" s="71" t="n"/>
      <c r="BM749" s="71" t="n">
        <v>0</v>
      </c>
      <c r="BN749" s="44" t="n">
        <v>0</v>
      </c>
      <c r="BO749" s="44" t="n">
        <v>0</v>
      </c>
      <c r="BP749" s="44" t="n">
        <v>0</v>
      </c>
      <c r="BQ749" s="44" t="n">
        <v>0</v>
      </c>
      <c r="BR749" s="44" t="n">
        <v>0</v>
      </c>
      <c r="BS749" s="44" t="n">
        <v>0</v>
      </c>
      <c r="BT749" s="44" t="n">
        <v>0</v>
      </c>
      <c r="BU749" s="44" t="n">
        <v>0</v>
      </c>
      <c r="BV749" s="44" t="n">
        <v>0</v>
      </c>
      <c r="BW749" s="44" t="n">
        <v>0</v>
      </c>
      <c r="BX749" s="44" t="n">
        <v>0</v>
      </c>
      <c r="BY749" s="44" t="n">
        <v>0</v>
      </c>
      <c r="BZ749" s="44" t="n">
        <v>0</v>
      </c>
      <c r="CA749" s="44" t="n">
        <v>0</v>
      </c>
      <c r="CB749" s="44" t="n">
        <v>0</v>
      </c>
      <c r="CC749" s="44" t="n">
        <v>0</v>
      </c>
      <c r="CD749" s="9" t="n">
        <v>0</v>
      </c>
      <c r="CE749" s="12" t="n"/>
      <c r="CF749" s="12" t="n"/>
      <c r="CG749" s="68" t="inlineStr"/>
    </row>
    <row r="750">
      <c r="A750" s="10" t="n">
        <v>3</v>
      </c>
      <c r="B750" s="16" t="n">
        <v>43847</v>
      </c>
      <c r="C750" s="11" t="inlineStr">
        <is>
          <t>Fr</t>
        </is>
      </c>
      <c r="T750" s="9" t="n">
        <v>0</v>
      </c>
      <c r="AK750" s="18" t="n">
        <v>0</v>
      </c>
      <c r="BB750" s="18" t="n">
        <v>0</v>
      </c>
      <c r="BI750" s="63" t="n">
        <v>2020</v>
      </c>
      <c r="BJ750" s="65" t="n">
        <v>3</v>
      </c>
      <c r="BK750" s="65" t="inlineStr">
        <is>
          <t>202003</t>
        </is>
      </c>
      <c r="BL750" s="71" t="n"/>
      <c r="BM750" s="71" t="n">
        <v>0</v>
      </c>
      <c r="BN750" s="44" t="n">
        <v>0</v>
      </c>
      <c r="BO750" s="44" t="n">
        <v>0</v>
      </c>
      <c r="BP750" s="44" t="n">
        <v>0</v>
      </c>
      <c r="BQ750" s="44" t="n">
        <v>0</v>
      </c>
      <c r="BR750" s="44" t="n">
        <v>0</v>
      </c>
      <c r="BS750" s="44" t="n">
        <v>0</v>
      </c>
      <c r="BT750" s="44" t="n">
        <v>0</v>
      </c>
      <c r="BU750" s="44" t="n">
        <v>0</v>
      </c>
      <c r="BV750" s="44" t="n">
        <v>0</v>
      </c>
      <c r="BW750" s="44" t="n">
        <v>0</v>
      </c>
      <c r="BX750" s="44" t="n">
        <v>0</v>
      </c>
      <c r="BY750" s="44" t="n">
        <v>0</v>
      </c>
      <c r="BZ750" s="44" t="n">
        <v>0</v>
      </c>
      <c r="CA750" s="44" t="n">
        <v>0</v>
      </c>
      <c r="CB750" s="44" t="n">
        <v>0</v>
      </c>
      <c r="CC750" s="44" t="n">
        <v>0</v>
      </c>
      <c r="CD750" s="9" t="n">
        <v>0</v>
      </c>
      <c r="CE750" s="12" t="n"/>
      <c r="CF750" s="12" t="n"/>
      <c r="CG750" s="68" t="inlineStr"/>
    </row>
    <row r="751">
      <c r="A751" s="10" t="n">
        <v>3</v>
      </c>
      <c r="B751" s="17" t="n">
        <v>43848</v>
      </c>
      <c r="C751" s="11" t="inlineStr">
        <is>
          <t>Sa</t>
        </is>
      </c>
      <c r="T751" s="9" t="n">
        <v>0</v>
      </c>
      <c r="AK751" s="18" t="n">
        <v>0</v>
      </c>
      <c r="BB751" s="18" t="n">
        <v>0</v>
      </c>
      <c r="BI751" s="63" t="n">
        <v>2020</v>
      </c>
      <c r="BJ751" s="65" t="n">
        <v>3</v>
      </c>
      <c r="BK751" s="65" t="inlineStr">
        <is>
          <t>202003</t>
        </is>
      </c>
      <c r="BL751" s="71" t="n"/>
      <c r="BM751" s="71" t="n">
        <v>0</v>
      </c>
      <c r="BN751" s="44" t="n"/>
      <c r="BO751" s="44" t="n"/>
      <c r="BP751" s="44" t="n"/>
      <c r="BQ751" s="44" t="n"/>
      <c r="BR751" s="44" t="n"/>
      <c r="BS751" s="44" t="n"/>
      <c r="BT751" s="44" t="n"/>
      <c r="BU751" s="44" t="n"/>
      <c r="BV751" s="44" t="n"/>
      <c r="BW751" s="44" t="n"/>
      <c r="BX751" s="44" t="n"/>
      <c r="BY751" s="44" t="n"/>
      <c r="BZ751" s="44" t="n"/>
      <c r="CA751" s="44" t="n"/>
      <c r="CB751" s="44" t="n"/>
      <c r="CC751" s="44" t="n"/>
      <c r="CD751" s="9" t="n"/>
      <c r="CE751" s="12" t="n"/>
      <c r="CF751" s="12" t="n"/>
      <c r="CG751" s="68" t="inlineStr"/>
    </row>
    <row r="752">
      <c r="A752" s="10" t="n">
        <v>3</v>
      </c>
      <c r="B752" s="17" t="n">
        <v>43849</v>
      </c>
      <c r="C752" s="11" t="inlineStr">
        <is>
          <t>So</t>
        </is>
      </c>
      <c r="T752" s="9" t="n">
        <v>0</v>
      </c>
      <c r="AK752" s="18" t="n">
        <v>0</v>
      </c>
      <c r="BB752" s="18" t="n">
        <v>0</v>
      </c>
      <c r="BI752" s="63" t="n">
        <v>2020</v>
      </c>
      <c r="BJ752" s="65" t="n">
        <v>3</v>
      </c>
      <c r="BK752" s="65" t="inlineStr">
        <is>
          <t>202003</t>
        </is>
      </c>
      <c r="BL752" s="71" t="n"/>
      <c r="BM752" s="71" t="n">
        <v>0</v>
      </c>
      <c r="BN752" s="44" t="n"/>
      <c r="BO752" s="44" t="n"/>
      <c r="BP752" s="44" t="n"/>
      <c r="BQ752" s="44" t="n"/>
      <c r="BR752" s="44" t="n"/>
      <c r="BS752" s="44" t="n"/>
      <c r="BT752" s="44" t="n"/>
      <c r="BU752" s="44" t="n"/>
      <c r="BV752" s="44" t="n"/>
      <c r="BW752" s="44" t="n"/>
      <c r="BX752" s="44" t="n"/>
      <c r="BY752" s="44" t="n"/>
      <c r="BZ752" s="44" t="n"/>
      <c r="CA752" s="44" t="n"/>
      <c r="CB752" s="44" t="n"/>
      <c r="CC752" s="44" t="n"/>
      <c r="CD752" s="9" t="n"/>
      <c r="CE752" s="12" t="n"/>
      <c r="CF752" s="12" t="n"/>
      <c r="CG752" s="68" t="inlineStr"/>
    </row>
    <row r="753">
      <c r="A753" s="10" t="n">
        <v>4</v>
      </c>
      <c r="B753" s="16" t="n">
        <v>43850</v>
      </c>
      <c r="C753" s="11" t="inlineStr">
        <is>
          <t>Mo</t>
        </is>
      </c>
      <c r="T753" s="9" t="n">
        <v>0</v>
      </c>
      <c r="AK753" s="18" t="n">
        <v>0</v>
      </c>
      <c r="BB753" s="18" t="n">
        <v>0</v>
      </c>
      <c r="BI753" s="63" t="n">
        <v>2020</v>
      </c>
      <c r="BJ753" s="65" t="n">
        <v>4</v>
      </c>
      <c r="BK753" s="65" t="inlineStr">
        <is>
          <t>202004</t>
        </is>
      </c>
      <c r="BL753" s="71" t="n"/>
      <c r="BM753" s="71" t="n">
        <v>0</v>
      </c>
      <c r="BN753" s="44" t="n">
        <v>0</v>
      </c>
      <c r="BO753" s="44" t="n">
        <v>0</v>
      </c>
      <c r="BP753" s="44" t="n">
        <v>0</v>
      </c>
      <c r="BQ753" s="44" t="n">
        <v>0</v>
      </c>
      <c r="BR753" s="44" t="n">
        <v>0</v>
      </c>
      <c r="BS753" s="44" t="n">
        <v>0</v>
      </c>
      <c r="BT753" s="44" t="n">
        <v>0</v>
      </c>
      <c r="BU753" s="44" t="n">
        <v>0</v>
      </c>
      <c r="BV753" s="44" t="n">
        <v>0</v>
      </c>
      <c r="BW753" s="44" t="n">
        <v>0</v>
      </c>
      <c r="BX753" s="44" t="n">
        <v>0</v>
      </c>
      <c r="BY753" s="44" t="n">
        <v>0</v>
      </c>
      <c r="BZ753" s="44" t="n">
        <v>0</v>
      </c>
      <c r="CA753" s="44" t="n">
        <v>0</v>
      </c>
      <c r="CB753" s="44" t="n">
        <v>0</v>
      </c>
      <c r="CC753" s="44" t="n">
        <v>0</v>
      </c>
      <c r="CD753" s="9" t="n">
        <v>0</v>
      </c>
      <c r="CE753" s="12" t="n"/>
      <c r="CF753" s="12" t="n"/>
      <c r="CG753" s="68" t="inlineStr"/>
    </row>
    <row r="754">
      <c r="A754" s="10" t="n">
        <v>4</v>
      </c>
      <c r="B754" s="16" t="n">
        <v>43851</v>
      </c>
      <c r="C754" s="11" t="inlineStr">
        <is>
          <t>Di</t>
        </is>
      </c>
      <c r="T754" s="9" t="n">
        <v>0</v>
      </c>
      <c r="AK754" s="18" t="n">
        <v>0</v>
      </c>
      <c r="BB754" s="18" t="n">
        <v>0</v>
      </c>
      <c r="BI754" s="63" t="n">
        <v>2020</v>
      </c>
      <c r="BJ754" s="65" t="n">
        <v>4</v>
      </c>
      <c r="BK754" s="65" t="inlineStr">
        <is>
          <t>202004</t>
        </is>
      </c>
      <c r="BL754" s="71" t="n"/>
      <c r="BM754" s="71" t="n">
        <v>0</v>
      </c>
      <c r="BN754" s="44" t="n">
        <v>0</v>
      </c>
      <c r="BO754" s="44" t="n">
        <v>0</v>
      </c>
      <c r="BP754" s="44" t="n">
        <v>0</v>
      </c>
      <c r="BQ754" s="44" t="n">
        <v>0</v>
      </c>
      <c r="BR754" s="44" t="n">
        <v>0</v>
      </c>
      <c r="BS754" s="44" t="n">
        <v>0</v>
      </c>
      <c r="BT754" s="44" t="n">
        <v>0</v>
      </c>
      <c r="BU754" s="44" t="n">
        <v>0</v>
      </c>
      <c r="BV754" s="44" t="n">
        <v>0</v>
      </c>
      <c r="BW754" s="44" t="n">
        <v>0</v>
      </c>
      <c r="BX754" s="44" t="n">
        <v>0</v>
      </c>
      <c r="BY754" s="44" t="n">
        <v>0</v>
      </c>
      <c r="BZ754" s="44" t="n">
        <v>0</v>
      </c>
      <c r="CA754" s="44" t="n">
        <v>0</v>
      </c>
      <c r="CB754" s="44" t="n">
        <v>0</v>
      </c>
      <c r="CC754" s="44" t="n">
        <v>0</v>
      </c>
      <c r="CD754" s="9" t="n">
        <v>0</v>
      </c>
      <c r="CE754" s="12" t="n"/>
      <c r="CF754" s="12" t="n"/>
      <c r="CG754" s="68" t="inlineStr"/>
    </row>
    <row r="755">
      <c r="A755" s="10" t="n">
        <v>4</v>
      </c>
      <c r="B755" s="16" t="n">
        <v>43852</v>
      </c>
      <c r="C755" s="11" t="inlineStr">
        <is>
          <t>Mi</t>
        </is>
      </c>
      <c r="T755" s="9" t="n">
        <v>0</v>
      </c>
      <c r="AK755" s="18" t="n">
        <v>0</v>
      </c>
      <c r="BB755" s="18" t="n">
        <v>0</v>
      </c>
      <c r="BI755" s="63" t="n">
        <v>2020</v>
      </c>
      <c r="BJ755" s="65" t="n">
        <v>4</v>
      </c>
      <c r="BK755" s="65" t="inlineStr">
        <is>
          <t>202004</t>
        </is>
      </c>
      <c r="BL755" s="71" t="n"/>
      <c r="BM755" s="71" t="n">
        <v>0</v>
      </c>
      <c r="BN755" s="44" t="n">
        <v>0</v>
      </c>
      <c r="BO755" s="44" t="n">
        <v>0</v>
      </c>
      <c r="BP755" s="44" t="n">
        <v>0</v>
      </c>
      <c r="BQ755" s="44" t="n">
        <v>0</v>
      </c>
      <c r="BR755" s="44" t="n">
        <v>0</v>
      </c>
      <c r="BS755" s="44" t="n">
        <v>0</v>
      </c>
      <c r="BT755" s="44" t="n">
        <v>0</v>
      </c>
      <c r="BU755" s="44" t="n">
        <v>0</v>
      </c>
      <c r="BV755" s="44" t="n">
        <v>0</v>
      </c>
      <c r="BW755" s="44" t="n">
        <v>0</v>
      </c>
      <c r="BX755" s="44" t="n">
        <v>0</v>
      </c>
      <c r="BY755" s="44" t="n">
        <v>0</v>
      </c>
      <c r="BZ755" s="44" t="n">
        <v>0</v>
      </c>
      <c r="CA755" s="44" t="n">
        <v>0</v>
      </c>
      <c r="CB755" s="44" t="n">
        <v>0</v>
      </c>
      <c r="CC755" s="44" t="n">
        <v>0</v>
      </c>
      <c r="CD755" s="9" t="n">
        <v>0</v>
      </c>
      <c r="CE755" s="12" t="n"/>
      <c r="CF755" s="12" t="n"/>
      <c r="CG755" s="68" t="inlineStr"/>
    </row>
    <row r="756">
      <c r="A756" s="10" t="n">
        <v>4</v>
      </c>
      <c r="B756" s="16" t="n">
        <v>43853</v>
      </c>
      <c r="C756" s="11" t="inlineStr">
        <is>
          <t>Do</t>
        </is>
      </c>
      <c r="T756" s="9" t="n">
        <v>0</v>
      </c>
      <c r="AK756" s="18" t="n">
        <v>0</v>
      </c>
      <c r="BB756" s="18" t="n">
        <v>0</v>
      </c>
      <c r="BI756" s="63" t="n">
        <v>2020</v>
      </c>
      <c r="BJ756" s="65" t="n">
        <v>4</v>
      </c>
      <c r="BK756" s="65" t="inlineStr">
        <is>
          <t>202004</t>
        </is>
      </c>
      <c r="BL756" s="71" t="n"/>
      <c r="BM756" s="71" t="n">
        <v>0</v>
      </c>
      <c r="BN756" s="44" t="n">
        <v>0</v>
      </c>
      <c r="BO756" s="44" t="n">
        <v>0</v>
      </c>
      <c r="BP756" s="44" t="n">
        <v>0</v>
      </c>
      <c r="BQ756" s="44" t="n">
        <v>0</v>
      </c>
      <c r="BR756" s="44" t="n">
        <v>0</v>
      </c>
      <c r="BS756" s="44" t="n">
        <v>0</v>
      </c>
      <c r="BT756" s="44" t="n">
        <v>0</v>
      </c>
      <c r="BU756" s="44" t="n">
        <v>0</v>
      </c>
      <c r="BV756" s="44" t="n">
        <v>0</v>
      </c>
      <c r="BW756" s="44" t="n">
        <v>0</v>
      </c>
      <c r="BX756" s="44" t="n">
        <v>0</v>
      </c>
      <c r="BY756" s="44" t="n">
        <v>0</v>
      </c>
      <c r="BZ756" s="44" t="n">
        <v>0</v>
      </c>
      <c r="CA756" s="44" t="n">
        <v>0</v>
      </c>
      <c r="CB756" s="44" t="n">
        <v>0</v>
      </c>
      <c r="CC756" s="44" t="n">
        <v>0</v>
      </c>
      <c r="CD756" s="9" t="n">
        <v>0</v>
      </c>
      <c r="CE756" s="12" t="n"/>
      <c r="CF756" s="12" t="n"/>
      <c r="CG756" s="68" t="inlineStr"/>
    </row>
    <row r="757">
      <c r="A757" s="10" t="n">
        <v>4</v>
      </c>
      <c r="B757" s="16" t="n">
        <v>43854</v>
      </c>
      <c r="C757" s="11" t="inlineStr">
        <is>
          <t>Fr</t>
        </is>
      </c>
      <c r="T757" s="9" t="n">
        <v>0</v>
      </c>
      <c r="AK757" s="18" t="n">
        <v>0</v>
      </c>
      <c r="BB757" s="18" t="n">
        <v>0</v>
      </c>
      <c r="BI757" s="63" t="n">
        <v>2020</v>
      </c>
      <c r="BJ757" s="65" t="n">
        <v>4</v>
      </c>
      <c r="BK757" s="65" t="inlineStr">
        <is>
          <t>202004</t>
        </is>
      </c>
      <c r="BL757" s="71" t="n"/>
      <c r="BM757" s="71" t="n">
        <v>0</v>
      </c>
      <c r="BN757" s="44" t="n">
        <v>0</v>
      </c>
      <c r="BO757" s="44" t="n">
        <v>0</v>
      </c>
      <c r="BP757" s="44" t="n">
        <v>0</v>
      </c>
      <c r="BQ757" s="44" t="n">
        <v>0</v>
      </c>
      <c r="BR757" s="44" t="n">
        <v>0</v>
      </c>
      <c r="BS757" s="44" t="n">
        <v>0</v>
      </c>
      <c r="BT757" s="44" t="n">
        <v>0</v>
      </c>
      <c r="BU757" s="44" t="n">
        <v>0</v>
      </c>
      <c r="BV757" s="44" t="n">
        <v>0</v>
      </c>
      <c r="BW757" s="44" t="n">
        <v>0</v>
      </c>
      <c r="BX757" s="44" t="n">
        <v>0</v>
      </c>
      <c r="BY757" s="44" t="n">
        <v>0</v>
      </c>
      <c r="BZ757" s="44" t="n">
        <v>0</v>
      </c>
      <c r="CA757" s="44" t="n">
        <v>0</v>
      </c>
      <c r="CB757" s="44" t="n">
        <v>0</v>
      </c>
      <c r="CC757" s="44" t="n">
        <v>0</v>
      </c>
      <c r="CD757" s="9" t="n">
        <v>0</v>
      </c>
      <c r="CE757" s="12" t="n"/>
      <c r="CF757" s="12" t="n"/>
      <c r="CG757" s="68" t="inlineStr"/>
    </row>
    <row r="758">
      <c r="A758" s="10" t="n">
        <v>4</v>
      </c>
      <c r="B758" s="17" t="n">
        <v>43855</v>
      </c>
      <c r="C758" s="11" t="inlineStr">
        <is>
          <t>Sa</t>
        </is>
      </c>
      <c r="T758" s="9" t="n">
        <v>0</v>
      </c>
      <c r="AK758" s="18" t="n">
        <v>0</v>
      </c>
      <c r="BB758" s="18" t="n">
        <v>0</v>
      </c>
      <c r="BI758" s="63" t="n">
        <v>2020</v>
      </c>
      <c r="BJ758" s="65" t="n">
        <v>4</v>
      </c>
      <c r="BK758" s="65" t="inlineStr">
        <is>
          <t>202004</t>
        </is>
      </c>
      <c r="BL758" s="71" t="n"/>
      <c r="BM758" s="71" t="n">
        <v>0</v>
      </c>
      <c r="BN758" s="44" t="n"/>
      <c r="BO758" s="44" t="n"/>
      <c r="BP758" s="44" t="n"/>
      <c r="BQ758" s="44" t="n"/>
      <c r="BR758" s="44" t="n"/>
      <c r="BS758" s="44" t="n"/>
      <c r="BT758" s="44" t="n"/>
      <c r="BU758" s="44" t="n"/>
      <c r="BV758" s="44" t="n"/>
      <c r="BW758" s="44" t="n"/>
      <c r="BX758" s="44" t="n"/>
      <c r="BY758" s="44" t="n"/>
      <c r="BZ758" s="44" t="n"/>
      <c r="CA758" s="44" t="n"/>
      <c r="CB758" s="44" t="n"/>
      <c r="CC758" s="44" t="n"/>
      <c r="CD758" s="9" t="n"/>
      <c r="CE758" s="12" t="n"/>
      <c r="CF758" s="12" t="n"/>
      <c r="CG758" s="68" t="inlineStr"/>
    </row>
    <row r="759">
      <c r="A759" s="10" t="n">
        <v>4</v>
      </c>
      <c r="B759" s="17" t="n">
        <v>43856</v>
      </c>
      <c r="C759" s="11" t="inlineStr">
        <is>
          <t>So</t>
        </is>
      </c>
      <c r="T759" s="9" t="n">
        <v>0</v>
      </c>
      <c r="AK759" s="18" t="n">
        <v>0</v>
      </c>
      <c r="BB759" s="18" t="n">
        <v>0</v>
      </c>
      <c r="BI759" s="63" t="n">
        <v>2020</v>
      </c>
      <c r="BJ759" s="65" t="n">
        <v>4</v>
      </c>
      <c r="BK759" s="65" t="inlineStr">
        <is>
          <t>202004</t>
        </is>
      </c>
      <c r="BL759" s="71" t="n"/>
      <c r="BM759" s="71" t="n">
        <v>0</v>
      </c>
      <c r="BN759" s="44" t="n"/>
      <c r="BO759" s="44" t="n"/>
      <c r="BP759" s="44" t="n"/>
      <c r="BQ759" s="44" t="n"/>
      <c r="BR759" s="44" t="n"/>
      <c r="BS759" s="44" t="n"/>
      <c r="BT759" s="44" t="n"/>
      <c r="BU759" s="44" t="n"/>
      <c r="BV759" s="44" t="n"/>
      <c r="BW759" s="44" t="n"/>
      <c r="BX759" s="44" t="n"/>
      <c r="BY759" s="44" t="n"/>
      <c r="BZ759" s="44" t="n"/>
      <c r="CA759" s="44" t="n"/>
      <c r="CB759" s="44" t="n"/>
      <c r="CC759" s="44" t="n"/>
      <c r="CD759" s="9" t="n"/>
      <c r="CE759" s="12" t="n"/>
      <c r="CF759" s="12" t="n"/>
      <c r="CG759" s="68" t="inlineStr"/>
    </row>
    <row r="760">
      <c r="A760" s="10" t="n">
        <v>5</v>
      </c>
      <c r="B760" s="16" t="n">
        <v>43857</v>
      </c>
      <c r="C760" s="11" t="inlineStr">
        <is>
          <t>Mo</t>
        </is>
      </c>
      <c r="T760" s="9" t="n">
        <v>0</v>
      </c>
      <c r="AK760" s="18" t="n">
        <v>0</v>
      </c>
      <c r="BB760" s="18" t="n">
        <v>0</v>
      </c>
      <c r="BI760" s="63" t="n">
        <v>2020</v>
      </c>
      <c r="BJ760" s="65" t="n">
        <v>5</v>
      </c>
      <c r="BK760" s="65" t="inlineStr">
        <is>
          <t>202005</t>
        </is>
      </c>
      <c r="BL760" s="71" t="n"/>
      <c r="BM760" s="71" t="n">
        <v>0</v>
      </c>
      <c r="BN760" s="44" t="n">
        <v>0</v>
      </c>
      <c r="BO760" s="44" t="n">
        <v>0</v>
      </c>
      <c r="BP760" s="44" t="n">
        <v>0</v>
      </c>
      <c r="BQ760" s="44" t="n">
        <v>0</v>
      </c>
      <c r="BR760" s="44" t="n">
        <v>0</v>
      </c>
      <c r="BS760" s="44" t="n">
        <v>0</v>
      </c>
      <c r="BT760" s="44" t="n">
        <v>0</v>
      </c>
      <c r="BU760" s="44" t="n">
        <v>0</v>
      </c>
      <c r="BV760" s="44" t="n">
        <v>0</v>
      </c>
      <c r="BW760" s="44" t="n">
        <v>0</v>
      </c>
      <c r="BX760" s="44" t="n">
        <v>0</v>
      </c>
      <c r="BY760" s="44" t="n">
        <v>0</v>
      </c>
      <c r="BZ760" s="44" t="n">
        <v>0</v>
      </c>
      <c r="CA760" s="44" t="n">
        <v>0</v>
      </c>
      <c r="CB760" s="44" t="n">
        <v>0</v>
      </c>
      <c r="CC760" s="44" t="n">
        <v>0</v>
      </c>
      <c r="CD760" s="9" t="n">
        <v>0</v>
      </c>
      <c r="CE760" s="12" t="n"/>
      <c r="CF760" s="12" t="n"/>
      <c r="CG760" s="68" t="inlineStr"/>
    </row>
    <row r="761">
      <c r="A761" s="10" t="n">
        <v>5</v>
      </c>
      <c r="B761" s="16" t="n">
        <v>43858</v>
      </c>
      <c r="C761" s="11" t="inlineStr">
        <is>
          <t>Di</t>
        </is>
      </c>
      <c r="T761" s="9" t="n">
        <v>0</v>
      </c>
      <c r="AK761" s="18" t="n">
        <v>0</v>
      </c>
      <c r="BB761" s="18" t="n">
        <v>0</v>
      </c>
      <c r="BI761" s="63" t="n">
        <v>2020</v>
      </c>
      <c r="BJ761" s="65" t="n">
        <v>5</v>
      </c>
      <c r="BK761" s="65" t="inlineStr">
        <is>
          <t>202005</t>
        </is>
      </c>
      <c r="BL761" s="71" t="n"/>
      <c r="BM761" s="71" t="n">
        <v>0</v>
      </c>
      <c r="BN761" s="44" t="n">
        <v>0</v>
      </c>
      <c r="BO761" s="44" t="n">
        <v>0</v>
      </c>
      <c r="BP761" s="44" t="n">
        <v>0</v>
      </c>
      <c r="BQ761" s="44" t="n">
        <v>0</v>
      </c>
      <c r="BR761" s="44" t="n">
        <v>0</v>
      </c>
      <c r="BS761" s="44" t="n">
        <v>0</v>
      </c>
      <c r="BT761" s="44" t="n">
        <v>0</v>
      </c>
      <c r="BU761" s="44" t="n">
        <v>0</v>
      </c>
      <c r="BV761" s="44" t="n">
        <v>0</v>
      </c>
      <c r="BW761" s="44" t="n">
        <v>0</v>
      </c>
      <c r="BX761" s="44" t="n">
        <v>0</v>
      </c>
      <c r="BY761" s="44" t="n">
        <v>0</v>
      </c>
      <c r="BZ761" s="44" t="n">
        <v>0</v>
      </c>
      <c r="CA761" s="44" t="n">
        <v>0</v>
      </c>
      <c r="CB761" s="44" t="n">
        <v>0</v>
      </c>
      <c r="CC761" s="44" t="n">
        <v>0</v>
      </c>
      <c r="CD761" s="9" t="n">
        <v>0</v>
      </c>
      <c r="CE761" s="12" t="n"/>
      <c r="CF761" s="12" t="n"/>
      <c r="CG761" s="68" t="inlineStr"/>
    </row>
    <row r="762">
      <c r="A762" s="10" t="n">
        <v>5</v>
      </c>
      <c r="B762" s="16" t="n">
        <v>43859</v>
      </c>
      <c r="C762" s="11" t="inlineStr">
        <is>
          <t>Mi</t>
        </is>
      </c>
      <c r="T762" s="9" t="n">
        <v>0</v>
      </c>
      <c r="AK762" s="18" t="n">
        <v>0</v>
      </c>
      <c r="BB762" s="18" t="n">
        <v>0</v>
      </c>
      <c r="BI762" s="63" t="n">
        <v>2020</v>
      </c>
      <c r="BJ762" s="65" t="n">
        <v>5</v>
      </c>
      <c r="BK762" s="65" t="inlineStr">
        <is>
          <t>202005</t>
        </is>
      </c>
      <c r="BL762" s="71" t="n"/>
      <c r="BM762" s="71" t="n">
        <v>0</v>
      </c>
      <c r="BN762" s="44" t="n">
        <v>0</v>
      </c>
      <c r="BO762" s="44" t="n">
        <v>0</v>
      </c>
      <c r="BP762" s="44" t="n">
        <v>0</v>
      </c>
      <c r="BQ762" s="44" t="n">
        <v>0</v>
      </c>
      <c r="BR762" s="44" t="n">
        <v>0</v>
      </c>
      <c r="BS762" s="44" t="n">
        <v>0</v>
      </c>
      <c r="BT762" s="44" t="n">
        <v>0</v>
      </c>
      <c r="BU762" s="44" t="n">
        <v>0</v>
      </c>
      <c r="BV762" s="44" t="n">
        <v>0</v>
      </c>
      <c r="BW762" s="44" t="n">
        <v>0</v>
      </c>
      <c r="BX762" s="44" t="n">
        <v>0</v>
      </c>
      <c r="BY762" s="44" t="n">
        <v>0</v>
      </c>
      <c r="BZ762" s="44" t="n">
        <v>0</v>
      </c>
      <c r="CA762" s="44" t="n">
        <v>0</v>
      </c>
      <c r="CB762" s="44" t="n">
        <v>0</v>
      </c>
      <c r="CC762" s="44" t="n">
        <v>0</v>
      </c>
      <c r="CD762" s="9" t="n">
        <v>0</v>
      </c>
      <c r="CE762" s="12" t="n"/>
      <c r="CF762" s="12" t="n"/>
      <c r="CG762" s="68" t="inlineStr"/>
    </row>
    <row r="763">
      <c r="A763" s="10" t="n">
        <v>5</v>
      </c>
      <c r="B763" s="16" t="n">
        <v>43860</v>
      </c>
      <c r="C763" s="11" t="inlineStr">
        <is>
          <t>Do</t>
        </is>
      </c>
      <c r="T763" s="9" t="n">
        <v>0</v>
      </c>
      <c r="AK763" s="18" t="n">
        <v>0</v>
      </c>
      <c r="BB763" s="18" t="n">
        <v>0</v>
      </c>
      <c r="BI763" s="63" t="n">
        <v>2020</v>
      </c>
      <c r="BJ763" s="65" t="n">
        <v>5</v>
      </c>
      <c r="BK763" s="65" t="inlineStr">
        <is>
          <t>202005</t>
        </is>
      </c>
      <c r="BL763" s="71" t="n"/>
      <c r="BM763" s="71" t="n">
        <v>0</v>
      </c>
      <c r="BN763" s="44" t="n">
        <v>0</v>
      </c>
      <c r="BO763" s="44" t="n">
        <v>0</v>
      </c>
      <c r="BP763" s="44" t="n">
        <v>0</v>
      </c>
      <c r="BQ763" s="44" t="n">
        <v>0</v>
      </c>
      <c r="BR763" s="44" t="n">
        <v>0</v>
      </c>
      <c r="BS763" s="44" t="n">
        <v>0</v>
      </c>
      <c r="BT763" s="44" t="n">
        <v>0</v>
      </c>
      <c r="BU763" s="44" t="n">
        <v>0</v>
      </c>
      <c r="BV763" s="44" t="n">
        <v>0</v>
      </c>
      <c r="BW763" s="44" t="n">
        <v>0</v>
      </c>
      <c r="BX763" s="44" t="n">
        <v>0</v>
      </c>
      <c r="BY763" s="44" t="n">
        <v>0</v>
      </c>
      <c r="BZ763" s="44" t="n">
        <v>0</v>
      </c>
      <c r="CA763" s="44" t="n">
        <v>0</v>
      </c>
      <c r="CB763" s="44" t="n">
        <v>0</v>
      </c>
      <c r="CC763" s="44" t="n">
        <v>0</v>
      </c>
      <c r="CD763" s="9" t="n">
        <v>0</v>
      </c>
      <c r="CE763" s="12" t="n"/>
      <c r="CF763" s="12" t="n"/>
      <c r="CG763" s="68" t="inlineStr"/>
    </row>
    <row r="764">
      <c r="A764" s="10" t="n">
        <v>5</v>
      </c>
      <c r="B764" s="16" t="n">
        <v>43861</v>
      </c>
      <c r="C764" s="11" t="inlineStr">
        <is>
          <t>Fr</t>
        </is>
      </c>
      <c r="I764" s="12" t="n">
        <v>1</v>
      </c>
      <c r="T764" s="9" t="n">
        <v>0.022177745770729</v>
      </c>
      <c r="Z764" s="12" t="n">
        <v>1</v>
      </c>
      <c r="AK764" s="18" t="n">
        <v>0.022177745770729</v>
      </c>
      <c r="AQ764" s="12" t="n">
        <v>1</v>
      </c>
      <c r="BB764" s="18" t="n">
        <v>0.022177745770729</v>
      </c>
      <c r="BD764" s="12" t="n">
        <v>0.022177745770729</v>
      </c>
      <c r="BI764" s="63" t="n">
        <v>2020</v>
      </c>
      <c r="BJ764" s="65" t="n">
        <v>5</v>
      </c>
      <c r="BK764" s="65" t="inlineStr">
        <is>
          <t>202005</t>
        </is>
      </c>
      <c r="BL764" s="71" t="inlineStr">
        <is>
          <t>WF</t>
        </is>
      </c>
      <c r="BM764" s="71" t="n">
        <v>1</v>
      </c>
      <c r="BN764" s="44" t="n">
        <v>0</v>
      </c>
      <c r="BO764" s="44" t="n">
        <v>0</v>
      </c>
      <c r="BP764" s="44" t="n">
        <v>0</v>
      </c>
      <c r="BQ764" s="44" t="n">
        <v>0</v>
      </c>
      <c r="BR764" s="44" t="n">
        <v>0</v>
      </c>
      <c r="BS764" s="44" t="n">
        <v>1</v>
      </c>
      <c r="BT764" s="44" t="n">
        <v>0</v>
      </c>
      <c r="BU764" s="44" t="n">
        <v>0</v>
      </c>
      <c r="BV764" s="44" t="n">
        <v>0</v>
      </c>
      <c r="BW764" s="44" t="n">
        <v>0</v>
      </c>
      <c r="BX764" s="44" t="n">
        <v>0</v>
      </c>
      <c r="BY764" s="44" t="n">
        <v>0</v>
      </c>
      <c r="BZ764" s="44" t="n">
        <v>0</v>
      </c>
      <c r="CA764" s="44" t="n">
        <v>0</v>
      </c>
      <c r="CB764" s="44" t="n">
        <v>0</v>
      </c>
      <c r="CC764" s="44" t="n">
        <v>0</v>
      </c>
      <c r="CD764" s="9" t="n">
        <v>0.022177745770729</v>
      </c>
      <c r="CE764" s="12" t="n"/>
      <c r="CF764" s="12" t="n"/>
      <c r="CG764" s="68" t="inlineStr"/>
    </row>
    <row r="765">
      <c r="A765" s="10" t="n">
        <v>5</v>
      </c>
      <c r="B765" s="17" t="n">
        <v>43862</v>
      </c>
      <c r="C765" s="11" t="inlineStr">
        <is>
          <t>Sa</t>
        </is>
      </c>
      <c r="T765" s="9" t="n">
        <v>0</v>
      </c>
      <c r="AK765" s="18" t="n">
        <v>0</v>
      </c>
      <c r="AN765" s="12" t="n">
        <v>1</v>
      </c>
      <c r="AO765" s="12" t="n">
        <v>1</v>
      </c>
      <c r="AP765" s="12" t="n">
        <v>1</v>
      </c>
      <c r="AT765" s="12" t="n">
        <v>1</v>
      </c>
      <c r="BB765" s="18" t="n">
        <v>0.1785391172041103</v>
      </c>
      <c r="BI765" s="63" t="n">
        <v>2020</v>
      </c>
      <c r="BJ765" s="65" t="n">
        <v>5</v>
      </c>
      <c r="BK765" s="65" t="inlineStr">
        <is>
          <t>202005</t>
        </is>
      </c>
      <c r="BL765" s="71" t="n"/>
      <c r="BM765" s="71" t="n">
        <v>0</v>
      </c>
      <c r="BN765" s="44" t="n"/>
      <c r="BO765" s="44" t="n"/>
      <c r="BP765" s="44" t="n"/>
      <c r="BQ765" s="44" t="n"/>
      <c r="BR765" s="44" t="n"/>
      <c r="BS765" s="44" t="n"/>
      <c r="BT765" s="44" t="n"/>
      <c r="BU765" s="44" t="n"/>
      <c r="BV765" s="44" t="n"/>
      <c r="BW765" s="44" t="n"/>
      <c r="BX765" s="44" t="n"/>
      <c r="BY765" s="44" t="n"/>
      <c r="BZ765" s="44" t="n"/>
      <c r="CA765" s="44" t="n"/>
      <c r="CB765" s="44" t="n"/>
      <c r="CC765" s="44" t="n"/>
      <c r="CD765" s="9" t="n"/>
      <c r="CE765" s="12" t="n"/>
      <c r="CF765" s="12" t="n"/>
      <c r="CG765" s="68" t="inlineStr"/>
    </row>
    <row r="766">
      <c r="A766" s="10" t="n">
        <v>5</v>
      </c>
      <c r="B766" s="17" t="n">
        <v>43863</v>
      </c>
      <c r="C766" s="11" t="inlineStr">
        <is>
          <t>So</t>
        </is>
      </c>
      <c r="T766" s="9" t="n">
        <v>0</v>
      </c>
      <c r="AK766" s="18" t="n">
        <v>0</v>
      </c>
      <c r="BB766" s="18" t="n">
        <v>0</v>
      </c>
      <c r="BI766" s="63" t="n">
        <v>2020</v>
      </c>
      <c r="BJ766" s="65" t="n">
        <v>5</v>
      </c>
      <c r="BK766" s="65" t="inlineStr">
        <is>
          <t>202005</t>
        </is>
      </c>
      <c r="BL766" s="71" t="n"/>
      <c r="BM766" s="71" t="n">
        <v>0</v>
      </c>
      <c r="BN766" s="44" t="n"/>
      <c r="BO766" s="44" t="n"/>
      <c r="BP766" s="44" t="n"/>
      <c r="BQ766" s="44" t="n"/>
      <c r="BR766" s="44" t="n"/>
      <c r="BS766" s="44" t="n"/>
      <c r="BT766" s="44" t="n"/>
      <c r="BU766" s="44" t="n"/>
      <c r="BV766" s="44" t="n"/>
      <c r="BW766" s="44" t="n"/>
      <c r="BX766" s="44" t="n"/>
      <c r="BY766" s="44" t="n"/>
      <c r="BZ766" s="44" t="n"/>
      <c r="CA766" s="44" t="n"/>
      <c r="CB766" s="44" t="n"/>
      <c r="CC766" s="44" t="n"/>
      <c r="CD766" s="9" t="n"/>
      <c r="CE766" s="12" t="n"/>
      <c r="CF766" s="12" t="n"/>
      <c r="CG766" s="68" t="inlineStr"/>
    </row>
    <row r="767">
      <c r="A767" s="10" t="n">
        <v>6</v>
      </c>
      <c r="B767" s="16" t="n">
        <v>43864</v>
      </c>
      <c r="C767" s="11" t="inlineStr">
        <is>
          <t>Mo</t>
        </is>
      </c>
      <c r="F767" s="12" t="n">
        <v>1</v>
      </c>
      <c r="G767" s="12" t="n">
        <v>1</v>
      </c>
      <c r="H767" s="12" t="n">
        <v>1</v>
      </c>
      <c r="L767" s="12" t="n">
        <v>1</v>
      </c>
      <c r="T767" s="9" t="n">
        <v>0.1785391172041103</v>
      </c>
      <c r="W767" s="12" t="n">
        <v>1</v>
      </c>
      <c r="X767" s="12" t="n">
        <v>1</v>
      </c>
      <c r="Y767" s="12" t="n">
        <v>1</v>
      </c>
      <c r="AC767" s="12" t="n">
        <v>1</v>
      </c>
      <c r="AK767" s="18" t="n">
        <v>0.1785391172041103</v>
      </c>
      <c r="AP767" t="n"/>
      <c r="AT767" t="n"/>
      <c r="BB767" s="18" t="n">
        <v>0</v>
      </c>
      <c r="BD767" s="12" t="n">
        <v>0.1785391172041103</v>
      </c>
      <c r="BI767" s="63" t="n">
        <v>2020</v>
      </c>
      <c r="BJ767" s="65" t="n">
        <v>6</v>
      </c>
      <c r="BK767" s="65" t="inlineStr">
        <is>
          <t>202006</t>
        </is>
      </c>
      <c r="BL767" s="71" t="inlineStr">
        <is>
          <t>WF</t>
        </is>
      </c>
      <c r="BM767" s="71" t="n">
        <v>1</v>
      </c>
      <c r="BN767" s="44" t="n">
        <v>0</v>
      </c>
      <c r="BO767" s="44" t="n">
        <v>0</v>
      </c>
      <c r="BP767" s="44" t="n">
        <v>1</v>
      </c>
      <c r="BQ767" s="44" t="n">
        <v>1</v>
      </c>
      <c r="BR767" s="44" t="n">
        <v>1</v>
      </c>
      <c r="BS767" s="44" t="n">
        <v>0</v>
      </c>
      <c r="BT767" s="44" t="n">
        <v>0</v>
      </c>
      <c r="BU767" s="44" t="n">
        <v>0</v>
      </c>
      <c r="BV767" s="44" t="n">
        <v>1</v>
      </c>
      <c r="BW767" s="44" t="n">
        <v>0</v>
      </c>
      <c r="BX767" s="44" t="n">
        <v>0</v>
      </c>
      <c r="BY767" s="44" t="n">
        <v>0</v>
      </c>
      <c r="BZ767" s="44" t="n">
        <v>0</v>
      </c>
      <c r="CA767" s="44" t="n">
        <v>0</v>
      </c>
      <c r="CB767" s="44" t="n">
        <v>0</v>
      </c>
      <c r="CC767" s="44" t="n">
        <v>0</v>
      </c>
      <c r="CD767" s="9" t="n">
        <v>0.1785391172041103</v>
      </c>
      <c r="CE767" s="12" t="n"/>
      <c r="CF767" s="12" t="n"/>
      <c r="CG767" s="68" t="inlineStr"/>
    </row>
    <row r="768">
      <c r="A768" s="10" t="n">
        <v>6</v>
      </c>
      <c r="B768" s="16" t="n">
        <v>43865</v>
      </c>
      <c r="C768" s="11" t="inlineStr">
        <is>
          <t>Di</t>
        </is>
      </c>
      <c r="F768" s="12" t="n">
        <v>1</v>
      </c>
      <c r="G768" s="12" t="n">
        <v>1</v>
      </c>
      <c r="H768" s="12" t="n">
        <v>1</v>
      </c>
      <c r="L768" s="12" t="n">
        <v>1</v>
      </c>
      <c r="T768" s="9" t="n">
        <v>0.1785391172041103</v>
      </c>
      <c r="AC768" s="12" t="n">
        <v>1</v>
      </c>
      <c r="AK768" s="18" t="n">
        <v>0.09615181488169491</v>
      </c>
      <c r="BB768" s="18" t="n">
        <v>0</v>
      </c>
      <c r="BD768" s="12" t="n">
        <v>0.1785391172041103</v>
      </c>
      <c r="BI768" s="63" t="n">
        <v>2020</v>
      </c>
      <c r="BJ768" s="65" t="n">
        <v>6</v>
      </c>
      <c r="BK768" s="65" t="inlineStr">
        <is>
          <t>202006</t>
        </is>
      </c>
      <c r="BL768" s="71" t="inlineStr">
        <is>
          <t>WF</t>
        </is>
      </c>
      <c r="BM768" s="71" t="n">
        <v>1</v>
      </c>
      <c r="BN768" s="44" t="n">
        <v>0</v>
      </c>
      <c r="BO768" s="44" t="n">
        <v>0</v>
      </c>
      <c r="BP768" s="44" t="n">
        <v>1</v>
      </c>
      <c r="BQ768" s="44" t="n">
        <v>1</v>
      </c>
      <c r="BR768" s="44" t="n">
        <v>1</v>
      </c>
      <c r="BS768" s="44" t="n">
        <v>0</v>
      </c>
      <c r="BT768" s="44" t="n">
        <v>0</v>
      </c>
      <c r="BU768" s="44" t="n">
        <v>0</v>
      </c>
      <c r="BV768" s="44" t="n">
        <v>1</v>
      </c>
      <c r="BW768" s="44" t="n">
        <v>0</v>
      </c>
      <c r="BX768" s="44" t="n">
        <v>0</v>
      </c>
      <c r="BY768" s="44" t="n">
        <v>0</v>
      </c>
      <c r="BZ768" s="44" t="n">
        <v>0</v>
      </c>
      <c r="CA768" s="44" t="n">
        <v>0</v>
      </c>
      <c r="CB768" s="44" t="n">
        <v>0</v>
      </c>
      <c r="CC768" s="44" t="n">
        <v>0</v>
      </c>
      <c r="CD768" s="9" t="n">
        <v>0.1785391172041103</v>
      </c>
      <c r="CE768" s="12" t="n"/>
      <c r="CF768" s="12" t="n"/>
      <c r="CG768" s="68" t="inlineStr"/>
    </row>
    <row r="769">
      <c r="A769" s="10" t="n">
        <v>6</v>
      </c>
      <c r="B769" s="16" t="n">
        <v>43866</v>
      </c>
      <c r="C769" s="11" t="inlineStr">
        <is>
          <t>Mi</t>
        </is>
      </c>
      <c r="F769" s="12" t="n">
        <v>1</v>
      </c>
      <c r="G769" s="12" t="n">
        <v>1</v>
      </c>
      <c r="T769" s="9" t="n">
        <v>0.07416045969985285</v>
      </c>
      <c r="AK769" s="18" t="n">
        <v>0</v>
      </c>
      <c r="BB769" s="18" t="n">
        <v>0</v>
      </c>
      <c r="BD769" s="12" t="n">
        <v>0.07416045969985285</v>
      </c>
      <c r="BI769" s="63" t="n">
        <v>2020</v>
      </c>
      <c r="BJ769" s="65" t="n">
        <v>6</v>
      </c>
      <c r="BK769" s="65" t="inlineStr">
        <is>
          <t>202006</t>
        </is>
      </c>
      <c r="BL769" s="71" t="inlineStr">
        <is>
          <t>WF</t>
        </is>
      </c>
      <c r="BM769" s="71" t="n">
        <v>1</v>
      </c>
      <c r="BN769" s="44" t="n">
        <v>0</v>
      </c>
      <c r="BO769" s="44" t="n">
        <v>0</v>
      </c>
      <c r="BP769" s="44" t="n">
        <v>1</v>
      </c>
      <c r="BQ769" s="44" t="n">
        <v>1</v>
      </c>
      <c r="BR769" s="44" t="n">
        <v>0</v>
      </c>
      <c r="BS769" s="44" t="n">
        <v>0</v>
      </c>
      <c r="BT769" s="44" t="n">
        <v>0</v>
      </c>
      <c r="BU769" s="44" t="n">
        <v>0</v>
      </c>
      <c r="BV769" s="44" t="n">
        <v>0</v>
      </c>
      <c r="BW769" s="44" t="n">
        <v>0</v>
      </c>
      <c r="BX769" s="44" t="n">
        <v>0</v>
      </c>
      <c r="BY769" s="44" t="n">
        <v>0</v>
      </c>
      <c r="BZ769" s="44" t="n">
        <v>0</v>
      </c>
      <c r="CA769" s="44" t="n">
        <v>0</v>
      </c>
      <c r="CB769" s="44" t="n">
        <v>0</v>
      </c>
      <c r="CC769" s="44" t="n">
        <v>0</v>
      </c>
      <c r="CD769" s="9" t="n">
        <v>0.07416045969985285</v>
      </c>
      <c r="CE769" s="12" t="n"/>
      <c r="CF769" s="12" t="n"/>
      <c r="CG769" s="68" t="inlineStr"/>
    </row>
    <row r="770">
      <c r="A770" s="10" t="n">
        <v>6</v>
      </c>
      <c r="B770" s="16" t="n">
        <v>43867</v>
      </c>
      <c r="C770" s="11" t="inlineStr">
        <is>
          <t>Do</t>
        </is>
      </c>
      <c r="F770" s="12" t="n">
        <v>1</v>
      </c>
      <c r="G770" s="12" t="n">
        <v>1</v>
      </c>
      <c r="T770" s="9" t="n">
        <v>0.07416045969985285</v>
      </c>
      <c r="AK770" s="18" t="n">
        <v>0</v>
      </c>
      <c r="BB770" s="18" t="n">
        <v>0</v>
      </c>
      <c r="BD770" s="12" t="n">
        <v>0.07416045969985285</v>
      </c>
      <c r="BI770" s="63" t="n">
        <v>2020</v>
      </c>
      <c r="BJ770" s="65" t="n">
        <v>6</v>
      </c>
      <c r="BK770" s="65" t="inlineStr">
        <is>
          <t>202006</t>
        </is>
      </c>
      <c r="BL770" s="71" t="inlineStr">
        <is>
          <t>WF</t>
        </is>
      </c>
      <c r="BM770" s="71" t="n">
        <v>1</v>
      </c>
      <c r="BN770" s="44" t="n">
        <v>0</v>
      </c>
      <c r="BO770" s="44" t="n">
        <v>0</v>
      </c>
      <c r="BP770" s="44" t="n">
        <v>1</v>
      </c>
      <c r="BQ770" s="44" t="n">
        <v>1</v>
      </c>
      <c r="BR770" s="44" t="n">
        <v>0</v>
      </c>
      <c r="BS770" s="44" t="n">
        <v>0</v>
      </c>
      <c r="BT770" s="44" t="n">
        <v>0</v>
      </c>
      <c r="BU770" s="44" t="n">
        <v>0</v>
      </c>
      <c r="BV770" s="44" t="n">
        <v>0</v>
      </c>
      <c r="BW770" s="44" t="n">
        <v>0</v>
      </c>
      <c r="BX770" s="44" t="n">
        <v>0</v>
      </c>
      <c r="BY770" s="44" t="n">
        <v>0</v>
      </c>
      <c r="BZ770" s="44" t="n">
        <v>0</v>
      </c>
      <c r="CA770" s="44" t="n">
        <v>0</v>
      </c>
      <c r="CB770" s="44" t="n">
        <v>0</v>
      </c>
      <c r="CC770" s="44" t="n">
        <v>0</v>
      </c>
      <c r="CD770" s="9" t="n">
        <v>0.07416045969985285</v>
      </c>
      <c r="CE770" s="12" t="n"/>
      <c r="CF770" s="12" t="n"/>
      <c r="CG770" s="68" t="inlineStr"/>
    </row>
    <row r="771">
      <c r="A771" s="10" t="n">
        <v>6</v>
      </c>
      <c r="B771" s="16" t="n">
        <v>43868</v>
      </c>
      <c r="C771" s="11" t="inlineStr">
        <is>
          <t>Fr</t>
        </is>
      </c>
      <c r="F771" s="12" t="n">
        <v>1</v>
      </c>
      <c r="G771" s="12" t="n">
        <v>1</v>
      </c>
      <c r="T771" s="9" t="n">
        <v>0.07416045969985285</v>
      </c>
      <c r="AK771" s="18" t="n">
        <v>0</v>
      </c>
      <c r="BB771" s="18" t="n">
        <v>0</v>
      </c>
      <c r="BD771" s="12" t="n">
        <v>0.07416045969985285</v>
      </c>
      <c r="BI771" s="63" t="n">
        <v>2020</v>
      </c>
      <c r="BJ771" s="65" t="n">
        <v>6</v>
      </c>
      <c r="BK771" s="65" t="inlineStr">
        <is>
          <t>202006</t>
        </is>
      </c>
      <c r="BL771" s="71" t="inlineStr">
        <is>
          <t>WF</t>
        </is>
      </c>
      <c r="BM771" s="71" t="n">
        <v>1</v>
      </c>
      <c r="BN771" s="44" t="n">
        <v>0</v>
      </c>
      <c r="BO771" s="44" t="n">
        <v>0</v>
      </c>
      <c r="BP771" s="44" t="n">
        <v>1</v>
      </c>
      <c r="BQ771" s="44" t="n">
        <v>1</v>
      </c>
      <c r="BR771" s="44" t="n">
        <v>0</v>
      </c>
      <c r="BS771" s="44" t="n">
        <v>0</v>
      </c>
      <c r="BT771" s="44" t="n">
        <v>0</v>
      </c>
      <c r="BU771" s="44" t="n">
        <v>0</v>
      </c>
      <c r="BV771" s="44" t="n">
        <v>0</v>
      </c>
      <c r="BW771" s="44" t="n">
        <v>0</v>
      </c>
      <c r="BX771" s="44" t="n">
        <v>0</v>
      </c>
      <c r="BY771" s="44" t="n">
        <v>0</v>
      </c>
      <c r="BZ771" s="44" t="n">
        <v>0</v>
      </c>
      <c r="CA771" s="44" t="n">
        <v>0</v>
      </c>
      <c r="CB771" s="44" t="n">
        <v>0</v>
      </c>
      <c r="CC771" s="44" t="n">
        <v>0</v>
      </c>
      <c r="CD771" s="9" t="n">
        <v>0.07416045969985285</v>
      </c>
      <c r="CE771" s="12" t="n"/>
      <c r="CF771" s="12" t="n"/>
      <c r="CG771" s="68" t="inlineStr"/>
    </row>
    <row r="772">
      <c r="A772" s="10" t="n">
        <v>6</v>
      </c>
      <c r="B772" s="17" t="n">
        <v>43869</v>
      </c>
      <c r="C772" s="11" t="inlineStr">
        <is>
          <t>Sa</t>
        </is>
      </c>
      <c r="F772" s="12" t="n">
        <v>1</v>
      </c>
      <c r="G772" s="12" t="n">
        <v>1</v>
      </c>
      <c r="T772" s="9" t="n">
        <v>0.07416045969985285</v>
      </c>
      <c r="AK772" s="18" t="n">
        <v>0</v>
      </c>
      <c r="AS772" s="12" t="n">
        <v>1</v>
      </c>
      <c r="AX772" s="12" t="n">
        <v>1</v>
      </c>
      <c r="AY772" s="12" t="n">
        <v>1</v>
      </c>
      <c r="BA772" s="12" t="n">
        <v>1</v>
      </c>
      <c r="BB772" s="18" t="n">
        <v>0.120924755092535</v>
      </c>
      <c r="BD772" s="12" t="n">
        <v>0.07416045969985285</v>
      </c>
      <c r="BI772" s="63" t="n">
        <v>2020</v>
      </c>
      <c r="BJ772" s="65" t="n">
        <v>6</v>
      </c>
      <c r="BK772" s="65" t="inlineStr">
        <is>
          <t>202006</t>
        </is>
      </c>
      <c r="BL772" s="71" t="inlineStr">
        <is>
          <t>WF</t>
        </is>
      </c>
      <c r="BM772" s="71" t="n">
        <v>1</v>
      </c>
      <c r="BN772" s="44" t="n"/>
      <c r="BO772" s="44" t="n"/>
      <c r="BP772" s="44" t="n"/>
      <c r="BQ772" s="44" t="n"/>
      <c r="BR772" s="44" t="n"/>
      <c r="BS772" s="44" t="n"/>
      <c r="BT772" s="44" t="n"/>
      <c r="BU772" s="44" t="n"/>
      <c r="BV772" s="44" t="n"/>
      <c r="BW772" s="44" t="n"/>
      <c r="BX772" s="44" t="n"/>
      <c r="BY772" s="44" t="n"/>
      <c r="BZ772" s="44" t="n"/>
      <c r="CA772" s="44" t="n"/>
      <c r="CB772" s="44" t="n"/>
      <c r="CC772" s="44" t="n"/>
      <c r="CD772" s="9" t="n"/>
      <c r="CE772" s="12" t="n"/>
      <c r="CF772" s="12" t="n"/>
      <c r="CG772" s="68" t="inlineStr"/>
    </row>
    <row r="773">
      <c r="A773" s="10" t="n">
        <v>6</v>
      </c>
      <c r="B773" s="17" t="n">
        <v>43870</v>
      </c>
      <c r="C773" s="11" t="inlineStr">
        <is>
          <t>So</t>
        </is>
      </c>
      <c r="T773" s="9" t="n">
        <v>0</v>
      </c>
      <c r="AK773" s="18" t="n">
        <v>0</v>
      </c>
      <c r="BB773" s="18" t="n">
        <v>0</v>
      </c>
      <c r="BI773" s="63" t="n">
        <v>2020</v>
      </c>
      <c r="BJ773" s="65" t="n">
        <v>6</v>
      </c>
      <c r="BK773" s="65" t="inlineStr">
        <is>
          <t>202006</t>
        </is>
      </c>
      <c r="BL773" s="71" t="n"/>
      <c r="BM773" s="71" t="n">
        <v>0</v>
      </c>
      <c r="BN773" s="44" t="n"/>
      <c r="BO773" s="44" t="n"/>
      <c r="BP773" s="44" t="n"/>
      <c r="BQ773" s="44" t="n"/>
      <c r="BR773" s="44" t="n"/>
      <c r="BS773" s="44" t="n"/>
      <c r="BT773" s="44" t="n"/>
      <c r="BU773" s="44" t="n"/>
      <c r="BV773" s="44" t="n"/>
      <c r="BW773" s="44" t="n"/>
      <c r="BX773" s="44" t="n"/>
      <c r="BY773" s="44" t="n"/>
      <c r="BZ773" s="44" t="n"/>
      <c r="CA773" s="44" t="n"/>
      <c r="CB773" s="44" t="n"/>
      <c r="CC773" s="44" t="n"/>
      <c r="CD773" s="9" t="n"/>
      <c r="CE773" s="12" t="n"/>
      <c r="CF773" s="12" t="n"/>
      <c r="CG773" s="68" t="inlineStr"/>
    </row>
    <row r="774">
      <c r="A774" s="10" t="n">
        <v>7</v>
      </c>
      <c r="B774" s="16" t="n">
        <v>43871</v>
      </c>
      <c r="C774" s="11" t="inlineStr">
        <is>
          <t>Mo</t>
        </is>
      </c>
      <c r="K774" s="12" t="n">
        <v>1</v>
      </c>
      <c r="P774" s="12" t="n">
        <v>1</v>
      </c>
      <c r="Q774" s="12" t="n">
        <v>1</v>
      </c>
      <c r="S774" s="12" t="n">
        <v>1</v>
      </c>
      <c r="T774" s="9" t="n">
        <v>0.120924755092535</v>
      </c>
      <c r="AB774" s="12" t="n">
        <v>1</v>
      </c>
      <c r="AG774" s="12" t="n">
        <v>1</v>
      </c>
      <c r="AH774" s="12" t="n">
        <v>1</v>
      </c>
      <c r="AJ774" s="12" t="n">
        <v>1</v>
      </c>
      <c r="AK774" s="18" t="n">
        <v>0.120924755092535</v>
      </c>
      <c r="AY774" t="n"/>
      <c r="BB774" s="18" t="n">
        <v>0</v>
      </c>
      <c r="BD774" s="12" t="n">
        <v>0.120924755092535</v>
      </c>
      <c r="BI774" s="63" t="n">
        <v>2020</v>
      </c>
      <c r="BJ774" s="65" t="n">
        <v>7</v>
      </c>
      <c r="BK774" s="65" t="inlineStr">
        <is>
          <t>202007</t>
        </is>
      </c>
      <c r="BL774" s="71" t="inlineStr">
        <is>
          <t>WF</t>
        </is>
      </c>
      <c r="BM774" s="71" t="n">
        <v>1</v>
      </c>
      <c r="BN774" s="44" t="n">
        <v>0</v>
      </c>
      <c r="BO774" s="44" t="n">
        <v>0</v>
      </c>
      <c r="BP774" s="44" t="n">
        <v>0</v>
      </c>
      <c r="BQ774" s="44" t="n">
        <v>0</v>
      </c>
      <c r="BR774" s="44" t="n">
        <v>0</v>
      </c>
      <c r="BS774" s="44" t="n">
        <v>0</v>
      </c>
      <c r="BT774" s="44" t="n">
        <v>0</v>
      </c>
      <c r="BU774" s="44" t="n">
        <v>1</v>
      </c>
      <c r="BV774" s="44" t="n">
        <v>0</v>
      </c>
      <c r="BW774" s="44" t="n">
        <v>0</v>
      </c>
      <c r="BX774" s="44" t="n">
        <v>0</v>
      </c>
      <c r="BY774" s="44" t="n">
        <v>0</v>
      </c>
      <c r="BZ774" s="44" t="n">
        <v>1</v>
      </c>
      <c r="CA774" s="44" t="n">
        <v>1</v>
      </c>
      <c r="CB774" s="44" t="n">
        <v>0</v>
      </c>
      <c r="CC774" s="44" t="n">
        <v>1</v>
      </c>
      <c r="CD774" s="9" t="n">
        <v>0.120924755092535</v>
      </c>
      <c r="CE774" s="12" t="n"/>
      <c r="CF774" s="12" t="n"/>
      <c r="CG774" s="68" t="inlineStr"/>
    </row>
    <row r="775">
      <c r="A775" s="10" t="n">
        <v>7</v>
      </c>
      <c r="B775" s="16" t="n">
        <v>43872</v>
      </c>
      <c r="C775" s="11" t="inlineStr">
        <is>
          <t>Di</t>
        </is>
      </c>
      <c r="K775" s="12" t="n">
        <v>1</v>
      </c>
      <c r="P775" s="12" t="n">
        <v>1</v>
      </c>
      <c r="Q775" s="12" t="n">
        <v>1</v>
      </c>
      <c r="S775" s="12" t="n">
        <v>1</v>
      </c>
      <c r="T775" s="9" t="n">
        <v>0.120924755092535</v>
      </c>
      <c r="AK775" s="18" t="n">
        <v>0</v>
      </c>
      <c r="BB775" s="18" t="n">
        <v>0</v>
      </c>
      <c r="BD775" s="12" t="n">
        <v>0.120924755092535</v>
      </c>
      <c r="BI775" s="63" t="n">
        <v>2020</v>
      </c>
      <c r="BJ775" s="65" t="n">
        <v>7</v>
      </c>
      <c r="BK775" s="65" t="inlineStr">
        <is>
          <t>202007</t>
        </is>
      </c>
      <c r="BL775" s="71" t="inlineStr">
        <is>
          <t>WF</t>
        </is>
      </c>
      <c r="BM775" s="71" t="n">
        <v>1</v>
      </c>
      <c r="BN775" s="44" t="n">
        <v>0</v>
      </c>
      <c r="BO775" s="44" t="n">
        <v>0</v>
      </c>
      <c r="BP775" s="44" t="n">
        <v>0</v>
      </c>
      <c r="BQ775" s="44" t="n">
        <v>0</v>
      </c>
      <c r="BR775" s="44" t="n">
        <v>0</v>
      </c>
      <c r="BS775" s="44" t="n">
        <v>0</v>
      </c>
      <c r="BT775" s="44" t="n">
        <v>0</v>
      </c>
      <c r="BU775" s="44" t="n">
        <v>1</v>
      </c>
      <c r="BV775" s="44" t="n">
        <v>0</v>
      </c>
      <c r="BW775" s="44" t="n">
        <v>0</v>
      </c>
      <c r="BX775" s="44" t="n">
        <v>0</v>
      </c>
      <c r="BY775" s="44" t="n">
        <v>0</v>
      </c>
      <c r="BZ775" s="44" t="n">
        <v>1</v>
      </c>
      <c r="CA775" s="44" t="n">
        <v>1</v>
      </c>
      <c r="CB775" s="44" t="n">
        <v>0</v>
      </c>
      <c r="CC775" s="44" t="n">
        <v>1</v>
      </c>
      <c r="CD775" s="9" t="n">
        <v>0.120924755092535</v>
      </c>
      <c r="CE775" s="12" t="n"/>
      <c r="CF775" s="12" t="n"/>
      <c r="CG775" s="68" t="inlineStr"/>
    </row>
    <row r="776">
      <c r="A776" s="10" t="n">
        <v>7</v>
      </c>
      <c r="B776" s="16" t="n">
        <v>43873</v>
      </c>
      <c r="C776" s="11" t="inlineStr">
        <is>
          <t>Mi</t>
        </is>
      </c>
      <c r="K776" s="12" t="n">
        <v>1</v>
      </c>
      <c r="P776" s="12" t="n">
        <v>1</v>
      </c>
      <c r="Q776" s="12" t="n">
        <v>1</v>
      </c>
      <c r="S776" s="12" t="n">
        <v>1</v>
      </c>
      <c r="T776" s="9" t="n">
        <v>0.120924755092535</v>
      </c>
      <c r="AK776" s="18" t="n">
        <v>0</v>
      </c>
      <c r="BB776" s="18" t="n">
        <v>0</v>
      </c>
      <c r="BD776" s="12" t="n">
        <v>0.120924755092535</v>
      </c>
      <c r="BI776" s="63" t="n">
        <v>2020</v>
      </c>
      <c r="BJ776" s="65" t="n">
        <v>7</v>
      </c>
      <c r="BK776" s="65" t="inlineStr">
        <is>
          <t>202007</t>
        </is>
      </c>
      <c r="BL776" s="71" t="inlineStr">
        <is>
          <t>WF</t>
        </is>
      </c>
      <c r="BM776" s="71" t="n">
        <v>1</v>
      </c>
      <c r="BN776" s="44" t="n">
        <v>0</v>
      </c>
      <c r="BO776" s="44" t="n">
        <v>0</v>
      </c>
      <c r="BP776" s="44" t="n">
        <v>0</v>
      </c>
      <c r="BQ776" s="44" t="n">
        <v>0</v>
      </c>
      <c r="BR776" s="44" t="n">
        <v>0</v>
      </c>
      <c r="BS776" s="44" t="n">
        <v>0</v>
      </c>
      <c r="BT776" s="44" t="n">
        <v>0</v>
      </c>
      <c r="BU776" s="44" t="n">
        <v>1</v>
      </c>
      <c r="BV776" s="44" t="n">
        <v>0</v>
      </c>
      <c r="BW776" s="44" t="n">
        <v>0</v>
      </c>
      <c r="BX776" s="44" t="n">
        <v>0</v>
      </c>
      <c r="BY776" s="44" t="n">
        <v>0</v>
      </c>
      <c r="BZ776" s="44" t="n">
        <v>1</v>
      </c>
      <c r="CA776" s="44" t="n">
        <v>1</v>
      </c>
      <c r="CB776" s="44" t="n">
        <v>0</v>
      </c>
      <c r="CC776" s="44" t="n">
        <v>1</v>
      </c>
      <c r="CD776" s="9" t="n">
        <v>0.120924755092535</v>
      </c>
      <c r="CE776" s="12" t="n"/>
      <c r="CF776" s="12" t="n"/>
      <c r="CG776" s="68" t="inlineStr"/>
    </row>
    <row r="777">
      <c r="A777" s="10" t="n">
        <v>7</v>
      </c>
      <c r="B777" s="16" t="n">
        <v>43874</v>
      </c>
      <c r="C777" s="11" t="inlineStr">
        <is>
          <t>Do</t>
        </is>
      </c>
      <c r="K777" s="12" t="n">
        <v>1</v>
      </c>
      <c r="P777" s="12" t="n">
        <v>1</v>
      </c>
      <c r="Q777" s="12" t="n">
        <v>1</v>
      </c>
      <c r="S777" s="12" t="n">
        <v>1</v>
      </c>
      <c r="T777" s="9" t="n">
        <v>0.120924755092535</v>
      </c>
      <c r="AK777" s="18" t="n">
        <v>0</v>
      </c>
      <c r="BB777" s="18" t="n">
        <v>0</v>
      </c>
      <c r="BD777" s="12" t="n">
        <v>0.120924755092535</v>
      </c>
      <c r="BI777" s="63" t="n">
        <v>2020</v>
      </c>
      <c r="BJ777" s="65" t="n">
        <v>7</v>
      </c>
      <c r="BK777" s="65" t="inlineStr">
        <is>
          <t>202007</t>
        </is>
      </c>
      <c r="BL777" s="71" t="inlineStr">
        <is>
          <t>WF</t>
        </is>
      </c>
      <c r="BM777" s="71" t="n">
        <v>1</v>
      </c>
      <c r="BN777" s="44" t="n">
        <v>0</v>
      </c>
      <c r="BO777" s="44" t="n">
        <v>0</v>
      </c>
      <c r="BP777" s="44" t="n">
        <v>0</v>
      </c>
      <c r="BQ777" s="44" t="n">
        <v>0</v>
      </c>
      <c r="BR777" s="44" t="n">
        <v>0</v>
      </c>
      <c r="BS777" s="44" t="n">
        <v>0</v>
      </c>
      <c r="BT777" s="44" t="n">
        <v>0</v>
      </c>
      <c r="BU777" s="44" t="n">
        <v>1</v>
      </c>
      <c r="BV777" s="44" t="n">
        <v>0</v>
      </c>
      <c r="BW777" s="44" t="n">
        <v>0</v>
      </c>
      <c r="BX777" s="44" t="n">
        <v>0</v>
      </c>
      <c r="BY777" s="44" t="n">
        <v>0</v>
      </c>
      <c r="BZ777" s="44" t="n">
        <v>1</v>
      </c>
      <c r="CA777" s="44" t="n">
        <v>1</v>
      </c>
      <c r="CB777" s="44" t="n">
        <v>0</v>
      </c>
      <c r="CC777" s="44" t="n">
        <v>1</v>
      </c>
      <c r="CD777" s="9" t="n">
        <v>0.120924755092535</v>
      </c>
      <c r="CE777" s="12" t="n"/>
      <c r="CF777" s="12" t="n"/>
      <c r="CG777" s="68" t="inlineStr"/>
    </row>
    <row r="778">
      <c r="A778" s="10" t="n">
        <v>7</v>
      </c>
      <c r="B778" s="16" t="n">
        <v>43875</v>
      </c>
      <c r="C778" s="11" t="inlineStr">
        <is>
          <t>Fr</t>
        </is>
      </c>
      <c r="K778" s="12" t="n">
        <v>1</v>
      </c>
      <c r="P778" s="12" t="n">
        <v>1</v>
      </c>
      <c r="Q778" s="12" t="n">
        <v>1</v>
      </c>
      <c r="S778" s="12" t="n">
        <v>1</v>
      </c>
      <c r="T778" s="9" t="n">
        <v>0.120924755092535</v>
      </c>
      <c r="AK778" s="18" t="n">
        <v>0</v>
      </c>
      <c r="BB778" s="18" t="n">
        <v>0</v>
      </c>
      <c r="BD778" s="12" t="n">
        <v>0.120924755092535</v>
      </c>
      <c r="BI778" s="63" t="n">
        <v>2020</v>
      </c>
      <c r="BJ778" s="65" t="n">
        <v>7</v>
      </c>
      <c r="BK778" s="65" t="inlineStr">
        <is>
          <t>202007</t>
        </is>
      </c>
      <c r="BL778" s="71" t="inlineStr">
        <is>
          <t>WF</t>
        </is>
      </c>
      <c r="BM778" s="71" t="n">
        <v>1</v>
      </c>
      <c r="BN778" s="44" t="n">
        <v>0</v>
      </c>
      <c r="BO778" s="44" t="n">
        <v>0</v>
      </c>
      <c r="BP778" s="44" t="n">
        <v>0</v>
      </c>
      <c r="BQ778" s="44" t="n">
        <v>0</v>
      </c>
      <c r="BR778" s="44" t="n">
        <v>0</v>
      </c>
      <c r="BS778" s="44" t="n">
        <v>0</v>
      </c>
      <c r="BT778" s="44" t="n">
        <v>0</v>
      </c>
      <c r="BU778" s="44" t="n">
        <v>1</v>
      </c>
      <c r="BV778" s="44" t="n">
        <v>0</v>
      </c>
      <c r="BW778" s="44" t="n">
        <v>0</v>
      </c>
      <c r="BX778" s="44" t="n">
        <v>0</v>
      </c>
      <c r="BY778" s="44" t="n">
        <v>0</v>
      </c>
      <c r="BZ778" s="44" t="n">
        <v>1</v>
      </c>
      <c r="CA778" s="44" t="n">
        <v>1</v>
      </c>
      <c r="CB778" s="44" t="n">
        <v>0</v>
      </c>
      <c r="CC778" s="44" t="n">
        <v>1</v>
      </c>
      <c r="CD778" s="9" t="n">
        <v>0.120924755092535</v>
      </c>
      <c r="CE778" s="12" t="n"/>
      <c r="CF778" s="12" t="n"/>
      <c r="CG778" s="68" t="inlineStr"/>
    </row>
    <row r="779">
      <c r="A779" s="10" t="n">
        <v>7</v>
      </c>
      <c r="B779" s="17" t="n">
        <v>43876</v>
      </c>
      <c r="C779" s="11" t="inlineStr">
        <is>
          <t>Sa</t>
        </is>
      </c>
      <c r="K779" s="12" t="n">
        <v>1</v>
      </c>
      <c r="P779" s="12" t="n">
        <v>1</v>
      </c>
      <c r="T779" s="9" t="n">
        <v>0.06850958705185509</v>
      </c>
      <c r="AK779" s="18" t="n">
        <v>0</v>
      </c>
      <c r="AV779" s="12" t="n">
        <v>1</v>
      </c>
      <c r="AW779" s="12" t="n">
        <v>1</v>
      </c>
      <c r="BB779" s="18" t="n">
        <v>0.06113467975178228</v>
      </c>
      <c r="BD779" s="12" t="n">
        <v>0.06850958705185509</v>
      </c>
      <c r="BI779" s="63" t="n">
        <v>2020</v>
      </c>
      <c r="BJ779" s="65" t="n">
        <v>7</v>
      </c>
      <c r="BK779" s="65" t="inlineStr">
        <is>
          <t>202007</t>
        </is>
      </c>
      <c r="BL779" s="71" t="inlineStr">
        <is>
          <t>WF</t>
        </is>
      </c>
      <c r="BM779" s="71" t="n">
        <v>1</v>
      </c>
      <c r="BN779" s="44" t="n"/>
      <c r="BO779" s="44" t="n"/>
      <c r="BP779" s="44" t="n"/>
      <c r="BQ779" s="44" t="n"/>
      <c r="BR779" s="44" t="n"/>
      <c r="BS779" s="44" t="n"/>
      <c r="BT779" s="44" t="n"/>
      <c r="BU779" s="44" t="n"/>
      <c r="BV779" s="44" t="n"/>
      <c r="BW779" s="44" t="n"/>
      <c r="BX779" s="44" t="n"/>
      <c r="BY779" s="44" t="n"/>
      <c r="BZ779" s="44" t="n"/>
      <c r="CA779" s="44" t="n"/>
      <c r="CB779" s="44" t="n"/>
      <c r="CC779" s="44" t="n"/>
      <c r="CD779" s="9" t="n"/>
      <c r="CE779" s="12" t="n"/>
      <c r="CF779" s="12" t="n"/>
      <c r="CG779" s="68" t="inlineStr"/>
    </row>
    <row r="780">
      <c r="A780" s="10" t="n">
        <v>7</v>
      </c>
      <c r="B780" s="17" t="n">
        <v>43877</v>
      </c>
      <c r="C780" s="11" t="inlineStr">
        <is>
          <t>So</t>
        </is>
      </c>
      <c r="K780" s="12" t="n">
        <v>1</v>
      </c>
      <c r="P780" s="12" t="n">
        <v>1</v>
      </c>
      <c r="T780" s="9" t="n">
        <v>0.06850958705185509</v>
      </c>
      <c r="AK780" s="18" t="n">
        <v>0</v>
      </c>
      <c r="BB780" s="18" t="n">
        <v>0</v>
      </c>
      <c r="BD780" s="12" t="n">
        <v>0.06850958705185509</v>
      </c>
      <c r="BI780" s="63" t="n">
        <v>2020</v>
      </c>
      <c r="BJ780" s="65" t="n">
        <v>7</v>
      </c>
      <c r="BK780" s="65" t="inlineStr">
        <is>
          <t>202007</t>
        </is>
      </c>
      <c r="BL780" s="71" t="inlineStr">
        <is>
          <t>WF</t>
        </is>
      </c>
      <c r="BM780" s="71" t="n">
        <v>1</v>
      </c>
      <c r="BN780" s="44" t="n"/>
      <c r="BO780" s="44" t="n"/>
      <c r="BP780" s="44" t="n"/>
      <c r="BQ780" s="44" t="n"/>
      <c r="BR780" s="44" t="n"/>
      <c r="BS780" s="44" t="n"/>
      <c r="BT780" s="44" t="n"/>
      <c r="BU780" s="44" t="n"/>
      <c r="BV780" s="44" t="n"/>
      <c r="BW780" s="44" t="n"/>
      <c r="BX780" s="44" t="n"/>
      <c r="BY780" s="44" t="n"/>
      <c r="BZ780" s="44" t="n"/>
      <c r="CA780" s="44" t="n"/>
      <c r="CB780" s="44" t="n"/>
      <c r="CC780" s="44" t="n"/>
      <c r="CD780" s="9" t="n"/>
      <c r="CE780" s="12" t="n"/>
      <c r="CF780" s="12" t="n"/>
      <c r="CG780" s="68" t="inlineStr"/>
    </row>
    <row r="781">
      <c r="A781" s="10" t="n">
        <v>8</v>
      </c>
      <c r="B781" s="16" t="n">
        <v>43878</v>
      </c>
      <c r="C781" s="11" t="inlineStr">
        <is>
          <t>Mo</t>
        </is>
      </c>
      <c r="K781" s="12" t="n">
        <v>1</v>
      </c>
      <c r="N781" s="12" t="n">
        <v>1</v>
      </c>
      <c r="O781" s="12" t="n">
        <v>1</v>
      </c>
      <c r="P781" s="12" t="n">
        <v>1</v>
      </c>
      <c r="T781" s="9" t="n">
        <v>0.1296442668036374</v>
      </c>
      <c r="AE781" s="12" t="n">
        <v>1</v>
      </c>
      <c r="AF781" s="12" t="n">
        <v>1</v>
      </c>
      <c r="AK781" s="18" t="n">
        <v>0.06113467975178228</v>
      </c>
      <c r="AW781" t="n"/>
      <c r="BB781" s="18" t="n">
        <v>0</v>
      </c>
      <c r="BD781" s="12" t="n">
        <v>0.1296442668036374</v>
      </c>
      <c r="BI781" s="63" t="n">
        <v>2020</v>
      </c>
      <c r="BJ781" s="65" t="n">
        <v>8</v>
      </c>
      <c r="BK781" s="65" t="inlineStr">
        <is>
          <t>202008</t>
        </is>
      </c>
      <c r="BL781" s="71" t="inlineStr">
        <is>
          <t>WF</t>
        </is>
      </c>
      <c r="BM781" s="71" t="n">
        <v>1</v>
      </c>
      <c r="BN781" s="44" t="n">
        <v>0</v>
      </c>
      <c r="BO781" s="44" t="n">
        <v>0</v>
      </c>
      <c r="BP781" s="44" t="n">
        <v>0</v>
      </c>
      <c r="BQ781" s="44" t="n">
        <v>0</v>
      </c>
      <c r="BR781" s="44" t="n">
        <v>0</v>
      </c>
      <c r="BS781" s="44" t="n">
        <v>0</v>
      </c>
      <c r="BT781" s="44" t="n">
        <v>0</v>
      </c>
      <c r="BU781" s="44" t="n">
        <v>1</v>
      </c>
      <c r="BV781" s="44" t="n">
        <v>0</v>
      </c>
      <c r="BW781" s="44" t="n">
        <v>0</v>
      </c>
      <c r="BX781" s="44" t="n">
        <v>1</v>
      </c>
      <c r="BY781" s="44" t="n">
        <v>1</v>
      </c>
      <c r="BZ781" s="44" t="n">
        <v>1</v>
      </c>
      <c r="CA781" s="44" t="n">
        <v>0</v>
      </c>
      <c r="CB781" s="44" t="n">
        <v>0</v>
      </c>
      <c r="CC781" s="44" t="n">
        <v>0</v>
      </c>
      <c r="CD781" s="9" t="n">
        <v>0.1296442668036374</v>
      </c>
      <c r="CE781" s="12" t="n"/>
      <c r="CF781" s="12" t="n"/>
      <c r="CG781" s="68" t="inlineStr"/>
    </row>
    <row r="782">
      <c r="A782" s="10" t="n">
        <v>8</v>
      </c>
      <c r="B782" s="16" t="n">
        <v>43879</v>
      </c>
      <c r="C782" s="11" t="inlineStr">
        <is>
          <t>Di</t>
        </is>
      </c>
      <c r="K782" s="12" t="n">
        <v>1</v>
      </c>
      <c r="N782" s="12" t="n">
        <v>1</v>
      </c>
      <c r="O782" s="12" t="n">
        <v>1</v>
      </c>
      <c r="P782" s="12" t="n">
        <v>1</v>
      </c>
      <c r="T782" s="9" t="n">
        <v>0.1296442668036374</v>
      </c>
      <c r="AK782" s="18" t="n">
        <v>0</v>
      </c>
      <c r="BB782" s="18" t="n">
        <v>0</v>
      </c>
      <c r="BD782" s="12" t="n">
        <v>0.1296442668036374</v>
      </c>
      <c r="BI782" s="63" t="n">
        <v>2020</v>
      </c>
      <c r="BJ782" s="65" t="n">
        <v>8</v>
      </c>
      <c r="BK782" s="65" t="inlineStr">
        <is>
          <t>202008</t>
        </is>
      </c>
      <c r="BL782" s="71" t="inlineStr">
        <is>
          <t>WF</t>
        </is>
      </c>
      <c r="BM782" s="71" t="n">
        <v>1</v>
      </c>
      <c r="BN782" s="44" t="n">
        <v>0</v>
      </c>
      <c r="BO782" s="44" t="n">
        <v>0</v>
      </c>
      <c r="BP782" s="44" t="n">
        <v>0</v>
      </c>
      <c r="BQ782" s="44" t="n">
        <v>0</v>
      </c>
      <c r="BR782" s="44" t="n">
        <v>0</v>
      </c>
      <c r="BS782" s="44" t="n">
        <v>0</v>
      </c>
      <c r="BT782" s="44" t="n">
        <v>0</v>
      </c>
      <c r="BU782" s="44" t="n">
        <v>1</v>
      </c>
      <c r="BV782" s="44" t="n">
        <v>0</v>
      </c>
      <c r="BW782" s="44" t="n">
        <v>0</v>
      </c>
      <c r="BX782" s="44" t="n">
        <v>1</v>
      </c>
      <c r="BY782" s="44" t="n">
        <v>1</v>
      </c>
      <c r="BZ782" s="44" t="n">
        <v>1</v>
      </c>
      <c r="CA782" s="44" t="n">
        <v>0</v>
      </c>
      <c r="CB782" s="44" t="n">
        <v>0</v>
      </c>
      <c r="CC782" s="44" t="n">
        <v>0</v>
      </c>
      <c r="CD782" s="9" t="n">
        <v>0.1296442668036374</v>
      </c>
      <c r="CE782" s="12" t="n"/>
      <c r="CF782" s="12" t="n"/>
      <c r="CG782" s="68" t="inlineStr"/>
    </row>
    <row r="783">
      <c r="A783" s="10" t="n">
        <v>8</v>
      </c>
      <c r="B783" s="16" t="n">
        <v>43880</v>
      </c>
      <c r="C783" s="11" t="inlineStr">
        <is>
          <t>Mi</t>
        </is>
      </c>
      <c r="K783" s="12" t="n">
        <v>1</v>
      </c>
      <c r="N783" s="12" t="n">
        <v>1</v>
      </c>
      <c r="O783" s="12" t="n">
        <v>1</v>
      </c>
      <c r="P783" s="12" t="n">
        <v>1</v>
      </c>
      <c r="T783" s="9" t="n">
        <v>0.1296442668036374</v>
      </c>
      <c r="AK783" s="18" t="n">
        <v>0</v>
      </c>
      <c r="BB783" s="18" t="n">
        <v>0</v>
      </c>
      <c r="BD783" s="12" t="n">
        <v>0.1296442668036374</v>
      </c>
      <c r="BI783" s="63" t="n">
        <v>2020</v>
      </c>
      <c r="BJ783" s="65" t="n">
        <v>8</v>
      </c>
      <c r="BK783" s="65" t="inlineStr">
        <is>
          <t>202008</t>
        </is>
      </c>
      <c r="BL783" s="71" t="inlineStr">
        <is>
          <t>WF</t>
        </is>
      </c>
      <c r="BM783" s="71" t="n">
        <v>1</v>
      </c>
      <c r="BN783" s="44" t="n">
        <v>0</v>
      </c>
      <c r="BO783" s="44" t="n">
        <v>0</v>
      </c>
      <c r="BP783" s="44" t="n">
        <v>0</v>
      </c>
      <c r="BQ783" s="44" t="n">
        <v>0</v>
      </c>
      <c r="BR783" s="44" t="n">
        <v>0</v>
      </c>
      <c r="BS783" s="44" t="n">
        <v>0</v>
      </c>
      <c r="BT783" s="44" t="n">
        <v>0</v>
      </c>
      <c r="BU783" s="44" t="n">
        <v>1</v>
      </c>
      <c r="BV783" s="44" t="n">
        <v>0</v>
      </c>
      <c r="BW783" s="44" t="n">
        <v>0</v>
      </c>
      <c r="BX783" s="44" t="n">
        <v>1</v>
      </c>
      <c r="BY783" s="44" t="n">
        <v>1</v>
      </c>
      <c r="BZ783" s="44" t="n">
        <v>1</v>
      </c>
      <c r="CA783" s="44" t="n">
        <v>0</v>
      </c>
      <c r="CB783" s="44" t="n">
        <v>0</v>
      </c>
      <c r="CC783" s="44" t="n">
        <v>0</v>
      </c>
      <c r="CD783" s="9" t="n">
        <v>0.1296442668036374</v>
      </c>
      <c r="CE783" s="12" t="n"/>
      <c r="CF783" s="12" t="n"/>
      <c r="CG783" s="68" t="inlineStr"/>
    </row>
    <row r="784">
      <c r="A784" s="10" t="n">
        <v>8</v>
      </c>
      <c r="B784" s="16" t="n">
        <v>43881</v>
      </c>
      <c r="C784" s="11" t="inlineStr">
        <is>
          <t>Do</t>
        </is>
      </c>
      <c r="K784" s="12" t="n">
        <v>1</v>
      </c>
      <c r="N784" s="12" t="n">
        <v>1</v>
      </c>
      <c r="O784" s="12" t="n">
        <v>1</v>
      </c>
      <c r="P784" s="12" t="n">
        <v>1</v>
      </c>
      <c r="T784" s="9" t="n">
        <v>0.1296442668036374</v>
      </c>
      <c r="AK784" s="18" t="n">
        <v>0</v>
      </c>
      <c r="BB784" s="18" t="n">
        <v>0</v>
      </c>
      <c r="BD784" s="12" t="n">
        <v>0.1296442668036374</v>
      </c>
      <c r="BI784" s="63" t="n">
        <v>2020</v>
      </c>
      <c r="BJ784" s="65" t="n">
        <v>8</v>
      </c>
      <c r="BK784" s="65" t="inlineStr">
        <is>
          <t>202008</t>
        </is>
      </c>
      <c r="BL784" s="71" t="inlineStr">
        <is>
          <t>WF</t>
        </is>
      </c>
      <c r="BM784" s="71" t="n">
        <v>1</v>
      </c>
      <c r="BN784" s="44" t="n">
        <v>0</v>
      </c>
      <c r="BO784" s="44" t="n">
        <v>0</v>
      </c>
      <c r="BP784" s="44" t="n">
        <v>0</v>
      </c>
      <c r="BQ784" s="44" t="n">
        <v>0</v>
      </c>
      <c r="BR784" s="44" t="n">
        <v>0</v>
      </c>
      <c r="BS784" s="44" t="n">
        <v>0</v>
      </c>
      <c r="BT784" s="44" t="n">
        <v>0</v>
      </c>
      <c r="BU784" s="44" t="n">
        <v>1</v>
      </c>
      <c r="BV784" s="44" t="n">
        <v>0</v>
      </c>
      <c r="BW784" s="44" t="n">
        <v>0</v>
      </c>
      <c r="BX784" s="44" t="n">
        <v>1</v>
      </c>
      <c r="BY784" s="44" t="n">
        <v>1</v>
      </c>
      <c r="BZ784" s="44" t="n">
        <v>1</v>
      </c>
      <c r="CA784" s="44" t="n">
        <v>0</v>
      </c>
      <c r="CB784" s="44" t="n">
        <v>0</v>
      </c>
      <c r="CC784" s="44" t="n">
        <v>0</v>
      </c>
      <c r="CD784" s="9" t="n">
        <v>0.1296442668036374</v>
      </c>
      <c r="CE784" s="12" t="n"/>
      <c r="CF784" s="12" t="n"/>
      <c r="CG784" s="68" t="inlineStr"/>
    </row>
    <row r="785">
      <c r="A785" s="10" t="n">
        <v>8</v>
      </c>
      <c r="B785" s="16" t="n">
        <v>43882</v>
      </c>
      <c r="C785" s="11" t="inlineStr">
        <is>
          <t>Fr</t>
        </is>
      </c>
      <c r="K785" s="12" t="n">
        <v>1</v>
      </c>
      <c r="N785" s="12" t="n">
        <v>1</v>
      </c>
      <c r="O785" s="12" t="n">
        <v>1</v>
      </c>
      <c r="P785" s="12" t="n">
        <v>1</v>
      </c>
      <c r="T785" s="9" t="n">
        <v>0.1296442668036374</v>
      </c>
      <c r="AK785" s="18" t="n">
        <v>0</v>
      </c>
      <c r="BB785" s="18" t="n">
        <v>0</v>
      </c>
      <c r="BD785" s="12" t="n">
        <v>0.1296442668036374</v>
      </c>
      <c r="BI785" s="63" t="n">
        <v>2020</v>
      </c>
      <c r="BJ785" s="65" t="n">
        <v>8</v>
      </c>
      <c r="BK785" s="65" t="inlineStr">
        <is>
          <t>202008</t>
        </is>
      </c>
      <c r="BL785" s="71" t="inlineStr">
        <is>
          <t>WF</t>
        </is>
      </c>
      <c r="BM785" s="71" t="n">
        <v>1</v>
      </c>
      <c r="BN785" s="44" t="n">
        <v>0</v>
      </c>
      <c r="BO785" s="44" t="n">
        <v>0</v>
      </c>
      <c r="BP785" s="44" t="n">
        <v>0</v>
      </c>
      <c r="BQ785" s="44" t="n">
        <v>0</v>
      </c>
      <c r="BR785" s="44" t="n">
        <v>0</v>
      </c>
      <c r="BS785" s="44" t="n">
        <v>0</v>
      </c>
      <c r="BT785" s="44" t="n">
        <v>0</v>
      </c>
      <c r="BU785" s="44" t="n">
        <v>1</v>
      </c>
      <c r="BV785" s="44" t="n">
        <v>0</v>
      </c>
      <c r="BW785" s="44" t="n">
        <v>0</v>
      </c>
      <c r="BX785" s="44" t="n">
        <v>1</v>
      </c>
      <c r="BY785" s="44" t="n">
        <v>1</v>
      </c>
      <c r="BZ785" s="44" t="n">
        <v>1</v>
      </c>
      <c r="CA785" s="44" t="n">
        <v>0</v>
      </c>
      <c r="CB785" s="44" t="n">
        <v>0</v>
      </c>
      <c r="CC785" s="44" t="n">
        <v>0</v>
      </c>
      <c r="CD785" s="9" t="n">
        <v>0.1296442668036374</v>
      </c>
      <c r="CE785" s="12" t="n"/>
      <c r="CF785" s="12" t="n"/>
      <c r="CG785" s="68" t="inlineStr"/>
    </row>
    <row r="786">
      <c r="A786" s="10" t="n">
        <v>8</v>
      </c>
      <c r="B786" s="17" t="n">
        <v>43883</v>
      </c>
      <c r="C786" s="11" t="inlineStr">
        <is>
          <t>Sa</t>
        </is>
      </c>
      <c r="O786" s="12" t="n">
        <v>1</v>
      </c>
      <c r="P786" s="12" t="n">
        <v>1</v>
      </c>
      <c r="T786" s="9" t="n">
        <v>0.06105148214305525</v>
      </c>
      <c r="AK786" s="18" t="n">
        <v>0</v>
      </c>
      <c r="AM786" s="12" t="n">
        <v>1</v>
      </c>
      <c r="BB786" s="18" t="n">
        <v>0.157514393686194</v>
      </c>
      <c r="BD786" s="12" t="n">
        <v>0.06105148214305525</v>
      </c>
      <c r="BI786" s="63" t="n">
        <v>2020</v>
      </c>
      <c r="BJ786" s="65" t="n">
        <v>8</v>
      </c>
      <c r="BK786" s="65" t="inlineStr">
        <is>
          <t>202008</t>
        </is>
      </c>
      <c r="BL786" s="71" t="inlineStr">
        <is>
          <t>WF</t>
        </is>
      </c>
      <c r="BM786" s="71" t="n">
        <v>1</v>
      </c>
      <c r="BN786" s="44" t="n"/>
      <c r="BO786" s="44" t="n"/>
      <c r="BP786" s="44" t="n"/>
      <c r="BQ786" s="44" t="n"/>
      <c r="BR786" s="44" t="n"/>
      <c r="BS786" s="44" t="n"/>
      <c r="BT786" s="44" t="n"/>
      <c r="BU786" s="44" t="n"/>
      <c r="BV786" s="44" t="n"/>
      <c r="BW786" s="44" t="n"/>
      <c r="BX786" s="44" t="n"/>
      <c r="BY786" s="44" t="n"/>
      <c r="BZ786" s="44" t="n"/>
      <c r="CA786" s="44" t="n"/>
      <c r="CB786" s="44" t="n"/>
      <c r="CC786" s="44" t="n"/>
      <c r="CD786" s="9" t="n"/>
      <c r="CE786" s="12" t="n"/>
      <c r="CF786" s="12" t="n"/>
      <c r="CG786" s="68" t="inlineStr"/>
    </row>
    <row r="787">
      <c r="A787" s="10" t="n">
        <v>8</v>
      </c>
      <c r="B787" s="17" t="n">
        <v>43884</v>
      </c>
      <c r="C787" s="11" t="inlineStr">
        <is>
          <t>So</t>
        </is>
      </c>
      <c r="O787" s="12" t="n">
        <v>1</v>
      </c>
      <c r="T787" s="9" t="n">
        <v>0.01193108154373856</v>
      </c>
      <c r="AK787" s="18" t="n">
        <v>0</v>
      </c>
      <c r="BB787" s="18" t="n">
        <v>0</v>
      </c>
      <c r="BD787" s="12" t="n">
        <v>0.01193108154373856</v>
      </c>
      <c r="BI787" s="63" t="n">
        <v>2020</v>
      </c>
      <c r="BJ787" s="65" t="n">
        <v>8</v>
      </c>
      <c r="BK787" s="65" t="inlineStr">
        <is>
          <t>202008</t>
        </is>
      </c>
      <c r="BL787" s="71" t="inlineStr">
        <is>
          <t>WF</t>
        </is>
      </c>
      <c r="BM787" s="71" t="n">
        <v>1</v>
      </c>
      <c r="BN787" s="44" t="n"/>
      <c r="BO787" s="44" t="n"/>
      <c r="BP787" s="44" t="n"/>
      <c r="BQ787" s="44" t="n"/>
      <c r="BR787" s="44" t="n"/>
      <c r="BS787" s="44" t="n"/>
      <c r="BT787" s="44" t="n"/>
      <c r="BU787" s="44" t="n"/>
      <c r="BV787" s="44" t="n"/>
      <c r="BW787" s="44" t="n"/>
      <c r="BX787" s="44" t="n"/>
      <c r="BY787" s="44" t="n"/>
      <c r="BZ787" s="44" t="n"/>
      <c r="CA787" s="44" t="n"/>
      <c r="CB787" s="44" t="n"/>
      <c r="CC787" s="44" t="n"/>
      <c r="CD787" s="9" t="n"/>
      <c r="CE787" s="12" t="n"/>
      <c r="CF787" s="12" t="n"/>
      <c r="CG787" s="68" t="inlineStr"/>
    </row>
    <row r="788">
      <c r="A788" s="10" t="n">
        <v>9</v>
      </c>
      <c r="B788" s="16" t="n">
        <v>43885</v>
      </c>
      <c r="C788" s="11" t="inlineStr">
        <is>
          <t>Mo</t>
        </is>
      </c>
      <c r="E788" s="12" t="n">
        <v>1</v>
      </c>
      <c r="O788" s="12" t="n">
        <v>1</v>
      </c>
      <c r="T788" s="9" t="n">
        <v>0.1694454752299326</v>
      </c>
      <c r="V788" s="12" t="n">
        <v>1</v>
      </c>
      <c r="AK788" s="18" t="n">
        <v>0.157514393686194</v>
      </c>
      <c r="BB788" s="18" t="n">
        <v>0</v>
      </c>
      <c r="BD788" s="12" t="n">
        <v>0.1694454752299326</v>
      </c>
      <c r="BI788" s="63" t="n">
        <v>2020</v>
      </c>
      <c r="BJ788" s="65" t="n">
        <v>9</v>
      </c>
      <c r="BK788" s="65" t="inlineStr">
        <is>
          <t>202009</t>
        </is>
      </c>
      <c r="BL788" s="71" t="inlineStr">
        <is>
          <t>WF</t>
        </is>
      </c>
      <c r="BM788" s="71" t="n">
        <v>1</v>
      </c>
      <c r="BN788" s="44" t="n">
        <v>0</v>
      </c>
      <c r="BO788" s="44" t="n">
        <v>1</v>
      </c>
      <c r="BP788" s="44" t="n">
        <v>0</v>
      </c>
      <c r="BQ788" s="44" t="n">
        <v>0</v>
      </c>
      <c r="BR788" s="44" t="n">
        <v>0</v>
      </c>
      <c r="BS788" s="44" t="n">
        <v>0</v>
      </c>
      <c r="BT788" s="44" t="n">
        <v>0</v>
      </c>
      <c r="BU788" s="44" t="n">
        <v>0</v>
      </c>
      <c r="BV788" s="44" t="n">
        <v>0</v>
      </c>
      <c r="BW788" s="44" t="n">
        <v>0</v>
      </c>
      <c r="BX788" s="44" t="n">
        <v>0</v>
      </c>
      <c r="BY788" s="44" t="n">
        <v>1</v>
      </c>
      <c r="BZ788" s="44" t="n">
        <v>0</v>
      </c>
      <c r="CA788" s="44" t="n">
        <v>0</v>
      </c>
      <c r="CB788" s="44" t="n">
        <v>0</v>
      </c>
      <c r="CC788" s="44" t="n">
        <v>0</v>
      </c>
      <c r="CD788" s="9" t="n">
        <v>0.1694454752299326</v>
      </c>
      <c r="CE788" s="12" t="n"/>
      <c r="CF788" s="12" t="n"/>
      <c r="CG788" s="68" t="inlineStr"/>
    </row>
    <row r="789">
      <c r="A789" s="10" t="n">
        <v>9</v>
      </c>
      <c r="B789" s="16" t="n">
        <v>43886</v>
      </c>
      <c r="C789" s="11" t="inlineStr">
        <is>
          <t>Di</t>
        </is>
      </c>
      <c r="E789" s="12" t="n">
        <v>1</v>
      </c>
      <c r="O789" s="12" t="n">
        <v>1</v>
      </c>
      <c r="T789" s="9" t="n">
        <v>0.1694454752299326</v>
      </c>
      <c r="AK789" s="18" t="n">
        <v>0</v>
      </c>
      <c r="BB789" s="18" t="n">
        <v>0</v>
      </c>
      <c r="BD789" s="12" t="n">
        <v>0.1694454752299326</v>
      </c>
      <c r="BI789" s="63" t="n">
        <v>2020</v>
      </c>
      <c r="BJ789" s="65" t="n">
        <v>9</v>
      </c>
      <c r="BK789" s="65" t="inlineStr">
        <is>
          <t>202009</t>
        </is>
      </c>
      <c r="BL789" s="71" t="inlineStr">
        <is>
          <t>WF</t>
        </is>
      </c>
      <c r="BM789" s="71" t="n">
        <v>1</v>
      </c>
      <c r="BN789" s="44" t="n">
        <v>0</v>
      </c>
      <c r="BO789" s="44" t="n">
        <v>1</v>
      </c>
      <c r="BP789" s="44" t="n">
        <v>0</v>
      </c>
      <c r="BQ789" s="44" t="n">
        <v>0</v>
      </c>
      <c r="BR789" s="44" t="n">
        <v>0</v>
      </c>
      <c r="BS789" s="44" t="n">
        <v>0</v>
      </c>
      <c r="BT789" s="44" t="n">
        <v>0</v>
      </c>
      <c r="BU789" s="44" t="n">
        <v>0</v>
      </c>
      <c r="BV789" s="44" t="n">
        <v>0</v>
      </c>
      <c r="BW789" s="44" t="n">
        <v>0</v>
      </c>
      <c r="BX789" s="44" t="n">
        <v>0</v>
      </c>
      <c r="BY789" s="44" t="n">
        <v>1</v>
      </c>
      <c r="BZ789" s="44" t="n">
        <v>0</v>
      </c>
      <c r="CA789" s="44" t="n">
        <v>0</v>
      </c>
      <c r="CB789" s="44" t="n">
        <v>0</v>
      </c>
      <c r="CC789" s="44" t="n">
        <v>0</v>
      </c>
      <c r="CD789" s="9" t="n">
        <v>0.1694454752299326</v>
      </c>
      <c r="CE789" s="12" t="n"/>
      <c r="CF789" s="12" t="n"/>
      <c r="CG789" s="68" t="inlineStr"/>
    </row>
    <row r="790">
      <c r="A790" s="10" t="n">
        <v>9</v>
      </c>
      <c r="B790" s="16" t="n">
        <v>43887</v>
      </c>
      <c r="C790" s="11" t="inlineStr">
        <is>
          <t>Mi</t>
        </is>
      </c>
      <c r="E790" s="12" t="n">
        <v>1</v>
      </c>
      <c r="T790" s="9" t="n">
        <v>0.157514393686194</v>
      </c>
      <c r="AK790" s="18" t="n">
        <v>0</v>
      </c>
      <c r="BB790" s="18" t="n">
        <v>0</v>
      </c>
      <c r="BD790" s="12" t="n">
        <v>0.157514393686194</v>
      </c>
      <c r="BI790" s="63" t="n">
        <v>2020</v>
      </c>
      <c r="BJ790" s="65" t="n">
        <v>9</v>
      </c>
      <c r="BK790" s="65" t="inlineStr">
        <is>
          <t>202009</t>
        </is>
      </c>
      <c r="BL790" s="71" t="inlineStr">
        <is>
          <t>WF</t>
        </is>
      </c>
      <c r="BM790" s="71" t="n">
        <v>1</v>
      </c>
      <c r="BN790" s="44" t="n">
        <v>0</v>
      </c>
      <c r="BO790" s="44" t="n">
        <v>1</v>
      </c>
      <c r="BP790" s="44" t="n">
        <v>0</v>
      </c>
      <c r="BQ790" s="44" t="n">
        <v>0</v>
      </c>
      <c r="BR790" s="44" t="n">
        <v>0</v>
      </c>
      <c r="BS790" s="44" t="n">
        <v>0</v>
      </c>
      <c r="BT790" s="44" t="n">
        <v>0</v>
      </c>
      <c r="BU790" s="44" t="n">
        <v>0</v>
      </c>
      <c r="BV790" s="44" t="n">
        <v>0</v>
      </c>
      <c r="BW790" s="44" t="n">
        <v>0</v>
      </c>
      <c r="BX790" s="44" t="n">
        <v>0</v>
      </c>
      <c r="BY790" s="44" t="n">
        <v>0</v>
      </c>
      <c r="BZ790" s="44" t="n">
        <v>0</v>
      </c>
      <c r="CA790" s="44" t="n">
        <v>0</v>
      </c>
      <c r="CB790" s="44" t="n">
        <v>0</v>
      </c>
      <c r="CC790" s="44" t="n">
        <v>0</v>
      </c>
      <c r="CD790" s="9" t="n">
        <v>0.157514393686194</v>
      </c>
      <c r="CE790" s="12" t="n"/>
      <c r="CF790" s="12" t="n"/>
      <c r="CG790" s="68" t="inlineStr"/>
    </row>
    <row r="791">
      <c r="A791" s="10" t="n">
        <v>9</v>
      </c>
      <c r="B791" s="16" t="n">
        <v>43888</v>
      </c>
      <c r="C791" s="11" t="inlineStr">
        <is>
          <t>Do</t>
        </is>
      </c>
      <c r="E791" s="12" t="n">
        <v>1</v>
      </c>
      <c r="T791" s="9" t="n">
        <v>0.157514393686194</v>
      </c>
      <c r="AK791" s="18" t="n">
        <v>0</v>
      </c>
      <c r="BB791" s="18" t="n">
        <v>0</v>
      </c>
      <c r="BD791" s="12" t="n">
        <v>0.157514393686194</v>
      </c>
      <c r="BI791" s="63" t="n">
        <v>2020</v>
      </c>
      <c r="BJ791" s="65" t="n">
        <v>9</v>
      </c>
      <c r="BK791" s="65" t="inlineStr">
        <is>
          <t>202009</t>
        </is>
      </c>
      <c r="BL791" s="71" t="inlineStr">
        <is>
          <t>WF</t>
        </is>
      </c>
      <c r="BM791" s="71" t="n">
        <v>1</v>
      </c>
      <c r="BN791" s="44" t="n">
        <v>0</v>
      </c>
      <c r="BO791" s="44" t="n">
        <v>1</v>
      </c>
      <c r="BP791" s="44" t="n">
        <v>0</v>
      </c>
      <c r="BQ791" s="44" t="n">
        <v>0</v>
      </c>
      <c r="BR791" s="44" t="n">
        <v>0</v>
      </c>
      <c r="BS791" s="44" t="n">
        <v>0</v>
      </c>
      <c r="BT791" s="44" t="n">
        <v>0</v>
      </c>
      <c r="BU791" s="44" t="n">
        <v>0</v>
      </c>
      <c r="BV791" s="44" t="n">
        <v>0</v>
      </c>
      <c r="BW791" s="44" t="n">
        <v>0</v>
      </c>
      <c r="BX791" s="44" t="n">
        <v>0</v>
      </c>
      <c r="BY791" s="44" t="n">
        <v>0</v>
      </c>
      <c r="BZ791" s="44" t="n">
        <v>0</v>
      </c>
      <c r="CA791" s="44" t="n">
        <v>0</v>
      </c>
      <c r="CB791" s="44" t="n">
        <v>0</v>
      </c>
      <c r="CC791" s="44" t="n">
        <v>0</v>
      </c>
      <c r="CD791" s="9" t="n">
        <v>0.157514393686194</v>
      </c>
      <c r="CE791" s="12" t="n"/>
      <c r="CF791" s="12" t="n"/>
      <c r="CG791" s="68" t="inlineStr"/>
    </row>
    <row r="792">
      <c r="A792" s="10" t="n">
        <v>9</v>
      </c>
      <c r="B792" s="16" t="n">
        <v>43889</v>
      </c>
      <c r="C792" s="11" t="inlineStr">
        <is>
          <t>Fr</t>
        </is>
      </c>
      <c r="E792" s="12" t="n">
        <v>1</v>
      </c>
      <c r="T792" s="9" t="n">
        <v>0.157514393686194</v>
      </c>
      <c r="AK792" s="18" t="n">
        <v>0</v>
      </c>
      <c r="BB792" s="18" t="n">
        <v>0</v>
      </c>
      <c r="BD792" s="12" t="n">
        <v>0.157514393686194</v>
      </c>
      <c r="BI792" s="63" t="n">
        <v>2020</v>
      </c>
      <c r="BJ792" s="65" t="n">
        <v>9</v>
      </c>
      <c r="BK792" s="65" t="inlineStr">
        <is>
          <t>202009</t>
        </is>
      </c>
      <c r="BL792" s="71" t="inlineStr">
        <is>
          <t>WF</t>
        </is>
      </c>
      <c r="BM792" s="71" t="n">
        <v>1</v>
      </c>
      <c r="BN792" s="44" t="n">
        <v>0</v>
      </c>
      <c r="BO792" s="44" t="n">
        <v>1</v>
      </c>
      <c r="BP792" s="44" t="n">
        <v>0</v>
      </c>
      <c r="BQ792" s="44" t="n">
        <v>0</v>
      </c>
      <c r="BR792" s="44" t="n">
        <v>0</v>
      </c>
      <c r="BS792" s="44" t="n">
        <v>0</v>
      </c>
      <c r="BT792" s="44" t="n">
        <v>0</v>
      </c>
      <c r="BU792" s="44" t="n">
        <v>0</v>
      </c>
      <c r="BV792" s="44" t="n">
        <v>0</v>
      </c>
      <c r="BW792" s="44" t="n">
        <v>0</v>
      </c>
      <c r="BX792" s="44" t="n">
        <v>0</v>
      </c>
      <c r="BY792" s="44" t="n">
        <v>0</v>
      </c>
      <c r="BZ792" s="44" t="n">
        <v>0</v>
      </c>
      <c r="CA792" s="44" t="n">
        <v>0</v>
      </c>
      <c r="CB792" s="44" t="n">
        <v>0</v>
      </c>
      <c r="CC792" s="44" t="n">
        <v>0</v>
      </c>
      <c r="CD792" s="9" t="n">
        <v>0.157514393686194</v>
      </c>
      <c r="CE792" s="12" t="n"/>
      <c r="CF792" s="12" t="n"/>
      <c r="CG792" s="68" t="inlineStr"/>
    </row>
    <row r="793">
      <c r="A793" s="10" t="n">
        <v>9</v>
      </c>
      <c r="B793" s="17" t="n">
        <v>43890</v>
      </c>
      <c r="C793" s="11" t="inlineStr">
        <is>
          <t>Sa</t>
        </is>
      </c>
      <c r="T793" s="9" t="n">
        <v>0</v>
      </c>
      <c r="AK793" s="18" t="n">
        <v>0</v>
      </c>
      <c r="AQ793" s="12" t="n">
        <v>1</v>
      </c>
      <c r="BB793" s="18" t="n">
        <v>0.022177745770729</v>
      </c>
      <c r="BI793" s="63" t="n">
        <v>2020</v>
      </c>
      <c r="BJ793" s="65" t="n">
        <v>9</v>
      </c>
      <c r="BK793" s="65" t="inlineStr">
        <is>
          <t>202009</t>
        </is>
      </c>
      <c r="BL793" s="71" t="n"/>
      <c r="BM793" s="71" t="n">
        <v>0</v>
      </c>
      <c r="BN793" s="44" t="n"/>
      <c r="BO793" s="44" t="n"/>
      <c r="BP793" s="44" t="n"/>
      <c r="BQ793" s="44" t="n"/>
      <c r="BR793" s="44" t="n"/>
      <c r="BS793" s="44" t="n"/>
      <c r="BT793" s="44" t="n"/>
      <c r="BU793" s="44" t="n"/>
      <c r="BV793" s="44" t="n"/>
      <c r="BW793" s="44" t="n"/>
      <c r="BX793" s="44" t="n"/>
      <c r="BY793" s="44" t="n"/>
      <c r="BZ793" s="44" t="n"/>
      <c r="CA793" s="44" t="n"/>
      <c r="CB793" s="44" t="n"/>
      <c r="CC793" s="44" t="n"/>
      <c r="CD793" s="9" t="n"/>
      <c r="CE793" s="12" t="n"/>
      <c r="CF793" s="12" t="n"/>
      <c r="CG793" s="68" t="inlineStr"/>
    </row>
    <row r="794">
      <c r="A794" s="10" t="n">
        <v>9</v>
      </c>
      <c r="B794" s="17" t="n">
        <v>43891</v>
      </c>
      <c r="C794" s="11" t="inlineStr">
        <is>
          <t>So</t>
        </is>
      </c>
      <c r="T794" s="9" t="n">
        <v>0</v>
      </c>
      <c r="AK794" s="18" t="n">
        <v>0</v>
      </c>
      <c r="BB794" s="18" t="n">
        <v>0</v>
      </c>
      <c r="BI794" s="63" t="n">
        <v>2020</v>
      </c>
      <c r="BJ794" s="65" t="n">
        <v>9</v>
      </c>
      <c r="BK794" s="65" t="inlineStr">
        <is>
          <t>202009</t>
        </is>
      </c>
      <c r="BL794" s="71" t="n"/>
      <c r="BM794" s="71" t="n">
        <v>0</v>
      </c>
      <c r="BN794" s="44" t="n"/>
      <c r="BO794" s="44" t="n"/>
      <c r="BP794" s="44" t="n"/>
      <c r="BQ794" s="44" t="n"/>
      <c r="BR794" s="44" t="n"/>
      <c r="BS794" s="44" t="n"/>
      <c r="BT794" s="44" t="n"/>
      <c r="BU794" s="44" t="n"/>
      <c r="BV794" s="44" t="n"/>
      <c r="BW794" s="44" t="n"/>
      <c r="BX794" s="44" t="n"/>
      <c r="BY794" s="44" t="n"/>
      <c r="BZ794" s="44" t="n"/>
      <c r="CA794" s="44" t="n"/>
      <c r="CB794" s="44" t="n"/>
      <c r="CC794" s="44" t="n"/>
      <c r="CD794" s="9" t="n"/>
      <c r="CE794" s="12" t="n"/>
      <c r="CF794" s="12" t="n"/>
      <c r="CG794" s="68" t="inlineStr"/>
    </row>
    <row r="795">
      <c r="A795" s="10" t="n">
        <v>10</v>
      </c>
      <c r="B795" s="16" t="n">
        <v>43892</v>
      </c>
      <c r="C795" s="11" t="inlineStr">
        <is>
          <t>Mo</t>
        </is>
      </c>
      <c r="I795" s="12" t="n">
        <v>1</v>
      </c>
      <c r="T795" s="9" t="n">
        <v>0.022177745770729</v>
      </c>
      <c r="Z795" s="12" t="n">
        <v>1</v>
      </c>
      <c r="AK795" s="18" t="n">
        <v>0.022177745770729</v>
      </c>
      <c r="BB795" s="18" t="n">
        <v>0</v>
      </c>
      <c r="BE795" s="12" t="n">
        <v>0.022177745770729</v>
      </c>
      <c r="BI795" s="63" t="n">
        <v>2020</v>
      </c>
      <c r="BJ795" s="65" t="n">
        <v>10</v>
      </c>
      <c r="BK795" s="65" t="inlineStr">
        <is>
          <t>202010</t>
        </is>
      </c>
      <c r="BL795" s="71" t="inlineStr">
        <is>
          <t>OF</t>
        </is>
      </c>
      <c r="BM795" s="71" t="n">
        <v>1</v>
      </c>
      <c r="BN795" s="44" t="n">
        <v>0</v>
      </c>
      <c r="BO795" s="44" t="n">
        <v>0</v>
      </c>
      <c r="BP795" s="44" t="n">
        <v>0</v>
      </c>
      <c r="BQ795" s="44" t="n">
        <v>0</v>
      </c>
      <c r="BR795" s="44" t="n">
        <v>0</v>
      </c>
      <c r="BS795" s="44" t="n">
        <v>1</v>
      </c>
      <c r="BT795" s="44" t="n">
        <v>0</v>
      </c>
      <c r="BU795" s="44" t="n">
        <v>0</v>
      </c>
      <c r="BV795" s="44" t="n">
        <v>0</v>
      </c>
      <c r="BW795" s="44" t="n">
        <v>0</v>
      </c>
      <c r="BX795" s="44" t="n">
        <v>0</v>
      </c>
      <c r="BY795" s="44" t="n">
        <v>0</v>
      </c>
      <c r="BZ795" s="44" t="n">
        <v>0</v>
      </c>
      <c r="CA795" s="44" t="n">
        <v>0</v>
      </c>
      <c r="CB795" s="44" t="n">
        <v>0</v>
      </c>
      <c r="CC795" s="44" t="n">
        <v>0</v>
      </c>
      <c r="CD795" s="9" t="n">
        <v>0.022177745770729</v>
      </c>
      <c r="CE795" s="12" t="n"/>
      <c r="CF795" s="12" t="n"/>
      <c r="CG795" s="68" t="inlineStr"/>
    </row>
    <row r="796">
      <c r="A796" s="10" t="n">
        <v>10</v>
      </c>
      <c r="B796" s="16" t="n">
        <v>43893</v>
      </c>
      <c r="C796" s="11" t="inlineStr">
        <is>
          <t>Di</t>
        </is>
      </c>
      <c r="I796" s="12" t="n">
        <v>1</v>
      </c>
      <c r="T796" s="9" t="n">
        <v>0.022177745770729</v>
      </c>
      <c r="AK796" s="18" t="n">
        <v>0</v>
      </c>
      <c r="BB796" s="18" t="n">
        <v>0</v>
      </c>
      <c r="BE796" s="12" t="n">
        <v>0.022177745770729</v>
      </c>
      <c r="BI796" s="63" t="n">
        <v>2020</v>
      </c>
      <c r="BJ796" s="65" t="n">
        <v>10</v>
      </c>
      <c r="BK796" s="65" t="inlineStr">
        <is>
          <t>202010</t>
        </is>
      </c>
      <c r="BL796" s="71" t="inlineStr">
        <is>
          <t>OF</t>
        </is>
      </c>
      <c r="BM796" s="71" t="n">
        <v>1</v>
      </c>
      <c r="BN796" s="44" t="n">
        <v>0</v>
      </c>
      <c r="BO796" s="44" t="n">
        <v>0</v>
      </c>
      <c r="BP796" s="44" t="n">
        <v>0</v>
      </c>
      <c r="BQ796" s="44" t="n">
        <v>0</v>
      </c>
      <c r="BR796" s="44" t="n">
        <v>0</v>
      </c>
      <c r="BS796" s="44" t="n">
        <v>1</v>
      </c>
      <c r="BT796" s="44" t="n">
        <v>0</v>
      </c>
      <c r="BU796" s="44" t="n">
        <v>0</v>
      </c>
      <c r="BV796" s="44" t="n">
        <v>0</v>
      </c>
      <c r="BW796" s="44" t="n">
        <v>0</v>
      </c>
      <c r="BX796" s="44" t="n">
        <v>0</v>
      </c>
      <c r="BY796" s="44" t="n">
        <v>0</v>
      </c>
      <c r="BZ796" s="44" t="n">
        <v>0</v>
      </c>
      <c r="CA796" s="44" t="n">
        <v>0</v>
      </c>
      <c r="CB796" s="44" t="n">
        <v>0</v>
      </c>
      <c r="CC796" s="44" t="n">
        <v>0</v>
      </c>
      <c r="CD796" s="9" t="n">
        <v>0.022177745770729</v>
      </c>
      <c r="CE796" s="12" t="n"/>
      <c r="CF796" s="12" t="n"/>
      <c r="CG796" s="68" t="inlineStr"/>
    </row>
    <row r="797">
      <c r="A797" s="10" t="n">
        <v>10</v>
      </c>
      <c r="B797" s="16" t="n">
        <v>43894</v>
      </c>
      <c r="C797" s="11" t="inlineStr">
        <is>
          <t>Mi</t>
        </is>
      </c>
      <c r="I797" s="12" t="n">
        <v>1</v>
      </c>
      <c r="T797" s="9" t="n">
        <v>0.022177745770729</v>
      </c>
      <c r="AK797" s="18" t="n">
        <v>0</v>
      </c>
      <c r="BB797" s="18" t="n">
        <v>0</v>
      </c>
      <c r="BE797" s="12" t="n">
        <v>0.022177745770729</v>
      </c>
      <c r="BI797" s="63" t="n">
        <v>2020</v>
      </c>
      <c r="BJ797" s="65" t="n">
        <v>10</v>
      </c>
      <c r="BK797" s="65" t="inlineStr">
        <is>
          <t>202010</t>
        </is>
      </c>
      <c r="BL797" s="71" t="inlineStr">
        <is>
          <t>OF</t>
        </is>
      </c>
      <c r="BM797" s="71" t="n">
        <v>1</v>
      </c>
      <c r="BN797" s="44" t="n">
        <v>0</v>
      </c>
      <c r="BO797" s="44" t="n">
        <v>0</v>
      </c>
      <c r="BP797" s="44" t="n">
        <v>0</v>
      </c>
      <c r="BQ797" s="44" t="n">
        <v>0</v>
      </c>
      <c r="BR797" s="44" t="n">
        <v>0</v>
      </c>
      <c r="BS797" s="44" t="n">
        <v>1</v>
      </c>
      <c r="BT797" s="44" t="n">
        <v>0</v>
      </c>
      <c r="BU797" s="44" t="n">
        <v>0</v>
      </c>
      <c r="BV797" s="44" t="n">
        <v>0</v>
      </c>
      <c r="BW797" s="44" t="n">
        <v>0</v>
      </c>
      <c r="BX797" s="44" t="n">
        <v>0</v>
      </c>
      <c r="BY797" s="44" t="n">
        <v>0</v>
      </c>
      <c r="BZ797" s="44" t="n">
        <v>0</v>
      </c>
      <c r="CA797" s="44" t="n">
        <v>0</v>
      </c>
      <c r="CB797" s="44" t="n">
        <v>0</v>
      </c>
      <c r="CC797" s="44" t="n">
        <v>0</v>
      </c>
      <c r="CD797" s="9" t="n">
        <v>0.022177745770729</v>
      </c>
      <c r="CE797" s="12" t="n"/>
      <c r="CF797" s="12" t="n"/>
      <c r="CG797" s="68" t="inlineStr"/>
    </row>
    <row r="798">
      <c r="A798" s="10" t="n">
        <v>10</v>
      </c>
      <c r="B798" s="16" t="n">
        <v>43895</v>
      </c>
      <c r="C798" s="11" t="inlineStr">
        <is>
          <t>Do</t>
        </is>
      </c>
      <c r="I798" s="12" t="n">
        <v>1</v>
      </c>
      <c r="T798" s="9" t="n">
        <v>0.022177745770729</v>
      </c>
      <c r="AK798" s="18" t="n">
        <v>0</v>
      </c>
      <c r="BB798" s="18" t="n">
        <v>0</v>
      </c>
      <c r="BE798" s="12" t="n">
        <v>0.022177745770729</v>
      </c>
      <c r="BI798" s="63" t="n">
        <v>2020</v>
      </c>
      <c r="BJ798" s="65" t="n">
        <v>10</v>
      </c>
      <c r="BK798" s="65" t="inlineStr">
        <is>
          <t>202010</t>
        </is>
      </c>
      <c r="BL798" s="71" t="inlineStr">
        <is>
          <t>OF</t>
        </is>
      </c>
      <c r="BM798" s="71" t="n">
        <v>1</v>
      </c>
      <c r="BN798" s="44" t="n">
        <v>0</v>
      </c>
      <c r="BO798" s="44" t="n">
        <v>0</v>
      </c>
      <c r="BP798" s="44" t="n">
        <v>0</v>
      </c>
      <c r="BQ798" s="44" t="n">
        <v>0</v>
      </c>
      <c r="BR798" s="44" t="n">
        <v>0</v>
      </c>
      <c r="BS798" s="44" t="n">
        <v>1</v>
      </c>
      <c r="BT798" s="44" t="n">
        <v>0</v>
      </c>
      <c r="BU798" s="44" t="n">
        <v>0</v>
      </c>
      <c r="BV798" s="44" t="n">
        <v>0</v>
      </c>
      <c r="BW798" s="44" t="n">
        <v>0</v>
      </c>
      <c r="BX798" s="44" t="n">
        <v>0</v>
      </c>
      <c r="BY798" s="44" t="n">
        <v>0</v>
      </c>
      <c r="BZ798" s="44" t="n">
        <v>0</v>
      </c>
      <c r="CA798" s="44" t="n">
        <v>0</v>
      </c>
      <c r="CB798" s="44" t="n">
        <v>0</v>
      </c>
      <c r="CC798" s="44" t="n">
        <v>0</v>
      </c>
      <c r="CD798" s="9" t="n">
        <v>0.022177745770729</v>
      </c>
      <c r="CE798" s="12" t="n"/>
      <c r="CF798" s="12" t="n"/>
      <c r="CG798" s="68" t="inlineStr"/>
    </row>
    <row r="799">
      <c r="A799" s="10" t="n">
        <v>10</v>
      </c>
      <c r="B799" s="16" t="n">
        <v>43896</v>
      </c>
      <c r="C799" s="11" t="inlineStr">
        <is>
          <t>Fr</t>
        </is>
      </c>
      <c r="I799" s="12" t="n">
        <v>1</v>
      </c>
      <c r="T799" s="9" t="n">
        <v>0.022177745770729</v>
      </c>
      <c r="AK799" s="18" t="n">
        <v>0</v>
      </c>
      <c r="BB799" s="18" t="n">
        <v>0</v>
      </c>
      <c r="BE799" s="12" t="n">
        <v>0.022177745770729</v>
      </c>
      <c r="BI799" s="63" t="n">
        <v>2020</v>
      </c>
      <c r="BJ799" s="65" t="n">
        <v>10</v>
      </c>
      <c r="BK799" s="65" t="inlineStr">
        <is>
          <t>202010</t>
        </is>
      </c>
      <c r="BL799" s="71" t="inlineStr">
        <is>
          <t>OF</t>
        </is>
      </c>
      <c r="BM799" s="71" t="n">
        <v>1</v>
      </c>
      <c r="BN799" s="44" t="n">
        <v>0</v>
      </c>
      <c r="BO799" s="44" t="n">
        <v>0</v>
      </c>
      <c r="BP799" s="44" t="n">
        <v>0</v>
      </c>
      <c r="BQ799" s="44" t="n">
        <v>0</v>
      </c>
      <c r="BR799" s="44" t="n">
        <v>0</v>
      </c>
      <c r="BS799" s="44" t="n">
        <v>1</v>
      </c>
      <c r="BT799" s="44" t="n">
        <v>0</v>
      </c>
      <c r="BU799" s="44" t="n">
        <v>0</v>
      </c>
      <c r="BV799" s="44" t="n">
        <v>0</v>
      </c>
      <c r="BW799" s="44" t="n">
        <v>0</v>
      </c>
      <c r="BX799" s="44" t="n">
        <v>0</v>
      </c>
      <c r="BY799" s="44" t="n">
        <v>0</v>
      </c>
      <c r="BZ799" s="44" t="n">
        <v>0</v>
      </c>
      <c r="CA799" s="44" t="n">
        <v>0</v>
      </c>
      <c r="CB799" s="44" t="n">
        <v>0</v>
      </c>
      <c r="CC799" s="44" t="n">
        <v>0</v>
      </c>
      <c r="CD799" s="9" t="n">
        <v>0.022177745770729</v>
      </c>
      <c r="CE799" s="12" t="n"/>
      <c r="CF799" s="12" t="n"/>
      <c r="CG799" s="68" t="inlineStr"/>
    </row>
    <row r="800">
      <c r="A800" s="10" t="n">
        <v>10</v>
      </c>
      <c r="B800" s="17" t="n">
        <v>43897</v>
      </c>
      <c r="C800" s="11" t="inlineStr">
        <is>
          <t>Sa</t>
        </is>
      </c>
      <c r="I800" s="12" t="n">
        <v>1</v>
      </c>
      <c r="T800" s="9" t="n">
        <v>0.022177745770729</v>
      </c>
      <c r="AK800" s="18" t="n">
        <v>0</v>
      </c>
      <c r="BB800" s="18" t="n">
        <v>0</v>
      </c>
      <c r="BE800" s="12" t="n">
        <v>0.022177745770729</v>
      </c>
      <c r="BI800" s="63" t="n">
        <v>2020</v>
      </c>
      <c r="BJ800" s="65" t="n">
        <v>10</v>
      </c>
      <c r="BK800" s="65" t="inlineStr">
        <is>
          <t>202010</t>
        </is>
      </c>
      <c r="BL800" s="71" t="inlineStr">
        <is>
          <t>OF</t>
        </is>
      </c>
      <c r="BM800" s="71" t="n">
        <v>1</v>
      </c>
      <c r="BN800" s="44" t="n"/>
      <c r="BO800" s="44" t="n"/>
      <c r="BP800" s="44" t="n"/>
      <c r="BQ800" s="44" t="n"/>
      <c r="BR800" s="44" t="n"/>
      <c r="BS800" s="44" t="n"/>
      <c r="BT800" s="44" t="n"/>
      <c r="BU800" s="44" t="n"/>
      <c r="BV800" s="44" t="n"/>
      <c r="BW800" s="44" t="n"/>
      <c r="BX800" s="44" t="n"/>
      <c r="BY800" s="44" t="n"/>
      <c r="BZ800" s="44" t="n"/>
      <c r="CA800" s="44" t="n"/>
      <c r="CB800" s="44" t="n"/>
      <c r="CC800" s="44" t="n"/>
      <c r="CD800" s="9" t="n"/>
      <c r="CE800" s="12" t="n"/>
      <c r="CF800" s="12" t="n"/>
      <c r="CG800" s="68" t="inlineStr"/>
    </row>
    <row r="801">
      <c r="A801" s="10" t="n">
        <v>10</v>
      </c>
      <c r="B801" s="17" t="n">
        <v>43898</v>
      </c>
      <c r="C801" s="11" t="inlineStr">
        <is>
          <t>So</t>
        </is>
      </c>
      <c r="I801" s="12" t="n">
        <v>1</v>
      </c>
      <c r="T801" s="9" t="n">
        <v>0.022177745770729</v>
      </c>
      <c r="AK801" s="18" t="n">
        <v>0</v>
      </c>
      <c r="BB801" s="18" t="n">
        <v>0</v>
      </c>
      <c r="BE801" s="12" t="n">
        <v>0.022177745770729</v>
      </c>
      <c r="BI801" s="63" t="n">
        <v>2020</v>
      </c>
      <c r="BJ801" s="65" t="n">
        <v>10</v>
      </c>
      <c r="BK801" s="65" t="inlineStr">
        <is>
          <t>202010</t>
        </is>
      </c>
      <c r="BL801" s="71" t="inlineStr">
        <is>
          <t>OF</t>
        </is>
      </c>
      <c r="BM801" s="71" t="n">
        <v>1</v>
      </c>
      <c r="BN801" s="44" t="n"/>
      <c r="BO801" s="44" t="n"/>
      <c r="BP801" s="44" t="n"/>
      <c r="BQ801" s="44" t="n"/>
      <c r="BR801" s="44" t="n"/>
      <c r="BS801" s="44" t="n"/>
      <c r="BT801" s="44" t="n"/>
      <c r="BU801" s="44" t="n"/>
      <c r="BV801" s="44" t="n"/>
      <c r="BW801" s="44" t="n"/>
      <c r="BX801" s="44" t="n"/>
      <c r="BY801" s="44" t="n"/>
      <c r="BZ801" s="44" t="n"/>
      <c r="CA801" s="44" t="n"/>
      <c r="CB801" s="44" t="n"/>
      <c r="CC801" s="44" t="n"/>
      <c r="CD801" s="9" t="n"/>
      <c r="CE801" s="12" t="n"/>
      <c r="CF801" s="12" t="n"/>
      <c r="CG801" s="68" t="inlineStr"/>
    </row>
    <row r="802">
      <c r="A802" s="10" t="n">
        <v>11</v>
      </c>
      <c r="B802" s="16" t="n">
        <v>43899</v>
      </c>
      <c r="C802" s="11" t="inlineStr">
        <is>
          <t>Mo</t>
        </is>
      </c>
      <c r="I802" s="12" t="n">
        <v>1</v>
      </c>
      <c r="T802" s="9" t="n">
        <v>0.022177745770729</v>
      </c>
      <c r="AK802" s="18" t="n">
        <v>0</v>
      </c>
      <c r="BB802" s="18" t="n">
        <v>0</v>
      </c>
      <c r="BE802" s="12" t="n">
        <v>0.022177745770729</v>
      </c>
      <c r="BI802" s="63" t="n">
        <v>2020</v>
      </c>
      <c r="BJ802" s="65" t="n">
        <v>11</v>
      </c>
      <c r="BK802" s="65" t="inlineStr">
        <is>
          <t>202011</t>
        </is>
      </c>
      <c r="BL802" s="71" t="inlineStr">
        <is>
          <t>OF</t>
        </is>
      </c>
      <c r="BM802" s="71" t="n">
        <v>1</v>
      </c>
      <c r="BN802" s="44" t="n">
        <v>0</v>
      </c>
      <c r="BO802" s="44" t="n">
        <v>0</v>
      </c>
      <c r="BP802" s="44" t="n">
        <v>0</v>
      </c>
      <c r="BQ802" s="44" t="n">
        <v>0</v>
      </c>
      <c r="BR802" s="44" t="n">
        <v>0</v>
      </c>
      <c r="BS802" s="44" t="n">
        <v>1</v>
      </c>
      <c r="BT802" s="44" t="n">
        <v>0</v>
      </c>
      <c r="BU802" s="44" t="n">
        <v>0</v>
      </c>
      <c r="BV802" s="44" t="n">
        <v>0</v>
      </c>
      <c r="BW802" s="44" t="n">
        <v>0</v>
      </c>
      <c r="BX802" s="44" t="n">
        <v>0</v>
      </c>
      <c r="BY802" s="44" t="n">
        <v>0</v>
      </c>
      <c r="BZ802" s="44" t="n">
        <v>0</v>
      </c>
      <c r="CA802" s="44" t="n">
        <v>0</v>
      </c>
      <c r="CB802" s="44" t="n">
        <v>0</v>
      </c>
      <c r="CC802" s="44" t="n">
        <v>0</v>
      </c>
      <c r="CD802" s="9" t="n">
        <v>0.022177745770729</v>
      </c>
      <c r="CE802" s="12" t="n"/>
      <c r="CF802" s="12" t="n"/>
      <c r="CG802" s="68" t="inlineStr"/>
    </row>
    <row r="803">
      <c r="A803" s="10" t="n">
        <v>11</v>
      </c>
      <c r="B803" s="16" t="n">
        <v>43900</v>
      </c>
      <c r="C803" s="11" t="inlineStr">
        <is>
          <t>Di</t>
        </is>
      </c>
      <c r="I803" s="12" t="n">
        <v>1</v>
      </c>
      <c r="T803" s="9" t="n">
        <v>0.022177745770729</v>
      </c>
      <c r="AK803" s="18" t="n">
        <v>0</v>
      </c>
      <c r="BB803" s="18" t="n">
        <v>0</v>
      </c>
      <c r="BE803" s="12" t="n">
        <v>0.022177745770729</v>
      </c>
      <c r="BI803" s="63" t="n">
        <v>2020</v>
      </c>
      <c r="BJ803" s="65" t="n">
        <v>11</v>
      </c>
      <c r="BK803" s="65" t="inlineStr">
        <is>
          <t>202011</t>
        </is>
      </c>
      <c r="BL803" s="71" t="inlineStr">
        <is>
          <t>OF</t>
        </is>
      </c>
      <c r="BM803" s="71" t="n">
        <v>1</v>
      </c>
      <c r="BN803" s="44" t="n">
        <v>0</v>
      </c>
      <c r="BO803" s="44" t="n">
        <v>0</v>
      </c>
      <c r="BP803" s="44" t="n">
        <v>0</v>
      </c>
      <c r="BQ803" s="44" t="n">
        <v>0</v>
      </c>
      <c r="BR803" s="44" t="n">
        <v>0</v>
      </c>
      <c r="BS803" s="44" t="n">
        <v>1</v>
      </c>
      <c r="BT803" s="44" t="n">
        <v>0</v>
      </c>
      <c r="BU803" s="44" t="n">
        <v>0</v>
      </c>
      <c r="BV803" s="44" t="n">
        <v>0</v>
      </c>
      <c r="BW803" s="44" t="n">
        <v>0</v>
      </c>
      <c r="BX803" s="44" t="n">
        <v>0</v>
      </c>
      <c r="BY803" s="44" t="n">
        <v>0</v>
      </c>
      <c r="BZ803" s="44" t="n">
        <v>0</v>
      </c>
      <c r="CA803" s="44" t="n">
        <v>0</v>
      </c>
      <c r="CB803" s="44" t="n">
        <v>0</v>
      </c>
      <c r="CC803" s="44" t="n">
        <v>0</v>
      </c>
      <c r="CD803" s="9" t="n">
        <v>0.022177745770729</v>
      </c>
      <c r="CE803" s="12" t="n"/>
      <c r="CF803" s="12" t="n"/>
      <c r="CG803" s="68" t="inlineStr"/>
    </row>
    <row r="804">
      <c r="A804" s="10" t="n">
        <v>11</v>
      </c>
      <c r="B804" s="16" t="n">
        <v>43901</v>
      </c>
      <c r="C804" s="11" t="inlineStr">
        <is>
          <t>Mi</t>
        </is>
      </c>
      <c r="I804" s="12" t="n">
        <v>1</v>
      </c>
      <c r="T804" s="9" t="n">
        <v>0.022177745770729</v>
      </c>
      <c r="AK804" s="18" t="n">
        <v>0</v>
      </c>
      <c r="BB804" s="18" t="n">
        <v>0</v>
      </c>
      <c r="BE804" s="12" t="n">
        <v>0.022177745770729</v>
      </c>
      <c r="BI804" s="63" t="n">
        <v>2020</v>
      </c>
      <c r="BJ804" s="65" t="n">
        <v>11</v>
      </c>
      <c r="BK804" s="65" t="inlineStr">
        <is>
          <t>202011</t>
        </is>
      </c>
      <c r="BL804" s="71" t="inlineStr">
        <is>
          <t>OF</t>
        </is>
      </c>
      <c r="BM804" s="71" t="n">
        <v>1</v>
      </c>
      <c r="BN804" s="44" t="n">
        <v>0</v>
      </c>
      <c r="BO804" s="44" t="n">
        <v>0</v>
      </c>
      <c r="BP804" s="44" t="n">
        <v>0</v>
      </c>
      <c r="BQ804" s="44" t="n">
        <v>0</v>
      </c>
      <c r="BR804" s="44" t="n">
        <v>0</v>
      </c>
      <c r="BS804" s="44" t="n">
        <v>1</v>
      </c>
      <c r="BT804" s="44" t="n">
        <v>0</v>
      </c>
      <c r="BU804" s="44" t="n">
        <v>0</v>
      </c>
      <c r="BV804" s="44" t="n">
        <v>0</v>
      </c>
      <c r="BW804" s="44" t="n">
        <v>0</v>
      </c>
      <c r="BX804" s="44" t="n">
        <v>0</v>
      </c>
      <c r="BY804" s="44" t="n">
        <v>0</v>
      </c>
      <c r="BZ804" s="44" t="n">
        <v>0</v>
      </c>
      <c r="CA804" s="44" t="n">
        <v>0</v>
      </c>
      <c r="CB804" s="44" t="n">
        <v>0</v>
      </c>
      <c r="CC804" s="44" t="n">
        <v>0</v>
      </c>
      <c r="CD804" s="9" t="n">
        <v>0.022177745770729</v>
      </c>
      <c r="CE804" s="12" t="n"/>
      <c r="CF804" s="12" t="n"/>
      <c r="CG804" s="68" t="inlineStr"/>
    </row>
    <row r="805">
      <c r="A805" s="10" t="n">
        <v>11</v>
      </c>
      <c r="B805" s="16" t="n">
        <v>43902</v>
      </c>
      <c r="C805" s="11" t="inlineStr">
        <is>
          <t>Do</t>
        </is>
      </c>
      <c r="I805" s="12" t="n">
        <v>1</v>
      </c>
      <c r="T805" s="9" t="n">
        <v>0.022177745770729</v>
      </c>
      <c r="AK805" s="18" t="n">
        <v>0</v>
      </c>
      <c r="BB805" s="18" t="n">
        <v>0</v>
      </c>
      <c r="BE805" s="12" t="n">
        <v>0.022177745770729</v>
      </c>
      <c r="BI805" s="63" t="n">
        <v>2020</v>
      </c>
      <c r="BJ805" s="65" t="n">
        <v>11</v>
      </c>
      <c r="BK805" s="65" t="inlineStr">
        <is>
          <t>202011</t>
        </is>
      </c>
      <c r="BL805" s="71" t="inlineStr">
        <is>
          <t>OF</t>
        </is>
      </c>
      <c r="BM805" s="71" t="n">
        <v>1</v>
      </c>
      <c r="BN805" s="44" t="n">
        <v>0</v>
      </c>
      <c r="BO805" s="44" t="n">
        <v>0</v>
      </c>
      <c r="BP805" s="44" t="n">
        <v>0</v>
      </c>
      <c r="BQ805" s="44" t="n">
        <v>0</v>
      </c>
      <c r="BR805" s="44" t="n">
        <v>0</v>
      </c>
      <c r="BS805" s="44" t="n">
        <v>1</v>
      </c>
      <c r="BT805" s="44" t="n">
        <v>0</v>
      </c>
      <c r="BU805" s="44" t="n">
        <v>0</v>
      </c>
      <c r="BV805" s="44" t="n">
        <v>0</v>
      </c>
      <c r="BW805" s="44" t="n">
        <v>0</v>
      </c>
      <c r="BX805" s="44" t="n">
        <v>0</v>
      </c>
      <c r="BY805" s="44" t="n">
        <v>0</v>
      </c>
      <c r="BZ805" s="44" t="n">
        <v>0</v>
      </c>
      <c r="CA805" s="44" t="n">
        <v>0</v>
      </c>
      <c r="CB805" s="44" t="n">
        <v>0</v>
      </c>
      <c r="CC805" s="44" t="n">
        <v>0</v>
      </c>
      <c r="CD805" s="9" t="n">
        <v>0.022177745770729</v>
      </c>
      <c r="CE805" s="12" t="n"/>
      <c r="CF805" s="12" t="n"/>
      <c r="CG805" s="68" t="inlineStr"/>
    </row>
    <row r="806">
      <c r="A806" s="10" t="n">
        <v>11</v>
      </c>
      <c r="B806" s="16" t="n">
        <v>43903</v>
      </c>
      <c r="C806" s="11" t="inlineStr">
        <is>
          <t>Fr</t>
        </is>
      </c>
      <c r="I806" s="12" t="n">
        <v>1</v>
      </c>
      <c r="T806" s="9" t="n">
        <v>0.022177745770729</v>
      </c>
      <c r="AK806" s="18" t="n">
        <v>0</v>
      </c>
      <c r="BB806" s="18" t="n">
        <v>0</v>
      </c>
      <c r="BE806" s="12" t="n">
        <v>0.022177745770729</v>
      </c>
      <c r="BI806" s="63" t="n">
        <v>2020</v>
      </c>
      <c r="BJ806" s="65" t="n">
        <v>11</v>
      </c>
      <c r="BK806" s="65" t="inlineStr">
        <is>
          <t>202011</t>
        </is>
      </c>
      <c r="BL806" s="71" t="inlineStr">
        <is>
          <t>OF</t>
        </is>
      </c>
      <c r="BM806" s="71" t="n">
        <v>1</v>
      </c>
      <c r="BN806" s="44" t="n">
        <v>0</v>
      </c>
      <c r="BO806" s="44" t="n">
        <v>0</v>
      </c>
      <c r="BP806" s="44" t="n">
        <v>0</v>
      </c>
      <c r="BQ806" s="44" t="n">
        <v>0</v>
      </c>
      <c r="BR806" s="44" t="n">
        <v>0</v>
      </c>
      <c r="BS806" s="44" t="n">
        <v>1</v>
      </c>
      <c r="BT806" s="44" t="n">
        <v>0</v>
      </c>
      <c r="BU806" s="44" t="n">
        <v>0</v>
      </c>
      <c r="BV806" s="44" t="n">
        <v>0</v>
      </c>
      <c r="BW806" s="44" t="n">
        <v>0</v>
      </c>
      <c r="BX806" s="44" t="n">
        <v>0</v>
      </c>
      <c r="BY806" s="44" t="n">
        <v>0</v>
      </c>
      <c r="BZ806" s="44" t="n">
        <v>0</v>
      </c>
      <c r="CA806" s="44" t="n">
        <v>0</v>
      </c>
      <c r="CB806" s="44" t="n">
        <v>0</v>
      </c>
      <c r="CC806" s="44" t="n">
        <v>0</v>
      </c>
      <c r="CD806" s="9" t="n">
        <v>0.022177745770729</v>
      </c>
      <c r="CE806" s="12" t="n"/>
      <c r="CF806" s="12" t="n"/>
      <c r="CG806" s="68" t="inlineStr"/>
    </row>
    <row r="807">
      <c r="A807" s="10" t="n">
        <v>11</v>
      </c>
      <c r="B807" s="17" t="n">
        <v>43904</v>
      </c>
      <c r="C807" s="11" t="inlineStr">
        <is>
          <t>Sa</t>
        </is>
      </c>
      <c r="T807" s="9" t="n">
        <v>0</v>
      </c>
      <c r="AK807" s="18" t="n">
        <v>0</v>
      </c>
      <c r="BB807" s="18" t="n">
        <v>0</v>
      </c>
      <c r="BI807" s="63" t="n">
        <v>2020</v>
      </c>
      <c r="BJ807" s="65" t="n">
        <v>11</v>
      </c>
      <c r="BK807" s="65" t="inlineStr">
        <is>
          <t>202011</t>
        </is>
      </c>
      <c r="BL807" s="71" t="n"/>
      <c r="BM807" s="71" t="n">
        <v>0</v>
      </c>
      <c r="BN807" s="44" t="n"/>
      <c r="BO807" s="44" t="n"/>
      <c r="BP807" s="44" t="n"/>
      <c r="BQ807" s="44" t="n"/>
      <c r="BR807" s="44" t="n"/>
      <c r="BS807" s="44" t="n"/>
      <c r="BT807" s="44" t="n"/>
      <c r="BU807" s="44" t="n"/>
      <c r="BV807" s="44" t="n"/>
      <c r="BW807" s="44" t="n"/>
      <c r="BX807" s="44" t="n"/>
      <c r="BY807" s="44" t="n"/>
      <c r="BZ807" s="44" t="n"/>
      <c r="CA807" s="44" t="n"/>
      <c r="CB807" s="44" t="n"/>
      <c r="CC807" s="44" t="n"/>
      <c r="CD807" s="9" t="n"/>
      <c r="CE807" s="12" t="n"/>
      <c r="CF807" s="12" t="n"/>
      <c r="CG807" s="68" t="inlineStr"/>
    </row>
    <row r="808">
      <c r="A808" s="10" t="n">
        <v>11</v>
      </c>
      <c r="B808" s="17" t="n">
        <v>43905</v>
      </c>
      <c r="C808" s="11" t="inlineStr">
        <is>
          <t>So</t>
        </is>
      </c>
      <c r="T808" s="9" t="n">
        <v>0</v>
      </c>
      <c r="AK808" s="18" t="n">
        <v>0</v>
      </c>
      <c r="BB808" s="18" t="n">
        <v>0</v>
      </c>
      <c r="BI808" s="63" t="n">
        <v>2020</v>
      </c>
      <c r="BJ808" s="65" t="n">
        <v>11</v>
      </c>
      <c r="BK808" s="65" t="inlineStr">
        <is>
          <t>202011</t>
        </is>
      </c>
      <c r="BL808" s="71" t="n"/>
      <c r="BM808" s="71" t="n">
        <v>0</v>
      </c>
      <c r="BN808" s="44" t="n"/>
      <c r="BO808" s="44" t="n"/>
      <c r="BP808" s="44" t="n"/>
      <c r="BQ808" s="44" t="n"/>
      <c r="BR808" s="44" t="n"/>
      <c r="BS808" s="44" t="n"/>
      <c r="BT808" s="44" t="n"/>
      <c r="BU808" s="44" t="n"/>
      <c r="BV808" s="44" t="n"/>
      <c r="BW808" s="44" t="n"/>
      <c r="BX808" s="44" t="n"/>
      <c r="BY808" s="44" t="n"/>
      <c r="BZ808" s="44" t="n"/>
      <c r="CA808" s="44" t="n"/>
      <c r="CB808" s="44" t="n"/>
      <c r="CC808" s="44" t="n"/>
      <c r="CD808" s="9" t="n"/>
      <c r="CE808" s="12" t="n"/>
      <c r="CF808" s="12" t="n"/>
      <c r="CG808" s="68" t="inlineStr"/>
    </row>
    <row r="809">
      <c r="A809" s="10" t="n">
        <v>12</v>
      </c>
      <c r="B809" s="16" t="n">
        <v>43906</v>
      </c>
      <c r="C809" s="11" t="inlineStr">
        <is>
          <t>Mo</t>
        </is>
      </c>
      <c r="T809" s="9" t="n">
        <v>0</v>
      </c>
      <c r="AK809" s="18" t="n">
        <v>0</v>
      </c>
      <c r="BB809" s="18" t="n">
        <v>0</v>
      </c>
      <c r="BI809" s="63" t="n">
        <v>2020</v>
      </c>
      <c r="BJ809" s="65" t="n">
        <v>12</v>
      </c>
      <c r="BK809" s="65" t="inlineStr">
        <is>
          <t>202012</t>
        </is>
      </c>
      <c r="BL809" s="71" t="n"/>
      <c r="BM809" s="71" t="n">
        <v>0</v>
      </c>
      <c r="BN809" s="44" t="n">
        <v>0</v>
      </c>
      <c r="BO809" s="44" t="n">
        <v>0</v>
      </c>
      <c r="BP809" s="44" t="n">
        <v>0</v>
      </c>
      <c r="BQ809" s="44" t="n">
        <v>0</v>
      </c>
      <c r="BR809" s="44" t="n">
        <v>0</v>
      </c>
      <c r="BS809" s="44" t="n">
        <v>0</v>
      </c>
      <c r="BT809" s="44" t="n">
        <v>0</v>
      </c>
      <c r="BU809" s="44" t="n">
        <v>0</v>
      </c>
      <c r="BV809" s="44" t="n">
        <v>0</v>
      </c>
      <c r="BW809" s="44" t="n">
        <v>0</v>
      </c>
      <c r="BX809" s="44" t="n">
        <v>0</v>
      </c>
      <c r="BY809" s="44" t="n">
        <v>0</v>
      </c>
      <c r="BZ809" s="44" t="n">
        <v>0</v>
      </c>
      <c r="CA809" s="44" t="n">
        <v>0</v>
      </c>
      <c r="CB809" s="44" t="n">
        <v>0</v>
      </c>
      <c r="CC809" s="44" t="n">
        <v>0</v>
      </c>
      <c r="CD809" s="9" t="n">
        <v>0</v>
      </c>
      <c r="CE809" s="12" t="n"/>
      <c r="CF809" s="12" t="n"/>
      <c r="CG809" s="68" t="inlineStr"/>
    </row>
    <row r="810">
      <c r="A810" s="10" t="n">
        <v>12</v>
      </c>
      <c r="B810" s="16" t="n">
        <v>43907</v>
      </c>
      <c r="C810" s="11" t="inlineStr">
        <is>
          <t>Di</t>
        </is>
      </c>
      <c r="T810" s="9" t="n">
        <v>0</v>
      </c>
      <c r="AK810" s="18" t="n">
        <v>0</v>
      </c>
      <c r="BB810" s="18" t="n">
        <v>0</v>
      </c>
      <c r="BI810" s="63" t="n">
        <v>2020</v>
      </c>
      <c r="BJ810" s="65" t="n">
        <v>12</v>
      </c>
      <c r="BK810" s="65" t="inlineStr">
        <is>
          <t>202012</t>
        </is>
      </c>
      <c r="BL810" s="71" t="n"/>
      <c r="BM810" s="71" t="n">
        <v>0</v>
      </c>
      <c r="BN810" s="44" t="n">
        <v>0</v>
      </c>
      <c r="BO810" s="44" t="n">
        <v>0</v>
      </c>
      <c r="BP810" s="44" t="n">
        <v>0</v>
      </c>
      <c r="BQ810" s="44" t="n">
        <v>0</v>
      </c>
      <c r="BR810" s="44" t="n">
        <v>0</v>
      </c>
      <c r="BS810" s="44" t="n">
        <v>0</v>
      </c>
      <c r="BT810" s="44" t="n">
        <v>0</v>
      </c>
      <c r="BU810" s="44" t="n">
        <v>0</v>
      </c>
      <c r="BV810" s="44" t="n">
        <v>0</v>
      </c>
      <c r="BW810" s="44" t="n">
        <v>0</v>
      </c>
      <c r="BX810" s="44" t="n">
        <v>0</v>
      </c>
      <c r="BY810" s="44" t="n">
        <v>0</v>
      </c>
      <c r="BZ810" s="44" t="n">
        <v>0</v>
      </c>
      <c r="CA810" s="44" t="n">
        <v>0</v>
      </c>
      <c r="CB810" s="44" t="n">
        <v>0</v>
      </c>
      <c r="CC810" s="44" t="n">
        <v>0</v>
      </c>
      <c r="CD810" s="9" t="n">
        <v>0</v>
      </c>
      <c r="CE810" s="12" t="n"/>
      <c r="CF810" s="12" t="n"/>
      <c r="CG810" s="68" t="inlineStr"/>
    </row>
    <row r="811">
      <c r="A811" s="10" t="n">
        <v>12</v>
      </c>
      <c r="B811" s="16" t="n">
        <v>43908</v>
      </c>
      <c r="C811" s="11" t="inlineStr">
        <is>
          <t>Mi</t>
        </is>
      </c>
      <c r="T811" s="9" t="n">
        <v>0</v>
      </c>
      <c r="AK811" s="18" t="n">
        <v>0</v>
      </c>
      <c r="BB811" s="18" t="n">
        <v>0</v>
      </c>
      <c r="BI811" s="63" t="n">
        <v>2020</v>
      </c>
      <c r="BJ811" s="65" t="n">
        <v>12</v>
      </c>
      <c r="BK811" s="65" t="inlineStr">
        <is>
          <t>202012</t>
        </is>
      </c>
      <c r="BL811" s="71" t="n"/>
      <c r="BM811" s="71" t="n">
        <v>0</v>
      </c>
      <c r="BN811" s="44" t="n">
        <v>0</v>
      </c>
      <c r="BO811" s="44" t="n">
        <v>0</v>
      </c>
      <c r="BP811" s="44" t="n">
        <v>0</v>
      </c>
      <c r="BQ811" s="44" t="n">
        <v>0</v>
      </c>
      <c r="BR811" s="44" t="n">
        <v>0</v>
      </c>
      <c r="BS811" s="44" t="n">
        <v>0</v>
      </c>
      <c r="BT811" s="44" t="n">
        <v>0</v>
      </c>
      <c r="BU811" s="44" t="n">
        <v>0</v>
      </c>
      <c r="BV811" s="44" t="n">
        <v>0</v>
      </c>
      <c r="BW811" s="44" t="n">
        <v>0</v>
      </c>
      <c r="BX811" s="44" t="n">
        <v>0</v>
      </c>
      <c r="BY811" s="44" t="n">
        <v>0</v>
      </c>
      <c r="BZ811" s="44" t="n">
        <v>0</v>
      </c>
      <c r="CA811" s="44" t="n">
        <v>0</v>
      </c>
      <c r="CB811" s="44" t="n">
        <v>0</v>
      </c>
      <c r="CC811" s="44" t="n">
        <v>0</v>
      </c>
      <c r="CD811" s="9" t="n">
        <v>0</v>
      </c>
      <c r="CE811" s="12" t="n"/>
      <c r="CF811" s="12" t="n"/>
      <c r="CG811" s="68" t="inlineStr"/>
    </row>
    <row r="812">
      <c r="A812" s="10" t="n">
        <v>12</v>
      </c>
      <c r="B812" s="16" t="n">
        <v>43909</v>
      </c>
      <c r="C812" s="11" t="inlineStr">
        <is>
          <t>Do</t>
        </is>
      </c>
      <c r="T812" s="9" t="n">
        <v>0</v>
      </c>
      <c r="AK812" s="18" t="n">
        <v>0</v>
      </c>
      <c r="BB812" s="18" t="n">
        <v>0</v>
      </c>
      <c r="BI812" s="63" t="n">
        <v>2020</v>
      </c>
      <c r="BJ812" s="65" t="n">
        <v>12</v>
      </c>
      <c r="BK812" s="65" t="inlineStr">
        <is>
          <t>202012</t>
        </is>
      </c>
      <c r="BL812" s="71" t="n"/>
      <c r="BM812" s="71" t="n">
        <v>0</v>
      </c>
      <c r="BN812" s="44" t="n">
        <v>0</v>
      </c>
      <c r="BO812" s="44" t="n">
        <v>0</v>
      </c>
      <c r="BP812" s="44" t="n">
        <v>0</v>
      </c>
      <c r="BQ812" s="44" t="n">
        <v>0</v>
      </c>
      <c r="BR812" s="44" t="n">
        <v>0</v>
      </c>
      <c r="BS812" s="44" t="n">
        <v>0</v>
      </c>
      <c r="BT812" s="44" t="n">
        <v>0</v>
      </c>
      <c r="BU812" s="44" t="n">
        <v>0</v>
      </c>
      <c r="BV812" s="44" t="n">
        <v>0</v>
      </c>
      <c r="BW812" s="44" t="n">
        <v>0</v>
      </c>
      <c r="BX812" s="44" t="n">
        <v>0</v>
      </c>
      <c r="BY812" s="44" t="n">
        <v>0</v>
      </c>
      <c r="BZ812" s="44" t="n">
        <v>0</v>
      </c>
      <c r="CA812" s="44" t="n">
        <v>0</v>
      </c>
      <c r="CB812" s="44" t="n">
        <v>0</v>
      </c>
      <c r="CC812" s="44" t="n">
        <v>0</v>
      </c>
      <c r="CD812" s="9" t="n">
        <v>0</v>
      </c>
      <c r="CE812" s="12" t="n"/>
      <c r="CF812" s="12" t="n"/>
      <c r="CG812" s="68" t="inlineStr"/>
    </row>
    <row r="813">
      <c r="A813" s="10" t="n">
        <v>12</v>
      </c>
      <c r="B813" s="16" t="n">
        <v>43910</v>
      </c>
      <c r="C813" s="11" t="inlineStr">
        <is>
          <t>Fr</t>
        </is>
      </c>
      <c r="T813" s="9" t="n">
        <v>0</v>
      </c>
      <c r="AK813" s="18" t="n">
        <v>0</v>
      </c>
      <c r="BB813" s="18" t="n">
        <v>0</v>
      </c>
      <c r="BI813" s="63" t="n">
        <v>2020</v>
      </c>
      <c r="BJ813" s="65" t="n">
        <v>12</v>
      </c>
      <c r="BK813" s="65" t="inlineStr">
        <is>
          <t>202012</t>
        </is>
      </c>
      <c r="BL813" s="71" t="n"/>
      <c r="BM813" s="71" t="n">
        <v>0</v>
      </c>
      <c r="BN813" s="44" t="n">
        <v>0</v>
      </c>
      <c r="BO813" s="44" t="n">
        <v>0</v>
      </c>
      <c r="BP813" s="44" t="n">
        <v>0</v>
      </c>
      <c r="BQ813" s="44" t="n">
        <v>0</v>
      </c>
      <c r="BR813" s="44" t="n">
        <v>0</v>
      </c>
      <c r="BS813" s="44" t="n">
        <v>0</v>
      </c>
      <c r="BT813" s="44" t="n">
        <v>0</v>
      </c>
      <c r="BU813" s="44" t="n">
        <v>0</v>
      </c>
      <c r="BV813" s="44" t="n">
        <v>0</v>
      </c>
      <c r="BW813" s="44" t="n">
        <v>0</v>
      </c>
      <c r="BX813" s="44" t="n">
        <v>0</v>
      </c>
      <c r="BY813" s="44" t="n">
        <v>0</v>
      </c>
      <c r="BZ813" s="44" t="n">
        <v>0</v>
      </c>
      <c r="CA813" s="44" t="n">
        <v>0</v>
      </c>
      <c r="CB813" s="44" t="n">
        <v>0</v>
      </c>
      <c r="CC813" s="44" t="n">
        <v>0</v>
      </c>
      <c r="CD813" s="9" t="n">
        <v>0</v>
      </c>
      <c r="CE813" s="12" t="n"/>
      <c r="CF813" s="12" t="n"/>
      <c r="CG813" s="68" t="inlineStr"/>
    </row>
    <row r="814">
      <c r="A814" s="10" t="n">
        <v>12</v>
      </c>
      <c r="B814" s="17" t="n">
        <v>43911</v>
      </c>
      <c r="C814" s="11" t="inlineStr">
        <is>
          <t>Sa</t>
        </is>
      </c>
      <c r="T814" s="9" t="n">
        <v>0</v>
      </c>
      <c r="AK814" s="18" t="n">
        <v>0</v>
      </c>
      <c r="BB814" s="18" t="n">
        <v>0</v>
      </c>
      <c r="BI814" s="63" t="n">
        <v>2020</v>
      </c>
      <c r="BJ814" s="65" t="n">
        <v>12</v>
      </c>
      <c r="BK814" s="65" t="inlineStr">
        <is>
          <t>202012</t>
        </is>
      </c>
      <c r="BL814" s="71" t="n"/>
      <c r="BM814" s="71" t="n">
        <v>0</v>
      </c>
      <c r="BN814" s="44" t="n"/>
      <c r="BO814" s="44" t="n"/>
      <c r="BP814" s="44" t="n"/>
      <c r="BQ814" s="44" t="n"/>
      <c r="BR814" s="44" t="n"/>
      <c r="BS814" s="44" t="n"/>
      <c r="BT814" s="44" t="n"/>
      <c r="BU814" s="44" t="n"/>
      <c r="BV814" s="44" t="n"/>
      <c r="BW814" s="44" t="n"/>
      <c r="BX814" s="44" t="n"/>
      <c r="BY814" s="44" t="n"/>
      <c r="BZ814" s="44" t="n"/>
      <c r="CA814" s="44" t="n"/>
      <c r="CB814" s="44" t="n"/>
      <c r="CC814" s="44" t="n"/>
      <c r="CD814" s="9" t="n"/>
      <c r="CE814" s="12" t="n"/>
      <c r="CF814" s="12" t="n"/>
      <c r="CG814" s="68" t="inlineStr"/>
    </row>
    <row r="815">
      <c r="A815" s="10" t="n">
        <v>12</v>
      </c>
      <c r="B815" s="17" t="n">
        <v>43912</v>
      </c>
      <c r="C815" s="11" t="inlineStr">
        <is>
          <t>So</t>
        </is>
      </c>
      <c r="T815" s="9" t="n">
        <v>0</v>
      </c>
      <c r="AK815" s="18" t="n">
        <v>0</v>
      </c>
      <c r="BB815" s="18" t="n">
        <v>0</v>
      </c>
      <c r="BI815" s="63" t="n">
        <v>2020</v>
      </c>
      <c r="BJ815" s="65" t="n">
        <v>12</v>
      </c>
      <c r="BK815" s="65" t="inlineStr">
        <is>
          <t>202012</t>
        </is>
      </c>
      <c r="BL815" s="71" t="n"/>
      <c r="BM815" s="71" t="n">
        <v>0</v>
      </c>
      <c r="BN815" s="44" t="n"/>
      <c r="BO815" s="44" t="n"/>
      <c r="BP815" s="44" t="n"/>
      <c r="BQ815" s="44" t="n"/>
      <c r="BR815" s="44" t="n"/>
      <c r="BS815" s="44" t="n"/>
      <c r="BT815" s="44" t="n"/>
      <c r="BU815" s="44" t="n"/>
      <c r="BV815" s="44" t="n"/>
      <c r="BW815" s="44" t="n"/>
      <c r="BX815" s="44" t="n"/>
      <c r="BY815" s="44" t="n"/>
      <c r="BZ815" s="44" t="n"/>
      <c r="CA815" s="44" t="n"/>
      <c r="CB815" s="44" t="n"/>
      <c r="CC815" s="44" t="n"/>
      <c r="CD815" s="9" t="n"/>
      <c r="CE815" s="12" t="n"/>
      <c r="CF815" s="12" t="n"/>
      <c r="CG815" s="68" t="inlineStr"/>
    </row>
    <row r="816">
      <c r="A816" s="10" t="n">
        <v>13</v>
      </c>
      <c r="B816" s="16" t="n">
        <v>43913</v>
      </c>
      <c r="C816" s="11" t="inlineStr">
        <is>
          <t>Mo</t>
        </is>
      </c>
      <c r="T816" s="9" t="n">
        <v>0</v>
      </c>
      <c r="AK816" s="18" t="n">
        <v>0</v>
      </c>
      <c r="BB816" s="18" t="n">
        <v>0</v>
      </c>
      <c r="BI816" s="63" t="n">
        <v>2020</v>
      </c>
      <c r="BJ816" s="65" t="n">
        <v>13</v>
      </c>
      <c r="BK816" s="65" t="inlineStr">
        <is>
          <t>202013</t>
        </is>
      </c>
      <c r="BL816" s="71" t="n"/>
      <c r="BM816" s="71" t="n">
        <v>0</v>
      </c>
      <c r="BN816" s="44" t="n">
        <v>0</v>
      </c>
      <c r="BO816" s="44" t="n">
        <v>0</v>
      </c>
      <c r="BP816" s="44" t="n">
        <v>0</v>
      </c>
      <c r="BQ816" s="44" t="n">
        <v>0</v>
      </c>
      <c r="BR816" s="44" t="n">
        <v>0</v>
      </c>
      <c r="BS816" s="44" t="n">
        <v>0</v>
      </c>
      <c r="BT816" s="44" t="n">
        <v>0</v>
      </c>
      <c r="BU816" s="44" t="n">
        <v>0</v>
      </c>
      <c r="BV816" s="44" t="n">
        <v>0</v>
      </c>
      <c r="BW816" s="44" t="n">
        <v>0</v>
      </c>
      <c r="BX816" s="44" t="n">
        <v>0</v>
      </c>
      <c r="BY816" s="44" t="n">
        <v>0</v>
      </c>
      <c r="BZ816" s="44" t="n">
        <v>0</v>
      </c>
      <c r="CA816" s="44" t="n">
        <v>0</v>
      </c>
      <c r="CB816" s="44" t="n">
        <v>0</v>
      </c>
      <c r="CC816" s="44" t="n">
        <v>0</v>
      </c>
      <c r="CD816" s="9" t="n">
        <v>0</v>
      </c>
      <c r="CE816" s="12" t="n"/>
      <c r="CF816" s="12" t="n"/>
      <c r="CG816" s="68" t="inlineStr"/>
    </row>
    <row r="817">
      <c r="A817" s="10" t="n">
        <v>13</v>
      </c>
      <c r="B817" s="16" t="n">
        <v>43914</v>
      </c>
      <c r="C817" s="11" t="inlineStr">
        <is>
          <t>Di</t>
        </is>
      </c>
      <c r="T817" s="9" t="n">
        <v>0</v>
      </c>
      <c r="AK817" s="18" t="n">
        <v>0</v>
      </c>
      <c r="BB817" s="18" t="n">
        <v>0</v>
      </c>
      <c r="BI817" s="63" t="n">
        <v>2020</v>
      </c>
      <c r="BJ817" s="65" t="n">
        <v>13</v>
      </c>
      <c r="BK817" s="65" t="inlineStr">
        <is>
          <t>202013</t>
        </is>
      </c>
      <c r="BL817" s="71" t="n"/>
      <c r="BM817" s="71" t="n">
        <v>0</v>
      </c>
      <c r="BN817" s="44" t="n">
        <v>0</v>
      </c>
      <c r="BO817" s="44" t="n">
        <v>0</v>
      </c>
      <c r="BP817" s="44" t="n">
        <v>0</v>
      </c>
      <c r="BQ817" s="44" t="n">
        <v>0</v>
      </c>
      <c r="BR817" s="44" t="n">
        <v>0</v>
      </c>
      <c r="BS817" s="44" t="n">
        <v>0</v>
      </c>
      <c r="BT817" s="44" t="n">
        <v>0</v>
      </c>
      <c r="BU817" s="44" t="n">
        <v>0</v>
      </c>
      <c r="BV817" s="44" t="n">
        <v>0</v>
      </c>
      <c r="BW817" s="44" t="n">
        <v>0</v>
      </c>
      <c r="BX817" s="44" t="n">
        <v>0</v>
      </c>
      <c r="BY817" s="44" t="n">
        <v>0</v>
      </c>
      <c r="BZ817" s="44" t="n">
        <v>0</v>
      </c>
      <c r="CA817" s="44" t="n">
        <v>0</v>
      </c>
      <c r="CB817" s="44" t="n">
        <v>0</v>
      </c>
      <c r="CC817" s="44" t="n">
        <v>0</v>
      </c>
      <c r="CD817" s="9" t="n">
        <v>0</v>
      </c>
      <c r="CE817" s="12" t="n"/>
      <c r="CF817" s="12" t="n"/>
      <c r="CG817" s="68" t="inlineStr"/>
    </row>
    <row r="818">
      <c r="A818" s="10" t="n">
        <v>13</v>
      </c>
      <c r="B818" s="16" t="n">
        <v>43915</v>
      </c>
      <c r="C818" s="11" t="inlineStr">
        <is>
          <t>Mi</t>
        </is>
      </c>
      <c r="T818" s="9" t="n">
        <v>0</v>
      </c>
      <c r="AK818" s="18" t="n">
        <v>0</v>
      </c>
      <c r="BB818" s="18" t="n">
        <v>0</v>
      </c>
      <c r="BI818" s="63" t="n">
        <v>2020</v>
      </c>
      <c r="BJ818" s="65" t="n">
        <v>13</v>
      </c>
      <c r="BK818" s="65" t="inlineStr">
        <is>
          <t>202013</t>
        </is>
      </c>
      <c r="BL818" s="71" t="n"/>
      <c r="BM818" s="71" t="n">
        <v>0</v>
      </c>
      <c r="BN818" s="44" t="n">
        <v>0</v>
      </c>
      <c r="BO818" s="44" t="n">
        <v>0</v>
      </c>
      <c r="BP818" s="44" t="n">
        <v>0</v>
      </c>
      <c r="BQ818" s="44" t="n">
        <v>0</v>
      </c>
      <c r="BR818" s="44" t="n">
        <v>0</v>
      </c>
      <c r="BS818" s="44" t="n">
        <v>0</v>
      </c>
      <c r="BT818" s="44" t="n">
        <v>0</v>
      </c>
      <c r="BU818" s="44" t="n">
        <v>0</v>
      </c>
      <c r="BV818" s="44" t="n">
        <v>0</v>
      </c>
      <c r="BW818" s="44" t="n">
        <v>0</v>
      </c>
      <c r="BX818" s="44" t="n">
        <v>0</v>
      </c>
      <c r="BY818" s="44" t="n">
        <v>0</v>
      </c>
      <c r="BZ818" s="44" t="n">
        <v>0</v>
      </c>
      <c r="CA818" s="44" t="n">
        <v>0</v>
      </c>
      <c r="CB818" s="44" t="n">
        <v>0</v>
      </c>
      <c r="CC818" s="44" t="n">
        <v>0</v>
      </c>
      <c r="CD818" s="9" t="n">
        <v>0</v>
      </c>
      <c r="CE818" s="12" t="n"/>
      <c r="CF818" s="12" t="n"/>
      <c r="CG818" s="68" t="inlineStr"/>
    </row>
    <row r="819">
      <c r="A819" s="10" t="n">
        <v>13</v>
      </c>
      <c r="B819" s="16" t="n">
        <v>43916</v>
      </c>
      <c r="C819" s="11" t="inlineStr">
        <is>
          <t>Do</t>
        </is>
      </c>
      <c r="T819" s="9" t="n">
        <v>0</v>
      </c>
      <c r="AK819" s="18" t="n">
        <v>0</v>
      </c>
      <c r="BB819" s="18" t="n">
        <v>0</v>
      </c>
      <c r="BI819" s="63" t="n">
        <v>2020</v>
      </c>
      <c r="BJ819" s="65" t="n">
        <v>13</v>
      </c>
      <c r="BK819" s="65" t="inlineStr">
        <is>
          <t>202013</t>
        </is>
      </c>
      <c r="BL819" s="71" t="n"/>
      <c r="BM819" s="71" t="n">
        <v>0</v>
      </c>
      <c r="BN819" s="44" t="n">
        <v>0</v>
      </c>
      <c r="BO819" s="44" t="n">
        <v>0</v>
      </c>
      <c r="BP819" s="44" t="n">
        <v>0</v>
      </c>
      <c r="BQ819" s="44" t="n">
        <v>0</v>
      </c>
      <c r="BR819" s="44" t="n">
        <v>0</v>
      </c>
      <c r="BS819" s="44" t="n">
        <v>0</v>
      </c>
      <c r="BT819" s="44" t="n">
        <v>0</v>
      </c>
      <c r="BU819" s="44" t="n">
        <v>0</v>
      </c>
      <c r="BV819" s="44" t="n">
        <v>0</v>
      </c>
      <c r="BW819" s="44" t="n">
        <v>0</v>
      </c>
      <c r="BX819" s="44" t="n">
        <v>0</v>
      </c>
      <c r="BY819" s="44" t="n">
        <v>0</v>
      </c>
      <c r="BZ819" s="44" t="n">
        <v>0</v>
      </c>
      <c r="CA819" s="44" t="n">
        <v>0</v>
      </c>
      <c r="CB819" s="44" t="n">
        <v>0</v>
      </c>
      <c r="CC819" s="44" t="n">
        <v>0</v>
      </c>
      <c r="CD819" s="9" t="n">
        <v>0</v>
      </c>
      <c r="CE819" s="12" t="n"/>
      <c r="CF819" s="12" t="n"/>
      <c r="CG819" s="68" t="inlineStr"/>
    </row>
    <row r="820">
      <c r="A820" s="10" t="n">
        <v>13</v>
      </c>
      <c r="B820" s="16" t="n">
        <v>43917</v>
      </c>
      <c r="C820" s="11" t="inlineStr">
        <is>
          <t>Fr</t>
        </is>
      </c>
      <c r="T820" s="9" t="n">
        <v>0</v>
      </c>
      <c r="AK820" s="18" t="n">
        <v>0</v>
      </c>
      <c r="BB820" s="18" t="n">
        <v>0</v>
      </c>
      <c r="BI820" s="63" t="n">
        <v>2020</v>
      </c>
      <c r="BJ820" s="65" t="n">
        <v>13</v>
      </c>
      <c r="BK820" s="65" t="inlineStr">
        <is>
          <t>202013</t>
        </is>
      </c>
      <c r="BL820" s="71" t="n"/>
      <c r="BM820" s="71" t="n">
        <v>0</v>
      </c>
      <c r="BN820" s="44" t="n">
        <v>0</v>
      </c>
      <c r="BO820" s="44" t="n">
        <v>0</v>
      </c>
      <c r="BP820" s="44" t="n">
        <v>0</v>
      </c>
      <c r="BQ820" s="44" t="n">
        <v>0</v>
      </c>
      <c r="BR820" s="44" t="n">
        <v>0</v>
      </c>
      <c r="BS820" s="44" t="n">
        <v>0</v>
      </c>
      <c r="BT820" s="44" t="n">
        <v>0</v>
      </c>
      <c r="BU820" s="44" t="n">
        <v>0</v>
      </c>
      <c r="BV820" s="44" t="n">
        <v>0</v>
      </c>
      <c r="BW820" s="44" t="n">
        <v>0</v>
      </c>
      <c r="BX820" s="44" t="n">
        <v>0</v>
      </c>
      <c r="BY820" s="44" t="n">
        <v>0</v>
      </c>
      <c r="BZ820" s="44" t="n">
        <v>0</v>
      </c>
      <c r="CA820" s="44" t="n">
        <v>0</v>
      </c>
      <c r="CB820" s="44" t="n">
        <v>0</v>
      </c>
      <c r="CC820" s="44" t="n">
        <v>0</v>
      </c>
      <c r="CD820" s="9" t="n">
        <v>0</v>
      </c>
      <c r="CE820" s="12" t="n"/>
      <c r="CF820" s="12" t="n"/>
      <c r="CG820" s="68" t="inlineStr"/>
    </row>
    <row r="821">
      <c r="A821" s="10" t="n">
        <v>13</v>
      </c>
      <c r="B821" s="17" t="n">
        <v>43918</v>
      </c>
      <c r="C821" s="11" t="inlineStr">
        <is>
          <t>Sa</t>
        </is>
      </c>
      <c r="H821" s="12" t="n">
        <v>1</v>
      </c>
      <c r="T821" s="9" t="n">
        <v>0.008226842622562562</v>
      </c>
      <c r="Y821" s="12" t="n">
        <v>1</v>
      </c>
      <c r="AK821" s="18" t="n">
        <v>0.008226842622562562</v>
      </c>
      <c r="AP821" s="12" t="n">
        <v>1</v>
      </c>
      <c r="AT821" s="12" t="n">
        <v>1</v>
      </c>
      <c r="AZ821" s="12" t="n">
        <v>1</v>
      </c>
      <c r="BB821" s="18" t="n">
        <v>0.1392707251994788</v>
      </c>
      <c r="BE821" s="12" t="n">
        <v>0.008226842622562562</v>
      </c>
      <c r="BI821" s="63" t="n">
        <v>2020</v>
      </c>
      <c r="BJ821" s="65" t="n">
        <v>13</v>
      </c>
      <c r="BK821" s="65" t="inlineStr">
        <is>
          <t>202013</t>
        </is>
      </c>
      <c r="BL821" s="71" t="inlineStr">
        <is>
          <t>OF</t>
        </is>
      </c>
      <c r="BM821" s="71" t="n">
        <v>1</v>
      </c>
      <c r="BN821" s="44" t="n"/>
      <c r="BO821" s="44" t="n"/>
      <c r="BP821" s="44" t="n"/>
      <c r="BQ821" s="44" t="n"/>
      <c r="BR821" s="44" t="n"/>
      <c r="BS821" s="44" t="n"/>
      <c r="BT821" s="44" t="n"/>
      <c r="BU821" s="44" t="n"/>
      <c r="BV821" s="44" t="n"/>
      <c r="BW821" s="44" t="n"/>
      <c r="BX821" s="44" t="n"/>
      <c r="BY821" s="44" t="n"/>
      <c r="BZ821" s="44" t="n"/>
      <c r="CA821" s="44" t="n"/>
      <c r="CB821" s="44" t="n"/>
      <c r="CC821" s="44" t="n"/>
      <c r="CD821" s="9" t="n"/>
      <c r="CE821" s="12" t="n"/>
      <c r="CF821" s="12" t="n"/>
      <c r="CG821" s="68" t="inlineStr"/>
    </row>
    <row r="822">
      <c r="A822" s="10" t="n">
        <v>13</v>
      </c>
      <c r="B822" s="17" t="n">
        <v>43919</v>
      </c>
      <c r="C822" s="11" t="inlineStr">
        <is>
          <t>So</t>
        </is>
      </c>
      <c r="H822" s="12" t="n">
        <v>1</v>
      </c>
      <c r="T822" s="9" t="n">
        <v>0.008226842622562562</v>
      </c>
      <c r="AK822" s="18" t="n">
        <v>0</v>
      </c>
      <c r="BB822" s="18" t="n">
        <v>0</v>
      </c>
      <c r="BE822" s="12" t="n">
        <v>0.008226842622562562</v>
      </c>
      <c r="BI822" s="63" t="n">
        <v>2020</v>
      </c>
      <c r="BJ822" s="65" t="n">
        <v>13</v>
      </c>
      <c r="BK822" s="65" t="inlineStr">
        <is>
          <t>202013</t>
        </is>
      </c>
      <c r="BL822" s="71" t="inlineStr">
        <is>
          <t>OF</t>
        </is>
      </c>
      <c r="BM822" s="71" t="n">
        <v>1</v>
      </c>
      <c r="BN822" s="44" t="n"/>
      <c r="BO822" s="44" t="n"/>
      <c r="BP822" s="44" t="n"/>
      <c r="BQ822" s="44" t="n"/>
      <c r="BR822" s="44" t="n"/>
      <c r="BS822" s="44" t="n"/>
      <c r="BT822" s="44" t="n"/>
      <c r="BU822" s="44" t="n"/>
      <c r="BV822" s="44" t="n"/>
      <c r="BW822" s="44" t="n"/>
      <c r="BX822" s="44" t="n"/>
      <c r="BY822" s="44" t="n"/>
      <c r="BZ822" s="44" t="n"/>
      <c r="CA822" s="44" t="n"/>
      <c r="CB822" s="44" t="n"/>
      <c r="CC822" s="44" t="n"/>
      <c r="CD822" s="9" t="n"/>
      <c r="CE822" s="12" t="n"/>
      <c r="CF822" s="12" t="n"/>
      <c r="CG822" s="68" t="inlineStr"/>
    </row>
    <row r="823">
      <c r="A823" s="10" t="n">
        <v>14</v>
      </c>
      <c r="B823" s="16" t="n">
        <v>43920</v>
      </c>
      <c r="C823" s="11" t="inlineStr">
        <is>
          <t>Mo</t>
        </is>
      </c>
      <c r="H823" s="12" t="n">
        <v>1</v>
      </c>
      <c r="L823" s="12" t="n">
        <v>1</v>
      </c>
      <c r="R823" s="12" t="n">
        <v>1</v>
      </c>
      <c r="T823" s="9" t="n">
        <v>0.1392707251994788</v>
      </c>
      <c r="AC823" s="12" t="n">
        <v>1</v>
      </c>
      <c r="AI823" s="12" t="n">
        <v>1</v>
      </c>
      <c r="AK823" s="18" t="n">
        <v>0.1310438825769163</v>
      </c>
      <c r="BB823" s="18" t="n">
        <v>0</v>
      </c>
      <c r="BE823" s="12" t="n">
        <v>0.1392707251994788</v>
      </c>
      <c r="BI823" s="63" t="n">
        <v>2020</v>
      </c>
      <c r="BJ823" s="65" t="n">
        <v>14</v>
      </c>
      <c r="BK823" s="65" t="inlineStr">
        <is>
          <t>202014</t>
        </is>
      </c>
      <c r="BL823" s="71" t="inlineStr">
        <is>
          <t>OF</t>
        </is>
      </c>
      <c r="BM823" s="71" t="n">
        <v>1</v>
      </c>
      <c r="BN823" s="44" t="n">
        <v>0</v>
      </c>
      <c r="BO823" s="44" t="n">
        <v>0</v>
      </c>
      <c r="BP823" s="44" t="n">
        <v>0</v>
      </c>
      <c r="BQ823" s="44" t="n">
        <v>0</v>
      </c>
      <c r="BR823" s="44" t="n">
        <v>1</v>
      </c>
      <c r="BS823" s="44" t="n">
        <v>0</v>
      </c>
      <c r="BT823" s="44" t="n">
        <v>0</v>
      </c>
      <c r="BU823" s="44" t="n">
        <v>0</v>
      </c>
      <c r="BV823" s="44" t="n">
        <v>1</v>
      </c>
      <c r="BW823" s="44" t="n">
        <v>0</v>
      </c>
      <c r="BX823" s="44" t="n">
        <v>0</v>
      </c>
      <c r="BY823" s="44" t="n">
        <v>0</v>
      </c>
      <c r="BZ823" s="44" t="n">
        <v>0</v>
      </c>
      <c r="CA823" s="44" t="n">
        <v>0</v>
      </c>
      <c r="CB823" s="44" t="n">
        <v>1</v>
      </c>
      <c r="CC823" s="44" t="n">
        <v>0</v>
      </c>
      <c r="CD823" s="9" t="n">
        <v>0.1392707251994788</v>
      </c>
      <c r="CE823" s="12" t="n"/>
      <c r="CF823" s="12" t="n"/>
      <c r="CG823" s="68" t="inlineStr"/>
    </row>
    <row r="824">
      <c r="A824" s="10" t="n">
        <v>14</v>
      </c>
      <c r="B824" s="16" t="n">
        <v>43921</v>
      </c>
      <c r="C824" s="11" t="inlineStr">
        <is>
          <t>Di</t>
        </is>
      </c>
      <c r="H824" s="12" t="n">
        <v>1</v>
      </c>
      <c r="L824" s="12" t="n">
        <v>1</v>
      </c>
      <c r="R824" s="12" t="n">
        <v>1</v>
      </c>
      <c r="T824" s="9" t="n">
        <v>0.1392707251994788</v>
      </c>
      <c r="AK824" s="18" t="n">
        <v>0</v>
      </c>
      <c r="BB824" s="18" t="n">
        <v>0</v>
      </c>
      <c r="BE824" s="12" t="n">
        <v>0.1392707251994788</v>
      </c>
      <c r="BI824" s="63" t="n">
        <v>2020</v>
      </c>
      <c r="BJ824" s="65" t="n">
        <v>14</v>
      </c>
      <c r="BK824" s="65" t="inlineStr">
        <is>
          <t>202014</t>
        </is>
      </c>
      <c r="BL824" s="71" t="inlineStr">
        <is>
          <t>OF</t>
        </is>
      </c>
      <c r="BM824" s="71" t="n">
        <v>1</v>
      </c>
      <c r="BN824" s="44" t="n">
        <v>0</v>
      </c>
      <c r="BO824" s="44" t="n">
        <v>0</v>
      </c>
      <c r="BP824" s="44" t="n">
        <v>0</v>
      </c>
      <c r="BQ824" s="44" t="n">
        <v>0</v>
      </c>
      <c r="BR824" s="44" t="n">
        <v>1</v>
      </c>
      <c r="BS824" s="44" t="n">
        <v>0</v>
      </c>
      <c r="BT824" s="44" t="n">
        <v>0</v>
      </c>
      <c r="BU824" s="44" t="n">
        <v>0</v>
      </c>
      <c r="BV824" s="44" t="n">
        <v>1</v>
      </c>
      <c r="BW824" s="44" t="n">
        <v>0</v>
      </c>
      <c r="BX824" s="44" t="n">
        <v>0</v>
      </c>
      <c r="BY824" s="44" t="n">
        <v>0</v>
      </c>
      <c r="BZ824" s="44" t="n">
        <v>0</v>
      </c>
      <c r="CA824" s="44" t="n">
        <v>0</v>
      </c>
      <c r="CB824" s="44" t="n">
        <v>1</v>
      </c>
      <c r="CC824" s="44" t="n">
        <v>0</v>
      </c>
      <c r="CD824" s="9" t="n">
        <v>0.1392707251994788</v>
      </c>
      <c r="CE824" s="12" t="n"/>
      <c r="CF824" s="12" t="n"/>
      <c r="CG824" s="68" t="inlineStr"/>
    </row>
    <row r="825">
      <c r="A825" s="10" t="n">
        <v>14</v>
      </c>
      <c r="B825" s="16" t="n">
        <v>43922</v>
      </c>
      <c r="C825" s="11" t="inlineStr">
        <is>
          <t>Mi</t>
        </is>
      </c>
      <c r="H825" s="12" t="n">
        <v>1</v>
      </c>
      <c r="L825" s="12" t="n">
        <v>1</v>
      </c>
      <c r="R825" s="12" t="n">
        <v>1</v>
      </c>
      <c r="T825" s="9" t="n">
        <v>0.1392707251994788</v>
      </c>
      <c r="AK825" s="18" t="n">
        <v>0</v>
      </c>
      <c r="BB825" s="18" t="n">
        <v>0</v>
      </c>
      <c r="BE825" s="12" t="n">
        <v>0.1392707251994788</v>
      </c>
      <c r="BI825" s="63" t="n">
        <v>2020</v>
      </c>
      <c r="BJ825" s="65" t="n">
        <v>14</v>
      </c>
      <c r="BK825" s="65" t="inlineStr">
        <is>
          <t>202014</t>
        </is>
      </c>
      <c r="BL825" s="71" t="inlineStr">
        <is>
          <t>OF</t>
        </is>
      </c>
      <c r="BM825" s="71" t="n">
        <v>1</v>
      </c>
      <c r="BN825" s="44" t="n">
        <v>0</v>
      </c>
      <c r="BO825" s="44" t="n">
        <v>0</v>
      </c>
      <c r="BP825" s="44" t="n">
        <v>0</v>
      </c>
      <c r="BQ825" s="44" t="n">
        <v>0</v>
      </c>
      <c r="BR825" s="44" t="n">
        <v>1</v>
      </c>
      <c r="BS825" s="44" t="n">
        <v>0</v>
      </c>
      <c r="BT825" s="44" t="n">
        <v>0</v>
      </c>
      <c r="BU825" s="44" t="n">
        <v>0</v>
      </c>
      <c r="BV825" s="44" t="n">
        <v>1</v>
      </c>
      <c r="BW825" s="44" t="n">
        <v>0</v>
      </c>
      <c r="BX825" s="44" t="n">
        <v>0</v>
      </c>
      <c r="BY825" s="44" t="n">
        <v>0</v>
      </c>
      <c r="BZ825" s="44" t="n">
        <v>0</v>
      </c>
      <c r="CA825" s="44" t="n">
        <v>0</v>
      </c>
      <c r="CB825" s="44" t="n">
        <v>1</v>
      </c>
      <c r="CC825" s="44" t="n">
        <v>0</v>
      </c>
      <c r="CD825" s="9" t="n">
        <v>0.1392707251994788</v>
      </c>
      <c r="CE825" s="12" t="n"/>
      <c r="CF825" s="12" t="n"/>
      <c r="CG825" s="68" t="inlineStr"/>
    </row>
    <row r="826">
      <c r="A826" s="10" t="n">
        <v>14</v>
      </c>
      <c r="B826" s="16" t="n">
        <v>43923</v>
      </c>
      <c r="C826" s="11" t="inlineStr">
        <is>
          <t>Do</t>
        </is>
      </c>
      <c r="H826" s="12" t="n">
        <v>1</v>
      </c>
      <c r="L826" s="12" t="n">
        <v>1</v>
      </c>
      <c r="R826" s="12" t="n">
        <v>1</v>
      </c>
      <c r="T826" s="9" t="n">
        <v>0.1392707251994788</v>
      </c>
      <c r="AK826" s="18" t="n">
        <v>0</v>
      </c>
      <c r="BB826" s="18" t="n">
        <v>0</v>
      </c>
      <c r="BE826" s="12" t="n">
        <v>0.1392707251994788</v>
      </c>
      <c r="BI826" s="63" t="n">
        <v>2020</v>
      </c>
      <c r="BJ826" s="65" t="n">
        <v>14</v>
      </c>
      <c r="BK826" s="65" t="inlineStr">
        <is>
          <t>202014</t>
        </is>
      </c>
      <c r="BL826" s="71" t="inlineStr">
        <is>
          <t>OF</t>
        </is>
      </c>
      <c r="BM826" s="71" t="n">
        <v>1</v>
      </c>
      <c r="BN826" s="44" t="n">
        <v>0</v>
      </c>
      <c r="BO826" s="44" t="n">
        <v>0</v>
      </c>
      <c r="BP826" s="44" t="n">
        <v>0</v>
      </c>
      <c r="BQ826" s="44" t="n">
        <v>0</v>
      </c>
      <c r="BR826" s="44" t="n">
        <v>1</v>
      </c>
      <c r="BS826" s="44" t="n">
        <v>0</v>
      </c>
      <c r="BT826" s="44" t="n">
        <v>0</v>
      </c>
      <c r="BU826" s="44" t="n">
        <v>0</v>
      </c>
      <c r="BV826" s="44" t="n">
        <v>1</v>
      </c>
      <c r="BW826" s="44" t="n">
        <v>0</v>
      </c>
      <c r="BX826" s="44" t="n">
        <v>0</v>
      </c>
      <c r="BY826" s="44" t="n">
        <v>0</v>
      </c>
      <c r="BZ826" s="44" t="n">
        <v>0</v>
      </c>
      <c r="CA826" s="44" t="n">
        <v>0</v>
      </c>
      <c r="CB826" s="44" t="n">
        <v>1</v>
      </c>
      <c r="CC826" s="44" t="n">
        <v>0</v>
      </c>
      <c r="CD826" s="9" t="n">
        <v>0.1392707251994788</v>
      </c>
      <c r="CE826" s="12" t="n"/>
      <c r="CF826" s="12" t="n"/>
      <c r="CG826" s="68" t="inlineStr"/>
    </row>
    <row r="827">
      <c r="A827" s="10" t="n">
        <v>14</v>
      </c>
      <c r="B827" s="16" t="n">
        <v>43924</v>
      </c>
      <c r="C827" s="11" t="inlineStr">
        <is>
          <t>Fr</t>
        </is>
      </c>
      <c r="H827" s="12" t="n">
        <v>1</v>
      </c>
      <c r="L827" s="12" t="n">
        <v>1</v>
      </c>
      <c r="R827" s="12" t="n">
        <v>1</v>
      </c>
      <c r="T827" s="9" t="n">
        <v>0.1392707251994788</v>
      </c>
      <c r="AK827" s="18" t="n">
        <v>0</v>
      </c>
      <c r="BB827" s="18" t="n">
        <v>0</v>
      </c>
      <c r="BE827" s="12" t="n">
        <v>0.1392707251994788</v>
      </c>
      <c r="BI827" s="63" t="n">
        <v>2020</v>
      </c>
      <c r="BJ827" s="65" t="n">
        <v>14</v>
      </c>
      <c r="BK827" s="65" t="inlineStr">
        <is>
          <t>202014</t>
        </is>
      </c>
      <c r="BL827" s="71" t="inlineStr">
        <is>
          <t>OF</t>
        </is>
      </c>
      <c r="BM827" s="71" t="n">
        <v>1</v>
      </c>
      <c r="BN827" s="44" t="n">
        <v>0</v>
      </c>
      <c r="BO827" s="44" t="n">
        <v>0</v>
      </c>
      <c r="BP827" s="44" t="n">
        <v>0</v>
      </c>
      <c r="BQ827" s="44" t="n">
        <v>0</v>
      </c>
      <c r="BR827" s="44" t="n">
        <v>1</v>
      </c>
      <c r="BS827" s="44" t="n">
        <v>0</v>
      </c>
      <c r="BT827" s="44" t="n">
        <v>0</v>
      </c>
      <c r="BU827" s="44" t="n">
        <v>0</v>
      </c>
      <c r="BV827" s="44" t="n">
        <v>1</v>
      </c>
      <c r="BW827" s="44" t="n">
        <v>0</v>
      </c>
      <c r="BX827" s="44" t="n">
        <v>0</v>
      </c>
      <c r="BY827" s="44" t="n">
        <v>0</v>
      </c>
      <c r="BZ827" s="44" t="n">
        <v>0</v>
      </c>
      <c r="CA827" s="44" t="n">
        <v>0</v>
      </c>
      <c r="CB827" s="44" t="n">
        <v>1</v>
      </c>
      <c r="CC827" s="44" t="n">
        <v>0</v>
      </c>
      <c r="CD827" s="9" t="n">
        <v>0.1392707251994788</v>
      </c>
      <c r="CE827" s="12" t="n"/>
      <c r="CF827" s="12" t="n"/>
      <c r="CG827" s="68" t="inlineStr"/>
    </row>
    <row r="828">
      <c r="A828" s="10" t="n">
        <v>14</v>
      </c>
      <c r="B828" s="17" t="n">
        <v>43925</v>
      </c>
      <c r="C828" s="11" t="inlineStr">
        <is>
          <t>Sa</t>
        </is>
      </c>
      <c r="H828" s="12" t="n">
        <v>1</v>
      </c>
      <c r="L828" s="12" t="n">
        <v>1</v>
      </c>
      <c r="R828" s="12" t="n">
        <v>1</v>
      </c>
      <c r="T828" s="9" t="n">
        <v>0.1392707251994788</v>
      </c>
      <c r="AK828" s="18" t="n">
        <v>0</v>
      </c>
      <c r="AL828" s="12" t="n">
        <v>1</v>
      </c>
      <c r="AM828" s="12" t="n">
        <v>1</v>
      </c>
      <c r="AN828" s="12" t="n">
        <v>1</v>
      </c>
      <c r="AO828" s="12" t="n">
        <v>1</v>
      </c>
      <c r="AR828" s="12" t="n">
        <v>1</v>
      </c>
      <c r="AS828" s="12" t="n">
        <v>1</v>
      </c>
      <c r="AU828" s="12" t="n">
        <v>1</v>
      </c>
      <c r="AY828" s="12" t="n">
        <v>1</v>
      </c>
      <c r="BA828" s="12" t="n">
        <v>1</v>
      </c>
      <c r="BB828" s="18" t="n">
        <v>0.7282964486786933</v>
      </c>
      <c r="BE828" s="12" t="n">
        <v>0.1392707251994788</v>
      </c>
      <c r="BI828" s="63" t="n">
        <v>2020</v>
      </c>
      <c r="BJ828" s="65" t="n">
        <v>14</v>
      </c>
      <c r="BK828" s="65" t="inlineStr">
        <is>
          <t>202014</t>
        </is>
      </c>
      <c r="BL828" s="71" t="inlineStr">
        <is>
          <t>OF</t>
        </is>
      </c>
      <c r="BM828" s="71" t="n">
        <v>1</v>
      </c>
      <c r="BN828" s="44" t="n"/>
      <c r="BO828" s="44" t="n"/>
      <c r="BP828" s="44" t="n"/>
      <c r="BQ828" s="44" t="n"/>
      <c r="BR828" s="44" t="n"/>
      <c r="BS828" s="44" t="n"/>
      <c r="BT828" s="44" t="n"/>
      <c r="BU828" s="44" t="n"/>
      <c r="BV828" s="44" t="n"/>
      <c r="BW828" s="44" t="n"/>
      <c r="BX828" s="44" t="n"/>
      <c r="BY828" s="44" t="n"/>
      <c r="BZ828" s="44" t="n"/>
      <c r="CA828" s="44" t="n"/>
      <c r="CB828" s="44" t="n"/>
      <c r="CC828" s="44" t="n"/>
      <c r="CD828" s="9" t="n"/>
      <c r="CE828" s="12" t="n"/>
      <c r="CF828" s="12" t="n"/>
      <c r="CG828" s="68" t="inlineStr"/>
    </row>
    <row r="829">
      <c r="A829" s="10" t="n">
        <v>14</v>
      </c>
      <c r="B829" s="17" t="n">
        <v>43926</v>
      </c>
      <c r="C829" s="11" t="inlineStr">
        <is>
          <t>So</t>
        </is>
      </c>
      <c r="H829" s="12" t="n">
        <v>1</v>
      </c>
      <c r="L829" s="12" t="n">
        <v>1</v>
      </c>
      <c r="R829" s="12" t="n">
        <v>1</v>
      </c>
      <c r="T829" s="9" t="n">
        <v>0.1392707251994788</v>
      </c>
      <c r="AK829" s="18" t="n">
        <v>0</v>
      </c>
      <c r="BB829" s="18" t="n">
        <v>0</v>
      </c>
      <c r="BE829" s="12" t="n">
        <v>0.1392707251994788</v>
      </c>
      <c r="BI829" s="63" t="n">
        <v>2020</v>
      </c>
      <c r="BJ829" s="65" t="n">
        <v>14</v>
      </c>
      <c r="BK829" s="65" t="inlineStr">
        <is>
          <t>202014</t>
        </is>
      </c>
      <c r="BL829" s="71" t="inlineStr">
        <is>
          <t>OF</t>
        </is>
      </c>
      <c r="BM829" s="71" t="n">
        <v>1</v>
      </c>
      <c r="BN829" s="44" t="n"/>
      <c r="BO829" s="44" t="n"/>
      <c r="BP829" s="44" t="n"/>
      <c r="BQ829" s="44" t="n"/>
      <c r="BR829" s="44" t="n"/>
      <c r="BS829" s="44" t="n"/>
      <c r="BT829" s="44" t="n"/>
      <c r="BU829" s="44" t="n"/>
      <c r="BV829" s="44" t="n"/>
      <c r="BW829" s="44" t="n"/>
      <c r="BX829" s="44" t="n"/>
      <c r="BY829" s="44" t="n"/>
      <c r="BZ829" s="44" t="n"/>
      <c r="CA829" s="44" t="n"/>
      <c r="CB829" s="44" t="n"/>
      <c r="CC829" s="44" t="n"/>
      <c r="CD829" s="9" t="n"/>
      <c r="CE829" s="12" t="n"/>
      <c r="CF829" s="12" t="n"/>
      <c r="CG829" s="68" t="inlineStr"/>
    </row>
    <row r="830">
      <c r="A830" s="10" t="n">
        <v>15</v>
      </c>
      <c r="B830" s="16" t="n">
        <v>43927</v>
      </c>
      <c r="C830" s="11" t="inlineStr">
        <is>
          <t>Mo</t>
        </is>
      </c>
      <c r="D830" s="12" t="n">
        <v>1</v>
      </c>
      <c r="E830" s="12" t="n">
        <v>1</v>
      </c>
      <c r="F830" s="12" t="n">
        <v>1</v>
      </c>
      <c r="G830" s="12" t="n">
        <v>1</v>
      </c>
      <c r="H830" s="12" t="n">
        <v>1</v>
      </c>
      <c r="J830" s="12" t="n">
        <v>1</v>
      </c>
      <c r="K830" s="12" t="n">
        <v>1</v>
      </c>
      <c r="L830" s="12" t="n">
        <v>1</v>
      </c>
      <c r="M830" s="12" t="n">
        <v>1</v>
      </c>
      <c r="Q830" s="12" t="n">
        <v>1</v>
      </c>
      <c r="R830" s="12" t="n">
        <v>1</v>
      </c>
      <c r="S830" s="12" t="n">
        <v>1</v>
      </c>
      <c r="T830" s="9" t="n">
        <v>0.8675671738781721</v>
      </c>
      <c r="U830" s="12" t="n">
        <v>1</v>
      </c>
      <c r="V830" s="12" t="n">
        <v>1</v>
      </c>
      <c r="W830" s="12" t="n">
        <v>1</v>
      </c>
      <c r="X830" s="12" t="n">
        <v>1</v>
      </c>
      <c r="AA830" s="12" t="n">
        <v>1</v>
      </c>
      <c r="AB830" s="12" t="n">
        <v>1</v>
      </c>
      <c r="AD830" s="12" t="n">
        <v>1</v>
      </c>
      <c r="AH830" s="12" t="n">
        <v>1</v>
      </c>
      <c r="AJ830" s="12" t="n">
        <v>1</v>
      </c>
      <c r="AK830" s="18" t="n">
        <v>0.7282964486786933</v>
      </c>
      <c r="BB830" s="18" t="n">
        <v>0</v>
      </c>
      <c r="BE830" s="12" t="n">
        <v>0.8675671738781721</v>
      </c>
      <c r="BI830" s="63" t="n">
        <v>2020</v>
      </c>
      <c r="BJ830" s="65" t="n">
        <v>15</v>
      </c>
      <c r="BK830" s="65" t="inlineStr">
        <is>
          <t>202015</t>
        </is>
      </c>
      <c r="BL830" s="71" t="inlineStr">
        <is>
          <t>OF</t>
        </is>
      </c>
      <c r="BM830" s="71" t="n">
        <v>1</v>
      </c>
      <c r="BN830" s="44" t="n">
        <v>1</v>
      </c>
      <c r="BO830" s="44" t="n">
        <v>1</v>
      </c>
      <c r="BP830" s="44" t="n">
        <v>1</v>
      </c>
      <c r="BQ830" s="44" t="n">
        <v>1</v>
      </c>
      <c r="BR830" s="44" t="n">
        <v>1</v>
      </c>
      <c r="BS830" s="44" t="n">
        <v>0</v>
      </c>
      <c r="BT830" s="44" t="n">
        <v>1</v>
      </c>
      <c r="BU830" s="44" t="n">
        <v>1</v>
      </c>
      <c r="BV830" s="44" t="n">
        <v>1</v>
      </c>
      <c r="BW830" s="44" t="n">
        <v>1</v>
      </c>
      <c r="BX830" s="44" t="n">
        <v>0</v>
      </c>
      <c r="BY830" s="44" t="n">
        <v>0</v>
      </c>
      <c r="BZ830" s="44" t="n">
        <v>0</v>
      </c>
      <c r="CA830" s="44" t="n">
        <v>1</v>
      </c>
      <c r="CB830" s="44" t="n">
        <v>1</v>
      </c>
      <c r="CC830" s="44" t="n">
        <v>1</v>
      </c>
      <c r="CD830" s="9" t="n">
        <v>0.8675671738781721</v>
      </c>
      <c r="CE830" s="12" t="n"/>
      <c r="CF830" s="12" t="n"/>
      <c r="CG830" s="68" t="inlineStr"/>
    </row>
    <row r="831">
      <c r="A831" s="10" t="n">
        <v>15</v>
      </c>
      <c r="B831" s="16" t="n">
        <v>43928</v>
      </c>
      <c r="C831" s="11" t="inlineStr">
        <is>
          <t>Di</t>
        </is>
      </c>
      <c r="D831" s="12" t="n">
        <v>1</v>
      </c>
      <c r="E831" s="12" t="n">
        <v>1</v>
      </c>
      <c r="F831" s="12" t="n">
        <v>1</v>
      </c>
      <c r="G831" s="12" t="n">
        <v>1</v>
      </c>
      <c r="H831" s="12" t="n">
        <v>1</v>
      </c>
      <c r="J831" s="12" t="n">
        <v>1</v>
      </c>
      <c r="K831" s="12" t="n">
        <v>1</v>
      </c>
      <c r="L831" s="12" t="n">
        <v>1</v>
      </c>
      <c r="M831" s="12" t="n">
        <v>1</v>
      </c>
      <c r="Q831" s="12" t="n">
        <v>1</v>
      </c>
      <c r="R831" s="12" t="n">
        <v>1</v>
      </c>
      <c r="S831" s="12" t="n">
        <v>1</v>
      </c>
      <c r="T831" s="9" t="n">
        <v>0.8675671738781721</v>
      </c>
      <c r="AK831" s="18" t="n">
        <v>0</v>
      </c>
      <c r="BB831" s="18" t="n">
        <v>0</v>
      </c>
      <c r="BE831" s="12" t="n">
        <v>0.8675671738781721</v>
      </c>
      <c r="BI831" s="63" t="n">
        <v>2020</v>
      </c>
      <c r="BJ831" s="65" t="n">
        <v>15</v>
      </c>
      <c r="BK831" s="65" t="inlineStr">
        <is>
          <t>202015</t>
        </is>
      </c>
      <c r="BL831" s="71" t="inlineStr">
        <is>
          <t>OF</t>
        </is>
      </c>
      <c r="BM831" s="71" t="n">
        <v>1</v>
      </c>
      <c r="BN831" s="44" t="n">
        <v>1</v>
      </c>
      <c r="BO831" s="44" t="n">
        <v>1</v>
      </c>
      <c r="BP831" s="44" t="n">
        <v>1</v>
      </c>
      <c r="BQ831" s="44" t="n">
        <v>1</v>
      </c>
      <c r="BR831" s="44" t="n">
        <v>1</v>
      </c>
      <c r="BS831" s="44" t="n">
        <v>0</v>
      </c>
      <c r="BT831" s="44" t="n">
        <v>1</v>
      </c>
      <c r="BU831" s="44" t="n">
        <v>1</v>
      </c>
      <c r="BV831" s="44" t="n">
        <v>1</v>
      </c>
      <c r="BW831" s="44" t="n">
        <v>1</v>
      </c>
      <c r="BX831" s="44" t="n">
        <v>0</v>
      </c>
      <c r="BY831" s="44" t="n">
        <v>0</v>
      </c>
      <c r="BZ831" s="44" t="n">
        <v>0</v>
      </c>
      <c r="CA831" s="44" t="n">
        <v>1</v>
      </c>
      <c r="CB831" s="44" t="n">
        <v>1</v>
      </c>
      <c r="CC831" s="44" t="n">
        <v>1</v>
      </c>
      <c r="CD831" s="9" t="n">
        <v>0.8675671738781721</v>
      </c>
      <c r="CE831" s="12" t="n"/>
      <c r="CF831" s="12" t="n"/>
      <c r="CG831" s="68" t="inlineStr"/>
    </row>
    <row r="832">
      <c r="A832" s="10" t="n">
        <v>15</v>
      </c>
      <c r="B832" s="16" t="n">
        <v>43929</v>
      </c>
      <c r="C832" s="11" t="inlineStr">
        <is>
          <t>Mi</t>
        </is>
      </c>
      <c r="D832" s="12" t="n">
        <v>1</v>
      </c>
      <c r="E832" s="12" t="n">
        <v>1</v>
      </c>
      <c r="F832" s="12" t="n">
        <v>1</v>
      </c>
      <c r="G832" s="12" t="n">
        <v>1</v>
      </c>
      <c r="H832" s="12" t="n">
        <v>1</v>
      </c>
      <c r="J832" s="12" t="n">
        <v>1</v>
      </c>
      <c r="K832" s="12" t="n">
        <v>1</v>
      </c>
      <c r="L832" s="12" t="n">
        <v>1</v>
      </c>
      <c r="M832" s="12" t="n">
        <v>1</v>
      </c>
      <c r="Q832" s="12" t="n">
        <v>1</v>
      </c>
      <c r="R832" s="12" t="n">
        <v>1</v>
      </c>
      <c r="S832" s="12" t="n">
        <v>1</v>
      </c>
      <c r="T832" s="9" t="n">
        <v>0.8675671738781721</v>
      </c>
      <c r="AK832" s="18" t="n">
        <v>0</v>
      </c>
      <c r="BB832" s="18" t="n">
        <v>0</v>
      </c>
      <c r="BE832" s="12" t="n">
        <v>0.8675671738781721</v>
      </c>
      <c r="BI832" s="63" t="n">
        <v>2020</v>
      </c>
      <c r="BJ832" s="65" t="n">
        <v>15</v>
      </c>
      <c r="BK832" s="65" t="inlineStr">
        <is>
          <t>202015</t>
        </is>
      </c>
      <c r="BL832" s="71" t="inlineStr">
        <is>
          <t>OF</t>
        </is>
      </c>
      <c r="BM832" s="71" t="n">
        <v>1</v>
      </c>
      <c r="BN832" s="44" t="n">
        <v>1</v>
      </c>
      <c r="BO832" s="44" t="n">
        <v>1</v>
      </c>
      <c r="BP832" s="44" t="n">
        <v>1</v>
      </c>
      <c r="BQ832" s="44" t="n">
        <v>1</v>
      </c>
      <c r="BR832" s="44" t="n">
        <v>1</v>
      </c>
      <c r="BS832" s="44" t="n">
        <v>0</v>
      </c>
      <c r="BT832" s="44" t="n">
        <v>1</v>
      </c>
      <c r="BU832" s="44" t="n">
        <v>1</v>
      </c>
      <c r="BV832" s="44" t="n">
        <v>1</v>
      </c>
      <c r="BW832" s="44" t="n">
        <v>1</v>
      </c>
      <c r="BX832" s="44" t="n">
        <v>0</v>
      </c>
      <c r="BY832" s="44" t="n">
        <v>0</v>
      </c>
      <c r="BZ832" s="44" t="n">
        <v>0</v>
      </c>
      <c r="CA832" s="44" t="n">
        <v>1</v>
      </c>
      <c r="CB832" s="44" t="n">
        <v>1</v>
      </c>
      <c r="CC832" s="44" t="n">
        <v>1</v>
      </c>
      <c r="CD832" s="9" t="n">
        <v>0.8675671738781721</v>
      </c>
      <c r="CE832" s="12" t="n"/>
      <c r="CF832" s="12" t="n"/>
      <c r="CG832" s="68" t="inlineStr"/>
    </row>
    <row r="833">
      <c r="A833" s="10" t="n">
        <v>15</v>
      </c>
      <c r="B833" s="16" t="n">
        <v>43930</v>
      </c>
      <c r="C833" s="11" t="inlineStr">
        <is>
          <t>Do</t>
        </is>
      </c>
      <c r="D833" s="12" t="n">
        <v>1</v>
      </c>
      <c r="E833" s="12" t="n">
        <v>1</v>
      </c>
      <c r="F833" s="12" t="n">
        <v>1</v>
      </c>
      <c r="G833" s="12" t="n">
        <v>1</v>
      </c>
      <c r="H833" s="12" t="n">
        <v>1</v>
      </c>
      <c r="J833" s="12" t="n">
        <v>1</v>
      </c>
      <c r="K833" s="12" t="n">
        <v>1</v>
      </c>
      <c r="L833" s="12" t="n">
        <v>1</v>
      </c>
      <c r="M833" s="12" t="n">
        <v>1</v>
      </c>
      <c r="N833" s="12" t="n">
        <v>1</v>
      </c>
      <c r="Q833" s="12" t="n">
        <v>1</v>
      </c>
      <c r="R833" s="12" t="n">
        <v>1</v>
      </c>
      <c r="S833" s="12" t="n">
        <v>1</v>
      </c>
      <c r="T833" s="9" t="n">
        <v>0.9167707720862157</v>
      </c>
      <c r="AE833" s="12" t="n">
        <v>1</v>
      </c>
      <c r="AK833" s="18" t="n">
        <v>0.04920359820804372</v>
      </c>
      <c r="AV833" s="12" t="n">
        <v>1</v>
      </c>
      <c r="BB833" s="18" t="n">
        <v>0.04920359820804372</v>
      </c>
      <c r="BE833" s="12" t="n">
        <v>0.9167707720862157</v>
      </c>
      <c r="BI833" s="63" t="n">
        <v>2020</v>
      </c>
      <c r="BJ833" s="65" t="n">
        <v>15</v>
      </c>
      <c r="BK833" s="65" t="inlineStr">
        <is>
          <t>202015</t>
        </is>
      </c>
      <c r="BL833" s="71" t="inlineStr">
        <is>
          <t>OF</t>
        </is>
      </c>
      <c r="BM833" s="71" t="n">
        <v>1</v>
      </c>
      <c r="BN833" s="44" t="n">
        <v>1</v>
      </c>
      <c r="BO833" s="44" t="n">
        <v>1</v>
      </c>
      <c r="BP833" s="44" t="n">
        <v>1</v>
      </c>
      <c r="BQ833" s="44" t="n">
        <v>1</v>
      </c>
      <c r="BR833" s="44" t="n">
        <v>1</v>
      </c>
      <c r="BS833" s="44" t="n">
        <v>0</v>
      </c>
      <c r="BT833" s="44" t="n">
        <v>1</v>
      </c>
      <c r="BU833" s="44" t="n">
        <v>1</v>
      </c>
      <c r="BV833" s="44" t="n">
        <v>1</v>
      </c>
      <c r="BW833" s="44" t="n">
        <v>1</v>
      </c>
      <c r="BX833" s="44" t="n">
        <v>1</v>
      </c>
      <c r="BY833" s="44" t="n">
        <v>0</v>
      </c>
      <c r="BZ833" s="44" t="n">
        <v>0</v>
      </c>
      <c r="CA833" s="44" t="n">
        <v>1</v>
      </c>
      <c r="CB833" s="44" t="n">
        <v>1</v>
      </c>
      <c r="CC833" s="44" t="n">
        <v>1</v>
      </c>
      <c r="CD833" s="9" t="n">
        <v>0.9167707720862157</v>
      </c>
      <c r="CE833" s="12" t="n"/>
      <c r="CF833" s="12" t="n"/>
      <c r="CG833" s="68" t="inlineStr"/>
    </row>
    <row r="834">
      <c r="A834" s="10" t="n">
        <v>15</v>
      </c>
      <c r="B834" s="16" t="n">
        <v>43931</v>
      </c>
      <c r="C834" s="11" t="inlineStr">
        <is>
          <t>Fr</t>
        </is>
      </c>
      <c r="D834" s="12" t="n">
        <v>1</v>
      </c>
      <c r="E834" s="12" t="n">
        <v>1</v>
      </c>
      <c r="F834" s="12" t="n">
        <v>1</v>
      </c>
      <c r="G834" s="12" t="n">
        <v>1</v>
      </c>
      <c r="H834" s="12" t="n">
        <v>1</v>
      </c>
      <c r="J834" s="12" t="n">
        <v>1</v>
      </c>
      <c r="K834" s="12" t="n">
        <v>1</v>
      </c>
      <c r="L834" s="12" t="n">
        <v>1</v>
      </c>
      <c r="M834" s="12" t="n">
        <v>1</v>
      </c>
      <c r="N834" s="12" t="n">
        <v>1</v>
      </c>
      <c r="O834" s="12" t="n">
        <v>1</v>
      </c>
      <c r="P834" s="12" t="n">
        <v>1</v>
      </c>
      <c r="Q834" s="12" t="n">
        <v>1</v>
      </c>
      <c r="R834" s="12" t="n">
        <v>1</v>
      </c>
      <c r="S834" s="12" t="n">
        <v>1</v>
      </c>
      <c r="T834" s="9" t="n">
        <v>0.977822254229271</v>
      </c>
      <c r="AG834" s="12" t="n">
        <v>1</v>
      </c>
      <c r="AK834" s="18" t="n">
        <v>0.04912040059931669</v>
      </c>
      <c r="AX834" s="12" t="n">
        <v>1</v>
      </c>
      <c r="BB834" s="18" t="n">
        <v>0.04912040059931669</v>
      </c>
      <c r="BE834" s="12" t="n">
        <v>0.977822254229271</v>
      </c>
      <c r="BI834" s="63" t="n">
        <v>2020</v>
      </c>
      <c r="BJ834" s="65" t="n">
        <v>15</v>
      </c>
      <c r="BK834" s="65" t="inlineStr">
        <is>
          <t>202015</t>
        </is>
      </c>
      <c r="BL834" s="71" t="inlineStr">
        <is>
          <t>OF</t>
        </is>
      </c>
      <c r="BM834" s="71" t="n">
        <v>1</v>
      </c>
      <c r="BN834" s="44" t="n">
        <v>1</v>
      </c>
      <c r="BO834" s="44" t="n">
        <v>1</v>
      </c>
      <c r="BP834" s="44" t="n">
        <v>1</v>
      </c>
      <c r="BQ834" s="44" t="n">
        <v>1</v>
      </c>
      <c r="BR834" s="44" t="n">
        <v>1</v>
      </c>
      <c r="BS834" s="44" t="n">
        <v>0</v>
      </c>
      <c r="BT834" s="44" t="n">
        <v>1</v>
      </c>
      <c r="BU834" s="44" t="n">
        <v>1</v>
      </c>
      <c r="BV834" s="44" t="n">
        <v>1</v>
      </c>
      <c r="BW834" s="44" t="n">
        <v>1</v>
      </c>
      <c r="BX834" s="44" t="n">
        <v>1</v>
      </c>
      <c r="BY834" s="44" t="n">
        <v>1</v>
      </c>
      <c r="BZ834" s="44" t="n">
        <v>1</v>
      </c>
      <c r="CA834" s="44" t="n">
        <v>1</v>
      </c>
      <c r="CB834" s="44" t="n">
        <v>1</v>
      </c>
      <c r="CC834" s="44" t="n">
        <v>1</v>
      </c>
      <c r="CD834" s="9" t="n">
        <v>0.977822254229271</v>
      </c>
      <c r="CE834" s="12" t="n"/>
      <c r="CF834" s="12" t="n"/>
      <c r="CG834" s="68" t="inlineStr"/>
    </row>
    <row r="835">
      <c r="A835" s="10" t="n">
        <v>15</v>
      </c>
      <c r="B835" s="17" t="n">
        <v>43932</v>
      </c>
      <c r="C835" s="11" t="inlineStr">
        <is>
          <t>Sa</t>
        </is>
      </c>
      <c r="D835" s="12" t="n">
        <v>1</v>
      </c>
      <c r="E835" s="12" t="n">
        <v>1</v>
      </c>
      <c r="F835" s="12" t="n">
        <v>1</v>
      </c>
      <c r="G835" s="12" t="n">
        <v>1</v>
      </c>
      <c r="H835" s="12" t="n">
        <v>1</v>
      </c>
      <c r="J835" s="12" t="n">
        <v>1</v>
      </c>
      <c r="K835" s="12" t="n">
        <v>1</v>
      </c>
      <c r="L835" s="12" t="n">
        <v>1</v>
      </c>
      <c r="M835" s="12" t="n">
        <v>1</v>
      </c>
      <c r="N835" s="12" t="n">
        <v>1</v>
      </c>
      <c r="O835" s="12" t="n">
        <v>1</v>
      </c>
      <c r="P835" s="12" t="n">
        <v>1</v>
      </c>
      <c r="Q835" s="12" t="n">
        <v>1</v>
      </c>
      <c r="R835" s="12" t="n">
        <v>1</v>
      </c>
      <c r="S835" s="12" t="n">
        <v>1</v>
      </c>
      <c r="T835" s="9" t="n">
        <v>0.977822254229271</v>
      </c>
      <c r="AK835" s="18" t="n">
        <v>0</v>
      </c>
      <c r="AW835" s="12" t="n">
        <v>1</v>
      </c>
      <c r="BB835" s="18" t="n">
        <v>0.01193108154373856</v>
      </c>
      <c r="BE835" s="12" t="n">
        <v>0.977822254229271</v>
      </c>
      <c r="BI835" s="63" t="n">
        <v>2020</v>
      </c>
      <c r="BJ835" s="65" t="n">
        <v>15</v>
      </c>
      <c r="BK835" s="65" t="inlineStr">
        <is>
          <t>202015</t>
        </is>
      </c>
      <c r="BL835" s="71" t="inlineStr">
        <is>
          <t>OF</t>
        </is>
      </c>
      <c r="BM835" s="71" t="n">
        <v>1</v>
      </c>
      <c r="BN835" s="44" t="n"/>
      <c r="BO835" s="44" t="n"/>
      <c r="BP835" s="44" t="n"/>
      <c r="BQ835" s="44" t="n"/>
      <c r="BR835" s="44" t="n"/>
      <c r="BS835" s="44" t="n"/>
      <c r="BT835" s="44" t="n"/>
      <c r="BU835" s="44" t="n"/>
      <c r="BV835" s="44" t="n"/>
      <c r="BW835" s="44" t="n"/>
      <c r="BX835" s="44" t="n"/>
      <c r="BY835" s="44" t="n"/>
      <c r="BZ835" s="44" t="n"/>
      <c r="CA835" s="44" t="n"/>
      <c r="CB835" s="44" t="n"/>
      <c r="CC835" s="44" t="n"/>
      <c r="CD835" s="9" t="n"/>
      <c r="CE835" s="12" t="n"/>
      <c r="CF835" s="12" t="n"/>
      <c r="CG835" s="68" t="inlineStr"/>
    </row>
    <row r="836">
      <c r="A836" s="10" t="n">
        <v>15</v>
      </c>
      <c r="B836" s="17" t="n">
        <v>43933</v>
      </c>
      <c r="C836" s="11" t="inlineStr">
        <is>
          <t>So</t>
        </is>
      </c>
      <c r="D836" s="12" t="n">
        <v>1</v>
      </c>
      <c r="E836" s="12" t="n">
        <v>1</v>
      </c>
      <c r="F836" s="12" t="n">
        <v>1</v>
      </c>
      <c r="G836" s="12" t="n">
        <v>1</v>
      </c>
      <c r="H836" s="12" t="n">
        <v>1</v>
      </c>
      <c r="J836" s="12" t="n">
        <v>1</v>
      </c>
      <c r="K836" s="12" t="n">
        <v>1</v>
      </c>
      <c r="L836" s="12" t="n">
        <v>1</v>
      </c>
      <c r="M836" s="12" t="n">
        <v>1</v>
      </c>
      <c r="N836" s="12" t="n">
        <v>1</v>
      </c>
      <c r="O836" s="12" t="n">
        <v>1</v>
      </c>
      <c r="P836" s="12" t="n">
        <v>1</v>
      </c>
      <c r="Q836" s="33" t="n">
        <v>1</v>
      </c>
      <c r="R836" s="12" t="n">
        <v>1</v>
      </c>
      <c r="S836" s="12" t="n">
        <v>1</v>
      </c>
      <c r="T836" s="9" t="n">
        <v>0.977822254229271</v>
      </c>
      <c r="AK836" s="18" t="n">
        <v>0</v>
      </c>
      <c r="BB836" s="18" t="n">
        <v>0</v>
      </c>
      <c r="BE836" s="12" t="n">
        <v>0.977822254229271</v>
      </c>
      <c r="BI836" s="63" t="n">
        <v>2020</v>
      </c>
      <c r="BJ836" s="65" t="n">
        <v>15</v>
      </c>
      <c r="BK836" s="65" t="inlineStr">
        <is>
          <t>202015</t>
        </is>
      </c>
      <c r="BL836" s="71" t="inlineStr">
        <is>
          <t>OF</t>
        </is>
      </c>
      <c r="BM836" s="71" t="n">
        <v>1</v>
      </c>
      <c r="BN836" s="44" t="n"/>
      <c r="BO836" s="44" t="n"/>
      <c r="BP836" s="44" t="n"/>
      <c r="BQ836" s="44" t="n"/>
      <c r="BR836" s="44" t="n"/>
      <c r="BS836" s="44" t="n"/>
      <c r="BT836" s="44" t="n"/>
      <c r="BU836" s="44" t="n"/>
      <c r="BV836" s="44" t="n"/>
      <c r="BW836" s="44" t="n"/>
      <c r="BX836" s="44" t="n"/>
      <c r="BY836" s="44" t="n"/>
      <c r="BZ836" s="44" t="n"/>
      <c r="CA836" s="44" t="n"/>
      <c r="CB836" s="44" t="n"/>
      <c r="CC836" s="44" t="n"/>
      <c r="CD836" s="9" t="n"/>
      <c r="CE836" s="12" t="n"/>
      <c r="CF836" s="12" t="n"/>
      <c r="CG836" s="68" t="inlineStr"/>
    </row>
    <row r="837">
      <c r="A837" s="10" t="n">
        <v>16</v>
      </c>
      <c r="B837" s="16" t="n">
        <v>43934</v>
      </c>
      <c r="C837" s="11" t="inlineStr">
        <is>
          <t>Mo</t>
        </is>
      </c>
      <c r="D837" s="12" t="n">
        <v>1</v>
      </c>
      <c r="E837" s="12" t="n">
        <v>1</v>
      </c>
      <c r="F837" s="12" t="n">
        <v>1</v>
      </c>
      <c r="G837" s="12" t="n">
        <v>1</v>
      </c>
      <c r="H837" s="12" t="n">
        <v>1</v>
      </c>
      <c r="J837" s="12" t="n">
        <v>1</v>
      </c>
      <c r="K837" s="12" t="n">
        <v>1</v>
      </c>
      <c r="L837" s="12" t="n">
        <v>1</v>
      </c>
      <c r="M837" s="12" t="n">
        <v>1</v>
      </c>
      <c r="N837" s="12" t="n">
        <v>1</v>
      </c>
      <c r="O837" s="33" t="n">
        <v>1</v>
      </c>
      <c r="P837" s="12" t="n">
        <v>1</v>
      </c>
      <c r="Q837" s="33" t="n">
        <v>1</v>
      </c>
      <c r="R837" s="12" t="n">
        <v>1</v>
      </c>
      <c r="S837" s="12" t="n">
        <v>1</v>
      </c>
      <c r="T837" s="9" t="n">
        <v>0.977822254229271</v>
      </c>
      <c r="AF837" s="12" t="n">
        <v>1</v>
      </c>
      <c r="AK837" s="18" t="n">
        <v>0.01193108154373856</v>
      </c>
      <c r="BB837" s="18" t="n">
        <v>0</v>
      </c>
      <c r="BE837" s="12" t="n">
        <v>0.977822254229271</v>
      </c>
      <c r="BI837" s="63" t="n">
        <v>2020</v>
      </c>
      <c r="BJ837" s="65" t="n">
        <v>16</v>
      </c>
      <c r="BK837" s="65" t="inlineStr">
        <is>
          <t>202016</t>
        </is>
      </c>
      <c r="BL837" s="71" t="inlineStr">
        <is>
          <t>OF</t>
        </is>
      </c>
      <c r="BM837" s="71" t="n">
        <v>1</v>
      </c>
      <c r="BN837" s="44" t="n">
        <v>1</v>
      </c>
      <c r="BO837" s="44" t="n">
        <v>1</v>
      </c>
      <c r="BP837" s="44" t="n">
        <v>1</v>
      </c>
      <c r="BQ837" s="44" t="n">
        <v>1</v>
      </c>
      <c r="BR837" s="44" t="n">
        <v>1</v>
      </c>
      <c r="BS837" s="44" t="n">
        <v>0</v>
      </c>
      <c r="BT837" s="44" t="n">
        <v>1</v>
      </c>
      <c r="BU837" s="44" t="n">
        <v>1</v>
      </c>
      <c r="BV837" s="44" t="n">
        <v>1</v>
      </c>
      <c r="BW837" s="44" t="n">
        <v>1</v>
      </c>
      <c r="BX837" s="44" t="n">
        <v>1</v>
      </c>
      <c r="BY837" s="44" t="n">
        <v>1</v>
      </c>
      <c r="BZ837" s="44" t="n">
        <v>1</v>
      </c>
      <c r="CA837" s="44" t="n">
        <v>1</v>
      </c>
      <c r="CB837" s="44" t="n">
        <v>1</v>
      </c>
      <c r="CC837" s="44" t="n">
        <v>1</v>
      </c>
      <c r="CD837" s="9" t="n">
        <v>0.977822254229271</v>
      </c>
      <c r="CE837" s="12" t="n"/>
      <c r="CF837" s="12" t="n"/>
      <c r="CG837" s="68" t="inlineStr"/>
    </row>
    <row r="838">
      <c r="A838" s="10" t="n">
        <v>16</v>
      </c>
      <c r="B838" s="16" t="n">
        <v>43935</v>
      </c>
      <c r="C838" s="11" t="inlineStr">
        <is>
          <t>Di</t>
        </is>
      </c>
      <c r="D838" s="12" t="n">
        <v>1</v>
      </c>
      <c r="E838" s="12" t="n">
        <v>1</v>
      </c>
      <c r="F838" s="12" t="n">
        <v>1</v>
      </c>
      <c r="G838" s="12" t="n">
        <v>1</v>
      </c>
      <c r="H838" s="12" t="n">
        <v>1</v>
      </c>
      <c r="J838" s="12" t="n">
        <v>1</v>
      </c>
      <c r="K838" s="12" t="n">
        <v>1</v>
      </c>
      <c r="L838" s="12" t="n">
        <v>1</v>
      </c>
      <c r="M838" s="12" t="n">
        <v>1</v>
      </c>
      <c r="N838" s="12" t="n">
        <v>1</v>
      </c>
      <c r="O838" s="12" t="n">
        <v>1</v>
      </c>
      <c r="P838" s="12" t="n">
        <v>1</v>
      </c>
      <c r="R838" s="12" t="n">
        <v>1</v>
      </c>
      <c r="S838" s="12" t="n">
        <v>1</v>
      </c>
      <c r="T838" s="9" t="n">
        <v>0.9512221345678138</v>
      </c>
      <c r="AK838" s="18" t="n">
        <v>0</v>
      </c>
      <c r="BB838" s="18" t="n">
        <v>0</v>
      </c>
      <c r="BE838" s="12" t="n">
        <v>0.9512221345678138</v>
      </c>
      <c r="BI838" s="63" t="n">
        <v>2020</v>
      </c>
      <c r="BJ838" s="65" t="n">
        <v>16</v>
      </c>
      <c r="BK838" s="65" t="inlineStr">
        <is>
          <t>202016</t>
        </is>
      </c>
      <c r="BL838" s="71" t="inlineStr">
        <is>
          <t>OF</t>
        </is>
      </c>
      <c r="BM838" s="71" t="n">
        <v>1</v>
      </c>
      <c r="BN838" s="44" t="n">
        <v>1</v>
      </c>
      <c r="BO838" s="44" t="n">
        <v>1</v>
      </c>
      <c r="BP838" s="44" t="n">
        <v>1</v>
      </c>
      <c r="BQ838" s="44" t="n">
        <v>1</v>
      </c>
      <c r="BR838" s="44" t="n">
        <v>1</v>
      </c>
      <c r="BS838" s="44" t="n">
        <v>0</v>
      </c>
      <c r="BT838" s="44" t="n">
        <v>1</v>
      </c>
      <c r="BU838" s="44" t="n">
        <v>1</v>
      </c>
      <c r="BV838" s="44" t="n">
        <v>1</v>
      </c>
      <c r="BW838" s="44" t="n">
        <v>1</v>
      </c>
      <c r="BX838" s="44" t="n">
        <v>1</v>
      </c>
      <c r="BY838" s="44" t="n">
        <v>1</v>
      </c>
      <c r="BZ838" s="44" t="n">
        <v>1</v>
      </c>
      <c r="CA838" s="44" t="n">
        <v>0</v>
      </c>
      <c r="CB838" s="44" t="n">
        <v>1</v>
      </c>
      <c r="CC838" s="44" t="n">
        <v>1</v>
      </c>
      <c r="CD838" s="9" t="n">
        <v>0.9512221345678138</v>
      </c>
      <c r="CE838" s="12" t="n"/>
      <c r="CF838" s="12" t="n"/>
      <c r="CG838" s="68" t="inlineStr"/>
    </row>
    <row r="839">
      <c r="A839" s="10" t="n">
        <v>16</v>
      </c>
      <c r="B839" s="16" t="n">
        <v>43936</v>
      </c>
      <c r="C839" s="11" t="inlineStr">
        <is>
          <t>Mi</t>
        </is>
      </c>
      <c r="D839" s="12" t="n">
        <v>1</v>
      </c>
      <c r="E839" s="12" t="n">
        <v>1</v>
      </c>
      <c r="F839" s="12" t="n">
        <v>1</v>
      </c>
      <c r="G839" s="12" t="n">
        <v>1</v>
      </c>
      <c r="J839" s="12" t="n">
        <v>1</v>
      </c>
      <c r="K839" s="12" t="n">
        <v>1</v>
      </c>
      <c r="M839" s="12" t="n">
        <v>1</v>
      </c>
      <c r="N839" s="12" t="n">
        <v>1</v>
      </c>
      <c r="O839" s="12" t="n">
        <v>1</v>
      </c>
      <c r="P839" s="12" t="n">
        <v>1</v>
      </c>
      <c r="R839" s="12" t="n">
        <v>1</v>
      </c>
      <c r="S839" s="12" t="n">
        <v>1</v>
      </c>
      <c r="T839" s="9" t="n">
        <v>0.8468434770635563</v>
      </c>
      <c r="AK839" s="18" t="n">
        <v>0</v>
      </c>
      <c r="BB839" s="18" t="n">
        <v>0</v>
      </c>
      <c r="BE839" s="12" t="n">
        <v>0.8468434770635563</v>
      </c>
      <c r="BI839" s="63" t="n">
        <v>2020</v>
      </c>
      <c r="BJ839" s="65" t="n">
        <v>16</v>
      </c>
      <c r="BK839" s="65" t="inlineStr">
        <is>
          <t>202016</t>
        </is>
      </c>
      <c r="BL839" s="71" t="inlineStr">
        <is>
          <t>OF</t>
        </is>
      </c>
      <c r="BM839" s="71" t="n">
        <v>1</v>
      </c>
      <c r="BN839" s="44" t="n">
        <v>1</v>
      </c>
      <c r="BO839" s="44" t="n">
        <v>1</v>
      </c>
      <c r="BP839" s="44" t="n">
        <v>1</v>
      </c>
      <c r="BQ839" s="44" t="n">
        <v>1</v>
      </c>
      <c r="BR839" s="44" t="n">
        <v>0</v>
      </c>
      <c r="BS839" s="44" t="n">
        <v>0</v>
      </c>
      <c r="BT839" s="44" t="n">
        <v>1</v>
      </c>
      <c r="BU839" s="44" t="n">
        <v>1</v>
      </c>
      <c r="BV839" s="44" t="n">
        <v>0</v>
      </c>
      <c r="BW839" s="44" t="n">
        <v>1</v>
      </c>
      <c r="BX839" s="44" t="n">
        <v>1</v>
      </c>
      <c r="BY839" s="44" t="n">
        <v>1</v>
      </c>
      <c r="BZ839" s="44" t="n">
        <v>1</v>
      </c>
      <c r="CA839" s="44" t="n">
        <v>0</v>
      </c>
      <c r="CB839" s="44" t="n">
        <v>1</v>
      </c>
      <c r="CC839" s="44" t="n">
        <v>1</v>
      </c>
      <c r="CD839" s="9" t="n">
        <v>0.8468434770635563</v>
      </c>
      <c r="CE839" s="12" t="n"/>
      <c r="CF839" s="12" t="n"/>
      <c r="CG839" s="68" t="inlineStr"/>
    </row>
    <row r="840">
      <c r="A840" s="10" t="n">
        <v>16</v>
      </c>
      <c r="B840" s="16" t="n">
        <v>43937</v>
      </c>
      <c r="C840" s="11" t="inlineStr">
        <is>
          <t>Do</t>
        </is>
      </c>
      <c r="D840" s="12" t="n">
        <v>1</v>
      </c>
      <c r="E840" s="12" t="n">
        <v>1</v>
      </c>
      <c r="F840" s="12" t="n">
        <v>1</v>
      </c>
      <c r="G840" s="12" t="n">
        <v>1</v>
      </c>
      <c r="J840" s="12" t="n">
        <v>1</v>
      </c>
      <c r="M840" s="12" t="n">
        <v>1</v>
      </c>
      <c r="N840" s="12" t="n">
        <v>1</v>
      </c>
      <c r="O840" s="12" t="n">
        <v>1</v>
      </c>
      <c r="P840" s="12" t="n">
        <v>1</v>
      </c>
      <c r="R840" s="12" t="n">
        <v>1</v>
      </c>
      <c r="S840" s="12" t="n">
        <v>1</v>
      </c>
      <c r="T840" s="9" t="n">
        <v>0.8274542906110179</v>
      </c>
      <c r="AK840" s="18" t="n">
        <v>0</v>
      </c>
      <c r="BB840" s="18" t="n">
        <v>0</v>
      </c>
      <c r="BE840" s="12" t="n">
        <v>0.8274542906110179</v>
      </c>
      <c r="BI840" s="63" t="n">
        <v>2020</v>
      </c>
      <c r="BJ840" s="65" t="n">
        <v>16</v>
      </c>
      <c r="BK840" s="65" t="inlineStr">
        <is>
          <t>202016</t>
        </is>
      </c>
      <c r="BL840" s="71" t="inlineStr">
        <is>
          <t>OF</t>
        </is>
      </c>
      <c r="BM840" s="71" t="n">
        <v>1</v>
      </c>
      <c r="BN840" s="44" t="n">
        <v>1</v>
      </c>
      <c r="BO840" s="44" t="n">
        <v>1</v>
      </c>
      <c r="BP840" s="44" t="n">
        <v>1</v>
      </c>
      <c r="BQ840" s="44" t="n">
        <v>1</v>
      </c>
      <c r="BR840" s="44" t="n">
        <v>0</v>
      </c>
      <c r="BS840" s="44" t="n">
        <v>0</v>
      </c>
      <c r="BT840" s="44" t="n">
        <v>1</v>
      </c>
      <c r="BU840" s="44" t="n">
        <v>0</v>
      </c>
      <c r="BV840" s="44" t="n">
        <v>0</v>
      </c>
      <c r="BW840" s="44" t="n">
        <v>1</v>
      </c>
      <c r="BX840" s="44" t="n">
        <v>1</v>
      </c>
      <c r="BY840" s="44" t="n">
        <v>1</v>
      </c>
      <c r="BZ840" s="44" t="n">
        <v>1</v>
      </c>
      <c r="CA840" s="44" t="n">
        <v>0</v>
      </c>
      <c r="CB840" s="44" t="n">
        <v>1</v>
      </c>
      <c r="CC840" s="44" t="n">
        <v>1</v>
      </c>
      <c r="CD840" s="9" t="n">
        <v>0.8274542906110179</v>
      </c>
      <c r="CE840" s="12" t="n"/>
      <c r="CF840" s="12" t="n"/>
      <c r="CG840" s="68" t="inlineStr"/>
    </row>
    <row r="841">
      <c r="A841" s="10" t="n">
        <v>16</v>
      </c>
      <c r="B841" s="16" t="n">
        <v>43938</v>
      </c>
      <c r="C841" s="11" t="inlineStr">
        <is>
          <t>Fr</t>
        </is>
      </c>
      <c r="D841" s="12" t="n">
        <v>1</v>
      </c>
      <c r="E841" s="12" t="n">
        <v>1</v>
      </c>
      <c r="F841" s="12" t="n">
        <v>1</v>
      </c>
      <c r="G841" s="12" t="n">
        <v>1</v>
      </c>
      <c r="J841" s="12" t="n">
        <v>1</v>
      </c>
      <c r="M841" s="12" t="n">
        <v>1</v>
      </c>
      <c r="N841" s="12" t="n">
        <v>1</v>
      </c>
      <c r="O841" s="12" t="n">
        <v>1</v>
      </c>
      <c r="P841" s="12" t="n">
        <v>1</v>
      </c>
      <c r="R841" s="12" t="n">
        <v>1</v>
      </c>
      <c r="S841" s="12" t="n">
        <v>1</v>
      </c>
      <c r="T841" s="9" t="n">
        <v>0.8274542906110179</v>
      </c>
      <c r="AK841" s="18" t="n">
        <v>0</v>
      </c>
      <c r="BB841" s="18" t="n">
        <v>0</v>
      </c>
      <c r="BE841" s="12" t="n">
        <v>0.8274542906110179</v>
      </c>
      <c r="BI841" s="63" t="n">
        <v>2020</v>
      </c>
      <c r="BJ841" s="65" t="n">
        <v>16</v>
      </c>
      <c r="BK841" s="65" t="inlineStr">
        <is>
          <t>202016</t>
        </is>
      </c>
      <c r="BL841" s="71" t="inlineStr">
        <is>
          <t>OF</t>
        </is>
      </c>
      <c r="BM841" s="71" t="n">
        <v>1</v>
      </c>
      <c r="BN841" s="44" t="n">
        <v>1</v>
      </c>
      <c r="BO841" s="44" t="n">
        <v>1</v>
      </c>
      <c r="BP841" s="44" t="n">
        <v>1</v>
      </c>
      <c r="BQ841" s="44" t="n">
        <v>1</v>
      </c>
      <c r="BR841" s="44" t="n">
        <v>0</v>
      </c>
      <c r="BS841" s="44" t="n">
        <v>0</v>
      </c>
      <c r="BT841" s="44" t="n">
        <v>1</v>
      </c>
      <c r="BU841" s="44" t="n">
        <v>0</v>
      </c>
      <c r="BV841" s="44" t="n">
        <v>0</v>
      </c>
      <c r="BW841" s="44" t="n">
        <v>1</v>
      </c>
      <c r="BX841" s="44" t="n">
        <v>1</v>
      </c>
      <c r="BY841" s="44" t="n">
        <v>1</v>
      </c>
      <c r="BZ841" s="44" t="n">
        <v>1</v>
      </c>
      <c r="CA841" s="44" t="n">
        <v>0</v>
      </c>
      <c r="CB841" s="44" t="n">
        <v>1</v>
      </c>
      <c r="CC841" s="44" t="n">
        <v>1</v>
      </c>
      <c r="CD841" s="9" t="n">
        <v>0.8274542906110179</v>
      </c>
      <c r="CE841" s="12" t="n"/>
      <c r="CF841" s="12" t="n"/>
      <c r="CG841" s="68" t="inlineStr"/>
    </row>
    <row r="842">
      <c r="A842" s="10" t="n">
        <v>16</v>
      </c>
      <c r="B842" s="17" t="n">
        <v>43939</v>
      </c>
      <c r="C842" s="11" t="inlineStr">
        <is>
          <t>Sa</t>
        </is>
      </c>
      <c r="D842" s="12" t="n">
        <v>1</v>
      </c>
      <c r="E842" s="12" t="n">
        <v>1</v>
      </c>
      <c r="J842" s="12" t="n">
        <v>1</v>
      </c>
      <c r="M842" s="12" t="n">
        <v>1</v>
      </c>
      <c r="O842" s="12" t="n">
        <v>1</v>
      </c>
      <c r="P842" s="12" t="n">
        <v>1</v>
      </c>
      <c r="S842" s="12" t="n">
        <v>1</v>
      </c>
      <c r="T842" s="9" t="n">
        <v>0.6691981650079001</v>
      </c>
      <c r="AK842" s="18" t="n">
        <v>0</v>
      </c>
      <c r="BB842" s="18" t="n">
        <v>0</v>
      </c>
      <c r="BE842" s="12" t="n">
        <v>0.6691981650079001</v>
      </c>
      <c r="BI842" s="63" t="n">
        <v>2020</v>
      </c>
      <c r="BJ842" s="65" t="n">
        <v>16</v>
      </c>
      <c r="BK842" s="65" t="inlineStr">
        <is>
          <t>202016</t>
        </is>
      </c>
      <c r="BL842" s="71" t="inlineStr">
        <is>
          <t>OF</t>
        </is>
      </c>
      <c r="BM842" s="71" t="n">
        <v>1</v>
      </c>
      <c r="BN842" s="44" t="n"/>
      <c r="BO842" s="44" t="n"/>
      <c r="BP842" s="44" t="n"/>
      <c r="BQ842" s="44" t="n"/>
      <c r="BR842" s="44" t="n"/>
      <c r="BS842" s="44" t="n"/>
      <c r="BT842" s="44" t="n"/>
      <c r="BU842" s="44" t="n"/>
      <c r="BV842" s="44" t="n"/>
      <c r="BW842" s="44" t="n"/>
      <c r="BX842" s="44" t="n"/>
      <c r="BY842" s="44" t="n"/>
      <c r="BZ842" s="44" t="n"/>
      <c r="CA842" s="44" t="n"/>
      <c r="CB842" s="44" t="n"/>
      <c r="CC842" s="44" t="n"/>
      <c r="CD842" s="9" t="n"/>
      <c r="CE842" s="12" t="n"/>
      <c r="CF842" s="12" t="n"/>
      <c r="CG842" s="68" t="inlineStr"/>
    </row>
    <row r="843">
      <c r="A843" s="10" t="n">
        <v>16</v>
      </c>
      <c r="B843" s="17" t="n">
        <v>43940</v>
      </c>
      <c r="C843" s="11" t="inlineStr">
        <is>
          <t>So</t>
        </is>
      </c>
      <c r="O843" s="12" t="n">
        <v>1</v>
      </c>
      <c r="T843" s="9" t="n">
        <v>0.01193108154373856</v>
      </c>
      <c r="AK843" s="18" t="n">
        <v>0</v>
      </c>
      <c r="BB843" s="18" t="n">
        <v>0</v>
      </c>
      <c r="BE843" s="12" t="n">
        <v>0.01193108154373856</v>
      </c>
      <c r="BI843" s="63" t="n">
        <v>2020</v>
      </c>
      <c r="BJ843" s="65" t="n">
        <v>16</v>
      </c>
      <c r="BK843" s="65" t="inlineStr">
        <is>
          <t>202016</t>
        </is>
      </c>
      <c r="BL843" s="71" t="inlineStr">
        <is>
          <t>OF</t>
        </is>
      </c>
      <c r="BM843" s="71" t="n">
        <v>1</v>
      </c>
      <c r="BN843" s="44" t="n"/>
      <c r="BO843" s="44" t="n"/>
      <c r="BP843" s="44" t="n"/>
      <c r="BQ843" s="44" t="n"/>
      <c r="BR843" s="44" t="n"/>
      <c r="BS843" s="44" t="n"/>
      <c r="BT843" s="44" t="n"/>
      <c r="BU843" s="44" t="n"/>
      <c r="BV843" s="44" t="n"/>
      <c r="BW843" s="44" t="n"/>
      <c r="BX843" s="44" t="n"/>
      <c r="BY843" s="44" t="n"/>
      <c r="BZ843" s="44" t="n"/>
      <c r="CA843" s="44" t="n"/>
      <c r="CB843" s="44" t="n"/>
      <c r="CC843" s="44" t="n"/>
      <c r="CD843" s="9" t="n"/>
      <c r="CE843" s="12" t="n"/>
      <c r="CF843" s="12" t="n"/>
      <c r="CG843" s="68" t="inlineStr"/>
    </row>
    <row r="844">
      <c r="A844" s="10" t="n">
        <v>17</v>
      </c>
      <c r="B844" s="16" t="n">
        <v>43941</v>
      </c>
      <c r="C844" s="11" t="inlineStr">
        <is>
          <t>Mo</t>
        </is>
      </c>
      <c r="O844" s="12" t="n">
        <v>1</v>
      </c>
      <c r="T844" s="9" t="n">
        <v>0.01193108154373856</v>
      </c>
      <c r="AK844" s="18" t="n">
        <v>0</v>
      </c>
      <c r="BB844" s="18" t="n">
        <v>0</v>
      </c>
      <c r="BE844" s="12" t="n">
        <v>0.01193108154373856</v>
      </c>
      <c r="BI844" s="63" t="n">
        <v>2020</v>
      </c>
      <c r="BJ844" s="65" t="n">
        <v>17</v>
      </c>
      <c r="BK844" s="65" t="inlineStr">
        <is>
          <t>202017</t>
        </is>
      </c>
      <c r="BL844" s="71" t="inlineStr">
        <is>
          <t>OF</t>
        </is>
      </c>
      <c r="BM844" s="71" t="n">
        <v>1</v>
      </c>
      <c r="BN844" s="44" t="n">
        <v>0</v>
      </c>
      <c r="BO844" s="44" t="n">
        <v>0</v>
      </c>
      <c r="BP844" s="44" t="n">
        <v>0</v>
      </c>
      <c r="BQ844" s="44" t="n">
        <v>0</v>
      </c>
      <c r="BR844" s="44" t="n">
        <v>0</v>
      </c>
      <c r="BS844" s="44" t="n">
        <v>0</v>
      </c>
      <c r="BT844" s="44" t="n">
        <v>0</v>
      </c>
      <c r="BU844" s="44" t="n">
        <v>0</v>
      </c>
      <c r="BV844" s="44" t="n">
        <v>0</v>
      </c>
      <c r="BW844" s="44" t="n">
        <v>0</v>
      </c>
      <c r="BX844" s="44" t="n">
        <v>0</v>
      </c>
      <c r="BY844" s="44" t="n">
        <v>1</v>
      </c>
      <c r="BZ844" s="44" t="n">
        <v>0</v>
      </c>
      <c r="CA844" s="44" t="n">
        <v>0</v>
      </c>
      <c r="CB844" s="44" t="n">
        <v>0</v>
      </c>
      <c r="CC844" s="44" t="n">
        <v>0</v>
      </c>
      <c r="CD844" s="9" t="n">
        <v>0.01193108154373856</v>
      </c>
      <c r="CE844" s="12" t="n"/>
      <c r="CF844" s="12" t="n"/>
      <c r="CG844" s="68" t="inlineStr"/>
    </row>
    <row r="845">
      <c r="A845" s="10" t="n">
        <v>17</v>
      </c>
      <c r="B845" s="16" t="n">
        <v>43942</v>
      </c>
      <c r="C845" s="11" t="inlineStr">
        <is>
          <t>Di</t>
        </is>
      </c>
      <c r="O845" s="12" t="n">
        <v>1</v>
      </c>
      <c r="T845" s="9" t="n">
        <v>0.01193108154373856</v>
      </c>
      <c r="AK845" s="18" t="n">
        <v>0</v>
      </c>
      <c r="BB845" s="18" t="n">
        <v>0</v>
      </c>
      <c r="BE845" s="12" t="n">
        <v>0.01193108154373856</v>
      </c>
      <c r="BI845" s="63" t="n">
        <v>2020</v>
      </c>
      <c r="BJ845" s="65" t="n">
        <v>17</v>
      </c>
      <c r="BK845" s="65" t="inlineStr">
        <is>
          <t>202017</t>
        </is>
      </c>
      <c r="BL845" s="71" t="inlineStr">
        <is>
          <t>OF</t>
        </is>
      </c>
      <c r="BM845" s="71" t="n">
        <v>1</v>
      </c>
      <c r="BN845" s="44" t="n">
        <v>0</v>
      </c>
      <c r="BO845" s="44" t="n">
        <v>0</v>
      </c>
      <c r="BP845" s="44" t="n">
        <v>0</v>
      </c>
      <c r="BQ845" s="44" t="n">
        <v>0</v>
      </c>
      <c r="BR845" s="44" t="n">
        <v>0</v>
      </c>
      <c r="BS845" s="44" t="n">
        <v>0</v>
      </c>
      <c r="BT845" s="44" t="n">
        <v>0</v>
      </c>
      <c r="BU845" s="44" t="n">
        <v>0</v>
      </c>
      <c r="BV845" s="44" t="n">
        <v>0</v>
      </c>
      <c r="BW845" s="44" t="n">
        <v>0</v>
      </c>
      <c r="BX845" s="44" t="n">
        <v>0</v>
      </c>
      <c r="BY845" s="44" t="n">
        <v>1</v>
      </c>
      <c r="BZ845" s="44" t="n">
        <v>0</v>
      </c>
      <c r="CA845" s="44" t="n">
        <v>0</v>
      </c>
      <c r="CB845" s="44" t="n">
        <v>0</v>
      </c>
      <c r="CC845" s="44" t="n">
        <v>0</v>
      </c>
      <c r="CD845" s="9" t="n">
        <v>0.01193108154373856</v>
      </c>
      <c r="CE845" s="12" t="n"/>
      <c r="CF845" s="12" t="n"/>
      <c r="CG845" s="68" t="inlineStr"/>
    </row>
    <row r="846">
      <c r="A846" s="10" t="n">
        <v>17</v>
      </c>
      <c r="B846" s="16" t="n">
        <v>43943</v>
      </c>
      <c r="C846" s="11" t="inlineStr">
        <is>
          <t>Mi</t>
        </is>
      </c>
      <c r="O846" s="12" t="n">
        <v>1</v>
      </c>
      <c r="T846" s="9" t="n">
        <v>0.01193108154373856</v>
      </c>
      <c r="AK846" s="18" t="n">
        <v>0</v>
      </c>
      <c r="BB846" s="18" t="n">
        <v>0</v>
      </c>
      <c r="BE846" s="12" t="n">
        <v>0.01193108154373856</v>
      </c>
      <c r="BI846" s="63" t="n">
        <v>2020</v>
      </c>
      <c r="BJ846" s="65" t="n">
        <v>17</v>
      </c>
      <c r="BK846" s="65" t="inlineStr">
        <is>
          <t>202017</t>
        </is>
      </c>
      <c r="BL846" s="71" t="inlineStr">
        <is>
          <t>OF</t>
        </is>
      </c>
      <c r="BM846" s="71" t="n">
        <v>1</v>
      </c>
      <c r="BN846" s="44" t="n">
        <v>0</v>
      </c>
      <c r="BO846" s="44" t="n">
        <v>0</v>
      </c>
      <c r="BP846" s="44" t="n">
        <v>0</v>
      </c>
      <c r="BQ846" s="44" t="n">
        <v>0</v>
      </c>
      <c r="BR846" s="44" t="n">
        <v>0</v>
      </c>
      <c r="BS846" s="44" t="n">
        <v>0</v>
      </c>
      <c r="BT846" s="44" t="n">
        <v>0</v>
      </c>
      <c r="BU846" s="44" t="n">
        <v>0</v>
      </c>
      <c r="BV846" s="44" t="n">
        <v>0</v>
      </c>
      <c r="BW846" s="44" t="n">
        <v>0</v>
      </c>
      <c r="BX846" s="44" t="n">
        <v>0</v>
      </c>
      <c r="BY846" s="44" t="n">
        <v>1</v>
      </c>
      <c r="BZ846" s="44" t="n">
        <v>0</v>
      </c>
      <c r="CA846" s="44" t="n">
        <v>0</v>
      </c>
      <c r="CB846" s="44" t="n">
        <v>0</v>
      </c>
      <c r="CC846" s="44" t="n">
        <v>0</v>
      </c>
      <c r="CD846" s="9" t="n">
        <v>0.01193108154373856</v>
      </c>
      <c r="CE846" s="12" t="n"/>
      <c r="CF846" s="12" t="n"/>
      <c r="CG846" s="68" t="inlineStr"/>
    </row>
    <row r="847">
      <c r="A847" s="10" t="n">
        <v>17</v>
      </c>
      <c r="B847" s="16" t="n">
        <v>43944</v>
      </c>
      <c r="C847" s="11" t="inlineStr">
        <is>
          <t>Do</t>
        </is>
      </c>
      <c r="O847" s="12" t="n">
        <v>1</v>
      </c>
      <c r="T847" s="9" t="n">
        <v>0.01193108154373856</v>
      </c>
      <c r="AK847" s="18" t="n">
        <v>0</v>
      </c>
      <c r="BB847" s="18" t="n">
        <v>0</v>
      </c>
      <c r="BE847" s="12" t="n">
        <v>0.01193108154373856</v>
      </c>
      <c r="BI847" s="63" t="n">
        <v>2020</v>
      </c>
      <c r="BJ847" s="65" t="n">
        <v>17</v>
      </c>
      <c r="BK847" s="65" t="inlineStr">
        <is>
          <t>202017</t>
        </is>
      </c>
      <c r="BL847" s="71" t="inlineStr">
        <is>
          <t>OF</t>
        </is>
      </c>
      <c r="BM847" s="71" t="n">
        <v>1</v>
      </c>
      <c r="BN847" s="44" t="n">
        <v>0</v>
      </c>
      <c r="BO847" s="44" t="n">
        <v>0</v>
      </c>
      <c r="BP847" s="44" t="n">
        <v>0</v>
      </c>
      <c r="BQ847" s="44" t="n">
        <v>0</v>
      </c>
      <c r="BR847" s="44" t="n">
        <v>0</v>
      </c>
      <c r="BS847" s="44" t="n">
        <v>0</v>
      </c>
      <c r="BT847" s="44" t="n">
        <v>0</v>
      </c>
      <c r="BU847" s="44" t="n">
        <v>0</v>
      </c>
      <c r="BV847" s="44" t="n">
        <v>0</v>
      </c>
      <c r="BW847" s="44" t="n">
        <v>0</v>
      </c>
      <c r="BX847" s="44" t="n">
        <v>0</v>
      </c>
      <c r="BY847" s="44" t="n">
        <v>1</v>
      </c>
      <c r="BZ847" s="44" t="n">
        <v>0</v>
      </c>
      <c r="CA847" s="44" t="n">
        <v>0</v>
      </c>
      <c r="CB847" s="44" t="n">
        <v>0</v>
      </c>
      <c r="CC847" s="44" t="n">
        <v>0</v>
      </c>
      <c r="CD847" s="9" t="n">
        <v>0.01193108154373856</v>
      </c>
      <c r="CE847" s="12" t="n"/>
      <c r="CF847" s="12" t="n"/>
      <c r="CG847" s="68" t="inlineStr"/>
    </row>
    <row r="848">
      <c r="A848" s="10" t="n">
        <v>17</v>
      </c>
      <c r="B848" s="16" t="n">
        <v>43945</v>
      </c>
      <c r="C848" s="11" t="inlineStr">
        <is>
          <t>Fr</t>
        </is>
      </c>
      <c r="O848" s="12" t="n">
        <v>1</v>
      </c>
      <c r="T848" s="9" t="n">
        <v>0.01193108154373856</v>
      </c>
      <c r="AK848" s="18" t="n">
        <v>0</v>
      </c>
      <c r="BB848" s="18" t="n">
        <v>0</v>
      </c>
      <c r="BE848" s="12" t="n">
        <v>0.01193108154373856</v>
      </c>
      <c r="BI848" s="63" t="n">
        <v>2020</v>
      </c>
      <c r="BJ848" s="65" t="n">
        <v>17</v>
      </c>
      <c r="BK848" s="65" t="inlineStr">
        <is>
          <t>202017</t>
        </is>
      </c>
      <c r="BL848" s="71" t="inlineStr">
        <is>
          <t>OF</t>
        </is>
      </c>
      <c r="BM848" s="71" t="n">
        <v>1</v>
      </c>
      <c r="BN848" s="44" t="n">
        <v>0</v>
      </c>
      <c r="BO848" s="44" t="n">
        <v>0</v>
      </c>
      <c r="BP848" s="44" t="n">
        <v>0</v>
      </c>
      <c r="BQ848" s="44" t="n">
        <v>0</v>
      </c>
      <c r="BR848" s="44" t="n">
        <v>0</v>
      </c>
      <c r="BS848" s="44" t="n">
        <v>0</v>
      </c>
      <c r="BT848" s="44" t="n">
        <v>0</v>
      </c>
      <c r="BU848" s="44" t="n">
        <v>0</v>
      </c>
      <c r="BV848" s="44" t="n">
        <v>0</v>
      </c>
      <c r="BW848" s="44" t="n">
        <v>0</v>
      </c>
      <c r="BX848" s="44" t="n">
        <v>0</v>
      </c>
      <c r="BY848" s="44" t="n">
        <v>1</v>
      </c>
      <c r="BZ848" s="44" t="n">
        <v>0</v>
      </c>
      <c r="CA848" s="44" t="n">
        <v>0</v>
      </c>
      <c r="CB848" s="44" t="n">
        <v>0</v>
      </c>
      <c r="CC848" s="44" t="n">
        <v>0</v>
      </c>
      <c r="CD848" s="9" t="n">
        <v>0.01193108154373856</v>
      </c>
      <c r="CE848" s="12" t="n"/>
      <c r="CF848" s="12" t="n"/>
      <c r="CG848" s="68" t="inlineStr"/>
    </row>
    <row r="849">
      <c r="A849" s="10" t="n">
        <v>17</v>
      </c>
      <c r="B849" s="17" t="n">
        <v>43946</v>
      </c>
      <c r="C849" s="11" t="inlineStr">
        <is>
          <t>Sa</t>
        </is>
      </c>
      <c r="T849" s="9" t="n">
        <v>0</v>
      </c>
      <c r="AK849" s="18" t="n">
        <v>0</v>
      </c>
      <c r="BB849" s="18" t="n">
        <v>0</v>
      </c>
      <c r="BI849" s="63" t="n">
        <v>2020</v>
      </c>
      <c r="BJ849" s="65" t="n">
        <v>17</v>
      </c>
      <c r="BK849" s="65" t="inlineStr">
        <is>
          <t>202017</t>
        </is>
      </c>
      <c r="BL849" s="71" t="n"/>
      <c r="BM849" s="71" t="n">
        <v>0</v>
      </c>
      <c r="BN849" s="44" t="n"/>
      <c r="BO849" s="44" t="n"/>
      <c r="BP849" s="44" t="n"/>
      <c r="BQ849" s="44" t="n"/>
      <c r="BR849" s="44" t="n"/>
      <c r="BS849" s="44" t="n"/>
      <c r="BT849" s="44" t="n"/>
      <c r="BU849" s="44" t="n"/>
      <c r="BV849" s="44" t="n"/>
      <c r="BW849" s="44" t="n"/>
      <c r="BX849" s="44" t="n"/>
      <c r="BY849" s="44" t="n"/>
      <c r="BZ849" s="44" t="n"/>
      <c r="CA849" s="44" t="n"/>
      <c r="CB849" s="44" t="n"/>
      <c r="CC849" s="44" t="n"/>
      <c r="CD849" s="9" t="n"/>
      <c r="CE849" s="12" t="n"/>
      <c r="CF849" s="12" t="n"/>
      <c r="CG849" s="68" t="inlineStr"/>
    </row>
    <row r="850">
      <c r="A850" s="10" t="n">
        <v>17</v>
      </c>
      <c r="B850" s="17" t="n">
        <v>43947</v>
      </c>
      <c r="C850" s="11" t="inlineStr">
        <is>
          <t>So</t>
        </is>
      </c>
      <c r="T850" s="9" t="n">
        <v>0</v>
      </c>
      <c r="AK850" s="18" t="n">
        <v>0</v>
      </c>
      <c r="BB850" s="18" t="n">
        <v>0</v>
      </c>
      <c r="BI850" s="63" t="n">
        <v>2020</v>
      </c>
      <c r="BJ850" s="65" t="n">
        <v>17</v>
      </c>
      <c r="BK850" s="65" t="inlineStr">
        <is>
          <t>202017</t>
        </is>
      </c>
      <c r="BL850" s="71" t="n"/>
      <c r="BM850" s="71" t="n">
        <v>0</v>
      </c>
      <c r="BN850" s="44" t="n"/>
      <c r="BO850" s="44" t="n"/>
      <c r="BP850" s="44" t="n"/>
      <c r="BQ850" s="44" t="n"/>
      <c r="BR850" s="44" t="n"/>
      <c r="BS850" s="44" t="n"/>
      <c r="BT850" s="44" t="n"/>
      <c r="BU850" s="44" t="n"/>
      <c r="BV850" s="44" t="n"/>
      <c r="BW850" s="44" t="n"/>
      <c r="BX850" s="44" t="n"/>
      <c r="BY850" s="44" t="n"/>
      <c r="BZ850" s="44" t="n"/>
      <c r="CA850" s="44" t="n"/>
      <c r="CB850" s="44" t="n"/>
      <c r="CC850" s="44" t="n"/>
      <c r="CD850" s="9" t="n"/>
      <c r="CE850" s="12" t="n"/>
      <c r="CF850" s="12" t="n"/>
      <c r="CG850" s="68" t="inlineStr"/>
    </row>
    <row r="851">
      <c r="A851" s="10" t="n">
        <v>18</v>
      </c>
      <c r="B851" s="16" t="n">
        <v>43948</v>
      </c>
      <c r="C851" s="11" t="inlineStr">
        <is>
          <t>Mo</t>
        </is>
      </c>
      <c r="T851" s="9" t="n">
        <v>0</v>
      </c>
      <c r="AK851" s="18" t="n">
        <v>0</v>
      </c>
      <c r="BB851" s="18" t="n">
        <v>0</v>
      </c>
      <c r="BI851" s="63" t="n">
        <v>2020</v>
      </c>
      <c r="BJ851" s="65" t="n">
        <v>18</v>
      </c>
      <c r="BK851" s="65" t="inlineStr">
        <is>
          <t>202018</t>
        </is>
      </c>
      <c r="BL851" s="71" t="n"/>
      <c r="BM851" s="71" t="n">
        <v>0</v>
      </c>
      <c r="BN851" s="44" t="n">
        <v>0</v>
      </c>
      <c r="BO851" s="44" t="n">
        <v>0</v>
      </c>
      <c r="BP851" s="44" t="n">
        <v>0</v>
      </c>
      <c r="BQ851" s="44" t="n">
        <v>0</v>
      </c>
      <c r="BR851" s="44" t="n">
        <v>0</v>
      </c>
      <c r="BS851" s="44" t="n">
        <v>0</v>
      </c>
      <c r="BT851" s="44" t="n">
        <v>0</v>
      </c>
      <c r="BU851" s="44" t="n">
        <v>0</v>
      </c>
      <c r="BV851" s="44" t="n">
        <v>0</v>
      </c>
      <c r="BW851" s="44" t="n">
        <v>0</v>
      </c>
      <c r="BX851" s="44" t="n">
        <v>0</v>
      </c>
      <c r="BY851" s="44" t="n">
        <v>0</v>
      </c>
      <c r="BZ851" s="44" t="n">
        <v>0</v>
      </c>
      <c r="CA851" s="44" t="n">
        <v>0</v>
      </c>
      <c r="CB851" s="44" t="n">
        <v>0</v>
      </c>
      <c r="CC851" s="44" t="n">
        <v>0</v>
      </c>
      <c r="CD851" s="9" t="n">
        <v>0</v>
      </c>
      <c r="CE851" s="12" t="n"/>
      <c r="CF851" s="12" t="n"/>
      <c r="CG851" s="68" t="inlineStr"/>
    </row>
    <row r="852">
      <c r="A852" s="10" t="n">
        <v>18</v>
      </c>
      <c r="B852" s="16" t="n">
        <v>43949</v>
      </c>
      <c r="C852" s="11" t="inlineStr">
        <is>
          <t>Di</t>
        </is>
      </c>
      <c r="T852" s="9" t="n">
        <v>0</v>
      </c>
      <c r="AK852" s="18" t="n">
        <v>0</v>
      </c>
      <c r="BB852" s="18" t="n">
        <v>0</v>
      </c>
      <c r="BI852" s="63" t="n">
        <v>2020</v>
      </c>
      <c r="BJ852" s="65" t="n">
        <v>18</v>
      </c>
      <c r="BK852" s="65" t="inlineStr">
        <is>
          <t>202018</t>
        </is>
      </c>
      <c r="BL852" s="71" t="n"/>
      <c r="BM852" s="71" t="n">
        <v>0</v>
      </c>
      <c r="BN852" s="44" t="n">
        <v>0</v>
      </c>
      <c r="BO852" s="44" t="n">
        <v>0</v>
      </c>
      <c r="BP852" s="44" t="n">
        <v>0</v>
      </c>
      <c r="BQ852" s="44" t="n">
        <v>0</v>
      </c>
      <c r="BR852" s="44" t="n">
        <v>0</v>
      </c>
      <c r="BS852" s="44" t="n">
        <v>0</v>
      </c>
      <c r="BT852" s="44" t="n">
        <v>0</v>
      </c>
      <c r="BU852" s="44" t="n">
        <v>0</v>
      </c>
      <c r="BV852" s="44" t="n">
        <v>0</v>
      </c>
      <c r="BW852" s="44" t="n">
        <v>0</v>
      </c>
      <c r="BX852" s="44" t="n">
        <v>0</v>
      </c>
      <c r="BY852" s="44" t="n">
        <v>0</v>
      </c>
      <c r="BZ852" s="44" t="n">
        <v>0</v>
      </c>
      <c r="CA852" s="44" t="n">
        <v>0</v>
      </c>
      <c r="CB852" s="44" t="n">
        <v>0</v>
      </c>
      <c r="CC852" s="44" t="n">
        <v>0</v>
      </c>
      <c r="CD852" s="9" t="n">
        <v>0</v>
      </c>
      <c r="CE852" s="12" t="n"/>
      <c r="CF852" s="12" t="n"/>
      <c r="CG852" s="68" t="inlineStr"/>
    </row>
    <row r="853">
      <c r="A853" s="10" t="n">
        <v>18</v>
      </c>
      <c r="B853" s="16" t="n">
        <v>43950</v>
      </c>
      <c r="C853" s="11" t="inlineStr">
        <is>
          <t>Mi</t>
        </is>
      </c>
      <c r="T853" s="9" t="n">
        <v>0</v>
      </c>
      <c r="AK853" s="18" t="n">
        <v>0</v>
      </c>
      <c r="BB853" s="18" t="n">
        <v>0</v>
      </c>
      <c r="BI853" s="63" t="n">
        <v>2020</v>
      </c>
      <c r="BJ853" s="65" t="n">
        <v>18</v>
      </c>
      <c r="BK853" s="65" t="inlineStr">
        <is>
          <t>202018</t>
        </is>
      </c>
      <c r="BL853" s="71" t="n"/>
      <c r="BM853" s="71" t="n">
        <v>0</v>
      </c>
      <c r="BN853" s="44" t="n">
        <v>0</v>
      </c>
      <c r="BO853" s="44" t="n">
        <v>0</v>
      </c>
      <c r="BP853" s="44" t="n">
        <v>0</v>
      </c>
      <c r="BQ853" s="44" t="n">
        <v>0</v>
      </c>
      <c r="BR853" s="44" t="n">
        <v>0</v>
      </c>
      <c r="BS853" s="44" t="n">
        <v>0</v>
      </c>
      <c r="BT853" s="44" t="n">
        <v>0</v>
      </c>
      <c r="BU853" s="44" t="n">
        <v>0</v>
      </c>
      <c r="BV853" s="44" t="n">
        <v>0</v>
      </c>
      <c r="BW853" s="44" t="n">
        <v>0</v>
      </c>
      <c r="BX853" s="44" t="n">
        <v>0</v>
      </c>
      <c r="BY853" s="44" t="n">
        <v>0</v>
      </c>
      <c r="BZ853" s="44" t="n">
        <v>0</v>
      </c>
      <c r="CA853" s="44" t="n">
        <v>0</v>
      </c>
      <c r="CB853" s="44" t="n">
        <v>0</v>
      </c>
      <c r="CC853" s="44" t="n">
        <v>0</v>
      </c>
      <c r="CD853" s="9" t="n">
        <v>0</v>
      </c>
      <c r="CE853" s="12" t="n"/>
      <c r="CF853" s="12" t="n"/>
      <c r="CG853" s="68" t="inlineStr"/>
    </row>
    <row r="854">
      <c r="A854" s="10" t="n">
        <v>18</v>
      </c>
      <c r="B854" s="16" t="n">
        <v>43951</v>
      </c>
      <c r="C854" s="11" t="inlineStr">
        <is>
          <t>Do</t>
        </is>
      </c>
      <c r="T854" s="9" t="n">
        <v>0</v>
      </c>
      <c r="AK854" s="18" t="n">
        <v>0</v>
      </c>
      <c r="BB854" s="18" t="n">
        <v>0</v>
      </c>
      <c r="BI854" s="63" t="n">
        <v>2020</v>
      </c>
      <c r="BJ854" s="65" t="n">
        <v>18</v>
      </c>
      <c r="BK854" s="65" t="inlineStr">
        <is>
          <t>202018</t>
        </is>
      </c>
      <c r="BL854" s="71" t="n"/>
      <c r="BM854" s="71" t="n">
        <v>0</v>
      </c>
      <c r="BN854" s="44" t="n">
        <v>0</v>
      </c>
      <c r="BO854" s="44" t="n">
        <v>0</v>
      </c>
      <c r="BP854" s="44" t="n">
        <v>0</v>
      </c>
      <c r="BQ854" s="44" t="n">
        <v>0</v>
      </c>
      <c r="BR854" s="44" t="n">
        <v>0</v>
      </c>
      <c r="BS854" s="44" t="n">
        <v>0</v>
      </c>
      <c r="BT854" s="44" t="n">
        <v>0</v>
      </c>
      <c r="BU854" s="44" t="n">
        <v>0</v>
      </c>
      <c r="BV854" s="44" t="n">
        <v>0</v>
      </c>
      <c r="BW854" s="44" t="n">
        <v>0</v>
      </c>
      <c r="BX854" s="44" t="n">
        <v>0</v>
      </c>
      <c r="BY854" s="44" t="n">
        <v>0</v>
      </c>
      <c r="BZ854" s="44" t="n">
        <v>0</v>
      </c>
      <c r="CA854" s="44" t="n">
        <v>0</v>
      </c>
      <c r="CB854" s="44" t="n">
        <v>0</v>
      </c>
      <c r="CC854" s="44" t="n">
        <v>0</v>
      </c>
      <c r="CD854" s="9" t="n">
        <v>0</v>
      </c>
      <c r="CE854" s="12" t="n"/>
      <c r="CF854" s="12" t="n"/>
      <c r="CG854" s="68" t="inlineStr"/>
    </row>
    <row r="855">
      <c r="A855" s="10" t="n">
        <v>18</v>
      </c>
      <c r="B855" s="16" t="n">
        <v>43952</v>
      </c>
      <c r="C855" s="11" t="inlineStr">
        <is>
          <t>Fr</t>
        </is>
      </c>
      <c r="T855" s="9" t="n">
        <v>0</v>
      </c>
      <c r="AK855" s="18" t="n">
        <v>0</v>
      </c>
      <c r="BB855" s="18" t="n">
        <v>0</v>
      </c>
      <c r="BI855" s="63" t="n">
        <v>2020</v>
      </c>
      <c r="BJ855" s="65" t="n">
        <v>18</v>
      </c>
      <c r="BK855" s="65" t="inlineStr">
        <is>
          <t>202018</t>
        </is>
      </c>
      <c r="BL855" s="71" t="n"/>
      <c r="BM855" s="71" t="n">
        <v>0</v>
      </c>
      <c r="BN855" s="44" t="n">
        <v>0</v>
      </c>
      <c r="BO855" s="44" t="n">
        <v>0</v>
      </c>
      <c r="BP855" s="44" t="n">
        <v>0</v>
      </c>
      <c r="BQ855" s="44" t="n">
        <v>0</v>
      </c>
      <c r="BR855" s="44" t="n">
        <v>0</v>
      </c>
      <c r="BS855" s="44" t="n">
        <v>0</v>
      </c>
      <c r="BT855" s="44" t="n">
        <v>0</v>
      </c>
      <c r="BU855" s="44" t="n">
        <v>0</v>
      </c>
      <c r="BV855" s="44" t="n">
        <v>0</v>
      </c>
      <c r="BW855" s="44" t="n">
        <v>0</v>
      </c>
      <c r="BX855" s="44" t="n">
        <v>0</v>
      </c>
      <c r="BY855" s="44" t="n">
        <v>0</v>
      </c>
      <c r="BZ855" s="44" t="n">
        <v>0</v>
      </c>
      <c r="CA855" s="44" t="n">
        <v>0</v>
      </c>
      <c r="CB855" s="44" t="n">
        <v>0</v>
      </c>
      <c r="CC855" s="44" t="n">
        <v>0</v>
      </c>
      <c r="CD855" s="9" t="n">
        <v>0</v>
      </c>
      <c r="CE855" s="12" t="n"/>
      <c r="CF855" s="12" t="n"/>
      <c r="CG855" s="68" t="inlineStr"/>
    </row>
    <row r="856">
      <c r="A856" s="10" t="n">
        <v>18</v>
      </c>
      <c r="B856" s="17" t="n">
        <v>43953</v>
      </c>
      <c r="C856" s="11" t="inlineStr">
        <is>
          <t>Sa</t>
        </is>
      </c>
      <c r="T856" s="9" t="n">
        <v>0</v>
      </c>
      <c r="AK856" s="18" t="n">
        <v>0</v>
      </c>
      <c r="BB856" s="18" t="n">
        <v>0</v>
      </c>
      <c r="BI856" s="63" t="n">
        <v>2020</v>
      </c>
      <c r="BJ856" s="65" t="n">
        <v>18</v>
      </c>
      <c r="BK856" s="65" t="inlineStr">
        <is>
          <t>202018</t>
        </is>
      </c>
      <c r="BL856" s="71" t="n"/>
      <c r="BM856" s="71" t="n">
        <v>0</v>
      </c>
      <c r="BN856" s="44" t="n"/>
      <c r="BO856" s="44" t="n"/>
      <c r="BP856" s="44" t="n"/>
      <c r="BQ856" s="44" t="n"/>
      <c r="BR856" s="44" t="n"/>
      <c r="BS856" s="44" t="n"/>
      <c r="BT856" s="44" t="n"/>
      <c r="BU856" s="44" t="n"/>
      <c r="BV856" s="44" t="n"/>
      <c r="BW856" s="44" t="n"/>
      <c r="BX856" s="44" t="n"/>
      <c r="BY856" s="44" t="n"/>
      <c r="BZ856" s="44" t="n"/>
      <c r="CA856" s="44" t="n"/>
      <c r="CB856" s="44" t="n"/>
      <c r="CC856" s="44" t="n"/>
      <c r="CD856" s="9" t="n"/>
      <c r="CE856" s="12" t="n"/>
      <c r="CF856" s="12" t="n"/>
      <c r="CG856" s="68" t="inlineStr"/>
    </row>
    <row r="857">
      <c r="A857" s="10" t="n">
        <v>18</v>
      </c>
      <c r="B857" s="17" t="n">
        <v>43954</v>
      </c>
      <c r="C857" s="11" t="inlineStr">
        <is>
          <t>So</t>
        </is>
      </c>
      <c r="T857" s="9" t="n">
        <v>0</v>
      </c>
      <c r="AK857" s="18" t="n">
        <v>0</v>
      </c>
      <c r="BB857" s="18" t="n">
        <v>0</v>
      </c>
      <c r="BI857" s="63" t="n">
        <v>2020</v>
      </c>
      <c r="BJ857" s="65" t="n">
        <v>18</v>
      </c>
      <c r="BK857" s="65" t="inlineStr">
        <is>
          <t>202018</t>
        </is>
      </c>
      <c r="BL857" s="71" t="n"/>
      <c r="BM857" s="71" t="n">
        <v>0</v>
      </c>
      <c r="BN857" s="44" t="n"/>
      <c r="BO857" s="44" t="n"/>
      <c r="BP857" s="44" t="n"/>
      <c r="BQ857" s="44" t="n"/>
      <c r="BR857" s="44" t="n"/>
      <c r="BS857" s="44" t="n"/>
      <c r="BT857" s="44" t="n"/>
      <c r="BU857" s="44" t="n"/>
      <c r="BV857" s="44" t="n"/>
      <c r="BW857" s="44" t="n"/>
      <c r="BX857" s="44" t="n"/>
      <c r="BY857" s="44" t="n"/>
      <c r="BZ857" s="44" t="n"/>
      <c r="CA857" s="44" t="n"/>
      <c r="CB857" s="44" t="n"/>
      <c r="CC857" s="44" t="n"/>
      <c r="CD857" s="9" t="n"/>
      <c r="CE857" s="12" t="n"/>
      <c r="CF857" s="12" t="n"/>
      <c r="CG857" s="68" t="inlineStr"/>
    </row>
    <row r="858">
      <c r="A858" s="10" t="n">
        <v>19</v>
      </c>
      <c r="B858" s="16" t="n">
        <v>43955</v>
      </c>
      <c r="C858" s="11" t="inlineStr">
        <is>
          <t>Mo</t>
        </is>
      </c>
      <c r="I858" t="n"/>
      <c r="T858" s="9" t="n">
        <v>0</v>
      </c>
      <c r="AK858" s="18" t="n">
        <v>0</v>
      </c>
      <c r="BB858" s="18" t="n">
        <v>0</v>
      </c>
      <c r="BI858" s="63" t="n">
        <v>2020</v>
      </c>
      <c r="BJ858" s="65" t="n">
        <v>19</v>
      </c>
      <c r="BK858" s="65" t="inlineStr">
        <is>
          <t>202019</t>
        </is>
      </c>
      <c r="BL858" s="71" t="n"/>
      <c r="BM858" s="71" t="n">
        <v>0</v>
      </c>
      <c r="BN858" s="44" t="n">
        <v>0</v>
      </c>
      <c r="BO858" s="44" t="n">
        <v>0</v>
      </c>
      <c r="BP858" s="44" t="n">
        <v>0</v>
      </c>
      <c r="BQ858" s="44" t="n">
        <v>0</v>
      </c>
      <c r="BR858" s="44" t="n">
        <v>0</v>
      </c>
      <c r="BS858" s="44" t="n">
        <v>0</v>
      </c>
      <c r="BT858" s="44" t="n">
        <v>0</v>
      </c>
      <c r="BU858" s="44" t="n">
        <v>0</v>
      </c>
      <c r="BV858" s="44" t="n">
        <v>0</v>
      </c>
      <c r="BW858" s="44" t="n">
        <v>0</v>
      </c>
      <c r="BX858" s="44" t="n">
        <v>0</v>
      </c>
      <c r="BY858" s="44" t="n">
        <v>0</v>
      </c>
      <c r="BZ858" s="44" t="n">
        <v>0</v>
      </c>
      <c r="CA858" s="44" t="n">
        <v>0</v>
      </c>
      <c r="CB858" s="44" t="n">
        <v>0</v>
      </c>
      <c r="CC858" s="44" t="n">
        <v>0</v>
      </c>
      <c r="CD858" s="9" t="n">
        <v>0</v>
      </c>
      <c r="CE858" s="12" t="n"/>
      <c r="CF858" s="12" t="n"/>
      <c r="CG858" s="68" t="inlineStr"/>
    </row>
    <row r="859">
      <c r="A859" s="10" t="n">
        <v>19</v>
      </c>
      <c r="B859" s="16" t="n">
        <v>43956</v>
      </c>
      <c r="C859" s="11" t="inlineStr">
        <is>
          <t>Di</t>
        </is>
      </c>
      <c r="T859" s="9" t="n">
        <v>0</v>
      </c>
      <c r="AK859" s="18" t="n">
        <v>0</v>
      </c>
      <c r="BB859" s="18" t="n">
        <v>0</v>
      </c>
      <c r="BI859" s="63" t="n">
        <v>2020</v>
      </c>
      <c r="BJ859" s="65" t="n">
        <v>19</v>
      </c>
      <c r="BK859" s="65" t="inlineStr">
        <is>
          <t>202019</t>
        </is>
      </c>
      <c r="BL859" s="71" t="n"/>
      <c r="BM859" s="71" t="n">
        <v>0</v>
      </c>
      <c r="BN859" s="44" t="n">
        <v>0</v>
      </c>
      <c r="BO859" s="44" t="n">
        <v>0</v>
      </c>
      <c r="BP859" s="44" t="n">
        <v>0</v>
      </c>
      <c r="BQ859" s="44" t="n">
        <v>0</v>
      </c>
      <c r="BR859" s="44" t="n">
        <v>0</v>
      </c>
      <c r="BS859" s="44" t="n">
        <v>0</v>
      </c>
      <c r="BT859" s="44" t="n">
        <v>0</v>
      </c>
      <c r="BU859" s="44" t="n">
        <v>0</v>
      </c>
      <c r="BV859" s="44" t="n">
        <v>0</v>
      </c>
      <c r="BW859" s="44" t="n">
        <v>0</v>
      </c>
      <c r="BX859" s="44" t="n">
        <v>0</v>
      </c>
      <c r="BY859" s="44" t="n">
        <v>0</v>
      </c>
      <c r="BZ859" s="44" t="n">
        <v>0</v>
      </c>
      <c r="CA859" s="44" t="n">
        <v>0</v>
      </c>
      <c r="CB859" s="44" t="n">
        <v>0</v>
      </c>
      <c r="CC859" s="44" t="n">
        <v>0</v>
      </c>
      <c r="CD859" s="9" t="n">
        <v>0</v>
      </c>
      <c r="CE859" s="12" t="n"/>
      <c r="CF859" s="12" t="n"/>
      <c r="CG859" s="68" t="inlineStr"/>
    </row>
    <row r="860">
      <c r="A860" s="10" t="n">
        <v>19</v>
      </c>
      <c r="B860" s="16" t="n">
        <v>43957</v>
      </c>
      <c r="C860" s="11" t="inlineStr">
        <is>
          <t>Mi</t>
        </is>
      </c>
      <c r="T860" s="9" t="n">
        <v>0</v>
      </c>
      <c r="AK860" s="18" t="n">
        <v>0</v>
      </c>
      <c r="BB860" s="18" t="n">
        <v>0</v>
      </c>
      <c r="BI860" s="63" t="n">
        <v>2020</v>
      </c>
      <c r="BJ860" s="65" t="n">
        <v>19</v>
      </c>
      <c r="BK860" s="65" t="inlineStr">
        <is>
          <t>202019</t>
        </is>
      </c>
      <c r="BL860" s="71" t="n"/>
      <c r="BM860" s="71" t="n">
        <v>0</v>
      </c>
      <c r="BN860" s="44" t="n">
        <v>0</v>
      </c>
      <c r="BO860" s="44" t="n">
        <v>0</v>
      </c>
      <c r="BP860" s="44" t="n">
        <v>0</v>
      </c>
      <c r="BQ860" s="44" t="n">
        <v>0</v>
      </c>
      <c r="BR860" s="44" t="n">
        <v>0</v>
      </c>
      <c r="BS860" s="44" t="n">
        <v>0</v>
      </c>
      <c r="BT860" s="44" t="n">
        <v>0</v>
      </c>
      <c r="BU860" s="44" t="n">
        <v>0</v>
      </c>
      <c r="BV860" s="44" t="n">
        <v>0</v>
      </c>
      <c r="BW860" s="44" t="n">
        <v>0</v>
      </c>
      <c r="BX860" s="44" t="n">
        <v>0</v>
      </c>
      <c r="BY860" s="44" t="n">
        <v>0</v>
      </c>
      <c r="BZ860" s="44" t="n">
        <v>0</v>
      </c>
      <c r="CA860" s="44" t="n">
        <v>0</v>
      </c>
      <c r="CB860" s="44" t="n">
        <v>0</v>
      </c>
      <c r="CC860" s="44" t="n">
        <v>0</v>
      </c>
      <c r="CD860" s="9" t="n">
        <v>0</v>
      </c>
      <c r="CE860" s="12" t="n"/>
      <c r="CF860" s="12" t="n"/>
      <c r="CG860" s="68" t="inlineStr"/>
    </row>
    <row r="861">
      <c r="A861" s="10" t="n">
        <v>19</v>
      </c>
      <c r="B861" s="16" t="n">
        <v>43958</v>
      </c>
      <c r="C861" s="11" t="inlineStr">
        <is>
          <t>Do</t>
        </is>
      </c>
      <c r="T861" s="9" t="n">
        <v>0</v>
      </c>
      <c r="AK861" s="18" t="n">
        <v>0</v>
      </c>
      <c r="BB861" s="18" t="n">
        <v>0</v>
      </c>
      <c r="BI861" s="63" t="n">
        <v>2020</v>
      </c>
      <c r="BJ861" s="65" t="n">
        <v>19</v>
      </c>
      <c r="BK861" s="65" t="inlineStr">
        <is>
          <t>202019</t>
        </is>
      </c>
      <c r="BL861" s="71" t="n"/>
      <c r="BM861" s="71" t="n">
        <v>0</v>
      </c>
      <c r="BN861" s="44" t="n">
        <v>0</v>
      </c>
      <c r="BO861" s="44" t="n">
        <v>0</v>
      </c>
      <c r="BP861" s="44" t="n">
        <v>0</v>
      </c>
      <c r="BQ861" s="44" t="n">
        <v>0</v>
      </c>
      <c r="BR861" s="44" t="n">
        <v>0</v>
      </c>
      <c r="BS861" s="44" t="n">
        <v>0</v>
      </c>
      <c r="BT861" s="44" t="n">
        <v>0</v>
      </c>
      <c r="BU861" s="44" t="n">
        <v>0</v>
      </c>
      <c r="BV861" s="44" t="n">
        <v>0</v>
      </c>
      <c r="BW861" s="44" t="n">
        <v>0</v>
      </c>
      <c r="BX861" s="44" t="n">
        <v>0</v>
      </c>
      <c r="BY861" s="44" t="n">
        <v>0</v>
      </c>
      <c r="BZ861" s="44" t="n">
        <v>0</v>
      </c>
      <c r="CA861" s="44" t="n">
        <v>0</v>
      </c>
      <c r="CB861" s="44" t="n">
        <v>0</v>
      </c>
      <c r="CC861" s="44" t="n">
        <v>0</v>
      </c>
      <c r="CD861" s="9" t="n">
        <v>0</v>
      </c>
      <c r="CE861" s="12" t="n"/>
      <c r="CF861" s="12" t="n"/>
      <c r="CG861" s="68" t="inlineStr"/>
    </row>
    <row r="862">
      <c r="A862" s="10" t="n">
        <v>19</v>
      </c>
      <c r="B862" s="16" t="n">
        <v>43959</v>
      </c>
      <c r="C862" s="11" t="inlineStr">
        <is>
          <t>Fr</t>
        </is>
      </c>
      <c r="T862" s="9" t="n">
        <v>0</v>
      </c>
      <c r="AK862" s="18" t="n">
        <v>0</v>
      </c>
      <c r="BB862" s="18" t="n">
        <v>0</v>
      </c>
      <c r="BI862" s="63" t="n">
        <v>2020</v>
      </c>
      <c r="BJ862" s="65" t="n">
        <v>19</v>
      </c>
      <c r="BK862" s="65" t="inlineStr">
        <is>
          <t>202019</t>
        </is>
      </c>
      <c r="BL862" s="71" t="n"/>
      <c r="BM862" s="71" t="n">
        <v>0</v>
      </c>
      <c r="BN862" s="44" t="n">
        <v>0</v>
      </c>
      <c r="BO862" s="44" t="n">
        <v>0</v>
      </c>
      <c r="BP862" s="44" t="n">
        <v>0</v>
      </c>
      <c r="BQ862" s="44" t="n">
        <v>0</v>
      </c>
      <c r="BR862" s="44" t="n">
        <v>0</v>
      </c>
      <c r="BS862" s="44" t="n">
        <v>0</v>
      </c>
      <c r="BT862" s="44" t="n">
        <v>0</v>
      </c>
      <c r="BU862" s="44" t="n">
        <v>0</v>
      </c>
      <c r="BV862" s="44" t="n">
        <v>0</v>
      </c>
      <c r="BW862" s="44" t="n">
        <v>0</v>
      </c>
      <c r="BX862" s="44" t="n">
        <v>0</v>
      </c>
      <c r="BY862" s="44" t="n">
        <v>0</v>
      </c>
      <c r="BZ862" s="44" t="n">
        <v>0</v>
      </c>
      <c r="CA862" s="44" t="n">
        <v>0</v>
      </c>
      <c r="CB862" s="44" t="n">
        <v>0</v>
      </c>
      <c r="CC862" s="44" t="n">
        <v>0</v>
      </c>
      <c r="CD862" s="9" t="n">
        <v>0</v>
      </c>
      <c r="CE862" s="12" t="n"/>
      <c r="CF862" s="12" t="n"/>
      <c r="CG862" s="68" t="inlineStr"/>
    </row>
    <row r="863">
      <c r="A863" s="10" t="n">
        <v>19</v>
      </c>
      <c r="B863" s="17" t="n">
        <v>43960</v>
      </c>
      <c r="C863" s="11" t="inlineStr">
        <is>
          <t>Sa</t>
        </is>
      </c>
      <c r="T863" s="9" t="n">
        <v>0</v>
      </c>
      <c r="AK863" s="18" t="n">
        <v>0</v>
      </c>
      <c r="BB863" s="18" t="n">
        <v>0</v>
      </c>
      <c r="BI863" s="63" t="n">
        <v>2020</v>
      </c>
      <c r="BJ863" s="65" t="n">
        <v>19</v>
      </c>
      <c r="BK863" s="65" t="inlineStr">
        <is>
          <t>202019</t>
        </is>
      </c>
      <c r="BL863" s="71" t="n"/>
      <c r="BM863" s="71" t="n">
        <v>0</v>
      </c>
      <c r="BN863" s="44" t="n"/>
      <c r="BO863" s="44" t="n"/>
      <c r="BP863" s="44" t="n"/>
      <c r="BQ863" s="44" t="n"/>
      <c r="BR863" s="44" t="n"/>
      <c r="BS863" s="44" t="n"/>
      <c r="BT863" s="44" t="n"/>
      <c r="BU863" s="44" t="n"/>
      <c r="BV863" s="44" t="n"/>
      <c r="BW863" s="44" t="n"/>
      <c r="BX863" s="44" t="n"/>
      <c r="BY863" s="44" t="n"/>
      <c r="BZ863" s="44" t="n"/>
      <c r="CA863" s="44" t="n"/>
      <c r="CB863" s="44" t="n"/>
      <c r="CC863" s="44" t="n"/>
      <c r="CD863" s="9" t="n"/>
      <c r="CE863" s="12" t="n"/>
      <c r="CF863" s="12" t="n"/>
      <c r="CG863" s="68" t="inlineStr"/>
    </row>
    <row r="864">
      <c r="A864" s="10" t="n">
        <v>19</v>
      </c>
      <c r="B864" s="17" t="n">
        <v>43961</v>
      </c>
      <c r="C864" s="11" t="inlineStr">
        <is>
          <t>So</t>
        </is>
      </c>
      <c r="T864" s="9" t="n">
        <v>0</v>
      </c>
      <c r="AK864" s="18" t="n">
        <v>0</v>
      </c>
      <c r="BB864" s="18" t="n">
        <v>0</v>
      </c>
      <c r="BI864" s="63" t="n">
        <v>2020</v>
      </c>
      <c r="BJ864" s="65" t="n">
        <v>19</v>
      </c>
      <c r="BK864" s="65" t="inlineStr">
        <is>
          <t>202019</t>
        </is>
      </c>
      <c r="BL864" s="71" t="n"/>
      <c r="BM864" s="71" t="n">
        <v>0</v>
      </c>
      <c r="BN864" s="44" t="n"/>
      <c r="BO864" s="44" t="n"/>
      <c r="BP864" s="44" t="n"/>
      <c r="BQ864" s="44" t="n"/>
      <c r="BR864" s="44" t="n"/>
      <c r="BS864" s="44" t="n"/>
      <c r="BT864" s="44" t="n"/>
      <c r="BU864" s="44" t="n"/>
      <c r="BV864" s="44" t="n"/>
      <c r="BW864" s="44" t="n"/>
      <c r="BX864" s="44" t="n"/>
      <c r="BY864" s="44" t="n"/>
      <c r="BZ864" s="44" t="n"/>
      <c r="CA864" s="44" t="n"/>
      <c r="CB864" s="44" t="n"/>
      <c r="CC864" s="44" t="n"/>
      <c r="CD864" s="9" t="n"/>
      <c r="CE864" s="12" t="n"/>
      <c r="CF864" s="12" t="n"/>
      <c r="CG864" s="68" t="inlineStr"/>
    </row>
    <row r="865">
      <c r="A865" s="10" t="n">
        <v>20</v>
      </c>
      <c r="B865" s="16" t="n">
        <v>43962</v>
      </c>
      <c r="C865" s="11" t="inlineStr">
        <is>
          <t>Mo</t>
        </is>
      </c>
      <c r="T865" s="9" t="n">
        <v>0</v>
      </c>
      <c r="AK865" s="18" t="n">
        <v>0</v>
      </c>
      <c r="BB865" s="18" t="n">
        <v>0</v>
      </c>
      <c r="BI865" s="63" t="n">
        <v>2020</v>
      </c>
      <c r="BJ865" s="65" t="n">
        <v>20</v>
      </c>
      <c r="BK865" s="65" t="inlineStr">
        <is>
          <t>202020</t>
        </is>
      </c>
      <c r="BL865" s="71" t="n"/>
      <c r="BM865" s="71" t="n">
        <v>0</v>
      </c>
      <c r="BN865" s="44" t="n">
        <v>0</v>
      </c>
      <c r="BO865" s="44" t="n">
        <v>0</v>
      </c>
      <c r="BP865" s="44" t="n">
        <v>0</v>
      </c>
      <c r="BQ865" s="44" t="n">
        <v>0</v>
      </c>
      <c r="BR865" s="44" t="n">
        <v>0</v>
      </c>
      <c r="BS865" s="44" t="n">
        <v>0</v>
      </c>
      <c r="BT865" s="44" t="n">
        <v>0</v>
      </c>
      <c r="BU865" s="44" t="n">
        <v>0</v>
      </c>
      <c r="BV865" s="44" t="n">
        <v>0</v>
      </c>
      <c r="BW865" s="44" t="n">
        <v>0</v>
      </c>
      <c r="BX865" s="44" t="n">
        <v>0</v>
      </c>
      <c r="BY865" s="44" t="n">
        <v>0</v>
      </c>
      <c r="BZ865" s="44" t="n">
        <v>0</v>
      </c>
      <c r="CA865" s="44" t="n">
        <v>0</v>
      </c>
      <c r="CB865" s="44" t="n">
        <v>0</v>
      </c>
      <c r="CC865" s="44" t="n">
        <v>0</v>
      </c>
      <c r="CD865" s="9" t="n">
        <v>0</v>
      </c>
      <c r="CE865" s="12" t="n"/>
      <c r="CF865" s="12" t="n"/>
      <c r="CG865" s="68" t="inlineStr"/>
    </row>
    <row r="866">
      <c r="A866" s="10" t="n">
        <v>20</v>
      </c>
      <c r="B866" s="16" t="n">
        <v>43963</v>
      </c>
      <c r="C866" s="11" t="inlineStr">
        <is>
          <t>Di</t>
        </is>
      </c>
      <c r="T866" s="9" t="n">
        <v>0</v>
      </c>
      <c r="AK866" s="18" t="n">
        <v>0</v>
      </c>
      <c r="BB866" s="18" t="n">
        <v>0</v>
      </c>
      <c r="BI866" s="63" t="n">
        <v>2020</v>
      </c>
      <c r="BJ866" s="65" t="n">
        <v>20</v>
      </c>
      <c r="BK866" s="65" t="inlineStr">
        <is>
          <t>202020</t>
        </is>
      </c>
      <c r="BL866" s="71" t="n"/>
      <c r="BM866" s="71" t="n">
        <v>0</v>
      </c>
      <c r="BN866" s="44" t="n">
        <v>0</v>
      </c>
      <c r="BO866" s="44" t="n">
        <v>0</v>
      </c>
      <c r="BP866" s="44" t="n">
        <v>0</v>
      </c>
      <c r="BQ866" s="44" t="n">
        <v>0</v>
      </c>
      <c r="BR866" s="44" t="n">
        <v>0</v>
      </c>
      <c r="BS866" s="44" t="n">
        <v>0</v>
      </c>
      <c r="BT866" s="44" t="n">
        <v>0</v>
      </c>
      <c r="BU866" s="44" t="n">
        <v>0</v>
      </c>
      <c r="BV866" s="44" t="n">
        <v>0</v>
      </c>
      <c r="BW866" s="44" t="n">
        <v>0</v>
      </c>
      <c r="BX866" s="44" t="n">
        <v>0</v>
      </c>
      <c r="BY866" s="44" t="n">
        <v>0</v>
      </c>
      <c r="BZ866" s="44" t="n">
        <v>0</v>
      </c>
      <c r="CA866" s="44" t="n">
        <v>0</v>
      </c>
      <c r="CB866" s="44" t="n">
        <v>0</v>
      </c>
      <c r="CC866" s="44" t="n">
        <v>0</v>
      </c>
      <c r="CD866" s="9" t="n">
        <v>0</v>
      </c>
      <c r="CE866" s="12" t="n"/>
      <c r="CF866" s="12" t="n"/>
      <c r="CG866" s="68" t="inlineStr"/>
    </row>
    <row r="867">
      <c r="A867" s="10" t="n">
        <v>20</v>
      </c>
      <c r="B867" s="16" t="n">
        <v>43964</v>
      </c>
      <c r="C867" s="11" t="inlineStr">
        <is>
          <t>Mi</t>
        </is>
      </c>
      <c r="T867" s="9" t="n">
        <v>0</v>
      </c>
      <c r="AK867" s="18" t="n">
        <v>0</v>
      </c>
      <c r="BB867" s="18" t="n">
        <v>0</v>
      </c>
      <c r="BI867" s="63" t="n">
        <v>2020</v>
      </c>
      <c r="BJ867" s="65" t="n">
        <v>20</v>
      </c>
      <c r="BK867" s="65" t="inlineStr">
        <is>
          <t>202020</t>
        </is>
      </c>
      <c r="BL867" s="71" t="n"/>
      <c r="BM867" s="71" t="n">
        <v>0</v>
      </c>
      <c r="BN867" s="44" t="n">
        <v>0</v>
      </c>
      <c r="BO867" s="44" t="n">
        <v>0</v>
      </c>
      <c r="BP867" s="44" t="n">
        <v>0</v>
      </c>
      <c r="BQ867" s="44" t="n">
        <v>0</v>
      </c>
      <c r="BR867" s="44" t="n">
        <v>0</v>
      </c>
      <c r="BS867" s="44" t="n">
        <v>0</v>
      </c>
      <c r="BT867" s="44" t="n">
        <v>0</v>
      </c>
      <c r="BU867" s="44" t="n">
        <v>0</v>
      </c>
      <c r="BV867" s="44" t="n">
        <v>0</v>
      </c>
      <c r="BW867" s="44" t="n">
        <v>0</v>
      </c>
      <c r="BX867" s="44" t="n">
        <v>0</v>
      </c>
      <c r="BY867" s="44" t="n">
        <v>0</v>
      </c>
      <c r="BZ867" s="44" t="n">
        <v>0</v>
      </c>
      <c r="CA867" s="44" t="n">
        <v>0</v>
      </c>
      <c r="CB867" s="44" t="n">
        <v>0</v>
      </c>
      <c r="CC867" s="44" t="n">
        <v>0</v>
      </c>
      <c r="CD867" s="9" t="n">
        <v>0</v>
      </c>
      <c r="CE867" s="12" t="n"/>
      <c r="CF867" s="12" t="n"/>
      <c r="CG867" s="68" t="inlineStr"/>
    </row>
    <row r="868">
      <c r="A868" s="10" t="n">
        <v>20</v>
      </c>
      <c r="B868" s="16" t="n">
        <v>43965</v>
      </c>
      <c r="C868" s="11" t="inlineStr">
        <is>
          <t>Do</t>
        </is>
      </c>
      <c r="T868" s="9" t="n">
        <v>0</v>
      </c>
      <c r="AK868" s="18" t="n">
        <v>0</v>
      </c>
      <c r="BB868" s="18" t="n">
        <v>0</v>
      </c>
      <c r="BI868" s="63" t="n">
        <v>2020</v>
      </c>
      <c r="BJ868" s="65" t="n">
        <v>20</v>
      </c>
      <c r="BK868" s="65" t="inlineStr">
        <is>
          <t>202020</t>
        </is>
      </c>
      <c r="BL868" s="71" t="n"/>
      <c r="BM868" s="71" t="n">
        <v>0</v>
      </c>
      <c r="BN868" s="44" t="n">
        <v>0</v>
      </c>
      <c r="BO868" s="44" t="n">
        <v>0</v>
      </c>
      <c r="BP868" s="44" t="n">
        <v>0</v>
      </c>
      <c r="BQ868" s="44" t="n">
        <v>0</v>
      </c>
      <c r="BR868" s="44" t="n">
        <v>0</v>
      </c>
      <c r="BS868" s="44" t="n">
        <v>0</v>
      </c>
      <c r="BT868" s="44" t="n">
        <v>0</v>
      </c>
      <c r="BU868" s="44" t="n">
        <v>0</v>
      </c>
      <c r="BV868" s="44" t="n">
        <v>0</v>
      </c>
      <c r="BW868" s="44" t="n">
        <v>0</v>
      </c>
      <c r="BX868" s="44" t="n">
        <v>0</v>
      </c>
      <c r="BY868" s="44" t="n">
        <v>0</v>
      </c>
      <c r="BZ868" s="44" t="n">
        <v>0</v>
      </c>
      <c r="CA868" s="44" t="n">
        <v>0</v>
      </c>
      <c r="CB868" s="44" t="n">
        <v>0</v>
      </c>
      <c r="CC868" s="44" t="n">
        <v>0</v>
      </c>
      <c r="CD868" s="9" t="n">
        <v>0</v>
      </c>
      <c r="CE868" s="12" t="n"/>
      <c r="CF868" s="12" t="n"/>
      <c r="CG868" s="68" t="inlineStr"/>
    </row>
    <row r="869">
      <c r="A869" s="10" t="n">
        <v>20</v>
      </c>
      <c r="B869" s="16" t="n">
        <v>43966</v>
      </c>
      <c r="C869" s="11" t="inlineStr">
        <is>
          <t>Fr</t>
        </is>
      </c>
      <c r="T869" s="9" t="n">
        <v>0</v>
      </c>
      <c r="AK869" s="18" t="n">
        <v>0</v>
      </c>
      <c r="BB869" s="18" t="n">
        <v>0</v>
      </c>
      <c r="BI869" s="63" t="n">
        <v>2020</v>
      </c>
      <c r="BJ869" s="65" t="n">
        <v>20</v>
      </c>
      <c r="BK869" s="65" t="inlineStr">
        <is>
          <t>202020</t>
        </is>
      </c>
      <c r="BL869" s="71" t="n"/>
      <c r="BM869" s="71" t="n">
        <v>0</v>
      </c>
      <c r="BN869" s="44" t="n">
        <v>0</v>
      </c>
      <c r="BO869" s="44" t="n">
        <v>0</v>
      </c>
      <c r="BP869" s="44" t="n">
        <v>0</v>
      </c>
      <c r="BQ869" s="44" t="n">
        <v>0</v>
      </c>
      <c r="BR869" s="44" t="n">
        <v>0</v>
      </c>
      <c r="BS869" s="44" t="n">
        <v>0</v>
      </c>
      <c r="BT869" s="44" t="n">
        <v>0</v>
      </c>
      <c r="BU869" s="44" t="n">
        <v>0</v>
      </c>
      <c r="BV869" s="44" t="n">
        <v>0</v>
      </c>
      <c r="BW869" s="44" t="n">
        <v>0</v>
      </c>
      <c r="BX869" s="44" t="n">
        <v>0</v>
      </c>
      <c r="BY869" s="44" t="n">
        <v>0</v>
      </c>
      <c r="BZ869" s="44" t="n">
        <v>0</v>
      </c>
      <c r="CA869" s="44" t="n">
        <v>0</v>
      </c>
      <c r="CB869" s="44" t="n">
        <v>0</v>
      </c>
      <c r="CC869" s="44" t="n">
        <v>0</v>
      </c>
      <c r="CD869" s="9" t="n">
        <v>0</v>
      </c>
      <c r="CE869" s="12" t="n"/>
      <c r="CF869" s="12" t="n"/>
      <c r="CG869" s="68" t="inlineStr"/>
    </row>
    <row r="870">
      <c r="A870" s="10" t="n">
        <v>20</v>
      </c>
      <c r="B870" s="17" t="n">
        <v>43967</v>
      </c>
      <c r="C870" s="11" t="inlineStr">
        <is>
          <t>Sa</t>
        </is>
      </c>
      <c r="T870" s="9" t="n">
        <v>0</v>
      </c>
      <c r="AK870" s="18" t="n">
        <v>0</v>
      </c>
      <c r="AQ870" s="12" t="n">
        <v>1</v>
      </c>
      <c r="AY870" s="12" t="n">
        <v>1</v>
      </c>
      <c r="BB870" s="18" t="n">
        <v>0.04877786543218616</v>
      </c>
      <c r="BI870" s="63" t="n">
        <v>2020</v>
      </c>
      <c r="BJ870" s="65" t="n">
        <v>20</v>
      </c>
      <c r="BK870" s="65" t="inlineStr">
        <is>
          <t>202020</t>
        </is>
      </c>
      <c r="BL870" s="71" t="n"/>
      <c r="BM870" s="71" t="n">
        <v>0</v>
      </c>
      <c r="BN870" s="44" t="n"/>
      <c r="BO870" s="44" t="n"/>
      <c r="BP870" s="44" t="n"/>
      <c r="BQ870" s="44" t="n"/>
      <c r="BR870" s="44" t="n"/>
      <c r="BS870" s="44" t="n"/>
      <c r="BT870" s="44" t="n"/>
      <c r="BU870" s="44" t="n"/>
      <c r="BV870" s="44" t="n"/>
      <c r="BW870" s="44" t="n"/>
      <c r="BX870" s="44" t="n"/>
      <c r="BY870" s="44" t="n"/>
      <c r="BZ870" s="44" t="n"/>
      <c r="CA870" s="44" t="n"/>
      <c r="CB870" s="44" t="n"/>
      <c r="CC870" s="44" t="n"/>
      <c r="CD870" s="9" t="n"/>
      <c r="CE870" s="12" t="n"/>
      <c r="CF870" s="12" t="n"/>
      <c r="CG870" s="68" t="inlineStr"/>
    </row>
    <row r="871">
      <c r="A871" s="10" t="n">
        <v>20</v>
      </c>
      <c r="B871" s="17" t="n">
        <v>43968</v>
      </c>
      <c r="C871" s="11" t="inlineStr">
        <is>
          <t>So</t>
        </is>
      </c>
      <c r="T871" s="9" t="n">
        <v>0</v>
      </c>
      <c r="AK871" s="18" t="n">
        <v>0</v>
      </c>
      <c r="BB871" s="18" t="n">
        <v>0</v>
      </c>
      <c r="BI871" s="63" t="n">
        <v>2020</v>
      </c>
      <c r="BJ871" s="65" t="n">
        <v>20</v>
      </c>
      <c r="BK871" s="65" t="inlineStr">
        <is>
          <t>202020</t>
        </is>
      </c>
      <c r="BL871" s="71" t="n"/>
      <c r="BM871" s="71" t="n">
        <v>0</v>
      </c>
      <c r="BN871" s="44" t="n"/>
      <c r="BO871" s="44" t="n"/>
      <c r="BP871" s="44" t="n"/>
      <c r="BQ871" s="44" t="n"/>
      <c r="BR871" s="44" t="n"/>
      <c r="BS871" s="44" t="n"/>
      <c r="BT871" s="44" t="n"/>
      <c r="BU871" s="44" t="n"/>
      <c r="BV871" s="44" t="n"/>
      <c r="BW871" s="44" t="n"/>
      <c r="BX871" s="44" t="n"/>
      <c r="BY871" s="44" t="n"/>
      <c r="BZ871" s="44" t="n"/>
      <c r="CA871" s="44" t="n"/>
      <c r="CB871" s="44" t="n"/>
      <c r="CC871" s="44" t="n"/>
      <c r="CD871" s="9" t="n"/>
      <c r="CE871" s="12" t="n"/>
      <c r="CF871" s="12" t="n"/>
      <c r="CG871" s="68" t="inlineStr"/>
    </row>
    <row r="872">
      <c r="A872" s="10" t="n">
        <v>21</v>
      </c>
      <c r="B872" s="16" t="n">
        <v>43969</v>
      </c>
      <c r="C872" s="11" t="inlineStr">
        <is>
          <t>Mo</t>
        </is>
      </c>
      <c r="I872" s="12" t="n">
        <v>1</v>
      </c>
      <c r="Q872" s="12" t="n">
        <v>1</v>
      </c>
      <c r="T872" s="9" t="n">
        <v>0.04877786543218616</v>
      </c>
      <c r="Z872" s="12" t="n">
        <v>1</v>
      </c>
      <c r="AH872" s="12" t="n">
        <v>1</v>
      </c>
      <c r="AK872" s="18" t="n">
        <v>0.04877786543218616</v>
      </c>
      <c r="AY872" t="n"/>
      <c r="BB872" s="18" t="n">
        <v>0</v>
      </c>
      <c r="BF872" s="12" t="n">
        <v>0.04877786543218616</v>
      </c>
      <c r="BI872" s="63" t="n">
        <v>2020</v>
      </c>
      <c r="BJ872" s="65" t="n">
        <v>21</v>
      </c>
      <c r="BK872" s="65" t="inlineStr">
        <is>
          <t>202021</t>
        </is>
      </c>
      <c r="BL872" s="71" t="inlineStr">
        <is>
          <t>PF</t>
        </is>
      </c>
      <c r="BM872" s="71" t="n">
        <v>1</v>
      </c>
      <c r="BN872" s="44" t="n">
        <v>0</v>
      </c>
      <c r="BO872" s="44" t="n">
        <v>0</v>
      </c>
      <c r="BP872" s="44" t="n">
        <v>0</v>
      </c>
      <c r="BQ872" s="44" t="n">
        <v>0</v>
      </c>
      <c r="BR872" s="44" t="n">
        <v>0</v>
      </c>
      <c r="BS872" s="44" t="n">
        <v>1</v>
      </c>
      <c r="BT872" s="44" t="n">
        <v>0</v>
      </c>
      <c r="BU872" s="44" t="n">
        <v>0</v>
      </c>
      <c r="BV872" s="44" t="n">
        <v>0</v>
      </c>
      <c r="BW872" s="44" t="n">
        <v>0</v>
      </c>
      <c r="BX872" s="44" t="n">
        <v>0</v>
      </c>
      <c r="BY872" s="44" t="n">
        <v>0</v>
      </c>
      <c r="BZ872" s="44" t="n">
        <v>0</v>
      </c>
      <c r="CA872" s="44" t="n">
        <v>1</v>
      </c>
      <c r="CB872" s="44" t="n">
        <v>0</v>
      </c>
      <c r="CC872" s="44" t="n">
        <v>0</v>
      </c>
      <c r="CD872" s="9" t="n">
        <v>0.04877786543218616</v>
      </c>
      <c r="CE872" s="12" t="n"/>
      <c r="CF872" s="12" t="n"/>
      <c r="CG872" s="68" t="inlineStr"/>
    </row>
    <row r="873">
      <c r="A873" s="10" t="n">
        <v>21</v>
      </c>
      <c r="B873" s="16" t="n">
        <v>43970</v>
      </c>
      <c r="C873" s="11" t="inlineStr">
        <is>
          <t>Di</t>
        </is>
      </c>
      <c r="I873" s="12" t="n">
        <v>1</v>
      </c>
      <c r="Q873" s="12" t="n">
        <v>1</v>
      </c>
      <c r="T873" s="9" t="n">
        <v>0.04877786543218616</v>
      </c>
      <c r="AK873" s="18" t="n">
        <v>0</v>
      </c>
      <c r="BB873" s="18" t="n">
        <v>0</v>
      </c>
      <c r="BF873" s="12" t="n">
        <v>0.04877786543218616</v>
      </c>
      <c r="BI873" s="63" t="n">
        <v>2020</v>
      </c>
      <c r="BJ873" s="65" t="n">
        <v>21</v>
      </c>
      <c r="BK873" s="65" t="inlineStr">
        <is>
          <t>202021</t>
        </is>
      </c>
      <c r="BL873" s="71" t="inlineStr">
        <is>
          <t>PF</t>
        </is>
      </c>
      <c r="BM873" s="71" t="n">
        <v>1</v>
      </c>
      <c r="BN873" s="44" t="n">
        <v>0</v>
      </c>
      <c r="BO873" s="44" t="n">
        <v>0</v>
      </c>
      <c r="BP873" s="44" t="n">
        <v>0</v>
      </c>
      <c r="BQ873" s="44" t="n">
        <v>0</v>
      </c>
      <c r="BR873" s="44" t="n">
        <v>0</v>
      </c>
      <c r="BS873" s="44" t="n">
        <v>1</v>
      </c>
      <c r="BT873" s="44" t="n">
        <v>0</v>
      </c>
      <c r="BU873" s="44" t="n">
        <v>0</v>
      </c>
      <c r="BV873" s="44" t="n">
        <v>0</v>
      </c>
      <c r="BW873" s="44" t="n">
        <v>0</v>
      </c>
      <c r="BX873" s="44" t="n">
        <v>0</v>
      </c>
      <c r="BY873" s="44" t="n">
        <v>0</v>
      </c>
      <c r="BZ873" s="44" t="n">
        <v>0</v>
      </c>
      <c r="CA873" s="44" t="n">
        <v>1</v>
      </c>
      <c r="CB873" s="44" t="n">
        <v>0</v>
      </c>
      <c r="CC873" s="44" t="n">
        <v>0</v>
      </c>
      <c r="CD873" s="9" t="n">
        <v>0.04877786543218616</v>
      </c>
      <c r="CE873" s="12" t="n"/>
      <c r="CF873" s="12" t="n"/>
      <c r="CG873" s="68" t="inlineStr"/>
    </row>
    <row r="874">
      <c r="A874" s="10" t="n">
        <v>21</v>
      </c>
      <c r="B874" s="16" t="n">
        <v>43971</v>
      </c>
      <c r="C874" s="11" t="inlineStr">
        <is>
          <t>Mi</t>
        </is>
      </c>
      <c r="I874" s="12" t="n">
        <v>1</v>
      </c>
      <c r="Q874" s="12" t="n">
        <v>1</v>
      </c>
      <c r="T874" s="9" t="n">
        <v>0.04877786543218616</v>
      </c>
      <c r="AK874" s="18" t="n">
        <v>0</v>
      </c>
      <c r="BB874" s="18" t="n">
        <v>0</v>
      </c>
      <c r="BF874" s="12" t="n">
        <v>0.04877786543218616</v>
      </c>
      <c r="BI874" s="63" t="n">
        <v>2020</v>
      </c>
      <c r="BJ874" s="65" t="n">
        <v>21</v>
      </c>
      <c r="BK874" s="65" t="inlineStr">
        <is>
          <t>202021</t>
        </is>
      </c>
      <c r="BL874" s="71" t="inlineStr">
        <is>
          <t>PF</t>
        </is>
      </c>
      <c r="BM874" s="71" t="n">
        <v>1</v>
      </c>
      <c r="BN874" s="44" t="n">
        <v>0</v>
      </c>
      <c r="BO874" s="44" t="n">
        <v>0</v>
      </c>
      <c r="BP874" s="44" t="n">
        <v>0</v>
      </c>
      <c r="BQ874" s="44" t="n">
        <v>0</v>
      </c>
      <c r="BR874" s="44" t="n">
        <v>0</v>
      </c>
      <c r="BS874" s="44" t="n">
        <v>1</v>
      </c>
      <c r="BT874" s="44" t="n">
        <v>0</v>
      </c>
      <c r="BU874" s="44" t="n">
        <v>0</v>
      </c>
      <c r="BV874" s="44" t="n">
        <v>0</v>
      </c>
      <c r="BW874" s="44" t="n">
        <v>0</v>
      </c>
      <c r="BX874" s="44" t="n">
        <v>0</v>
      </c>
      <c r="BY874" s="44" t="n">
        <v>0</v>
      </c>
      <c r="BZ874" s="44" t="n">
        <v>0</v>
      </c>
      <c r="CA874" s="44" t="n">
        <v>1</v>
      </c>
      <c r="CB874" s="44" t="n">
        <v>0</v>
      </c>
      <c r="CC874" s="44" t="n">
        <v>0</v>
      </c>
      <c r="CD874" s="9" t="n">
        <v>0.04877786543218616</v>
      </c>
      <c r="CE874" s="12" t="n"/>
      <c r="CF874" s="12" t="n"/>
      <c r="CG874" s="68" t="inlineStr"/>
    </row>
    <row r="875">
      <c r="A875" s="10" t="n">
        <v>21</v>
      </c>
      <c r="B875" s="16" t="n">
        <v>43972</v>
      </c>
      <c r="C875" s="11" t="inlineStr">
        <is>
          <t>Do</t>
        </is>
      </c>
      <c r="F875" s="33" t="n">
        <v>1</v>
      </c>
      <c r="H875" s="33" t="n">
        <v>1</v>
      </c>
      <c r="I875" s="12" t="n">
        <v>1</v>
      </c>
      <c r="K875" s="33" t="n">
        <v>1</v>
      </c>
      <c r="L875" s="33" t="n">
        <v>1</v>
      </c>
      <c r="P875" s="33" t="n">
        <v>1</v>
      </c>
      <c r="Q875" s="12" t="n">
        <v>1</v>
      </c>
      <c r="R875" s="33" t="n">
        <v>1</v>
      </c>
      <c r="S875" s="33" t="n">
        <v>1</v>
      </c>
      <c r="T875" s="9" t="n">
        <v>0.3262766294833462</v>
      </c>
      <c r="W875" s="12" t="n">
        <v>1</v>
      </c>
      <c r="X875" t="n"/>
      <c r="Y875" s="12" t="n">
        <v>1</v>
      </c>
      <c r="AB875" s="12" t="n">
        <v>1</v>
      </c>
      <c r="AC875" s="12" t="n">
        <v>1</v>
      </c>
      <c r="AG875" s="12" t="n">
        <v>1</v>
      </c>
      <c r="AI875" s="12" t="n">
        <v>1</v>
      </c>
      <c r="AJ875" s="12" t="n">
        <v>1</v>
      </c>
      <c r="AK875" s="18" t="n">
        <v>0.2774987640511601</v>
      </c>
      <c r="AN875" s="12" t="n">
        <v>1</v>
      </c>
      <c r="AO875" t="n"/>
      <c r="AP875" s="12" t="n">
        <v>1</v>
      </c>
      <c r="AS875" s="12" t="n">
        <v>1</v>
      </c>
      <c r="AT875" s="12" t="n">
        <v>1</v>
      </c>
      <c r="AX875" s="12" t="n">
        <v>1</v>
      </c>
      <c r="AZ875" s="12" t="n">
        <v>1</v>
      </c>
      <c r="BA875" s="12" t="n">
        <v>1</v>
      </c>
      <c r="BB875" s="18" t="n">
        <v>0.2774987640511601</v>
      </c>
      <c r="BF875" s="12" t="n">
        <v>0.3262766294833462</v>
      </c>
      <c r="BI875" s="63" t="n">
        <v>2020</v>
      </c>
      <c r="BJ875" s="65" t="n">
        <v>21</v>
      </c>
      <c r="BK875" s="65" t="inlineStr">
        <is>
          <t>202021</t>
        </is>
      </c>
      <c r="BL875" s="71" t="inlineStr">
        <is>
          <t>PF</t>
        </is>
      </c>
      <c r="BM875" s="71" t="n">
        <v>1</v>
      </c>
      <c r="BN875" s="44" t="n">
        <v>0</v>
      </c>
      <c r="BO875" s="44" t="n">
        <v>0</v>
      </c>
      <c r="BP875" s="44" t="n">
        <v>1</v>
      </c>
      <c r="BQ875" s="44" t="n">
        <v>0</v>
      </c>
      <c r="BR875" s="44" t="n">
        <v>1</v>
      </c>
      <c r="BS875" s="44" t="n">
        <v>1</v>
      </c>
      <c r="BT875" s="44" t="n">
        <v>0</v>
      </c>
      <c r="BU875" s="44" t="n">
        <v>1</v>
      </c>
      <c r="BV875" s="44" t="n">
        <v>1</v>
      </c>
      <c r="BW875" s="44" t="n">
        <v>0</v>
      </c>
      <c r="BX875" s="44" t="n">
        <v>0</v>
      </c>
      <c r="BY875" s="44" t="n">
        <v>0</v>
      </c>
      <c r="BZ875" s="44" t="n">
        <v>1</v>
      </c>
      <c r="CA875" s="44" t="n">
        <v>1</v>
      </c>
      <c r="CB875" s="44" t="n">
        <v>1</v>
      </c>
      <c r="CC875" s="44" t="n">
        <v>1</v>
      </c>
      <c r="CD875" s="9" t="n">
        <v>0.3262766294833462</v>
      </c>
      <c r="CE875" s="12" t="n"/>
      <c r="CF875" s="12" t="n"/>
      <c r="CG875" s="68" t="inlineStr"/>
    </row>
    <row r="876">
      <c r="A876" s="10" t="n">
        <v>21</v>
      </c>
      <c r="B876" s="16" t="n">
        <v>43973</v>
      </c>
      <c r="C876" s="11" t="inlineStr">
        <is>
          <t>Fr</t>
        </is>
      </c>
      <c r="F876" s="12" t="n">
        <v>1</v>
      </c>
      <c r="G876" t="n"/>
      <c r="H876" s="12" t="n">
        <v>1</v>
      </c>
      <c r="I876" s="12" t="n">
        <v>1</v>
      </c>
      <c r="K876" s="12" t="n">
        <v>1</v>
      </c>
      <c r="L876" s="12" t="n">
        <v>1</v>
      </c>
      <c r="P876" s="12" t="n">
        <v>1</v>
      </c>
      <c r="Q876" s="12" t="n">
        <v>1</v>
      </c>
      <c r="R876" s="12" t="n">
        <v>1</v>
      </c>
      <c r="S876" s="12" t="n">
        <v>1</v>
      </c>
      <c r="T876" s="9" t="n">
        <v>0.3262766294833462</v>
      </c>
      <c r="W876" t="n"/>
      <c r="X876" t="n"/>
      <c r="Y876" t="n"/>
      <c r="AB876" t="n"/>
      <c r="AC876" t="n"/>
      <c r="AG876" t="n"/>
      <c r="AI876" t="n"/>
      <c r="AK876" s="18" t="n">
        <v>0</v>
      </c>
      <c r="AN876" t="n"/>
      <c r="AO876" t="n"/>
      <c r="AP876" t="n"/>
      <c r="AS876" t="n"/>
      <c r="AT876" t="n"/>
      <c r="AX876" t="n"/>
      <c r="AZ876" t="n"/>
      <c r="BB876" s="18" t="n">
        <v>0</v>
      </c>
      <c r="BF876" s="12" t="n">
        <v>0.3262766294833462</v>
      </c>
      <c r="BI876" s="63" t="n">
        <v>2020</v>
      </c>
      <c r="BJ876" s="65" t="n">
        <v>21</v>
      </c>
      <c r="BK876" s="65" t="inlineStr">
        <is>
          <t>202021</t>
        </is>
      </c>
      <c r="BL876" s="71" t="inlineStr">
        <is>
          <t>PF</t>
        </is>
      </c>
      <c r="BM876" s="71" t="n">
        <v>1</v>
      </c>
      <c r="BN876" s="44" t="n">
        <v>0</v>
      </c>
      <c r="BO876" s="44" t="n">
        <v>0</v>
      </c>
      <c r="BP876" s="44" t="n">
        <v>1</v>
      </c>
      <c r="BQ876" s="44" t="n">
        <v>0</v>
      </c>
      <c r="BR876" s="44" t="n">
        <v>1</v>
      </c>
      <c r="BS876" s="44" t="n">
        <v>1</v>
      </c>
      <c r="BT876" s="44" t="n">
        <v>0</v>
      </c>
      <c r="BU876" s="44" t="n">
        <v>1</v>
      </c>
      <c r="BV876" s="44" t="n">
        <v>1</v>
      </c>
      <c r="BW876" s="44" t="n">
        <v>0</v>
      </c>
      <c r="BX876" s="44" t="n">
        <v>0</v>
      </c>
      <c r="BY876" s="44" t="n">
        <v>0</v>
      </c>
      <c r="BZ876" s="44" t="n">
        <v>1</v>
      </c>
      <c r="CA876" s="44" t="n">
        <v>1</v>
      </c>
      <c r="CB876" s="44" t="n">
        <v>1</v>
      </c>
      <c r="CC876" s="44" t="n">
        <v>1</v>
      </c>
      <c r="CD876" s="9" t="n">
        <v>0.3262766294833462</v>
      </c>
      <c r="CE876" s="12" t="n"/>
      <c r="CF876" s="12" t="n"/>
      <c r="CG876" s="68" t="inlineStr"/>
    </row>
    <row r="877">
      <c r="A877" s="10" t="n">
        <v>21</v>
      </c>
      <c r="B877" s="17" t="n">
        <v>43974</v>
      </c>
      <c r="C877" s="11" t="inlineStr">
        <is>
          <t>Sa</t>
        </is>
      </c>
      <c r="Q877" s="12" t="n">
        <v>1</v>
      </c>
      <c r="T877" s="9" t="n">
        <v>0.02660011966145716</v>
      </c>
      <c r="AK877" s="18" t="n">
        <v>0</v>
      </c>
      <c r="BB877" s="18" t="n">
        <v>0</v>
      </c>
      <c r="BF877" s="12" t="n">
        <v>0.02660011966145716</v>
      </c>
      <c r="BI877" s="63" t="n">
        <v>2020</v>
      </c>
      <c r="BJ877" s="65" t="n">
        <v>21</v>
      </c>
      <c r="BK877" s="65" t="inlineStr">
        <is>
          <t>202021</t>
        </is>
      </c>
      <c r="BL877" s="71" t="inlineStr">
        <is>
          <t>PF</t>
        </is>
      </c>
      <c r="BM877" s="71" t="n">
        <v>1</v>
      </c>
      <c r="BN877" s="44" t="n"/>
      <c r="BO877" s="44" t="n"/>
      <c r="BP877" s="44" t="n"/>
      <c r="BQ877" s="44" t="n"/>
      <c r="BR877" s="44" t="n"/>
      <c r="BS877" s="44" t="n"/>
      <c r="BT877" s="44" t="n"/>
      <c r="BU877" s="44" t="n"/>
      <c r="BV877" s="44" t="n"/>
      <c r="BW877" s="44" t="n"/>
      <c r="BX877" s="44" t="n"/>
      <c r="BY877" s="44" t="n"/>
      <c r="BZ877" s="44" t="n"/>
      <c r="CA877" s="44" t="n"/>
      <c r="CB877" s="44" t="n"/>
      <c r="CC877" s="44" t="n"/>
      <c r="CD877" s="9" t="n"/>
      <c r="CE877" s="12" t="n"/>
      <c r="CF877" s="12" t="n"/>
      <c r="CG877" s="68" t="inlineStr"/>
    </row>
    <row r="878">
      <c r="A878" s="10" t="n">
        <v>21</v>
      </c>
      <c r="B878" s="17" t="n">
        <v>43975</v>
      </c>
      <c r="C878" s="11" t="inlineStr">
        <is>
          <t>So</t>
        </is>
      </c>
      <c r="Q878" s="12" t="n">
        <v>1</v>
      </c>
      <c r="T878" s="9" t="n">
        <v>0.02660011966145716</v>
      </c>
      <c r="AK878" s="18" t="n">
        <v>0</v>
      </c>
      <c r="BB878" s="18" t="n">
        <v>0</v>
      </c>
      <c r="BF878" s="12" t="n">
        <v>0.02660011966145716</v>
      </c>
      <c r="BI878" s="63" t="n">
        <v>2020</v>
      </c>
      <c r="BJ878" s="65" t="n">
        <v>21</v>
      </c>
      <c r="BK878" s="65" t="inlineStr">
        <is>
          <t>202021</t>
        </is>
      </c>
      <c r="BL878" s="71" t="inlineStr">
        <is>
          <t>PF</t>
        </is>
      </c>
      <c r="BM878" s="71" t="n">
        <v>1</v>
      </c>
      <c r="BN878" s="44" t="n"/>
      <c r="BO878" s="44" t="n"/>
      <c r="BP878" s="44" t="n"/>
      <c r="BQ878" s="44" t="n"/>
      <c r="BR878" s="44" t="n"/>
      <c r="BS878" s="44" t="n"/>
      <c r="BT878" s="44" t="n"/>
      <c r="BU878" s="44" t="n"/>
      <c r="BV878" s="44" t="n"/>
      <c r="BW878" s="44" t="n"/>
      <c r="BX878" s="44" t="n"/>
      <c r="BY878" s="44" t="n"/>
      <c r="BZ878" s="44" t="n"/>
      <c r="CA878" s="44" t="n"/>
      <c r="CB878" s="44" t="n"/>
      <c r="CC878" s="44" t="n"/>
      <c r="CD878" s="9" t="n"/>
      <c r="CE878" s="12" t="n"/>
      <c r="CF878" s="12" t="n"/>
      <c r="CG878" s="68" t="inlineStr"/>
    </row>
    <row r="879">
      <c r="A879" s="10" t="n">
        <v>22</v>
      </c>
      <c r="B879" s="16" t="n">
        <v>43976</v>
      </c>
      <c r="C879" s="11" t="inlineStr">
        <is>
          <t>Mo</t>
        </is>
      </c>
      <c r="Q879" s="12" t="n">
        <v>1</v>
      </c>
      <c r="T879" s="9" t="n">
        <v>0.02660011966145716</v>
      </c>
      <c r="AK879" s="18" t="n">
        <v>0</v>
      </c>
      <c r="BB879" s="18" t="n">
        <v>0</v>
      </c>
      <c r="BF879" s="12" t="n">
        <v>0.02660011966145716</v>
      </c>
      <c r="BI879" s="63" t="n">
        <v>2020</v>
      </c>
      <c r="BJ879" s="65" t="n">
        <v>22</v>
      </c>
      <c r="BK879" s="65" t="inlineStr">
        <is>
          <t>202022</t>
        </is>
      </c>
      <c r="BL879" s="71" t="inlineStr">
        <is>
          <t>PF</t>
        </is>
      </c>
      <c r="BM879" s="71" t="n">
        <v>1</v>
      </c>
      <c r="BN879" s="44" t="n">
        <v>0</v>
      </c>
      <c r="BO879" s="44" t="n">
        <v>0</v>
      </c>
      <c r="BP879" s="44" t="n">
        <v>0</v>
      </c>
      <c r="BQ879" s="44" t="n">
        <v>0</v>
      </c>
      <c r="BR879" s="44" t="n">
        <v>0</v>
      </c>
      <c r="BS879" s="44" t="n">
        <v>0</v>
      </c>
      <c r="BT879" s="44" t="n">
        <v>0</v>
      </c>
      <c r="BU879" s="44" t="n">
        <v>0</v>
      </c>
      <c r="BV879" s="44" t="n">
        <v>0</v>
      </c>
      <c r="BW879" s="44" t="n">
        <v>0</v>
      </c>
      <c r="BX879" s="44" t="n">
        <v>0</v>
      </c>
      <c r="BY879" s="44" t="n">
        <v>0</v>
      </c>
      <c r="BZ879" s="44" t="n">
        <v>0</v>
      </c>
      <c r="CA879" s="44" t="n">
        <v>1</v>
      </c>
      <c r="CB879" s="44" t="n">
        <v>0</v>
      </c>
      <c r="CC879" s="44" t="n">
        <v>0</v>
      </c>
      <c r="CD879" s="9" t="n">
        <v>0.02660011966145716</v>
      </c>
      <c r="CE879" s="12" t="n"/>
      <c r="CF879" s="12" t="n"/>
      <c r="CG879" s="68" t="inlineStr"/>
    </row>
    <row r="880">
      <c r="A880" s="10" t="n">
        <v>22</v>
      </c>
      <c r="B880" s="16" t="n">
        <v>43977</v>
      </c>
      <c r="C880" s="11" t="inlineStr">
        <is>
          <t>Di</t>
        </is>
      </c>
      <c r="Q880" s="12" t="n">
        <v>1</v>
      </c>
      <c r="T880" s="9" t="n">
        <v>0.02660011966145716</v>
      </c>
      <c r="AK880" s="18" t="n">
        <v>0</v>
      </c>
      <c r="BB880" s="18" t="n">
        <v>0</v>
      </c>
      <c r="BF880" s="12" t="n">
        <v>0.02660011966145716</v>
      </c>
      <c r="BI880" s="63" t="n">
        <v>2020</v>
      </c>
      <c r="BJ880" s="65" t="n">
        <v>22</v>
      </c>
      <c r="BK880" s="65" t="inlineStr">
        <is>
          <t>202022</t>
        </is>
      </c>
      <c r="BL880" s="71" t="inlineStr">
        <is>
          <t>PF</t>
        </is>
      </c>
      <c r="BM880" s="71" t="n">
        <v>1</v>
      </c>
      <c r="BN880" s="44" t="n">
        <v>0</v>
      </c>
      <c r="BO880" s="44" t="n">
        <v>0</v>
      </c>
      <c r="BP880" s="44" t="n">
        <v>0</v>
      </c>
      <c r="BQ880" s="44" t="n">
        <v>0</v>
      </c>
      <c r="BR880" s="44" t="n">
        <v>0</v>
      </c>
      <c r="BS880" s="44" t="n">
        <v>0</v>
      </c>
      <c r="BT880" s="44" t="n">
        <v>0</v>
      </c>
      <c r="BU880" s="44" t="n">
        <v>0</v>
      </c>
      <c r="BV880" s="44" t="n">
        <v>0</v>
      </c>
      <c r="BW880" s="44" t="n">
        <v>0</v>
      </c>
      <c r="BX880" s="44" t="n">
        <v>0</v>
      </c>
      <c r="BY880" s="44" t="n">
        <v>0</v>
      </c>
      <c r="BZ880" s="44" t="n">
        <v>0</v>
      </c>
      <c r="CA880" s="44" t="n">
        <v>1</v>
      </c>
      <c r="CB880" s="44" t="n">
        <v>0</v>
      </c>
      <c r="CC880" s="44" t="n">
        <v>0</v>
      </c>
      <c r="CD880" s="9" t="n">
        <v>0.02660011966145716</v>
      </c>
      <c r="CE880" s="12" t="n"/>
      <c r="CF880" s="12" t="n"/>
      <c r="CG880" s="68" t="inlineStr"/>
    </row>
    <row r="881">
      <c r="A881" s="10" t="n">
        <v>22</v>
      </c>
      <c r="B881" s="16" t="n">
        <v>43978</v>
      </c>
      <c r="C881" s="11" t="inlineStr">
        <is>
          <t>Mi</t>
        </is>
      </c>
      <c r="Q881" s="12" t="n">
        <v>1</v>
      </c>
      <c r="T881" s="9" t="n">
        <v>0.02660011966145716</v>
      </c>
      <c r="AK881" s="18" t="n">
        <v>0</v>
      </c>
      <c r="BB881" s="18" t="n">
        <v>0</v>
      </c>
      <c r="BF881" s="12" t="n">
        <v>0.02660011966145716</v>
      </c>
      <c r="BI881" s="63" t="n">
        <v>2020</v>
      </c>
      <c r="BJ881" s="65" t="n">
        <v>22</v>
      </c>
      <c r="BK881" s="65" t="inlineStr">
        <is>
          <t>202022</t>
        </is>
      </c>
      <c r="BL881" s="71" t="inlineStr">
        <is>
          <t>PF</t>
        </is>
      </c>
      <c r="BM881" s="71" t="n">
        <v>1</v>
      </c>
      <c r="BN881" s="44" t="n">
        <v>0</v>
      </c>
      <c r="BO881" s="44" t="n">
        <v>0</v>
      </c>
      <c r="BP881" s="44" t="n">
        <v>0</v>
      </c>
      <c r="BQ881" s="44" t="n">
        <v>0</v>
      </c>
      <c r="BR881" s="44" t="n">
        <v>0</v>
      </c>
      <c r="BS881" s="44" t="n">
        <v>0</v>
      </c>
      <c r="BT881" s="44" t="n">
        <v>0</v>
      </c>
      <c r="BU881" s="44" t="n">
        <v>0</v>
      </c>
      <c r="BV881" s="44" t="n">
        <v>0</v>
      </c>
      <c r="BW881" s="44" t="n">
        <v>0</v>
      </c>
      <c r="BX881" s="44" t="n">
        <v>0</v>
      </c>
      <c r="BY881" s="44" t="n">
        <v>0</v>
      </c>
      <c r="BZ881" s="44" t="n">
        <v>0</v>
      </c>
      <c r="CA881" s="44" t="n">
        <v>1</v>
      </c>
      <c r="CB881" s="44" t="n">
        <v>0</v>
      </c>
      <c r="CC881" s="44" t="n">
        <v>0</v>
      </c>
      <c r="CD881" s="9" t="n">
        <v>0.02660011966145716</v>
      </c>
      <c r="CE881" s="12" t="n"/>
      <c r="CF881" s="12" t="n"/>
      <c r="CG881" s="68" t="inlineStr"/>
    </row>
    <row r="882">
      <c r="A882" s="10" t="n">
        <v>22</v>
      </c>
      <c r="B882" s="16" t="n">
        <v>43979</v>
      </c>
      <c r="C882" s="11" t="inlineStr">
        <is>
          <t>Do</t>
        </is>
      </c>
      <c r="Q882" s="12" t="n">
        <v>1</v>
      </c>
      <c r="T882" s="9" t="n">
        <v>0.02660011966145716</v>
      </c>
      <c r="AK882" s="18" t="n">
        <v>0</v>
      </c>
      <c r="BB882" s="18" t="n">
        <v>0</v>
      </c>
      <c r="BF882" s="12" t="n">
        <v>0.02660011966145716</v>
      </c>
      <c r="BI882" s="63" t="n">
        <v>2020</v>
      </c>
      <c r="BJ882" s="65" t="n">
        <v>22</v>
      </c>
      <c r="BK882" s="65" t="inlineStr">
        <is>
          <t>202022</t>
        </is>
      </c>
      <c r="BL882" s="71" t="inlineStr">
        <is>
          <t>PF</t>
        </is>
      </c>
      <c r="BM882" s="71" t="n">
        <v>1</v>
      </c>
      <c r="BN882" s="44" t="n">
        <v>0</v>
      </c>
      <c r="BO882" s="44" t="n">
        <v>0</v>
      </c>
      <c r="BP882" s="44" t="n">
        <v>0</v>
      </c>
      <c r="BQ882" s="44" t="n">
        <v>0</v>
      </c>
      <c r="BR882" s="44" t="n">
        <v>0</v>
      </c>
      <c r="BS882" s="44" t="n">
        <v>0</v>
      </c>
      <c r="BT882" s="44" t="n">
        <v>0</v>
      </c>
      <c r="BU882" s="44" t="n">
        <v>0</v>
      </c>
      <c r="BV882" s="44" t="n">
        <v>0</v>
      </c>
      <c r="BW882" s="44" t="n">
        <v>0</v>
      </c>
      <c r="BX882" s="44" t="n">
        <v>0</v>
      </c>
      <c r="BY882" s="44" t="n">
        <v>0</v>
      </c>
      <c r="BZ882" s="44" t="n">
        <v>0</v>
      </c>
      <c r="CA882" s="44" t="n">
        <v>1</v>
      </c>
      <c r="CB882" s="44" t="n">
        <v>0</v>
      </c>
      <c r="CC882" s="44" t="n">
        <v>0</v>
      </c>
      <c r="CD882" s="9" t="n">
        <v>0.02660011966145716</v>
      </c>
      <c r="CE882" s="12" t="n"/>
      <c r="CF882" s="12" t="n"/>
      <c r="CG882" s="68" t="inlineStr"/>
    </row>
    <row r="883">
      <c r="A883" s="10" t="n">
        <v>22</v>
      </c>
      <c r="B883" s="16" t="n">
        <v>43980</v>
      </c>
      <c r="C883" s="11" t="inlineStr">
        <is>
          <t>Fr</t>
        </is>
      </c>
      <c r="K883" s="12" t="n">
        <v>1</v>
      </c>
      <c r="Q883" s="12" t="n">
        <v>1</v>
      </c>
      <c r="T883" s="9" t="n">
        <v>0.04598930611399556</v>
      </c>
      <c r="AB883" s="12" t="n">
        <v>1</v>
      </c>
      <c r="AK883" s="18" t="n">
        <v>0.0193891864525384</v>
      </c>
      <c r="AS883" s="12" t="n">
        <v>1</v>
      </c>
      <c r="BB883" s="18" t="n">
        <v>0.0193891864525384</v>
      </c>
      <c r="BF883" s="12" t="n">
        <v>0.04598930611399556</v>
      </c>
      <c r="BI883" s="63" t="n">
        <v>2020</v>
      </c>
      <c r="BJ883" s="65" t="n">
        <v>22</v>
      </c>
      <c r="BK883" s="65" t="inlineStr">
        <is>
          <t>202022</t>
        </is>
      </c>
      <c r="BL883" s="71" t="inlineStr">
        <is>
          <t>PF</t>
        </is>
      </c>
      <c r="BM883" s="71" t="n">
        <v>1</v>
      </c>
      <c r="BN883" s="44" t="n">
        <v>0</v>
      </c>
      <c r="BO883" s="44" t="n">
        <v>0</v>
      </c>
      <c r="BP883" s="44" t="n">
        <v>0</v>
      </c>
      <c r="BQ883" s="44" t="n">
        <v>0</v>
      </c>
      <c r="BR883" s="44" t="n">
        <v>0</v>
      </c>
      <c r="BS883" s="44" t="n">
        <v>0</v>
      </c>
      <c r="BT883" s="44" t="n">
        <v>0</v>
      </c>
      <c r="BU883" s="44" t="n">
        <v>1</v>
      </c>
      <c r="BV883" s="44" t="n">
        <v>0</v>
      </c>
      <c r="BW883" s="44" t="n">
        <v>0</v>
      </c>
      <c r="BX883" s="44" t="n">
        <v>0</v>
      </c>
      <c r="BY883" s="44" t="n">
        <v>0</v>
      </c>
      <c r="BZ883" s="44" t="n">
        <v>0</v>
      </c>
      <c r="CA883" s="44" t="n">
        <v>1</v>
      </c>
      <c r="CB883" s="44" t="n">
        <v>0</v>
      </c>
      <c r="CC883" s="44" t="n">
        <v>0</v>
      </c>
      <c r="CD883" s="9" t="n">
        <v>0.04598930611399556</v>
      </c>
      <c r="CE883" s="12" t="n"/>
      <c r="CF883" s="12" t="n"/>
      <c r="CG883" s="68" t="inlineStr"/>
    </row>
    <row r="884">
      <c r="A884" s="10" t="n">
        <v>22</v>
      </c>
      <c r="B884" s="17" t="n">
        <v>43981</v>
      </c>
      <c r="C884" s="11" t="inlineStr">
        <is>
          <t>Sa</t>
        </is>
      </c>
      <c r="K884" s="12" t="n">
        <v>1</v>
      </c>
      <c r="Q884" s="12" t="n">
        <v>1</v>
      </c>
      <c r="T884" s="9" t="n">
        <v>0.04598930611399556</v>
      </c>
      <c r="AK884" s="18" t="n">
        <v>0</v>
      </c>
      <c r="AL884" s="12" t="n">
        <v>1</v>
      </c>
      <c r="AM884" s="12" t="n">
        <v>1</v>
      </c>
      <c r="AP884" s="12" t="n">
        <v>1</v>
      </c>
      <c r="AT884" s="12" t="n">
        <v>1</v>
      </c>
      <c r="AU884" s="12" t="n">
        <v>1</v>
      </c>
      <c r="BB884" s="18" t="n">
        <v>0.6112360882052689</v>
      </c>
      <c r="BF884" s="12" t="n">
        <v>0.04598930611399556</v>
      </c>
      <c r="BI884" s="63" t="n">
        <v>2020</v>
      </c>
      <c r="BJ884" s="65" t="n">
        <v>22</v>
      </c>
      <c r="BK884" s="65" t="inlineStr">
        <is>
          <t>202022</t>
        </is>
      </c>
      <c r="BL884" s="71" t="inlineStr">
        <is>
          <t>PF</t>
        </is>
      </c>
      <c r="BM884" s="71" t="n">
        <v>1</v>
      </c>
      <c r="BN884" s="44" t="n"/>
      <c r="BO884" s="44" t="n"/>
      <c r="BP884" s="44" t="n"/>
      <c r="BQ884" s="44" t="n"/>
      <c r="BR884" s="44" t="n"/>
      <c r="BS884" s="44" t="n"/>
      <c r="BT884" s="44" t="n"/>
      <c r="BU884" s="44" t="n"/>
      <c r="BV884" s="44" t="n"/>
      <c r="BW884" s="44" t="n"/>
      <c r="BX884" s="44" t="n"/>
      <c r="BY884" s="44" t="n"/>
      <c r="BZ884" s="44" t="n"/>
      <c r="CA884" s="44" t="n"/>
      <c r="CB884" s="44" t="n"/>
      <c r="CC884" s="44" t="n"/>
      <c r="CD884" s="9" t="n"/>
      <c r="CE884" s="12" t="n"/>
      <c r="CF884" s="12" t="n"/>
      <c r="CG884" s="68" t="inlineStr"/>
    </row>
    <row r="885">
      <c r="A885" s="10" t="n">
        <v>22</v>
      </c>
      <c r="B885" s="17" t="n">
        <v>43982</v>
      </c>
      <c r="C885" s="11" t="inlineStr">
        <is>
          <t>So</t>
        </is>
      </c>
      <c r="K885" s="12" t="n">
        <v>1</v>
      </c>
      <c r="Q885" s="33" t="n">
        <v>1</v>
      </c>
      <c r="T885" s="9" t="n">
        <v>0.04598930611399556</v>
      </c>
      <c r="AK885" s="18" t="n">
        <v>0</v>
      </c>
      <c r="BB885" s="18" t="n">
        <v>0</v>
      </c>
      <c r="BF885" s="12" t="n">
        <v>0.04598930611399556</v>
      </c>
      <c r="BI885" s="63" t="n">
        <v>2020</v>
      </c>
      <c r="BJ885" s="65" t="n">
        <v>22</v>
      </c>
      <c r="BK885" s="65" t="inlineStr">
        <is>
          <t>202022</t>
        </is>
      </c>
      <c r="BL885" s="71" t="inlineStr">
        <is>
          <t>PF</t>
        </is>
      </c>
      <c r="BM885" s="71" t="n">
        <v>1</v>
      </c>
      <c r="BN885" s="44" t="n"/>
      <c r="BO885" s="44" t="n"/>
      <c r="BP885" s="44" t="n"/>
      <c r="BQ885" s="44" t="n"/>
      <c r="BR885" s="44" t="n"/>
      <c r="BS885" s="44" t="n"/>
      <c r="BT885" s="44" t="n"/>
      <c r="BU885" s="44" t="n"/>
      <c r="BV885" s="44" t="n"/>
      <c r="BW885" s="44" t="n"/>
      <c r="BX885" s="44" t="n"/>
      <c r="BY885" s="44" t="n"/>
      <c r="BZ885" s="44" t="n"/>
      <c r="CA885" s="44" t="n"/>
      <c r="CB885" s="44" t="n"/>
      <c r="CC885" s="44" t="n"/>
      <c r="CD885" s="9" t="n"/>
      <c r="CE885" s="12" t="n"/>
      <c r="CF885" s="12" t="n"/>
      <c r="CG885" s="68" t="inlineStr"/>
    </row>
    <row r="886">
      <c r="A886" s="10" t="n">
        <v>23</v>
      </c>
      <c r="B886" s="16" t="n">
        <v>43983</v>
      </c>
      <c r="C886" s="11" t="inlineStr">
        <is>
          <t>Mo</t>
        </is>
      </c>
      <c r="D886" s="33" t="n">
        <v>1</v>
      </c>
      <c r="E886" s="33" t="n">
        <v>1</v>
      </c>
      <c r="F886" s="33" t="n"/>
      <c r="H886" s="33" t="n">
        <v>1</v>
      </c>
      <c r="K886" s="12" t="n">
        <v>1</v>
      </c>
      <c r="L886" s="33" t="n">
        <v>1</v>
      </c>
      <c r="M886" s="33" t="n">
        <v>1</v>
      </c>
      <c r="Q886" s="33" t="n">
        <v>1</v>
      </c>
      <c r="T886" s="9" t="n">
        <v>0.6572253943192644</v>
      </c>
      <c r="U886" s="12" t="n">
        <v>1</v>
      </c>
      <c r="V886" s="12" t="n">
        <v>1</v>
      </c>
      <c r="Y886" s="12" t="n">
        <v>1</v>
      </c>
      <c r="AC886" s="12" t="n">
        <v>1</v>
      </c>
      <c r="AD886" s="12" t="n">
        <v>1</v>
      </c>
      <c r="AK886" s="18" t="n">
        <v>0.6112360882052689</v>
      </c>
      <c r="BB886" s="18" t="n">
        <v>0</v>
      </c>
      <c r="BF886" s="12" t="n">
        <v>0.6572253943192644</v>
      </c>
      <c r="BI886" s="63" t="n">
        <v>2020</v>
      </c>
      <c r="BJ886" s="65" t="n">
        <v>23</v>
      </c>
      <c r="BK886" s="65" t="inlineStr">
        <is>
          <t>202023</t>
        </is>
      </c>
      <c r="BL886" s="71" t="inlineStr">
        <is>
          <t>PF</t>
        </is>
      </c>
      <c r="BM886" s="71" t="n">
        <v>1</v>
      </c>
      <c r="BN886" s="44" t="n">
        <v>1</v>
      </c>
      <c r="BO886" s="44" t="n">
        <v>1</v>
      </c>
      <c r="BP886" s="44" t="n">
        <v>0</v>
      </c>
      <c r="BQ886" s="44" t="n">
        <v>0</v>
      </c>
      <c r="BR886" s="44" t="n">
        <v>1</v>
      </c>
      <c r="BS886" s="44" t="n">
        <v>0</v>
      </c>
      <c r="BT886" s="44" t="n">
        <v>0</v>
      </c>
      <c r="BU886" s="44" t="n">
        <v>1</v>
      </c>
      <c r="BV886" s="44" t="n">
        <v>1</v>
      </c>
      <c r="BW886" s="44" t="n">
        <v>1</v>
      </c>
      <c r="BX886" s="44" t="n">
        <v>0</v>
      </c>
      <c r="BY886" s="44" t="n">
        <v>0</v>
      </c>
      <c r="BZ886" s="44" t="n">
        <v>0</v>
      </c>
      <c r="CA886" s="44" t="n">
        <v>1</v>
      </c>
      <c r="CB886" s="44" t="n">
        <v>0</v>
      </c>
      <c r="CC886" s="44" t="n">
        <v>0</v>
      </c>
      <c r="CD886" s="9" t="n">
        <v>0.6572253943192644</v>
      </c>
      <c r="CE886" s="12" t="n"/>
      <c r="CF886" s="12" t="n"/>
      <c r="CG886" s="68" t="inlineStr"/>
    </row>
    <row r="887">
      <c r="A887" s="10" t="n">
        <v>23</v>
      </c>
      <c r="B887" s="16" t="n">
        <v>43984</v>
      </c>
      <c r="C887" s="11" t="inlineStr">
        <is>
          <t>Di</t>
        </is>
      </c>
      <c r="D887" s="12" t="n">
        <v>1</v>
      </c>
      <c r="E887" s="12" t="n">
        <v>1</v>
      </c>
      <c r="H887" s="12" t="n">
        <v>1</v>
      </c>
      <c r="K887" s="12" t="n">
        <v>1</v>
      </c>
      <c r="L887" s="12" t="n">
        <v>1</v>
      </c>
      <c r="M887" s="12" t="n">
        <v>1</v>
      </c>
      <c r="T887" s="9" t="n">
        <v>0.6306252746578073</v>
      </c>
      <c r="Y887" t="n"/>
      <c r="AC887" t="n"/>
      <c r="AD887" t="n"/>
      <c r="AK887" s="18" t="n">
        <v>0</v>
      </c>
      <c r="AP887" t="n"/>
      <c r="AT887" t="n"/>
      <c r="AU887" t="n"/>
      <c r="BB887" s="18" t="n">
        <v>0</v>
      </c>
      <c r="BF887" s="12" t="n">
        <v>0.6306252746578073</v>
      </c>
      <c r="BI887" s="63" t="n">
        <v>2020</v>
      </c>
      <c r="BJ887" s="65" t="n">
        <v>23</v>
      </c>
      <c r="BK887" s="65" t="inlineStr">
        <is>
          <t>202023</t>
        </is>
      </c>
      <c r="BL887" s="71" t="inlineStr">
        <is>
          <t>PF</t>
        </is>
      </c>
      <c r="BM887" s="71" t="n">
        <v>1</v>
      </c>
      <c r="BN887" s="44" t="n">
        <v>1</v>
      </c>
      <c r="BO887" s="44" t="n">
        <v>1</v>
      </c>
      <c r="BP887" s="44" t="n">
        <v>0</v>
      </c>
      <c r="BQ887" s="44" t="n">
        <v>0</v>
      </c>
      <c r="BR887" s="44" t="n">
        <v>1</v>
      </c>
      <c r="BS887" s="44" t="n">
        <v>0</v>
      </c>
      <c r="BT887" s="44" t="n">
        <v>0</v>
      </c>
      <c r="BU887" s="44" t="n">
        <v>1</v>
      </c>
      <c r="BV887" s="44" t="n">
        <v>1</v>
      </c>
      <c r="BW887" s="44" t="n">
        <v>1</v>
      </c>
      <c r="BX887" s="44" t="n">
        <v>0</v>
      </c>
      <c r="BY887" s="44" t="n">
        <v>0</v>
      </c>
      <c r="BZ887" s="44" t="n">
        <v>0</v>
      </c>
      <c r="CA887" s="44" t="n">
        <v>0</v>
      </c>
      <c r="CB887" s="44" t="n">
        <v>0</v>
      </c>
      <c r="CC887" s="44" t="n">
        <v>0</v>
      </c>
      <c r="CD887" s="9" t="n">
        <v>0.6306252746578073</v>
      </c>
      <c r="CE887" s="12" t="n"/>
      <c r="CF887" s="12" t="n"/>
      <c r="CG887" s="68" t="inlineStr"/>
    </row>
    <row r="888">
      <c r="A888" s="10" t="n">
        <v>23</v>
      </c>
      <c r="B888" s="16" t="n">
        <v>43985</v>
      </c>
      <c r="C888" s="11" t="inlineStr">
        <is>
          <t>Mi</t>
        </is>
      </c>
      <c r="D888" s="12" t="n">
        <v>1</v>
      </c>
      <c r="E888" s="12" t="n">
        <v>1</v>
      </c>
      <c r="T888" s="9" t="n">
        <v>0.2908513960497313</v>
      </c>
      <c r="AK888" s="18" t="n">
        <v>0</v>
      </c>
      <c r="BB888" s="18" t="n">
        <v>0</v>
      </c>
      <c r="BF888" s="12" t="n">
        <v>0.2908513960497313</v>
      </c>
      <c r="BI888" s="63" t="n">
        <v>2020</v>
      </c>
      <c r="BJ888" s="65" t="n">
        <v>23</v>
      </c>
      <c r="BK888" s="65" t="inlineStr">
        <is>
          <t>202023</t>
        </is>
      </c>
      <c r="BL888" s="71" t="inlineStr">
        <is>
          <t>PF</t>
        </is>
      </c>
      <c r="BM888" s="71" t="n">
        <v>1</v>
      </c>
      <c r="BN888" s="44" t="n">
        <v>1</v>
      </c>
      <c r="BO888" s="44" t="n">
        <v>1</v>
      </c>
      <c r="BP888" s="44" t="n">
        <v>0</v>
      </c>
      <c r="BQ888" s="44" t="n">
        <v>0</v>
      </c>
      <c r="BR888" s="44" t="n">
        <v>0</v>
      </c>
      <c r="BS888" s="44" t="n">
        <v>0</v>
      </c>
      <c r="BT888" s="44" t="n">
        <v>0</v>
      </c>
      <c r="BU888" s="44" t="n">
        <v>0</v>
      </c>
      <c r="BV888" s="44" t="n">
        <v>0</v>
      </c>
      <c r="BW888" s="44" t="n">
        <v>0</v>
      </c>
      <c r="BX888" s="44" t="n">
        <v>0</v>
      </c>
      <c r="BY888" s="44" t="n">
        <v>0</v>
      </c>
      <c r="BZ888" s="44" t="n">
        <v>0</v>
      </c>
      <c r="CA888" s="44" t="n">
        <v>0</v>
      </c>
      <c r="CB888" s="44" t="n">
        <v>0</v>
      </c>
      <c r="CC888" s="44" t="n">
        <v>0</v>
      </c>
      <c r="CD888" s="9" t="n">
        <v>0.2908513960497313</v>
      </c>
      <c r="CE888" s="12" t="n"/>
      <c r="CF888" s="12" t="n"/>
      <c r="CG888" s="68" t="inlineStr"/>
    </row>
    <row r="889">
      <c r="A889" s="10" t="n">
        <v>23</v>
      </c>
      <c r="B889" s="16" t="n">
        <v>43986</v>
      </c>
      <c r="C889" s="11" t="inlineStr">
        <is>
          <t>Do</t>
        </is>
      </c>
      <c r="D889" s="12" t="n">
        <v>1</v>
      </c>
      <c r="E889" s="12" t="n">
        <v>1</v>
      </c>
      <c r="T889" s="9" t="n">
        <v>0.2908513960497313</v>
      </c>
      <c r="AK889" s="18" t="n">
        <v>0</v>
      </c>
      <c r="BB889" s="18" t="n">
        <v>0</v>
      </c>
      <c r="BF889" s="12" t="n">
        <v>0.2908513960497313</v>
      </c>
      <c r="BI889" s="63" t="n">
        <v>2020</v>
      </c>
      <c r="BJ889" s="65" t="n">
        <v>23</v>
      </c>
      <c r="BK889" s="65" t="inlineStr">
        <is>
          <t>202023</t>
        </is>
      </c>
      <c r="BL889" s="71" t="inlineStr">
        <is>
          <t>PF</t>
        </is>
      </c>
      <c r="BM889" s="71" t="n">
        <v>1</v>
      </c>
      <c r="BN889" s="44" t="n">
        <v>1</v>
      </c>
      <c r="BO889" s="44" t="n">
        <v>1</v>
      </c>
      <c r="BP889" s="44" t="n">
        <v>0</v>
      </c>
      <c r="BQ889" s="44" t="n">
        <v>0</v>
      </c>
      <c r="BR889" s="44" t="n">
        <v>0</v>
      </c>
      <c r="BS889" s="44" t="n">
        <v>0</v>
      </c>
      <c r="BT889" s="44" t="n">
        <v>0</v>
      </c>
      <c r="BU889" s="44" t="n">
        <v>0</v>
      </c>
      <c r="BV889" s="44" t="n">
        <v>0</v>
      </c>
      <c r="BW889" s="44" t="n">
        <v>0</v>
      </c>
      <c r="BX889" s="44" t="n">
        <v>0</v>
      </c>
      <c r="BY889" s="44" t="n">
        <v>0</v>
      </c>
      <c r="BZ889" s="44" t="n">
        <v>0</v>
      </c>
      <c r="CA889" s="44" t="n">
        <v>0</v>
      </c>
      <c r="CB889" s="44" t="n">
        <v>0</v>
      </c>
      <c r="CC889" s="44" t="n">
        <v>0</v>
      </c>
      <c r="CD889" s="9" t="n">
        <v>0.2908513960497313</v>
      </c>
      <c r="CE889" s="12" t="n"/>
      <c r="CF889" s="12" t="n"/>
      <c r="CG889" s="68" t="inlineStr"/>
    </row>
    <row r="890">
      <c r="A890" s="10" t="n">
        <v>23</v>
      </c>
      <c r="B890" s="16" t="n">
        <v>43987</v>
      </c>
      <c r="C890" s="11" t="inlineStr">
        <is>
          <t>Fr</t>
        </is>
      </c>
      <c r="D890" s="12" t="n">
        <v>1</v>
      </c>
      <c r="E890" s="12" t="n">
        <v>1</v>
      </c>
      <c r="T890" s="9" t="n">
        <v>0.2908513960497313</v>
      </c>
      <c r="AK890" s="18" t="n">
        <v>0</v>
      </c>
      <c r="BB890" s="18" t="n">
        <v>0</v>
      </c>
      <c r="BF890" s="12" t="n">
        <v>0.2908513960497313</v>
      </c>
      <c r="BI890" s="63" t="n">
        <v>2020</v>
      </c>
      <c r="BJ890" s="65" t="n">
        <v>23</v>
      </c>
      <c r="BK890" s="65" t="inlineStr">
        <is>
          <t>202023</t>
        </is>
      </c>
      <c r="BL890" s="71" t="inlineStr">
        <is>
          <t>PF</t>
        </is>
      </c>
      <c r="BM890" s="71" t="n">
        <v>1</v>
      </c>
      <c r="BN890" s="44" t="n">
        <v>1</v>
      </c>
      <c r="BO890" s="44" t="n">
        <v>1</v>
      </c>
      <c r="BP890" s="44" t="n">
        <v>0</v>
      </c>
      <c r="BQ890" s="44" t="n">
        <v>0</v>
      </c>
      <c r="BR890" s="44" t="n">
        <v>0</v>
      </c>
      <c r="BS890" s="44" t="n">
        <v>0</v>
      </c>
      <c r="BT890" s="44" t="n">
        <v>0</v>
      </c>
      <c r="BU890" s="44" t="n">
        <v>0</v>
      </c>
      <c r="BV890" s="44" t="n">
        <v>0</v>
      </c>
      <c r="BW890" s="44" t="n">
        <v>0</v>
      </c>
      <c r="BX890" s="44" t="n">
        <v>0</v>
      </c>
      <c r="BY890" s="44" t="n">
        <v>0</v>
      </c>
      <c r="BZ890" s="44" t="n">
        <v>0</v>
      </c>
      <c r="CA890" s="44" t="n">
        <v>0</v>
      </c>
      <c r="CB890" s="44" t="n">
        <v>0</v>
      </c>
      <c r="CC890" s="44" t="n">
        <v>0</v>
      </c>
      <c r="CD890" s="9" t="n">
        <v>0.2908513960497313</v>
      </c>
      <c r="CE890" s="12" t="n"/>
      <c r="CF890" s="12" t="n"/>
      <c r="CG890" s="68" t="inlineStr"/>
    </row>
    <row r="891">
      <c r="A891" s="10" t="n">
        <v>23</v>
      </c>
      <c r="B891" s="17" t="n">
        <v>43988</v>
      </c>
      <c r="C891" s="11" t="inlineStr">
        <is>
          <t>Sa</t>
        </is>
      </c>
      <c r="D891" s="12" t="n">
        <v>1</v>
      </c>
      <c r="E891" s="12" t="n">
        <v>1</v>
      </c>
      <c r="T891" s="9" t="n">
        <v>0.2908513960497313</v>
      </c>
      <c r="AK891" s="18" t="n">
        <v>0</v>
      </c>
      <c r="BB891" s="18" t="n">
        <v>0</v>
      </c>
      <c r="BF891" s="12" t="n">
        <v>0.2908513960497313</v>
      </c>
      <c r="BI891" s="63" t="n">
        <v>2020</v>
      </c>
      <c r="BJ891" s="65" t="n">
        <v>23</v>
      </c>
      <c r="BK891" s="65" t="inlineStr">
        <is>
          <t>202023</t>
        </is>
      </c>
      <c r="BL891" s="71" t="inlineStr">
        <is>
          <t>PF</t>
        </is>
      </c>
      <c r="BM891" s="71" t="n">
        <v>1</v>
      </c>
      <c r="BN891" s="44" t="n"/>
      <c r="BO891" s="44" t="n"/>
      <c r="BP891" s="44" t="n"/>
      <c r="BQ891" s="44" t="n"/>
      <c r="BR891" s="44" t="n"/>
      <c r="BS891" s="44" t="n"/>
      <c r="BT891" s="44" t="n"/>
      <c r="BU891" s="44" t="n"/>
      <c r="BV891" s="44" t="n"/>
      <c r="BW891" s="44" t="n"/>
      <c r="BX891" s="44" t="n"/>
      <c r="BY891" s="44" t="n"/>
      <c r="BZ891" s="44" t="n"/>
      <c r="CA891" s="44" t="n"/>
      <c r="CB891" s="44" t="n"/>
      <c r="CC891" s="44" t="n"/>
      <c r="CD891" s="9" t="n"/>
      <c r="CE891" s="12" t="n"/>
      <c r="CF891" s="12" t="n"/>
      <c r="CG891" s="68" t="inlineStr"/>
    </row>
    <row r="892">
      <c r="A892" s="10" t="n">
        <v>23</v>
      </c>
      <c r="B892" s="17" t="n">
        <v>43989</v>
      </c>
      <c r="C892" s="11" t="inlineStr">
        <is>
          <t>So</t>
        </is>
      </c>
      <c r="D892" s="12" t="n">
        <v>1</v>
      </c>
      <c r="E892" s="12" t="n">
        <v>1</v>
      </c>
      <c r="T892" s="9" t="n">
        <v>0.2908513960497313</v>
      </c>
      <c r="AK892" s="18" t="n">
        <v>0</v>
      </c>
      <c r="BB892" s="18" t="n">
        <v>0</v>
      </c>
      <c r="BF892" s="12" t="n">
        <v>0.2908513960497313</v>
      </c>
      <c r="BI892" s="63" t="n">
        <v>2020</v>
      </c>
      <c r="BJ892" s="65" t="n">
        <v>23</v>
      </c>
      <c r="BK892" s="65" t="inlineStr">
        <is>
          <t>202023</t>
        </is>
      </c>
      <c r="BL892" s="71" t="inlineStr">
        <is>
          <t>PF</t>
        </is>
      </c>
      <c r="BM892" s="71" t="n">
        <v>1</v>
      </c>
      <c r="BN892" s="44" t="n"/>
      <c r="BO892" s="44" t="n"/>
      <c r="BP892" s="44" t="n"/>
      <c r="BQ892" s="44" t="n"/>
      <c r="BR892" s="44" t="n"/>
      <c r="BS892" s="44" t="n"/>
      <c r="BT892" s="44" t="n"/>
      <c r="BU892" s="44" t="n"/>
      <c r="BV892" s="44" t="n"/>
      <c r="BW892" s="44" t="n"/>
      <c r="BX892" s="44" t="n"/>
      <c r="BY892" s="44" t="n"/>
      <c r="BZ892" s="44" t="n"/>
      <c r="CA892" s="44" t="n"/>
      <c r="CB892" s="44" t="n"/>
      <c r="CC892" s="44" t="n"/>
      <c r="CD892" s="9" t="n"/>
      <c r="CE892" s="12" t="n"/>
      <c r="CF892" s="12" t="n"/>
      <c r="CG892" s="68" t="inlineStr"/>
    </row>
    <row r="893">
      <c r="A893" s="10" t="n">
        <v>24</v>
      </c>
      <c r="B893" s="16" t="n">
        <v>43990</v>
      </c>
      <c r="C893" s="11" t="inlineStr">
        <is>
          <t>Mo</t>
        </is>
      </c>
      <c r="D893" s="12" t="n">
        <v>1</v>
      </c>
      <c r="E893" s="12" t="n">
        <v>1</v>
      </c>
      <c r="T893" s="9" t="n">
        <v>0.2908513960497313</v>
      </c>
      <c r="AK893" s="18" t="n">
        <v>0</v>
      </c>
      <c r="BB893" s="18" t="n">
        <v>0</v>
      </c>
      <c r="BF893" s="12" t="n">
        <v>0.2908513960497313</v>
      </c>
      <c r="BI893" s="63" t="n">
        <v>2020</v>
      </c>
      <c r="BJ893" s="65" t="n">
        <v>24</v>
      </c>
      <c r="BK893" s="65" t="inlineStr">
        <is>
          <t>202024</t>
        </is>
      </c>
      <c r="BL893" s="71" t="inlineStr">
        <is>
          <t>PF</t>
        </is>
      </c>
      <c r="BM893" s="71" t="n">
        <v>1</v>
      </c>
      <c r="BN893" s="44" t="n">
        <v>1</v>
      </c>
      <c r="BO893" s="44" t="n">
        <v>1</v>
      </c>
      <c r="BP893" s="44" t="n">
        <v>0</v>
      </c>
      <c r="BQ893" s="44" t="n">
        <v>0</v>
      </c>
      <c r="BR893" s="44" t="n">
        <v>0</v>
      </c>
      <c r="BS893" s="44" t="n">
        <v>0</v>
      </c>
      <c r="BT893" s="44" t="n">
        <v>0</v>
      </c>
      <c r="BU893" s="44" t="n">
        <v>0</v>
      </c>
      <c r="BV893" s="44" t="n">
        <v>0</v>
      </c>
      <c r="BW893" s="44" t="n">
        <v>0</v>
      </c>
      <c r="BX893" s="44" t="n">
        <v>0</v>
      </c>
      <c r="BY893" s="44" t="n">
        <v>0</v>
      </c>
      <c r="BZ893" s="44" t="n">
        <v>0</v>
      </c>
      <c r="CA893" s="44" t="n">
        <v>0</v>
      </c>
      <c r="CB893" s="44" t="n">
        <v>0</v>
      </c>
      <c r="CC893" s="44" t="n">
        <v>0</v>
      </c>
      <c r="CD893" s="9" t="n">
        <v>0.2908513960497313</v>
      </c>
      <c r="CE893" s="12" t="n"/>
      <c r="CF893" s="12" t="n"/>
      <c r="CG893" s="68" t="inlineStr"/>
    </row>
    <row r="894">
      <c r="A894" s="10" t="n">
        <v>24</v>
      </c>
      <c r="B894" s="16" t="n">
        <v>43991</v>
      </c>
      <c r="C894" s="11" t="inlineStr">
        <is>
          <t>Di</t>
        </is>
      </c>
      <c r="D894" s="12" t="n">
        <v>1</v>
      </c>
      <c r="E894" s="12" t="n">
        <v>1</v>
      </c>
      <c r="T894" s="9" t="n">
        <v>0.2908513960497313</v>
      </c>
      <c r="AK894" s="18" t="n">
        <v>0</v>
      </c>
      <c r="BB894" s="18" t="n">
        <v>0</v>
      </c>
      <c r="BF894" s="12" t="n">
        <v>0.2908513960497313</v>
      </c>
      <c r="BI894" s="63" t="n">
        <v>2020</v>
      </c>
      <c r="BJ894" s="65" t="n">
        <v>24</v>
      </c>
      <c r="BK894" s="65" t="inlineStr">
        <is>
          <t>202024</t>
        </is>
      </c>
      <c r="BL894" s="71" t="inlineStr">
        <is>
          <t>PF</t>
        </is>
      </c>
      <c r="BM894" s="71" t="n">
        <v>1</v>
      </c>
      <c r="BN894" s="44" t="n">
        <v>1</v>
      </c>
      <c r="BO894" s="44" t="n">
        <v>1</v>
      </c>
      <c r="BP894" s="44" t="n">
        <v>0</v>
      </c>
      <c r="BQ894" s="44" t="n">
        <v>0</v>
      </c>
      <c r="BR894" s="44" t="n">
        <v>0</v>
      </c>
      <c r="BS894" s="44" t="n">
        <v>0</v>
      </c>
      <c r="BT894" s="44" t="n">
        <v>0</v>
      </c>
      <c r="BU894" s="44" t="n">
        <v>0</v>
      </c>
      <c r="BV894" s="44" t="n">
        <v>0</v>
      </c>
      <c r="BW894" s="44" t="n">
        <v>0</v>
      </c>
      <c r="BX894" s="44" t="n">
        <v>0</v>
      </c>
      <c r="BY894" s="44" t="n">
        <v>0</v>
      </c>
      <c r="BZ894" s="44" t="n">
        <v>0</v>
      </c>
      <c r="CA894" s="44" t="n">
        <v>0</v>
      </c>
      <c r="CB894" s="44" t="n">
        <v>0</v>
      </c>
      <c r="CC894" s="44" t="n">
        <v>0</v>
      </c>
      <c r="CD894" s="9" t="n">
        <v>0.2908513960497313</v>
      </c>
      <c r="CE894" s="12" t="n"/>
      <c r="CF894" s="12" t="n"/>
      <c r="CG894" s="68" t="inlineStr"/>
    </row>
    <row r="895">
      <c r="A895" s="10" t="n">
        <v>24</v>
      </c>
      <c r="B895" s="16" t="n">
        <v>43992</v>
      </c>
      <c r="C895" s="11" t="inlineStr">
        <is>
          <t>Mi</t>
        </is>
      </c>
      <c r="D895" s="12" t="n">
        <v>1</v>
      </c>
      <c r="E895" s="12" t="n">
        <v>1</v>
      </c>
      <c r="T895" s="9" t="n">
        <v>0.2908513960497313</v>
      </c>
      <c r="AK895" s="18" t="n">
        <v>0</v>
      </c>
      <c r="BB895" s="18" t="n">
        <v>0</v>
      </c>
      <c r="BF895" s="12" t="n">
        <v>0.2908513960497313</v>
      </c>
      <c r="BI895" s="63" t="n">
        <v>2020</v>
      </c>
      <c r="BJ895" s="65" t="n">
        <v>24</v>
      </c>
      <c r="BK895" s="65" t="inlineStr">
        <is>
          <t>202024</t>
        </is>
      </c>
      <c r="BL895" s="71" t="inlineStr">
        <is>
          <t>PF</t>
        </is>
      </c>
      <c r="BM895" s="71" t="n">
        <v>1</v>
      </c>
      <c r="BN895" s="44" t="n">
        <v>1</v>
      </c>
      <c r="BO895" s="44" t="n">
        <v>1</v>
      </c>
      <c r="BP895" s="44" t="n">
        <v>0</v>
      </c>
      <c r="BQ895" s="44" t="n">
        <v>0</v>
      </c>
      <c r="BR895" s="44" t="n">
        <v>0</v>
      </c>
      <c r="BS895" s="44" t="n">
        <v>0</v>
      </c>
      <c r="BT895" s="44" t="n">
        <v>0</v>
      </c>
      <c r="BU895" s="44" t="n">
        <v>0</v>
      </c>
      <c r="BV895" s="44" t="n">
        <v>0</v>
      </c>
      <c r="BW895" s="44" t="n">
        <v>0</v>
      </c>
      <c r="BX895" s="44" t="n">
        <v>0</v>
      </c>
      <c r="BY895" s="44" t="n">
        <v>0</v>
      </c>
      <c r="BZ895" s="44" t="n">
        <v>0</v>
      </c>
      <c r="CA895" s="44" t="n">
        <v>0</v>
      </c>
      <c r="CB895" s="44" t="n">
        <v>0</v>
      </c>
      <c r="CC895" s="44" t="n">
        <v>0</v>
      </c>
      <c r="CD895" s="9" t="n">
        <v>0.2908513960497313</v>
      </c>
      <c r="CE895" s="12" t="n"/>
      <c r="CF895" s="12" t="n"/>
      <c r="CG895" s="68" t="inlineStr"/>
    </row>
    <row r="896">
      <c r="A896" s="10" t="n">
        <v>24</v>
      </c>
      <c r="B896" s="16" t="n">
        <v>43993</v>
      </c>
      <c r="C896" s="11" t="inlineStr">
        <is>
          <t>Do</t>
        </is>
      </c>
      <c r="D896" s="12" t="n">
        <v>1</v>
      </c>
      <c r="E896" s="12" t="n">
        <v>1</v>
      </c>
      <c r="T896" s="9" t="n">
        <v>0.2908513960497313</v>
      </c>
      <c r="AK896" s="18" t="n">
        <v>0</v>
      </c>
      <c r="BB896" s="18" t="n">
        <v>0</v>
      </c>
      <c r="BF896" s="12" t="n">
        <v>0.2908513960497313</v>
      </c>
      <c r="BI896" s="63" t="n">
        <v>2020</v>
      </c>
      <c r="BJ896" s="65" t="n">
        <v>24</v>
      </c>
      <c r="BK896" s="65" t="inlineStr">
        <is>
          <t>202024</t>
        </is>
      </c>
      <c r="BL896" s="71" t="inlineStr">
        <is>
          <t>PF</t>
        </is>
      </c>
      <c r="BM896" s="71" t="n">
        <v>1</v>
      </c>
      <c r="BN896" s="44" t="n">
        <v>1</v>
      </c>
      <c r="BO896" s="44" t="n">
        <v>1</v>
      </c>
      <c r="BP896" s="44" t="n">
        <v>0</v>
      </c>
      <c r="BQ896" s="44" t="n">
        <v>0</v>
      </c>
      <c r="BR896" s="44" t="n">
        <v>0</v>
      </c>
      <c r="BS896" s="44" t="n">
        <v>0</v>
      </c>
      <c r="BT896" s="44" t="n">
        <v>0</v>
      </c>
      <c r="BU896" s="44" t="n">
        <v>0</v>
      </c>
      <c r="BV896" s="44" t="n">
        <v>0</v>
      </c>
      <c r="BW896" s="44" t="n">
        <v>0</v>
      </c>
      <c r="BX896" s="44" t="n">
        <v>0</v>
      </c>
      <c r="BY896" s="44" t="n">
        <v>0</v>
      </c>
      <c r="BZ896" s="44" t="n">
        <v>0</v>
      </c>
      <c r="CA896" s="44" t="n">
        <v>0</v>
      </c>
      <c r="CB896" s="44" t="n">
        <v>0</v>
      </c>
      <c r="CC896" s="44" t="n">
        <v>0</v>
      </c>
      <c r="CD896" s="9" t="n">
        <v>0.2908513960497313</v>
      </c>
      <c r="CE896" s="12" t="n"/>
      <c r="CF896" s="12" t="n"/>
      <c r="CG896" s="68" t="inlineStr"/>
    </row>
    <row r="897">
      <c r="A897" s="10" t="n">
        <v>24</v>
      </c>
      <c r="B897" s="16" t="n">
        <v>43994</v>
      </c>
      <c r="C897" s="11" t="inlineStr">
        <is>
          <t>Fr</t>
        </is>
      </c>
      <c r="D897" s="12" t="n">
        <v>1</v>
      </c>
      <c r="E897" s="12" t="n">
        <v>1</v>
      </c>
      <c r="T897" s="9" t="n">
        <v>0.2908513960497313</v>
      </c>
      <c r="AK897" s="18" t="n">
        <v>0</v>
      </c>
      <c r="BB897" s="18" t="n">
        <v>0</v>
      </c>
      <c r="BF897" s="12" t="n">
        <v>0.2908513960497313</v>
      </c>
      <c r="BI897" s="63" t="n">
        <v>2020</v>
      </c>
      <c r="BJ897" s="65" t="n">
        <v>24</v>
      </c>
      <c r="BK897" s="65" t="inlineStr">
        <is>
          <t>202024</t>
        </is>
      </c>
      <c r="BL897" s="71" t="inlineStr">
        <is>
          <t>PF</t>
        </is>
      </c>
      <c r="BM897" s="71" t="n">
        <v>1</v>
      </c>
      <c r="BN897" s="44" t="n">
        <v>1</v>
      </c>
      <c r="BO897" s="44" t="n">
        <v>1</v>
      </c>
      <c r="BP897" s="44" t="n">
        <v>0</v>
      </c>
      <c r="BQ897" s="44" t="n">
        <v>0</v>
      </c>
      <c r="BR897" s="44" t="n">
        <v>0</v>
      </c>
      <c r="BS897" s="44" t="n">
        <v>0</v>
      </c>
      <c r="BT897" s="44" t="n">
        <v>0</v>
      </c>
      <c r="BU897" s="44" t="n">
        <v>0</v>
      </c>
      <c r="BV897" s="44" t="n">
        <v>0</v>
      </c>
      <c r="BW897" s="44" t="n">
        <v>0</v>
      </c>
      <c r="BX897" s="44" t="n">
        <v>0</v>
      </c>
      <c r="BY897" s="44" t="n">
        <v>0</v>
      </c>
      <c r="BZ897" s="44" t="n">
        <v>0</v>
      </c>
      <c r="CA897" s="44" t="n">
        <v>0</v>
      </c>
      <c r="CB897" s="44" t="n">
        <v>0</v>
      </c>
      <c r="CC897" s="44" t="n">
        <v>0</v>
      </c>
      <c r="CD897" s="9" t="n">
        <v>0.2908513960497313</v>
      </c>
      <c r="CE897" s="12" t="n"/>
      <c r="CF897" s="12" t="n"/>
      <c r="CG897" s="68" t="inlineStr"/>
    </row>
    <row r="898">
      <c r="A898" s="10" t="n">
        <v>24</v>
      </c>
      <c r="B898" s="17" t="n">
        <v>43995</v>
      </c>
      <c r="C898" s="11" t="inlineStr">
        <is>
          <t>Sa</t>
        </is>
      </c>
      <c r="D898" s="12" t="n">
        <v>1</v>
      </c>
      <c r="E898" s="12" t="n">
        <v>1</v>
      </c>
      <c r="T898" s="9" t="n">
        <v>0.2908513960497313</v>
      </c>
      <c r="AK898" s="18" t="n">
        <v>0</v>
      </c>
      <c r="BB898" s="18" t="n">
        <v>0</v>
      </c>
      <c r="BF898" s="12" t="n">
        <v>0.2908513960497313</v>
      </c>
      <c r="BI898" s="63" t="n">
        <v>2020</v>
      </c>
      <c r="BJ898" s="65" t="n">
        <v>24</v>
      </c>
      <c r="BK898" s="65" t="inlineStr">
        <is>
          <t>202024</t>
        </is>
      </c>
      <c r="BL898" s="71" t="inlineStr">
        <is>
          <t>PF</t>
        </is>
      </c>
      <c r="BM898" s="71" t="n">
        <v>1</v>
      </c>
      <c r="BN898" s="44" t="n"/>
      <c r="BO898" s="44" t="n"/>
      <c r="BP898" s="44" t="n"/>
      <c r="BQ898" s="44" t="n"/>
      <c r="BR898" s="44" t="n"/>
      <c r="BS898" s="44" t="n"/>
      <c r="BT898" s="44" t="n"/>
      <c r="BU898" s="44" t="n"/>
      <c r="BV898" s="44" t="n"/>
      <c r="BW898" s="44" t="n"/>
      <c r="BX898" s="44" t="n"/>
      <c r="BY898" s="44" t="n"/>
      <c r="BZ898" s="44" t="n"/>
      <c r="CA898" s="44" t="n"/>
      <c r="CB898" s="44" t="n"/>
      <c r="CC898" s="44" t="n"/>
      <c r="CD898" s="9" t="n"/>
      <c r="CE898" s="12" t="n"/>
      <c r="CF898" s="12" t="n"/>
      <c r="CG898" s="68" t="inlineStr"/>
    </row>
    <row r="899">
      <c r="A899" s="10" t="n">
        <v>24</v>
      </c>
      <c r="B899" s="17" t="n">
        <v>43996</v>
      </c>
      <c r="C899" s="11" t="inlineStr">
        <is>
          <t>So</t>
        </is>
      </c>
      <c r="T899" s="9" t="n">
        <v>0</v>
      </c>
      <c r="AK899" s="18" t="n">
        <v>0</v>
      </c>
      <c r="BB899" s="18" t="n">
        <v>0</v>
      </c>
      <c r="BI899" s="63" t="n">
        <v>2020</v>
      </c>
      <c r="BJ899" s="65" t="n">
        <v>24</v>
      </c>
      <c r="BK899" s="65" t="inlineStr">
        <is>
          <t>202024</t>
        </is>
      </c>
      <c r="BL899" s="71" t="n"/>
      <c r="BM899" s="71" t="n">
        <v>0</v>
      </c>
      <c r="BN899" s="44" t="n"/>
      <c r="BO899" s="44" t="n"/>
      <c r="BP899" s="44" t="n"/>
      <c r="BQ899" s="44" t="n"/>
      <c r="BR899" s="44" t="n"/>
      <c r="BS899" s="44" t="n"/>
      <c r="BT899" s="44" t="n"/>
      <c r="BU899" s="44" t="n"/>
      <c r="BV899" s="44" t="n"/>
      <c r="BW899" s="44" t="n"/>
      <c r="BX899" s="44" t="n"/>
      <c r="BY899" s="44" t="n"/>
      <c r="BZ899" s="44" t="n"/>
      <c r="CA899" s="44" t="n"/>
      <c r="CB899" s="44" t="n"/>
      <c r="CC899" s="44" t="n"/>
      <c r="CD899" s="9" t="n"/>
      <c r="CE899" s="12" t="n"/>
      <c r="CF899" s="12" t="n"/>
      <c r="CG899" s="68" t="inlineStr"/>
    </row>
    <row r="900">
      <c r="A900" s="10" t="n">
        <v>25</v>
      </c>
      <c r="B900" s="16" t="n">
        <v>43997</v>
      </c>
      <c r="C900" s="11" t="inlineStr">
        <is>
          <t>Mo</t>
        </is>
      </c>
      <c r="T900" s="9" t="n">
        <v>0</v>
      </c>
      <c r="AK900" s="18" t="n">
        <v>0</v>
      </c>
      <c r="BB900" s="18" t="n">
        <v>0</v>
      </c>
      <c r="BI900" s="63" t="n">
        <v>2020</v>
      </c>
      <c r="BJ900" s="65" t="n">
        <v>25</v>
      </c>
      <c r="BK900" s="65" t="inlineStr">
        <is>
          <t>202025</t>
        </is>
      </c>
      <c r="BL900" s="71" t="n"/>
      <c r="BM900" s="71" t="n">
        <v>0</v>
      </c>
      <c r="BN900" s="44" t="n">
        <v>0</v>
      </c>
      <c r="BO900" s="44" t="n">
        <v>0</v>
      </c>
      <c r="BP900" s="44" t="n">
        <v>0</v>
      </c>
      <c r="BQ900" s="44" t="n">
        <v>0</v>
      </c>
      <c r="BR900" s="44" t="n">
        <v>0</v>
      </c>
      <c r="BS900" s="44" t="n">
        <v>0</v>
      </c>
      <c r="BT900" s="44" t="n">
        <v>0</v>
      </c>
      <c r="BU900" s="44" t="n">
        <v>0</v>
      </c>
      <c r="BV900" s="44" t="n">
        <v>0</v>
      </c>
      <c r="BW900" s="44" t="n">
        <v>0</v>
      </c>
      <c r="BX900" s="44" t="n">
        <v>0</v>
      </c>
      <c r="BY900" s="44" t="n">
        <v>0</v>
      </c>
      <c r="BZ900" s="44" t="n">
        <v>0</v>
      </c>
      <c r="CA900" s="44" t="n">
        <v>0</v>
      </c>
      <c r="CB900" s="44" t="n">
        <v>0</v>
      </c>
      <c r="CC900" s="44" t="n">
        <v>0</v>
      </c>
      <c r="CD900" s="9" t="n">
        <v>0</v>
      </c>
      <c r="CE900" s="12" t="n"/>
      <c r="CF900" s="12" t="n"/>
      <c r="CG900" s="68" t="inlineStr"/>
    </row>
    <row r="901">
      <c r="A901" s="10" t="n">
        <v>25</v>
      </c>
      <c r="B901" s="16" t="n">
        <v>43998</v>
      </c>
      <c r="C901" s="11" t="inlineStr">
        <is>
          <t>Di</t>
        </is>
      </c>
      <c r="T901" s="9" t="n">
        <v>0</v>
      </c>
      <c r="AK901" s="18" t="n">
        <v>0</v>
      </c>
      <c r="BB901" s="18" t="n">
        <v>0</v>
      </c>
      <c r="BI901" s="63" t="n">
        <v>2020</v>
      </c>
      <c r="BJ901" s="65" t="n">
        <v>25</v>
      </c>
      <c r="BK901" s="65" t="inlineStr">
        <is>
          <t>202025</t>
        </is>
      </c>
      <c r="BL901" s="71" t="n"/>
      <c r="BM901" s="71" t="n">
        <v>0</v>
      </c>
      <c r="BN901" s="44" t="n">
        <v>0</v>
      </c>
      <c r="BO901" s="44" t="n">
        <v>0</v>
      </c>
      <c r="BP901" s="44" t="n">
        <v>0</v>
      </c>
      <c r="BQ901" s="44" t="n">
        <v>0</v>
      </c>
      <c r="BR901" s="44" t="n">
        <v>0</v>
      </c>
      <c r="BS901" s="44" t="n">
        <v>0</v>
      </c>
      <c r="BT901" s="44" t="n">
        <v>0</v>
      </c>
      <c r="BU901" s="44" t="n">
        <v>0</v>
      </c>
      <c r="BV901" s="44" t="n">
        <v>0</v>
      </c>
      <c r="BW901" s="44" t="n">
        <v>0</v>
      </c>
      <c r="BX901" s="44" t="n">
        <v>0</v>
      </c>
      <c r="BY901" s="44" t="n">
        <v>0</v>
      </c>
      <c r="BZ901" s="44" t="n">
        <v>0</v>
      </c>
      <c r="CA901" s="44" t="n">
        <v>0</v>
      </c>
      <c r="CB901" s="44" t="n">
        <v>0</v>
      </c>
      <c r="CC901" s="44" t="n">
        <v>0</v>
      </c>
      <c r="CD901" s="9" t="n">
        <v>0</v>
      </c>
      <c r="CE901" s="12" t="n"/>
      <c r="CF901" s="12" t="n"/>
      <c r="CG901" s="68" t="inlineStr"/>
    </row>
    <row r="902">
      <c r="A902" s="10" t="n">
        <v>25</v>
      </c>
      <c r="B902" s="16" t="n">
        <v>43999</v>
      </c>
      <c r="C902" s="11" t="inlineStr">
        <is>
          <t>Mi</t>
        </is>
      </c>
      <c r="T902" s="9" t="n">
        <v>0</v>
      </c>
      <c r="AK902" s="18" t="n">
        <v>0</v>
      </c>
      <c r="BB902" s="18" t="n">
        <v>0</v>
      </c>
      <c r="BI902" s="63" t="n">
        <v>2020</v>
      </c>
      <c r="BJ902" s="65" t="n">
        <v>25</v>
      </c>
      <c r="BK902" s="65" t="inlineStr">
        <is>
          <t>202025</t>
        </is>
      </c>
      <c r="BL902" s="71" t="n"/>
      <c r="BM902" s="71" t="n">
        <v>0</v>
      </c>
      <c r="BN902" s="44" t="n">
        <v>0</v>
      </c>
      <c r="BO902" s="44" t="n">
        <v>0</v>
      </c>
      <c r="BP902" s="44" t="n">
        <v>0</v>
      </c>
      <c r="BQ902" s="44" t="n">
        <v>0</v>
      </c>
      <c r="BR902" s="44" t="n">
        <v>0</v>
      </c>
      <c r="BS902" s="44" t="n">
        <v>0</v>
      </c>
      <c r="BT902" s="44" t="n">
        <v>0</v>
      </c>
      <c r="BU902" s="44" t="n">
        <v>0</v>
      </c>
      <c r="BV902" s="44" t="n">
        <v>0</v>
      </c>
      <c r="BW902" s="44" t="n">
        <v>0</v>
      </c>
      <c r="BX902" s="44" t="n">
        <v>0</v>
      </c>
      <c r="BY902" s="44" t="n">
        <v>0</v>
      </c>
      <c r="BZ902" s="44" t="n">
        <v>0</v>
      </c>
      <c r="CA902" s="44" t="n">
        <v>0</v>
      </c>
      <c r="CB902" s="44" t="n">
        <v>0</v>
      </c>
      <c r="CC902" s="44" t="n">
        <v>0</v>
      </c>
      <c r="CD902" s="9" t="n">
        <v>0</v>
      </c>
      <c r="CE902" s="12" t="n"/>
      <c r="CF902" s="12" t="n"/>
      <c r="CG902" s="68" t="inlineStr"/>
    </row>
    <row r="903">
      <c r="A903" s="10" t="n">
        <v>25</v>
      </c>
      <c r="B903" s="16" t="n">
        <v>44000</v>
      </c>
      <c r="C903" s="11" t="inlineStr">
        <is>
          <t>Do</t>
        </is>
      </c>
      <c r="T903" s="9" t="n">
        <v>0</v>
      </c>
      <c r="AK903" s="18" t="n">
        <v>0</v>
      </c>
      <c r="BB903" s="18" t="n">
        <v>0</v>
      </c>
      <c r="BI903" s="63" t="n">
        <v>2020</v>
      </c>
      <c r="BJ903" s="65" t="n">
        <v>25</v>
      </c>
      <c r="BK903" s="65" t="inlineStr">
        <is>
          <t>202025</t>
        </is>
      </c>
      <c r="BL903" s="71" t="n"/>
      <c r="BM903" s="71" t="n">
        <v>0</v>
      </c>
      <c r="BN903" s="44" t="n">
        <v>0</v>
      </c>
      <c r="BO903" s="44" t="n">
        <v>0</v>
      </c>
      <c r="BP903" s="44" t="n">
        <v>0</v>
      </c>
      <c r="BQ903" s="44" t="n">
        <v>0</v>
      </c>
      <c r="BR903" s="44" t="n">
        <v>0</v>
      </c>
      <c r="BS903" s="44" t="n">
        <v>0</v>
      </c>
      <c r="BT903" s="44" t="n">
        <v>0</v>
      </c>
      <c r="BU903" s="44" t="n">
        <v>0</v>
      </c>
      <c r="BV903" s="44" t="n">
        <v>0</v>
      </c>
      <c r="BW903" s="44" t="n">
        <v>0</v>
      </c>
      <c r="BX903" s="44" t="n">
        <v>0</v>
      </c>
      <c r="BY903" s="44" t="n">
        <v>0</v>
      </c>
      <c r="BZ903" s="44" t="n">
        <v>0</v>
      </c>
      <c r="CA903" s="44" t="n">
        <v>0</v>
      </c>
      <c r="CB903" s="44" t="n">
        <v>0</v>
      </c>
      <c r="CC903" s="44" t="n">
        <v>0</v>
      </c>
      <c r="CD903" s="9" t="n">
        <v>0</v>
      </c>
      <c r="CE903" s="12" t="n"/>
      <c r="CF903" s="12" t="n"/>
      <c r="CG903" s="68" t="inlineStr"/>
    </row>
    <row r="904">
      <c r="A904" s="10" t="n">
        <v>25</v>
      </c>
      <c r="B904" s="16" t="n">
        <v>44001</v>
      </c>
      <c r="C904" s="11" t="inlineStr">
        <is>
          <t>Fr</t>
        </is>
      </c>
      <c r="T904" s="9" t="n">
        <v>0</v>
      </c>
      <c r="AK904" s="18" t="n">
        <v>0</v>
      </c>
      <c r="BB904" s="18" t="n">
        <v>0</v>
      </c>
      <c r="BI904" s="63" t="n">
        <v>2020</v>
      </c>
      <c r="BJ904" s="65" t="n">
        <v>25</v>
      </c>
      <c r="BK904" s="65" t="inlineStr">
        <is>
          <t>202025</t>
        </is>
      </c>
      <c r="BL904" s="71" t="n"/>
      <c r="BM904" s="71" t="n">
        <v>0</v>
      </c>
      <c r="BN904" s="44" t="n">
        <v>0</v>
      </c>
      <c r="BO904" s="44" t="n">
        <v>0</v>
      </c>
      <c r="BP904" s="44" t="n">
        <v>0</v>
      </c>
      <c r="BQ904" s="44" t="n">
        <v>0</v>
      </c>
      <c r="BR904" s="44" t="n">
        <v>0</v>
      </c>
      <c r="BS904" s="44" t="n">
        <v>0</v>
      </c>
      <c r="BT904" s="44" t="n">
        <v>0</v>
      </c>
      <c r="BU904" s="44" t="n">
        <v>0</v>
      </c>
      <c r="BV904" s="44" t="n">
        <v>0</v>
      </c>
      <c r="BW904" s="44" t="n">
        <v>0</v>
      </c>
      <c r="BX904" s="44" t="n">
        <v>0</v>
      </c>
      <c r="BY904" s="44" t="n">
        <v>0</v>
      </c>
      <c r="BZ904" s="44" t="n">
        <v>0</v>
      </c>
      <c r="CA904" s="44" t="n">
        <v>0</v>
      </c>
      <c r="CB904" s="44" t="n">
        <v>0</v>
      </c>
      <c r="CC904" s="44" t="n">
        <v>0</v>
      </c>
      <c r="CD904" s="9" t="n">
        <v>0</v>
      </c>
      <c r="CE904" s="12" t="n"/>
      <c r="CF904" s="12" t="n"/>
      <c r="CG904" s="68" t="inlineStr"/>
    </row>
    <row r="905">
      <c r="A905" s="10" t="n">
        <v>25</v>
      </c>
      <c r="B905" s="17" t="n">
        <v>44002</v>
      </c>
      <c r="C905" s="11" t="inlineStr">
        <is>
          <t>Sa</t>
        </is>
      </c>
      <c r="T905" s="9" t="n">
        <v>0</v>
      </c>
      <c r="AK905" s="18" t="n">
        <v>0</v>
      </c>
      <c r="AS905" s="12" t="n">
        <v>1</v>
      </c>
      <c r="BB905" s="18" t="n">
        <v>0.0193891864525384</v>
      </c>
      <c r="BI905" s="63" t="n">
        <v>2020</v>
      </c>
      <c r="BJ905" s="65" t="n">
        <v>25</v>
      </c>
      <c r="BK905" s="65" t="inlineStr">
        <is>
          <t>202025</t>
        </is>
      </c>
      <c r="BL905" s="71" t="n"/>
      <c r="BM905" s="71" t="n">
        <v>0</v>
      </c>
      <c r="BN905" s="44" t="n"/>
      <c r="BO905" s="44" t="n"/>
      <c r="BP905" s="44" t="n"/>
      <c r="BQ905" s="44" t="n"/>
      <c r="BR905" s="44" t="n"/>
      <c r="BS905" s="44" t="n"/>
      <c r="BT905" s="44" t="n"/>
      <c r="BU905" s="44" t="n"/>
      <c r="BV905" s="44" t="n"/>
      <c r="BW905" s="44" t="n"/>
      <c r="BX905" s="44" t="n"/>
      <c r="BY905" s="44" t="n"/>
      <c r="BZ905" s="44" t="n"/>
      <c r="CA905" s="44" t="n"/>
      <c r="CB905" s="44" t="n"/>
      <c r="CC905" s="44" t="n"/>
      <c r="CD905" s="9" t="n"/>
      <c r="CE905" s="12" t="n"/>
      <c r="CF905" s="12" t="n"/>
      <c r="CG905" s="68" t="inlineStr"/>
    </row>
    <row r="906">
      <c r="A906" s="10" t="n">
        <v>25</v>
      </c>
      <c r="B906" s="17" t="n">
        <v>44003</v>
      </c>
      <c r="C906" s="11" t="inlineStr">
        <is>
          <t>So</t>
        </is>
      </c>
      <c r="T906" s="9" t="n">
        <v>0</v>
      </c>
      <c r="AK906" s="18" t="n">
        <v>0</v>
      </c>
      <c r="BB906" s="18" t="n">
        <v>0</v>
      </c>
      <c r="BI906" s="63" t="n">
        <v>2020</v>
      </c>
      <c r="BJ906" s="65" t="n">
        <v>25</v>
      </c>
      <c r="BK906" s="65" t="inlineStr">
        <is>
          <t>202025</t>
        </is>
      </c>
      <c r="BL906" s="71" t="n"/>
      <c r="BM906" s="71" t="n">
        <v>0</v>
      </c>
      <c r="BN906" s="44" t="n"/>
      <c r="BO906" s="44" t="n"/>
      <c r="BP906" s="44" t="n"/>
      <c r="BQ906" s="44" t="n"/>
      <c r="BR906" s="44" t="n"/>
      <c r="BS906" s="44" t="n"/>
      <c r="BT906" s="44" t="n"/>
      <c r="BU906" s="44" t="n"/>
      <c r="BV906" s="44" t="n"/>
      <c r="BW906" s="44" t="n"/>
      <c r="BX906" s="44" t="n"/>
      <c r="BY906" s="44" t="n"/>
      <c r="BZ906" s="44" t="n"/>
      <c r="CA906" s="44" t="n"/>
      <c r="CB906" s="44" t="n"/>
      <c r="CC906" s="44" t="n"/>
      <c r="CD906" s="9" t="n"/>
      <c r="CE906" s="12" t="n"/>
      <c r="CF906" s="12" t="n"/>
      <c r="CG906" s="68" t="inlineStr"/>
    </row>
    <row r="907">
      <c r="A907" s="10" t="n">
        <v>26</v>
      </c>
      <c r="B907" s="16" t="n">
        <v>44004</v>
      </c>
      <c r="C907" s="11" t="inlineStr">
        <is>
          <t>Mo</t>
        </is>
      </c>
      <c r="K907" s="12" t="n">
        <v>1</v>
      </c>
      <c r="T907" s="9" t="n">
        <v>0.0193891864525384</v>
      </c>
      <c r="AB907" s="12" t="n">
        <v>1</v>
      </c>
      <c r="AK907" s="18" t="n">
        <v>0.0193891864525384</v>
      </c>
      <c r="BB907" s="18" t="n">
        <v>0</v>
      </c>
      <c r="BG907" s="12" t="n">
        <v>0.0193891864525384</v>
      </c>
      <c r="BI907" s="63" t="n">
        <v>2020</v>
      </c>
      <c r="BJ907" s="65" t="n">
        <v>26</v>
      </c>
      <c r="BK907" s="65" t="inlineStr">
        <is>
          <t>202026</t>
        </is>
      </c>
      <c r="BL907" s="71" t="inlineStr">
        <is>
          <t>SF</t>
        </is>
      </c>
      <c r="BM907" s="71" t="n">
        <v>1</v>
      </c>
      <c r="BN907" s="44" t="n">
        <v>0</v>
      </c>
      <c r="BO907" s="44" t="n">
        <v>0</v>
      </c>
      <c r="BP907" s="44" t="n">
        <v>0</v>
      </c>
      <c r="BQ907" s="44" t="n">
        <v>0</v>
      </c>
      <c r="BR907" s="44" t="n">
        <v>0</v>
      </c>
      <c r="BS907" s="44" t="n">
        <v>0</v>
      </c>
      <c r="BT907" s="44" t="n">
        <v>0</v>
      </c>
      <c r="BU907" s="44" t="n">
        <v>1</v>
      </c>
      <c r="BV907" s="44" t="n">
        <v>0</v>
      </c>
      <c r="BW907" s="44" t="n">
        <v>0</v>
      </c>
      <c r="BX907" s="44" t="n">
        <v>0</v>
      </c>
      <c r="BY907" s="44" t="n">
        <v>0</v>
      </c>
      <c r="BZ907" s="44" t="n">
        <v>0</v>
      </c>
      <c r="CA907" s="44" t="n">
        <v>0</v>
      </c>
      <c r="CB907" s="44" t="n">
        <v>0</v>
      </c>
      <c r="CC907" s="44" t="n">
        <v>0</v>
      </c>
      <c r="CD907" s="9" t="n">
        <v>0.0193891864525384</v>
      </c>
      <c r="CE907" s="12" t="n"/>
      <c r="CF907" s="12" t="n"/>
      <c r="CG907" s="68" t="inlineStr"/>
    </row>
    <row r="908">
      <c r="A908" s="10" t="n">
        <v>26</v>
      </c>
      <c r="B908" s="16" t="n">
        <v>44005</v>
      </c>
      <c r="C908" s="11" t="inlineStr">
        <is>
          <t>Di</t>
        </is>
      </c>
      <c r="K908" s="12" t="n">
        <v>1</v>
      </c>
      <c r="T908" s="9" t="n">
        <v>0.0193891864525384</v>
      </c>
      <c r="AK908" s="18" t="n">
        <v>0</v>
      </c>
      <c r="BB908" s="18" t="n">
        <v>0</v>
      </c>
      <c r="BG908" s="12" t="n">
        <v>0.0193891864525384</v>
      </c>
      <c r="BI908" s="63" t="n">
        <v>2020</v>
      </c>
      <c r="BJ908" s="65" t="n">
        <v>26</v>
      </c>
      <c r="BK908" s="65" t="inlineStr">
        <is>
          <t>202026</t>
        </is>
      </c>
      <c r="BL908" s="71" t="inlineStr">
        <is>
          <t>SF</t>
        </is>
      </c>
      <c r="BM908" s="71" t="n">
        <v>1</v>
      </c>
      <c r="BN908" s="44" t="n">
        <v>0</v>
      </c>
      <c r="BO908" s="44" t="n">
        <v>0</v>
      </c>
      <c r="BP908" s="44" t="n">
        <v>0</v>
      </c>
      <c r="BQ908" s="44" t="n">
        <v>0</v>
      </c>
      <c r="BR908" s="44" t="n">
        <v>0</v>
      </c>
      <c r="BS908" s="44" t="n">
        <v>0</v>
      </c>
      <c r="BT908" s="44" t="n">
        <v>0</v>
      </c>
      <c r="BU908" s="44" t="n">
        <v>1</v>
      </c>
      <c r="BV908" s="44" t="n">
        <v>0</v>
      </c>
      <c r="BW908" s="44" t="n">
        <v>0</v>
      </c>
      <c r="BX908" s="44" t="n">
        <v>0</v>
      </c>
      <c r="BY908" s="44" t="n">
        <v>0</v>
      </c>
      <c r="BZ908" s="44" t="n">
        <v>0</v>
      </c>
      <c r="CA908" s="44" t="n">
        <v>0</v>
      </c>
      <c r="CB908" s="44" t="n">
        <v>0</v>
      </c>
      <c r="CC908" s="44" t="n">
        <v>0</v>
      </c>
      <c r="CD908" s="9" t="n">
        <v>0.0193891864525384</v>
      </c>
      <c r="CE908" s="12" t="n"/>
      <c r="CF908" s="12" t="n"/>
      <c r="CG908" s="68" t="inlineStr"/>
    </row>
    <row r="909">
      <c r="A909" s="10" t="n">
        <v>26</v>
      </c>
      <c r="B909" s="16" t="n">
        <v>44006</v>
      </c>
      <c r="C909" s="11" t="inlineStr">
        <is>
          <t>Mi</t>
        </is>
      </c>
      <c r="K909" s="12" t="n">
        <v>1</v>
      </c>
      <c r="T909" s="9" t="n">
        <v>0.0193891864525384</v>
      </c>
      <c r="AK909" s="18" t="n">
        <v>0</v>
      </c>
      <c r="BB909" s="18" t="n">
        <v>0</v>
      </c>
      <c r="BG909" s="12" t="n">
        <v>0.0193891864525384</v>
      </c>
      <c r="BI909" s="63" t="n">
        <v>2020</v>
      </c>
      <c r="BJ909" s="65" t="n">
        <v>26</v>
      </c>
      <c r="BK909" s="65" t="inlineStr">
        <is>
          <t>202026</t>
        </is>
      </c>
      <c r="BL909" s="71" t="inlineStr">
        <is>
          <t>SF</t>
        </is>
      </c>
      <c r="BM909" s="71" t="n">
        <v>1</v>
      </c>
      <c r="BN909" s="44" t="n">
        <v>0</v>
      </c>
      <c r="BO909" s="44" t="n">
        <v>0</v>
      </c>
      <c r="BP909" s="44" t="n">
        <v>0</v>
      </c>
      <c r="BQ909" s="44" t="n">
        <v>0</v>
      </c>
      <c r="BR909" s="44" t="n">
        <v>0</v>
      </c>
      <c r="BS909" s="44" t="n">
        <v>0</v>
      </c>
      <c r="BT909" s="44" t="n">
        <v>0</v>
      </c>
      <c r="BU909" s="44" t="n">
        <v>1</v>
      </c>
      <c r="BV909" s="44" t="n">
        <v>0</v>
      </c>
      <c r="BW909" s="44" t="n">
        <v>0</v>
      </c>
      <c r="BX909" s="44" t="n">
        <v>0</v>
      </c>
      <c r="BY909" s="44" t="n">
        <v>0</v>
      </c>
      <c r="BZ909" s="44" t="n">
        <v>0</v>
      </c>
      <c r="CA909" s="44" t="n">
        <v>0</v>
      </c>
      <c r="CB909" s="44" t="n">
        <v>0</v>
      </c>
      <c r="CC909" s="44" t="n">
        <v>0</v>
      </c>
      <c r="CD909" s="9" t="n">
        <v>0.0193891864525384</v>
      </c>
      <c r="CE909" s="12" t="n"/>
      <c r="CF909" s="12" t="n"/>
      <c r="CG909" s="68" t="inlineStr"/>
    </row>
    <row r="910">
      <c r="A910" s="10" t="n">
        <v>26</v>
      </c>
      <c r="B910" s="16" t="n">
        <v>44007</v>
      </c>
      <c r="C910" s="11" t="inlineStr">
        <is>
          <t>Do</t>
        </is>
      </c>
      <c r="F910" s="12" t="n">
        <v>1</v>
      </c>
      <c r="G910" s="12" t="n">
        <v>1</v>
      </c>
      <c r="I910" s="12" t="n">
        <v>1</v>
      </c>
      <c r="K910" s="12" t="n">
        <v>1</v>
      </c>
      <c r="T910" s="9" t="n">
        <v>0.1157273919231203</v>
      </c>
      <c r="W910" s="12" t="n">
        <v>1</v>
      </c>
      <c r="X910" s="12" t="n">
        <v>1</v>
      </c>
      <c r="Z910" s="12" t="n">
        <v>1</v>
      </c>
      <c r="AK910" s="18" t="n">
        <v>0.09633820547058185</v>
      </c>
      <c r="AN910" s="12" t="n">
        <v>1</v>
      </c>
      <c r="AO910" s="12" t="n">
        <v>1</v>
      </c>
      <c r="AQ910" s="12" t="n">
        <v>1</v>
      </c>
      <c r="BB910" s="18" t="n">
        <v>0.09633820547058185</v>
      </c>
      <c r="BG910" s="12" t="n">
        <v>0.1157273919231203</v>
      </c>
      <c r="BI910" s="63" t="n">
        <v>2020</v>
      </c>
      <c r="BJ910" s="65" t="n">
        <v>26</v>
      </c>
      <c r="BK910" s="65" t="inlineStr">
        <is>
          <t>202026</t>
        </is>
      </c>
      <c r="BL910" s="71" t="inlineStr">
        <is>
          <t>SF</t>
        </is>
      </c>
      <c r="BM910" s="71" t="n">
        <v>1</v>
      </c>
      <c r="BN910" s="44" t="n">
        <v>0</v>
      </c>
      <c r="BO910" s="44" t="n">
        <v>0</v>
      </c>
      <c r="BP910" s="44" t="n">
        <v>1</v>
      </c>
      <c r="BQ910" s="44" t="n">
        <v>1</v>
      </c>
      <c r="BR910" s="44" t="n">
        <v>0</v>
      </c>
      <c r="BS910" s="44" t="n">
        <v>1</v>
      </c>
      <c r="BT910" s="44" t="n">
        <v>0</v>
      </c>
      <c r="BU910" s="44" t="n">
        <v>1</v>
      </c>
      <c r="BV910" s="44" t="n">
        <v>0</v>
      </c>
      <c r="BW910" s="44" t="n">
        <v>0</v>
      </c>
      <c r="BX910" s="44" t="n">
        <v>0</v>
      </c>
      <c r="BY910" s="44" t="n">
        <v>0</v>
      </c>
      <c r="BZ910" s="44" t="n">
        <v>0</v>
      </c>
      <c r="CA910" s="44" t="n">
        <v>0</v>
      </c>
      <c r="CB910" s="44" t="n">
        <v>0</v>
      </c>
      <c r="CC910" s="44" t="n">
        <v>0</v>
      </c>
      <c r="CD910" s="9" t="n">
        <v>0.1157273919231203</v>
      </c>
      <c r="CE910" s="12" t="n"/>
      <c r="CF910" s="12" t="n"/>
      <c r="CG910" s="68" t="inlineStr"/>
    </row>
    <row r="911">
      <c r="A911" s="10" t="n">
        <v>26</v>
      </c>
      <c r="B911" s="16" t="n">
        <v>44008</v>
      </c>
      <c r="C911" s="11" t="inlineStr">
        <is>
          <t>Fr</t>
        </is>
      </c>
      <c r="F911" s="12" t="n">
        <v>1</v>
      </c>
      <c r="G911" s="12" t="n">
        <v>1</v>
      </c>
      <c r="I911" s="12" t="n">
        <v>1</v>
      </c>
      <c r="K911" s="12" t="n">
        <v>1</v>
      </c>
      <c r="T911" s="9" t="n">
        <v>0.1157273919231203</v>
      </c>
      <c r="AK911" s="18" t="n">
        <v>0</v>
      </c>
      <c r="BB911" s="18" t="n">
        <v>0</v>
      </c>
      <c r="BG911" s="12" t="n">
        <v>0.1157273919231203</v>
      </c>
      <c r="BI911" s="63" t="n">
        <v>2020</v>
      </c>
      <c r="BJ911" s="65" t="n">
        <v>26</v>
      </c>
      <c r="BK911" s="65" t="inlineStr">
        <is>
          <t>202026</t>
        </is>
      </c>
      <c r="BL911" s="71" t="inlineStr">
        <is>
          <t>SF</t>
        </is>
      </c>
      <c r="BM911" s="71" t="n">
        <v>1</v>
      </c>
      <c r="BN911" s="44" t="n">
        <v>0</v>
      </c>
      <c r="BO911" s="44" t="n">
        <v>0</v>
      </c>
      <c r="BP911" s="44" t="n">
        <v>1</v>
      </c>
      <c r="BQ911" s="44" t="n">
        <v>1</v>
      </c>
      <c r="BR911" s="44" t="n">
        <v>0</v>
      </c>
      <c r="BS911" s="44" t="n">
        <v>1</v>
      </c>
      <c r="BT911" s="44" t="n">
        <v>0</v>
      </c>
      <c r="BU911" s="44" t="n">
        <v>1</v>
      </c>
      <c r="BV911" s="44" t="n">
        <v>0</v>
      </c>
      <c r="BW911" s="44" t="n">
        <v>0</v>
      </c>
      <c r="BX911" s="44" t="n">
        <v>0</v>
      </c>
      <c r="BY911" s="44" t="n">
        <v>0</v>
      </c>
      <c r="BZ911" s="44" t="n">
        <v>0</v>
      </c>
      <c r="CA911" s="44" t="n">
        <v>0</v>
      </c>
      <c r="CB911" s="44" t="n">
        <v>0</v>
      </c>
      <c r="CC911" s="44" t="n">
        <v>0</v>
      </c>
      <c r="CD911" s="9" t="n">
        <v>0.1157273919231203</v>
      </c>
      <c r="CE911" s="12" t="n"/>
      <c r="CF911" s="12" t="n"/>
      <c r="CG911" s="68" t="inlineStr"/>
    </row>
    <row r="912">
      <c r="A912" s="10" t="n">
        <v>26</v>
      </c>
      <c r="B912" s="17" t="n">
        <v>44009</v>
      </c>
      <c r="C912" s="11" t="inlineStr">
        <is>
          <t>Sa</t>
        </is>
      </c>
      <c r="F912" s="12" t="n">
        <v>1</v>
      </c>
      <c r="G912" s="12" t="n">
        <v>1</v>
      </c>
      <c r="I912" s="12" t="n">
        <v>1</v>
      </c>
      <c r="K912" s="12" t="n">
        <v>1</v>
      </c>
      <c r="T912" s="9" t="n">
        <v>0.1157273919231203</v>
      </c>
      <c r="AK912" s="18" t="n">
        <v>0</v>
      </c>
      <c r="AU912" s="12" t="n">
        <v>1</v>
      </c>
      <c r="AZ912" s="12" t="n">
        <v>1</v>
      </c>
      <c r="BB912" s="18" t="n">
        <v>0.2508981023465014</v>
      </c>
      <c r="BG912" s="12" t="n">
        <v>0.1157273919231203</v>
      </c>
      <c r="BI912" s="63" t="n">
        <v>2020</v>
      </c>
      <c r="BJ912" s="65" t="n">
        <v>26</v>
      </c>
      <c r="BK912" s="65" t="inlineStr">
        <is>
          <t>202026</t>
        </is>
      </c>
      <c r="BL912" s="71" t="inlineStr">
        <is>
          <t>SF</t>
        </is>
      </c>
      <c r="BM912" s="71" t="n">
        <v>1</v>
      </c>
      <c r="BN912" s="44" t="n"/>
      <c r="BO912" s="44" t="n"/>
      <c r="BP912" s="44" t="n"/>
      <c r="BQ912" s="44" t="n"/>
      <c r="BR912" s="44" t="n"/>
      <c r="BS912" s="44" t="n"/>
      <c r="BT912" s="44" t="n"/>
      <c r="BU912" s="44" t="n"/>
      <c r="BV912" s="44" t="n"/>
      <c r="BW912" s="44" t="n"/>
      <c r="BX912" s="44" t="n"/>
      <c r="BY912" s="44" t="n"/>
      <c r="BZ912" s="44" t="n"/>
      <c r="CA912" s="44" t="n"/>
      <c r="CB912" s="44" t="n"/>
      <c r="CC912" s="44" t="n"/>
      <c r="CD912" s="9" t="n"/>
      <c r="CE912" s="12" t="n"/>
      <c r="CF912" s="12" t="n"/>
      <c r="CG912" s="68" t="inlineStr"/>
    </row>
    <row r="913">
      <c r="A913" s="10" t="n">
        <v>26</v>
      </c>
      <c r="B913" s="17" t="n">
        <v>44010</v>
      </c>
      <c r="C913" s="11" t="inlineStr">
        <is>
          <t>So</t>
        </is>
      </c>
      <c r="F913" s="12" t="n">
        <v>1</v>
      </c>
      <c r="G913" s="12" t="n">
        <v>1</v>
      </c>
      <c r="I913" s="12" t="n">
        <v>1</v>
      </c>
      <c r="K913" s="12" t="n">
        <v>1</v>
      </c>
      <c r="T913" s="9" t="n">
        <v>0.1157273919231203</v>
      </c>
      <c r="AK913" s="18" t="n">
        <v>0</v>
      </c>
      <c r="BB913" s="18" t="n">
        <v>0</v>
      </c>
      <c r="BG913" s="12" t="n">
        <v>0.1157273919231203</v>
      </c>
      <c r="BI913" s="63" t="n">
        <v>2020</v>
      </c>
      <c r="BJ913" s="65" t="n">
        <v>26</v>
      </c>
      <c r="BK913" s="65" t="inlineStr">
        <is>
          <t>202026</t>
        </is>
      </c>
      <c r="BL913" s="71" t="inlineStr">
        <is>
          <t>SF</t>
        </is>
      </c>
      <c r="BM913" s="71" t="n">
        <v>1</v>
      </c>
      <c r="BN913" s="44" t="n"/>
      <c r="BO913" s="44" t="n"/>
      <c r="BP913" s="44" t="n"/>
      <c r="BQ913" s="44" t="n"/>
      <c r="BR913" s="44" t="n"/>
      <c r="BS913" s="44" t="n"/>
      <c r="BT913" s="44" t="n"/>
      <c r="BU913" s="44" t="n"/>
      <c r="BV913" s="44" t="n"/>
      <c r="BW913" s="44" t="n"/>
      <c r="BX913" s="44" t="n"/>
      <c r="BY913" s="44" t="n"/>
      <c r="BZ913" s="44" t="n"/>
      <c r="CA913" s="44" t="n"/>
      <c r="CB913" s="44" t="n"/>
      <c r="CC913" s="44" t="n"/>
      <c r="CD913" s="9" t="n"/>
      <c r="CE913" s="12" t="n"/>
      <c r="CF913" s="12" t="n"/>
      <c r="CG913" s="68" t="inlineStr"/>
    </row>
    <row r="914">
      <c r="A914" s="10" t="n">
        <v>27</v>
      </c>
      <c r="B914" s="16" t="n">
        <v>44011</v>
      </c>
      <c r="C914" s="11" t="inlineStr">
        <is>
          <t>Mo</t>
        </is>
      </c>
      <c r="F914" s="12" t="n">
        <v>1</v>
      </c>
      <c r="G914" s="12" t="n">
        <v>1</v>
      </c>
      <c r="I914" s="12" t="n">
        <v>1</v>
      </c>
      <c r="K914" s="12" t="n">
        <v>1</v>
      </c>
      <c r="M914" s="12" t="n">
        <v>1</v>
      </c>
      <c r="R914" s="12" t="n">
        <v>1</v>
      </c>
      <c r="T914" s="9" t="n">
        <v>0.3666254942696217</v>
      </c>
      <c r="AD914" s="12" t="n">
        <v>1</v>
      </c>
      <c r="AI914" s="12" t="n">
        <v>1</v>
      </c>
      <c r="AK914" s="18" t="n">
        <v>0.2508981023465014</v>
      </c>
      <c r="BB914" s="18" t="n">
        <v>0</v>
      </c>
      <c r="BG914" s="12" t="n">
        <v>0.3666254942696217</v>
      </c>
      <c r="BI914" s="63" t="n">
        <v>2020</v>
      </c>
      <c r="BJ914" s="65" t="n">
        <v>27</v>
      </c>
      <c r="BK914" s="65" t="inlineStr">
        <is>
          <t>202027</t>
        </is>
      </c>
      <c r="BL914" s="71" t="inlineStr">
        <is>
          <t>SF</t>
        </is>
      </c>
      <c r="BM914" s="71" t="n">
        <v>1</v>
      </c>
      <c r="BN914" s="44" t="n">
        <v>0</v>
      </c>
      <c r="BO914" s="44" t="n">
        <v>0</v>
      </c>
      <c r="BP914" s="44" t="n">
        <v>1</v>
      </c>
      <c r="BQ914" s="44" t="n">
        <v>1</v>
      </c>
      <c r="BR914" s="44" t="n">
        <v>0</v>
      </c>
      <c r="BS914" s="44" t="n">
        <v>1</v>
      </c>
      <c r="BT914" s="44" t="n">
        <v>0</v>
      </c>
      <c r="BU914" s="44" t="n">
        <v>1</v>
      </c>
      <c r="BV914" s="44" t="n">
        <v>0</v>
      </c>
      <c r="BW914" s="44" t="n">
        <v>1</v>
      </c>
      <c r="BX914" s="44" t="n">
        <v>0</v>
      </c>
      <c r="BY914" s="44" t="n">
        <v>0</v>
      </c>
      <c r="BZ914" s="44" t="n">
        <v>0</v>
      </c>
      <c r="CA914" s="44" t="n">
        <v>0</v>
      </c>
      <c r="CB914" s="44" t="n">
        <v>1</v>
      </c>
      <c r="CC914" s="44" t="n">
        <v>0</v>
      </c>
      <c r="CD914" s="9" t="n">
        <v>0.3666254942696217</v>
      </c>
      <c r="CE914" s="12" t="n"/>
      <c r="CF914" s="12" t="n"/>
      <c r="CG914" s="68" t="inlineStr"/>
    </row>
    <row r="915">
      <c r="A915" s="10" t="n">
        <v>27</v>
      </c>
      <c r="B915" s="16" t="n">
        <v>44012</v>
      </c>
      <c r="C915" s="11" t="inlineStr">
        <is>
          <t>Di</t>
        </is>
      </c>
      <c r="F915" s="12" t="n">
        <v>1</v>
      </c>
      <c r="G915" s="12" t="n">
        <v>1</v>
      </c>
      <c r="I915" s="12" t="n">
        <v>1</v>
      </c>
      <c r="K915" s="12" t="n">
        <v>1</v>
      </c>
      <c r="M915" s="12" t="n">
        <v>1</v>
      </c>
      <c r="R915" s="12" t="n">
        <v>1</v>
      </c>
      <c r="T915" s="9" t="n">
        <v>0.3666254942696217</v>
      </c>
      <c r="AK915" s="18" t="n">
        <v>0</v>
      </c>
      <c r="BB915" s="18" t="n">
        <v>0</v>
      </c>
      <c r="BG915" s="12" t="n">
        <v>0.3666254942696217</v>
      </c>
      <c r="BI915" s="63" t="n">
        <v>2020</v>
      </c>
      <c r="BJ915" s="65" t="n">
        <v>27</v>
      </c>
      <c r="BK915" s="65" t="inlineStr">
        <is>
          <t>202027</t>
        </is>
      </c>
      <c r="BL915" s="71" t="inlineStr">
        <is>
          <t>SF</t>
        </is>
      </c>
      <c r="BM915" s="71" t="n">
        <v>1</v>
      </c>
      <c r="BN915" s="44" t="n">
        <v>0</v>
      </c>
      <c r="BO915" s="44" t="n">
        <v>0</v>
      </c>
      <c r="BP915" s="44" t="n">
        <v>1</v>
      </c>
      <c r="BQ915" s="44" t="n">
        <v>1</v>
      </c>
      <c r="BR915" s="44" t="n">
        <v>0</v>
      </c>
      <c r="BS915" s="44" t="n">
        <v>1</v>
      </c>
      <c r="BT915" s="44" t="n">
        <v>0</v>
      </c>
      <c r="BU915" s="44" t="n">
        <v>1</v>
      </c>
      <c r="BV915" s="44" t="n">
        <v>0</v>
      </c>
      <c r="BW915" s="44" t="n">
        <v>1</v>
      </c>
      <c r="BX915" s="44" t="n">
        <v>0</v>
      </c>
      <c r="BY915" s="44" t="n">
        <v>0</v>
      </c>
      <c r="BZ915" s="44" t="n">
        <v>0</v>
      </c>
      <c r="CA915" s="44" t="n">
        <v>0</v>
      </c>
      <c r="CB915" s="44" t="n">
        <v>1</v>
      </c>
      <c r="CC915" s="44" t="n">
        <v>0</v>
      </c>
      <c r="CD915" s="9" t="n">
        <v>0.3666254942696217</v>
      </c>
      <c r="CE915" s="12" t="n"/>
      <c r="CF915" s="12" t="n"/>
      <c r="CG915" s="68" t="inlineStr"/>
    </row>
    <row r="916">
      <c r="A916" s="10" t="n">
        <v>27</v>
      </c>
      <c r="B916" s="16" t="n">
        <v>44013</v>
      </c>
      <c r="C916" s="11" t="inlineStr">
        <is>
          <t>Mi</t>
        </is>
      </c>
      <c r="F916" s="12" t="n">
        <v>1</v>
      </c>
      <c r="G916" s="12" t="n">
        <v>1</v>
      </c>
      <c r="I916" s="12" t="n">
        <v>1</v>
      </c>
      <c r="K916" s="12" t="n">
        <v>1</v>
      </c>
      <c r="M916" s="12" t="n">
        <v>1</v>
      </c>
      <c r="R916" s="12" t="n">
        <v>1</v>
      </c>
      <c r="T916" s="9" t="n">
        <v>0.3666254942696217</v>
      </c>
      <c r="AK916" s="18" t="n">
        <v>0</v>
      </c>
      <c r="BB916" s="18" t="n">
        <v>0</v>
      </c>
      <c r="BG916" s="12" t="n">
        <v>0.3666254942696217</v>
      </c>
      <c r="BI916" s="63" t="n">
        <v>2020</v>
      </c>
      <c r="BJ916" s="65" t="n">
        <v>27</v>
      </c>
      <c r="BK916" s="65" t="inlineStr">
        <is>
          <t>202027</t>
        </is>
      </c>
      <c r="BL916" s="71" t="inlineStr">
        <is>
          <t>SF</t>
        </is>
      </c>
      <c r="BM916" s="71" t="n">
        <v>1</v>
      </c>
      <c r="BN916" s="44" t="n">
        <v>0</v>
      </c>
      <c r="BO916" s="44" t="n">
        <v>0</v>
      </c>
      <c r="BP916" s="44" t="n">
        <v>1</v>
      </c>
      <c r="BQ916" s="44" t="n">
        <v>1</v>
      </c>
      <c r="BR916" s="44" t="n">
        <v>0</v>
      </c>
      <c r="BS916" s="44" t="n">
        <v>1</v>
      </c>
      <c r="BT916" s="44" t="n">
        <v>0</v>
      </c>
      <c r="BU916" s="44" t="n">
        <v>1</v>
      </c>
      <c r="BV916" s="44" t="n">
        <v>0</v>
      </c>
      <c r="BW916" s="44" t="n">
        <v>1</v>
      </c>
      <c r="BX916" s="44" t="n">
        <v>0</v>
      </c>
      <c r="BY916" s="44" t="n">
        <v>0</v>
      </c>
      <c r="BZ916" s="44" t="n">
        <v>0</v>
      </c>
      <c r="CA916" s="44" t="n">
        <v>0</v>
      </c>
      <c r="CB916" s="44" t="n">
        <v>1</v>
      </c>
      <c r="CC916" s="44" t="n">
        <v>0</v>
      </c>
      <c r="CD916" s="9" t="n">
        <v>0.3666254942696217</v>
      </c>
      <c r="CE916" s="12" t="n"/>
      <c r="CF916" s="12" t="n"/>
      <c r="CG916" s="68" t="inlineStr"/>
    </row>
    <row r="917">
      <c r="A917" s="10" t="n">
        <v>27</v>
      </c>
      <c r="B917" s="16" t="n">
        <v>44014</v>
      </c>
      <c r="C917" s="11" t="inlineStr">
        <is>
          <t>Do</t>
        </is>
      </c>
      <c r="F917" s="12" t="n">
        <v>1</v>
      </c>
      <c r="G917" s="12" t="n">
        <v>1</v>
      </c>
      <c r="I917" s="12" t="n">
        <v>1</v>
      </c>
      <c r="K917" s="12" t="n">
        <v>1</v>
      </c>
      <c r="M917" s="12" t="n">
        <v>1</v>
      </c>
      <c r="R917" s="12" t="n">
        <v>1</v>
      </c>
      <c r="T917" s="9" t="n">
        <v>0.3666254942696217</v>
      </c>
      <c r="AK917" s="18" t="n">
        <v>0</v>
      </c>
      <c r="BB917" s="18" t="n">
        <v>0</v>
      </c>
      <c r="BG917" s="12" t="n">
        <v>0.3666254942696217</v>
      </c>
      <c r="BI917" s="63" t="n">
        <v>2020</v>
      </c>
      <c r="BJ917" s="65" t="n">
        <v>27</v>
      </c>
      <c r="BK917" s="65" t="inlineStr">
        <is>
          <t>202027</t>
        </is>
      </c>
      <c r="BL917" s="71" t="inlineStr">
        <is>
          <t>SF</t>
        </is>
      </c>
      <c r="BM917" s="71" t="n">
        <v>1</v>
      </c>
      <c r="BN917" s="44" t="n">
        <v>0</v>
      </c>
      <c r="BO917" s="44" t="n">
        <v>0</v>
      </c>
      <c r="BP917" s="44" t="n">
        <v>1</v>
      </c>
      <c r="BQ917" s="44" t="n">
        <v>1</v>
      </c>
      <c r="BR917" s="44" t="n">
        <v>0</v>
      </c>
      <c r="BS917" s="44" t="n">
        <v>1</v>
      </c>
      <c r="BT917" s="44" t="n">
        <v>0</v>
      </c>
      <c r="BU917" s="44" t="n">
        <v>1</v>
      </c>
      <c r="BV917" s="44" t="n">
        <v>0</v>
      </c>
      <c r="BW917" s="44" t="n">
        <v>1</v>
      </c>
      <c r="BX917" s="44" t="n">
        <v>0</v>
      </c>
      <c r="BY917" s="44" t="n">
        <v>0</v>
      </c>
      <c r="BZ917" s="44" t="n">
        <v>0</v>
      </c>
      <c r="CA917" s="44" t="n">
        <v>0</v>
      </c>
      <c r="CB917" s="44" t="n">
        <v>1</v>
      </c>
      <c r="CC917" s="44" t="n">
        <v>0</v>
      </c>
      <c r="CD917" s="9" t="n">
        <v>0.3666254942696217</v>
      </c>
      <c r="CE917" s="12" t="n"/>
      <c r="CF917" s="12" t="n"/>
      <c r="CG917" s="68" t="inlineStr"/>
    </row>
    <row r="918">
      <c r="A918" s="10" t="n">
        <v>27</v>
      </c>
      <c r="B918" s="16" t="n">
        <v>44015</v>
      </c>
      <c r="C918" s="11" t="inlineStr">
        <is>
          <t>Fr</t>
        </is>
      </c>
      <c r="F918" s="12" t="n">
        <v>1</v>
      </c>
      <c r="G918" s="12" t="n">
        <v>1</v>
      </c>
      <c r="I918" s="12" t="n">
        <v>1</v>
      </c>
      <c r="K918" s="12" t="n">
        <v>1</v>
      </c>
      <c r="M918" s="12" t="n">
        <v>1</v>
      </c>
      <c r="R918" s="12" t="n">
        <v>1</v>
      </c>
      <c r="T918" s="9" t="n">
        <v>0.3666254942696217</v>
      </c>
      <c r="AK918" s="18" t="n">
        <v>0</v>
      </c>
      <c r="BB918" s="18" t="n">
        <v>0</v>
      </c>
      <c r="BG918" s="12" t="n">
        <v>0.3666254942696217</v>
      </c>
      <c r="BI918" s="63" t="n">
        <v>2020</v>
      </c>
      <c r="BJ918" s="65" t="n">
        <v>27</v>
      </c>
      <c r="BK918" s="65" t="inlineStr">
        <is>
          <t>202027</t>
        </is>
      </c>
      <c r="BL918" s="71" t="inlineStr">
        <is>
          <t>SF</t>
        </is>
      </c>
      <c r="BM918" s="71" t="n">
        <v>1</v>
      </c>
      <c r="BN918" s="44" t="n">
        <v>0</v>
      </c>
      <c r="BO918" s="44" t="n">
        <v>0</v>
      </c>
      <c r="BP918" s="44" t="n">
        <v>1</v>
      </c>
      <c r="BQ918" s="44" t="n">
        <v>1</v>
      </c>
      <c r="BR918" s="44" t="n">
        <v>0</v>
      </c>
      <c r="BS918" s="44" t="n">
        <v>1</v>
      </c>
      <c r="BT918" s="44" t="n">
        <v>0</v>
      </c>
      <c r="BU918" s="44" t="n">
        <v>1</v>
      </c>
      <c r="BV918" s="44" t="n">
        <v>0</v>
      </c>
      <c r="BW918" s="44" t="n">
        <v>1</v>
      </c>
      <c r="BX918" s="44" t="n">
        <v>0</v>
      </c>
      <c r="BY918" s="44" t="n">
        <v>0</v>
      </c>
      <c r="BZ918" s="44" t="n">
        <v>0</v>
      </c>
      <c r="CA918" s="44" t="n">
        <v>0</v>
      </c>
      <c r="CB918" s="44" t="n">
        <v>1</v>
      </c>
      <c r="CC918" s="44" t="n">
        <v>0</v>
      </c>
      <c r="CD918" s="9" t="n">
        <v>0.3666254942696217</v>
      </c>
      <c r="CE918" s="12" t="n"/>
      <c r="CF918" s="12" t="n"/>
      <c r="CG918" s="68" t="inlineStr"/>
    </row>
    <row r="919">
      <c r="A919" s="10" t="n">
        <v>27</v>
      </c>
      <c r="B919" s="17" t="n">
        <v>44016</v>
      </c>
      <c r="C919" s="11" t="inlineStr">
        <is>
          <t>Sa</t>
        </is>
      </c>
      <c r="F919" s="12" t="n">
        <v>1</v>
      </c>
      <c r="G919" s="12" t="n">
        <v>1</v>
      </c>
      <c r="I919" s="12" t="n">
        <v>1</v>
      </c>
      <c r="K919" s="12" t="n">
        <v>1</v>
      </c>
      <c r="M919" s="12" t="n">
        <v>1</v>
      </c>
      <c r="R919" s="12" t="n">
        <v>1</v>
      </c>
      <c r="T919" s="9" t="n">
        <v>0.3666254942696217</v>
      </c>
      <c r="AK919" s="18" t="n">
        <v>0</v>
      </c>
      <c r="AR919" s="12" t="n">
        <v>1</v>
      </c>
      <c r="AV919" s="12" t="n">
        <v>1</v>
      </c>
      <c r="AW919" s="12" t="n">
        <v>1</v>
      </c>
      <c r="BB919" s="18" t="n">
        <v>0.1366088835363929</v>
      </c>
      <c r="BG919" s="12" t="n">
        <v>0.3666254942696217</v>
      </c>
      <c r="BI919" s="63" t="n">
        <v>2020</v>
      </c>
      <c r="BJ919" s="65" t="n">
        <v>27</v>
      </c>
      <c r="BK919" s="65" t="inlineStr">
        <is>
          <t>202027</t>
        </is>
      </c>
      <c r="BL919" s="71" t="inlineStr">
        <is>
          <t>SF</t>
        </is>
      </c>
      <c r="BM919" s="71" t="n">
        <v>1</v>
      </c>
      <c r="BN919" s="44" t="n"/>
      <c r="BO919" s="44" t="n"/>
      <c r="BP919" s="44" t="n"/>
      <c r="BQ919" s="44" t="n"/>
      <c r="BR919" s="44" t="n"/>
      <c r="BS919" s="44" t="n"/>
      <c r="BT919" s="44" t="n"/>
      <c r="BU919" s="44" t="n"/>
      <c r="BV919" s="44" t="n"/>
      <c r="BW919" s="44" t="n"/>
      <c r="BX919" s="44" t="n"/>
      <c r="BY919" s="44" t="n"/>
      <c r="BZ919" s="44" t="n"/>
      <c r="CA919" s="44" t="n"/>
      <c r="CB919" s="44" t="n"/>
      <c r="CC919" s="44" t="n"/>
      <c r="CD919" s="9" t="n"/>
      <c r="CE919" s="12" t="n"/>
      <c r="CF919" s="12" t="n"/>
      <c r="CG919" s="68" t="inlineStr"/>
    </row>
    <row r="920">
      <c r="A920" s="10" t="n">
        <v>27</v>
      </c>
      <c r="B920" s="17" t="n">
        <v>44017</v>
      </c>
      <c r="C920" s="11" t="inlineStr">
        <is>
          <t>So</t>
        </is>
      </c>
      <c r="F920" s="12" t="n">
        <v>1</v>
      </c>
      <c r="G920" s="12" t="n">
        <v>1</v>
      </c>
      <c r="I920" s="12" t="n">
        <v>1</v>
      </c>
      <c r="K920" s="12" t="n">
        <v>1</v>
      </c>
      <c r="M920" s="12" t="n">
        <v>1</v>
      </c>
      <c r="R920" s="12" t="n">
        <v>1</v>
      </c>
      <c r="T920" s="9" t="n">
        <v>0.3666254942696217</v>
      </c>
      <c r="AK920" s="18" t="n">
        <v>0</v>
      </c>
      <c r="BB920" s="18" t="n">
        <v>0</v>
      </c>
      <c r="BG920" s="12" t="n">
        <v>0.3666254942696217</v>
      </c>
      <c r="BI920" s="63" t="n">
        <v>2020</v>
      </c>
      <c r="BJ920" s="65" t="n">
        <v>27</v>
      </c>
      <c r="BK920" s="65" t="inlineStr">
        <is>
          <t>202027</t>
        </is>
      </c>
      <c r="BL920" s="71" t="inlineStr">
        <is>
          <t>SF</t>
        </is>
      </c>
      <c r="BM920" s="71" t="n">
        <v>1</v>
      </c>
      <c r="BN920" s="44" t="n"/>
      <c r="BO920" s="44" t="n"/>
      <c r="BP920" s="44" t="n"/>
      <c r="BQ920" s="44" t="n"/>
      <c r="BR920" s="44" t="n"/>
      <c r="BS920" s="44" t="n"/>
      <c r="BT920" s="44" t="n"/>
      <c r="BU920" s="44" t="n"/>
      <c r="BV920" s="44" t="n"/>
      <c r="BW920" s="44" t="n"/>
      <c r="BX920" s="44" t="n"/>
      <c r="BY920" s="44" t="n"/>
      <c r="BZ920" s="44" t="n"/>
      <c r="CA920" s="44" t="n"/>
      <c r="CB920" s="44" t="n"/>
      <c r="CC920" s="44" t="n"/>
      <c r="CD920" s="9" t="n"/>
      <c r="CE920" s="12" t="n"/>
      <c r="CF920" s="12" t="n"/>
      <c r="CG920" s="68" t="inlineStr"/>
    </row>
    <row r="921">
      <c r="A921" s="10" t="n">
        <v>28</v>
      </c>
      <c r="B921" s="16" t="n">
        <v>44018</v>
      </c>
      <c r="C921" s="11" t="inlineStr">
        <is>
          <t>Mo</t>
        </is>
      </c>
      <c r="F921" s="12" t="n">
        <v>1</v>
      </c>
      <c r="G921" s="12" t="n">
        <v>1</v>
      </c>
      <c r="I921" s="12" t="n">
        <v>1</v>
      </c>
      <c r="J921" s="12" t="n">
        <v>1</v>
      </c>
      <c r="K921" s="12" t="n">
        <v>1</v>
      </c>
      <c r="M921" s="12" t="n">
        <v>1</v>
      </c>
      <c r="N921" s="12" t="n">
        <v>1</v>
      </c>
      <c r="O921" s="12" t="n">
        <v>1</v>
      </c>
      <c r="R921" s="12" t="n">
        <v>1</v>
      </c>
      <c r="T921" s="9" t="n">
        <v>0.5032343778060147</v>
      </c>
      <c r="AA921" s="12" t="n">
        <v>1</v>
      </c>
      <c r="AE921" s="12" t="n">
        <v>1</v>
      </c>
      <c r="AF921" s="12" t="n">
        <v>1</v>
      </c>
      <c r="AK921" s="18" t="n">
        <v>0.1366088835363929</v>
      </c>
      <c r="BB921" s="18" t="n">
        <v>0</v>
      </c>
      <c r="BG921" s="12" t="n">
        <v>0.5032343778060147</v>
      </c>
      <c r="BI921" s="63" t="n">
        <v>2020</v>
      </c>
      <c r="BJ921" s="65" t="n">
        <v>28</v>
      </c>
      <c r="BK921" s="65" t="inlineStr">
        <is>
          <t>202028</t>
        </is>
      </c>
      <c r="BL921" s="71" t="inlineStr">
        <is>
          <t>SF</t>
        </is>
      </c>
      <c r="BM921" s="71" t="n">
        <v>1</v>
      </c>
      <c r="BN921" s="44" t="n">
        <v>0</v>
      </c>
      <c r="BO921" s="44" t="n">
        <v>0</v>
      </c>
      <c r="BP921" s="44" t="n">
        <v>1</v>
      </c>
      <c r="BQ921" s="44" t="n">
        <v>1</v>
      </c>
      <c r="BR921" s="44" t="n">
        <v>0</v>
      </c>
      <c r="BS921" s="44" t="n">
        <v>1</v>
      </c>
      <c r="BT921" s="44" t="n">
        <v>1</v>
      </c>
      <c r="BU921" s="44" t="n">
        <v>1</v>
      </c>
      <c r="BV921" s="44" t="n">
        <v>0</v>
      </c>
      <c r="BW921" s="44" t="n">
        <v>1</v>
      </c>
      <c r="BX921" s="44" t="n">
        <v>1</v>
      </c>
      <c r="BY921" s="44" t="n">
        <v>1</v>
      </c>
      <c r="BZ921" s="44" t="n">
        <v>0</v>
      </c>
      <c r="CA921" s="44" t="n">
        <v>0</v>
      </c>
      <c r="CB921" s="44" t="n">
        <v>1</v>
      </c>
      <c r="CC921" s="44" t="n">
        <v>0</v>
      </c>
      <c r="CD921" s="9" t="n">
        <v>0.5032343778060147</v>
      </c>
      <c r="CE921" s="12" t="n"/>
      <c r="CF921" s="12" t="n"/>
      <c r="CG921" s="68" t="inlineStr"/>
    </row>
    <row r="922">
      <c r="A922" s="10" t="n">
        <v>28</v>
      </c>
      <c r="B922" s="16" t="n">
        <v>44019</v>
      </c>
      <c r="C922" s="11" t="inlineStr">
        <is>
          <t>Di</t>
        </is>
      </c>
      <c r="F922" s="12" t="n">
        <v>1</v>
      </c>
      <c r="G922" s="12" t="n">
        <v>1</v>
      </c>
      <c r="I922" s="12" t="n">
        <v>1</v>
      </c>
      <c r="J922" s="12" t="n">
        <v>1</v>
      </c>
      <c r="K922" s="12" t="n">
        <v>1</v>
      </c>
      <c r="M922" s="12" t="n">
        <v>1</v>
      </c>
      <c r="N922" s="12" t="n">
        <v>1</v>
      </c>
      <c r="O922" s="12" t="n">
        <v>1</v>
      </c>
      <c r="R922" s="12" t="n">
        <v>1</v>
      </c>
      <c r="T922" s="9" t="n">
        <v>0.5032343778060147</v>
      </c>
      <c r="AK922" s="18" t="n">
        <v>0</v>
      </c>
      <c r="BB922" s="18" t="n">
        <v>0</v>
      </c>
      <c r="BG922" s="12" t="n">
        <v>0.5032343778060147</v>
      </c>
      <c r="BI922" s="63" t="n">
        <v>2020</v>
      </c>
      <c r="BJ922" s="65" t="n">
        <v>28</v>
      </c>
      <c r="BK922" s="65" t="inlineStr">
        <is>
          <t>202028</t>
        </is>
      </c>
      <c r="BL922" s="71" t="inlineStr">
        <is>
          <t>SF</t>
        </is>
      </c>
      <c r="BM922" s="71" t="n">
        <v>1</v>
      </c>
      <c r="BN922" s="44" t="n">
        <v>0</v>
      </c>
      <c r="BO922" s="44" t="n">
        <v>0</v>
      </c>
      <c r="BP922" s="44" t="n">
        <v>1</v>
      </c>
      <c r="BQ922" s="44" t="n">
        <v>1</v>
      </c>
      <c r="BR922" s="44" t="n">
        <v>0</v>
      </c>
      <c r="BS922" s="44" t="n">
        <v>1</v>
      </c>
      <c r="BT922" s="44" t="n">
        <v>1</v>
      </c>
      <c r="BU922" s="44" t="n">
        <v>1</v>
      </c>
      <c r="BV922" s="44" t="n">
        <v>0</v>
      </c>
      <c r="BW922" s="44" t="n">
        <v>1</v>
      </c>
      <c r="BX922" s="44" t="n">
        <v>1</v>
      </c>
      <c r="BY922" s="44" t="n">
        <v>1</v>
      </c>
      <c r="BZ922" s="44" t="n">
        <v>0</v>
      </c>
      <c r="CA922" s="44" t="n">
        <v>0</v>
      </c>
      <c r="CB922" s="44" t="n">
        <v>1</v>
      </c>
      <c r="CC922" s="44" t="n">
        <v>0</v>
      </c>
      <c r="CD922" s="9" t="n">
        <v>0.5032343778060147</v>
      </c>
      <c r="CE922" s="12" t="n"/>
      <c r="CF922" s="12" t="n"/>
      <c r="CG922" s="68" t="inlineStr"/>
    </row>
    <row r="923">
      <c r="A923" s="10" t="n">
        <v>28</v>
      </c>
      <c r="B923" s="16" t="n">
        <v>44020</v>
      </c>
      <c r="C923" s="11" t="inlineStr">
        <is>
          <t>Mi</t>
        </is>
      </c>
      <c r="F923" s="12" t="n">
        <v>1</v>
      </c>
      <c r="G923" s="12" t="n">
        <v>1</v>
      </c>
      <c r="I923" s="12" t="n">
        <v>1</v>
      </c>
      <c r="J923" s="12" t="n">
        <v>1</v>
      </c>
      <c r="K923" s="12" t="n">
        <v>1</v>
      </c>
      <c r="M923" s="12" t="n">
        <v>1</v>
      </c>
      <c r="N923" s="12" t="n">
        <v>1</v>
      </c>
      <c r="O923" s="12" t="n">
        <v>1</v>
      </c>
      <c r="R923" s="12" t="n">
        <v>1</v>
      </c>
      <c r="T923" s="9" t="n">
        <v>0.5032343778060147</v>
      </c>
      <c r="AK923" s="18" t="n">
        <v>0</v>
      </c>
      <c r="BB923" s="18" t="n">
        <v>0</v>
      </c>
      <c r="BG923" s="12" t="n">
        <v>0.5032343778060147</v>
      </c>
      <c r="BI923" s="63" t="n">
        <v>2020</v>
      </c>
      <c r="BJ923" s="65" t="n">
        <v>28</v>
      </c>
      <c r="BK923" s="65" t="inlineStr">
        <is>
          <t>202028</t>
        </is>
      </c>
      <c r="BL923" s="71" t="inlineStr">
        <is>
          <t>SF</t>
        </is>
      </c>
      <c r="BM923" s="71" t="n">
        <v>1</v>
      </c>
      <c r="BN923" s="44" t="n">
        <v>0</v>
      </c>
      <c r="BO923" s="44" t="n">
        <v>0</v>
      </c>
      <c r="BP923" s="44" t="n">
        <v>1</v>
      </c>
      <c r="BQ923" s="44" t="n">
        <v>1</v>
      </c>
      <c r="BR923" s="44" t="n">
        <v>0</v>
      </c>
      <c r="BS923" s="44" t="n">
        <v>1</v>
      </c>
      <c r="BT923" s="44" t="n">
        <v>1</v>
      </c>
      <c r="BU923" s="44" t="n">
        <v>1</v>
      </c>
      <c r="BV923" s="44" t="n">
        <v>0</v>
      </c>
      <c r="BW923" s="44" t="n">
        <v>1</v>
      </c>
      <c r="BX923" s="44" t="n">
        <v>1</v>
      </c>
      <c r="BY923" s="44" t="n">
        <v>1</v>
      </c>
      <c r="BZ923" s="44" t="n">
        <v>0</v>
      </c>
      <c r="CA923" s="44" t="n">
        <v>0</v>
      </c>
      <c r="CB923" s="44" t="n">
        <v>1</v>
      </c>
      <c r="CC923" s="44" t="n">
        <v>0</v>
      </c>
      <c r="CD923" s="9" t="n">
        <v>0.5032343778060147</v>
      </c>
      <c r="CE923" s="12" t="n"/>
      <c r="CF923" s="12" t="n"/>
      <c r="CG923" s="68" t="inlineStr"/>
    </row>
    <row r="924">
      <c r="A924" s="10" t="n">
        <v>28</v>
      </c>
      <c r="B924" s="16" t="n">
        <v>44021</v>
      </c>
      <c r="C924" s="11" t="inlineStr">
        <is>
          <t>Do</t>
        </is>
      </c>
      <c r="F924" s="12" t="n">
        <v>1</v>
      </c>
      <c r="G924" s="12" t="n">
        <v>1</v>
      </c>
      <c r="I924" s="12" t="n">
        <v>1</v>
      </c>
      <c r="J924" s="12" t="n">
        <v>1</v>
      </c>
      <c r="K924" s="12" t="n">
        <v>1</v>
      </c>
      <c r="M924" s="12" t="n">
        <v>1</v>
      </c>
      <c r="N924" s="12" t="n">
        <v>1</v>
      </c>
      <c r="O924" s="12" t="n">
        <v>1</v>
      </c>
      <c r="R924" s="12" t="n">
        <v>1</v>
      </c>
      <c r="T924" s="9" t="n">
        <v>0.5032343778060147</v>
      </c>
      <c r="AK924" s="18" t="n">
        <v>0</v>
      </c>
      <c r="BB924" s="18" t="n">
        <v>0</v>
      </c>
      <c r="BG924" s="12" t="n">
        <v>0.5032343778060147</v>
      </c>
      <c r="BI924" s="63" t="n">
        <v>2020</v>
      </c>
      <c r="BJ924" s="65" t="n">
        <v>28</v>
      </c>
      <c r="BK924" s="65" t="inlineStr">
        <is>
          <t>202028</t>
        </is>
      </c>
      <c r="BL924" s="71" t="inlineStr">
        <is>
          <t>SF</t>
        </is>
      </c>
      <c r="BM924" s="71" t="n">
        <v>1</v>
      </c>
      <c r="BN924" s="44" t="n">
        <v>0</v>
      </c>
      <c r="BO924" s="44" t="n">
        <v>0</v>
      </c>
      <c r="BP924" s="44" t="n">
        <v>1</v>
      </c>
      <c r="BQ924" s="44" t="n">
        <v>1</v>
      </c>
      <c r="BR924" s="44" t="n">
        <v>0</v>
      </c>
      <c r="BS924" s="44" t="n">
        <v>1</v>
      </c>
      <c r="BT924" s="44" t="n">
        <v>1</v>
      </c>
      <c r="BU924" s="44" t="n">
        <v>1</v>
      </c>
      <c r="BV924" s="44" t="n">
        <v>0</v>
      </c>
      <c r="BW924" s="44" t="n">
        <v>1</v>
      </c>
      <c r="BX924" s="44" t="n">
        <v>1</v>
      </c>
      <c r="BY924" s="44" t="n">
        <v>1</v>
      </c>
      <c r="BZ924" s="44" t="n">
        <v>0</v>
      </c>
      <c r="CA924" s="44" t="n">
        <v>0</v>
      </c>
      <c r="CB924" s="44" t="n">
        <v>1</v>
      </c>
      <c r="CC924" s="44" t="n">
        <v>0</v>
      </c>
      <c r="CD924" s="9" t="n">
        <v>0.5032343778060147</v>
      </c>
      <c r="CE924" s="12" t="n"/>
      <c r="CF924" s="12" t="n"/>
      <c r="CG924" s="68" t="inlineStr"/>
    </row>
    <row r="925">
      <c r="A925" s="10" t="n">
        <v>28</v>
      </c>
      <c r="B925" s="16" t="n">
        <v>44022</v>
      </c>
      <c r="C925" s="11" t="inlineStr">
        <is>
          <t>Fr</t>
        </is>
      </c>
      <c r="F925" s="12" t="n">
        <v>1</v>
      </c>
      <c r="G925" s="12" t="n">
        <v>1</v>
      </c>
      <c r="I925" s="12" t="n">
        <v>1</v>
      </c>
      <c r="J925" s="12" t="n">
        <v>1</v>
      </c>
      <c r="K925" s="12" t="n">
        <v>1</v>
      </c>
      <c r="M925" s="12" t="n">
        <v>1</v>
      </c>
      <c r="N925" s="12" t="n">
        <v>1</v>
      </c>
      <c r="O925" s="12" t="n">
        <v>1</v>
      </c>
      <c r="R925" s="12" t="n">
        <v>1</v>
      </c>
      <c r="T925" s="9" t="n">
        <v>0.5032343778060147</v>
      </c>
      <c r="AK925" s="18" t="n">
        <v>0</v>
      </c>
      <c r="BB925" s="18" t="n">
        <v>0</v>
      </c>
      <c r="BG925" s="12" t="n">
        <v>0.5032343778060147</v>
      </c>
      <c r="BI925" s="63" t="n">
        <v>2020</v>
      </c>
      <c r="BJ925" s="65" t="n">
        <v>28</v>
      </c>
      <c r="BK925" s="65" t="inlineStr">
        <is>
          <t>202028</t>
        </is>
      </c>
      <c r="BL925" s="71" t="inlineStr">
        <is>
          <t>SF</t>
        </is>
      </c>
      <c r="BM925" s="71" t="n">
        <v>1</v>
      </c>
      <c r="BN925" s="44" t="n">
        <v>0</v>
      </c>
      <c r="BO925" s="44" t="n">
        <v>0</v>
      </c>
      <c r="BP925" s="44" t="n">
        <v>1</v>
      </c>
      <c r="BQ925" s="44" t="n">
        <v>1</v>
      </c>
      <c r="BR925" s="44" t="n">
        <v>0</v>
      </c>
      <c r="BS925" s="44" t="n">
        <v>1</v>
      </c>
      <c r="BT925" s="44" t="n">
        <v>1</v>
      </c>
      <c r="BU925" s="44" t="n">
        <v>1</v>
      </c>
      <c r="BV925" s="44" t="n">
        <v>0</v>
      </c>
      <c r="BW925" s="44" t="n">
        <v>1</v>
      </c>
      <c r="BX925" s="44" t="n">
        <v>1</v>
      </c>
      <c r="BY925" s="44" t="n">
        <v>1</v>
      </c>
      <c r="BZ925" s="44" t="n">
        <v>0</v>
      </c>
      <c r="CA925" s="44" t="n">
        <v>0</v>
      </c>
      <c r="CB925" s="44" t="n">
        <v>1</v>
      </c>
      <c r="CC925" s="44" t="n">
        <v>0</v>
      </c>
      <c r="CD925" s="9" t="n">
        <v>0.5032343778060147</v>
      </c>
      <c r="CE925" s="12" t="n"/>
      <c r="CF925" s="12" t="n"/>
      <c r="CG925" s="68" t="inlineStr"/>
    </row>
    <row r="926">
      <c r="A926" s="10" t="n">
        <v>28</v>
      </c>
      <c r="B926" s="17" t="n">
        <v>44023</v>
      </c>
      <c r="C926" s="11" t="inlineStr">
        <is>
          <t>Sa</t>
        </is>
      </c>
      <c r="F926" s="12" t="n">
        <v>1</v>
      </c>
      <c r="G926" s="12" t="n">
        <v>1</v>
      </c>
      <c r="I926" s="12" t="n">
        <v>1</v>
      </c>
      <c r="J926" s="12" t="n">
        <v>1</v>
      </c>
      <c r="K926" s="12" t="n">
        <v>1</v>
      </c>
      <c r="M926" s="12" t="n">
        <v>1</v>
      </c>
      <c r="N926" s="12" t="n">
        <v>1</v>
      </c>
      <c r="O926" s="12" t="n">
        <v>1</v>
      </c>
      <c r="R926" s="12" t="n">
        <v>1</v>
      </c>
      <c r="T926" s="9" t="n">
        <v>0.5032343778060147</v>
      </c>
      <c r="AK926" s="18" t="n">
        <v>0</v>
      </c>
      <c r="BB926" s="18" t="n">
        <v>0</v>
      </c>
      <c r="BG926" s="12" t="n">
        <v>0.5032343778060147</v>
      </c>
      <c r="BI926" s="63" t="n">
        <v>2020</v>
      </c>
      <c r="BJ926" s="65" t="n">
        <v>28</v>
      </c>
      <c r="BK926" s="65" t="inlineStr">
        <is>
          <t>202028</t>
        </is>
      </c>
      <c r="BL926" s="71" t="inlineStr">
        <is>
          <t>SF</t>
        </is>
      </c>
      <c r="BM926" s="71" t="n">
        <v>1</v>
      </c>
      <c r="BN926" s="44" t="n"/>
      <c r="BO926" s="44" t="n"/>
      <c r="BP926" s="44" t="n"/>
      <c r="BQ926" s="44" t="n"/>
      <c r="BR926" s="44" t="n"/>
      <c r="BS926" s="44" t="n"/>
      <c r="BT926" s="44" t="n"/>
      <c r="BU926" s="44" t="n"/>
      <c r="BV926" s="44" t="n"/>
      <c r="BW926" s="44" t="n"/>
      <c r="BX926" s="44" t="n"/>
      <c r="BY926" s="44" t="n"/>
      <c r="BZ926" s="44" t="n"/>
      <c r="CA926" s="44" t="n"/>
      <c r="CB926" s="44" t="n"/>
      <c r="CC926" s="44" t="n"/>
      <c r="CD926" s="9" t="n"/>
      <c r="CE926" s="12" t="n"/>
      <c r="CF926" s="12" t="n"/>
      <c r="CG926" s="68" t="inlineStr"/>
    </row>
    <row r="927">
      <c r="A927" s="10" t="n">
        <v>28</v>
      </c>
      <c r="B927" s="17" t="n">
        <v>44024</v>
      </c>
      <c r="C927" s="11" t="inlineStr">
        <is>
          <t>So</t>
        </is>
      </c>
      <c r="F927" s="12" t="n">
        <v>1</v>
      </c>
      <c r="G927" s="12" t="n">
        <v>1</v>
      </c>
      <c r="I927" s="12" t="n">
        <v>1</v>
      </c>
      <c r="J927" s="12" t="n">
        <v>1</v>
      </c>
      <c r="K927" s="12" t="n">
        <v>1</v>
      </c>
      <c r="M927" s="12" t="n">
        <v>1</v>
      </c>
      <c r="N927" s="12" t="n">
        <v>1</v>
      </c>
      <c r="O927" s="12" t="n">
        <v>1</v>
      </c>
      <c r="R927" s="12" t="n">
        <v>1</v>
      </c>
      <c r="T927" s="9" t="n">
        <v>0.5032343778060147</v>
      </c>
      <c r="AK927" s="18" t="n">
        <v>0</v>
      </c>
      <c r="BB927" s="18" t="n">
        <v>0</v>
      </c>
      <c r="BG927" s="12" t="n">
        <v>0.5032343778060147</v>
      </c>
      <c r="BI927" s="63" t="n">
        <v>2020</v>
      </c>
      <c r="BJ927" s="65" t="n">
        <v>28</v>
      </c>
      <c r="BK927" s="65" t="inlineStr">
        <is>
          <t>202028</t>
        </is>
      </c>
      <c r="BL927" s="71" t="inlineStr">
        <is>
          <t>SF</t>
        </is>
      </c>
      <c r="BM927" s="71" t="n">
        <v>1</v>
      </c>
      <c r="BN927" s="44" t="n"/>
      <c r="BO927" s="44" t="n"/>
      <c r="BP927" s="44" t="n"/>
      <c r="BQ927" s="44" t="n"/>
      <c r="BR927" s="44" t="n"/>
      <c r="BS927" s="44" t="n"/>
      <c r="BT927" s="44" t="n"/>
      <c r="BU927" s="44" t="n"/>
      <c r="BV927" s="44" t="n"/>
      <c r="BW927" s="44" t="n"/>
      <c r="BX927" s="44" t="n"/>
      <c r="BY927" s="44" t="n"/>
      <c r="BZ927" s="44" t="n"/>
      <c r="CA927" s="44" t="n"/>
      <c r="CB927" s="44" t="n"/>
      <c r="CC927" s="44" t="n"/>
      <c r="CD927" s="9" t="n"/>
      <c r="CE927" s="12" t="n"/>
      <c r="CF927" s="12" t="n"/>
      <c r="CG927" s="68" t="inlineStr"/>
    </row>
    <row r="928">
      <c r="A928" s="10" t="n">
        <v>29</v>
      </c>
      <c r="B928" s="16" t="n">
        <v>44025</v>
      </c>
      <c r="C928" s="11" t="inlineStr">
        <is>
          <t>Mo</t>
        </is>
      </c>
      <c r="F928" s="12" t="n">
        <v>1</v>
      </c>
      <c r="G928" s="12" t="n">
        <v>1</v>
      </c>
      <c r="I928" s="12" t="n">
        <v>1</v>
      </c>
      <c r="J928" s="12" t="n">
        <v>1</v>
      </c>
      <c r="K928" s="12" t="n">
        <v>1</v>
      </c>
      <c r="M928" s="12" t="n">
        <v>1</v>
      </c>
      <c r="N928" s="12" t="n">
        <v>1</v>
      </c>
      <c r="O928" s="12" t="n">
        <v>1</v>
      </c>
      <c r="R928" s="12" t="n">
        <v>1</v>
      </c>
      <c r="T928" s="9" t="n">
        <v>0.5032343778060147</v>
      </c>
      <c r="AK928" s="18" t="n">
        <v>0</v>
      </c>
      <c r="BB928" s="18" t="n">
        <v>0</v>
      </c>
      <c r="BG928" s="12" t="n">
        <v>0.5032343778060147</v>
      </c>
      <c r="BI928" s="63" t="n">
        <v>2020</v>
      </c>
      <c r="BJ928" s="65" t="n">
        <v>29</v>
      </c>
      <c r="BK928" s="65" t="inlineStr">
        <is>
          <t>202029</t>
        </is>
      </c>
      <c r="BL928" s="71" t="inlineStr">
        <is>
          <t>SF</t>
        </is>
      </c>
      <c r="BM928" s="71" t="n">
        <v>1</v>
      </c>
      <c r="BN928" s="44" t="n">
        <v>0</v>
      </c>
      <c r="BO928" s="44" t="n">
        <v>0</v>
      </c>
      <c r="BP928" s="44" t="n">
        <v>1</v>
      </c>
      <c r="BQ928" s="44" t="n">
        <v>1</v>
      </c>
      <c r="BR928" s="44" t="n">
        <v>0</v>
      </c>
      <c r="BS928" s="44" t="n">
        <v>1</v>
      </c>
      <c r="BT928" s="44" t="n">
        <v>1</v>
      </c>
      <c r="BU928" s="44" t="n">
        <v>1</v>
      </c>
      <c r="BV928" s="44" t="n">
        <v>0</v>
      </c>
      <c r="BW928" s="44" t="n">
        <v>1</v>
      </c>
      <c r="BX928" s="44" t="n">
        <v>1</v>
      </c>
      <c r="BY928" s="44" t="n">
        <v>1</v>
      </c>
      <c r="BZ928" s="44" t="n">
        <v>0</v>
      </c>
      <c r="CA928" s="44" t="n">
        <v>0</v>
      </c>
      <c r="CB928" s="44" t="n">
        <v>1</v>
      </c>
      <c r="CC928" s="44" t="n">
        <v>0</v>
      </c>
      <c r="CD928" s="9" t="n">
        <v>0.5032343778060147</v>
      </c>
      <c r="CE928" s="12" t="n"/>
      <c r="CF928" s="12" t="n"/>
      <c r="CG928" s="68" t="inlineStr"/>
    </row>
    <row r="929">
      <c r="A929" s="10" t="n">
        <v>29</v>
      </c>
      <c r="B929" s="16" t="n">
        <v>44026</v>
      </c>
      <c r="C929" s="11" t="inlineStr">
        <is>
          <t>Di</t>
        </is>
      </c>
      <c r="F929" s="12" t="n">
        <v>1</v>
      </c>
      <c r="G929" s="12" t="n">
        <v>1</v>
      </c>
      <c r="I929" s="12" t="n">
        <v>1</v>
      </c>
      <c r="J929" s="12" t="n">
        <v>1</v>
      </c>
      <c r="K929" s="12" t="n">
        <v>1</v>
      </c>
      <c r="M929" s="12" t="n">
        <v>1</v>
      </c>
      <c r="N929" s="12" t="n">
        <v>1</v>
      </c>
      <c r="O929" s="12" t="n">
        <v>1</v>
      </c>
      <c r="R929" s="12" t="n">
        <v>1</v>
      </c>
      <c r="T929" s="9" t="n">
        <v>0.5032343778060147</v>
      </c>
      <c r="AK929" s="18" t="n">
        <v>0</v>
      </c>
      <c r="BB929" s="18" t="n">
        <v>0</v>
      </c>
      <c r="BG929" s="12" t="n">
        <v>0.5032343778060147</v>
      </c>
      <c r="BI929" s="63" t="n">
        <v>2020</v>
      </c>
      <c r="BJ929" s="65" t="n">
        <v>29</v>
      </c>
      <c r="BK929" s="65" t="inlineStr">
        <is>
          <t>202029</t>
        </is>
      </c>
      <c r="BL929" s="71" t="inlineStr">
        <is>
          <t>SF</t>
        </is>
      </c>
      <c r="BM929" s="71" t="n">
        <v>1</v>
      </c>
      <c r="BN929" s="44" t="n">
        <v>0</v>
      </c>
      <c r="BO929" s="44" t="n">
        <v>0</v>
      </c>
      <c r="BP929" s="44" t="n">
        <v>1</v>
      </c>
      <c r="BQ929" s="44" t="n">
        <v>1</v>
      </c>
      <c r="BR929" s="44" t="n">
        <v>0</v>
      </c>
      <c r="BS929" s="44" t="n">
        <v>1</v>
      </c>
      <c r="BT929" s="44" t="n">
        <v>1</v>
      </c>
      <c r="BU929" s="44" t="n">
        <v>1</v>
      </c>
      <c r="BV929" s="44" t="n">
        <v>0</v>
      </c>
      <c r="BW929" s="44" t="n">
        <v>1</v>
      </c>
      <c r="BX929" s="44" t="n">
        <v>1</v>
      </c>
      <c r="BY929" s="44" t="n">
        <v>1</v>
      </c>
      <c r="BZ929" s="44" t="n">
        <v>0</v>
      </c>
      <c r="CA929" s="44" t="n">
        <v>0</v>
      </c>
      <c r="CB929" s="44" t="n">
        <v>1</v>
      </c>
      <c r="CC929" s="44" t="n">
        <v>0</v>
      </c>
      <c r="CD929" s="9" t="n">
        <v>0.5032343778060147</v>
      </c>
      <c r="CE929" s="12" t="n"/>
      <c r="CF929" s="12" t="n"/>
      <c r="CG929" s="68" t="inlineStr"/>
    </row>
    <row r="930">
      <c r="A930" s="10" t="n">
        <v>29</v>
      </c>
      <c r="B930" s="16" t="n">
        <v>44027</v>
      </c>
      <c r="C930" s="11" t="inlineStr">
        <is>
          <t>Mi</t>
        </is>
      </c>
      <c r="F930" s="12" t="n">
        <v>1</v>
      </c>
      <c r="G930" s="12" t="n">
        <v>1</v>
      </c>
      <c r="I930" s="12" t="n">
        <v>1</v>
      </c>
      <c r="J930" s="12" t="n">
        <v>1</v>
      </c>
      <c r="K930" s="12" t="n">
        <v>1</v>
      </c>
      <c r="M930" s="12" t="n">
        <v>1</v>
      </c>
      <c r="N930" s="12" t="n">
        <v>1</v>
      </c>
      <c r="O930" s="12" t="n">
        <v>1</v>
      </c>
      <c r="R930" s="12" t="n">
        <v>1</v>
      </c>
      <c r="T930" s="9" t="n">
        <v>0.5032343778060147</v>
      </c>
      <c r="AK930" s="18" t="n">
        <v>0</v>
      </c>
      <c r="BB930" s="18" t="n">
        <v>0</v>
      </c>
      <c r="BG930" s="12" t="n">
        <v>0.5032343778060147</v>
      </c>
      <c r="BI930" s="63" t="n">
        <v>2020</v>
      </c>
      <c r="BJ930" s="65" t="n">
        <v>29</v>
      </c>
      <c r="BK930" s="65" t="inlineStr">
        <is>
          <t>202029</t>
        </is>
      </c>
      <c r="BL930" s="71" t="inlineStr">
        <is>
          <t>SF</t>
        </is>
      </c>
      <c r="BM930" s="71" t="n">
        <v>1</v>
      </c>
      <c r="BN930" s="44" t="n">
        <v>0</v>
      </c>
      <c r="BO930" s="44" t="n">
        <v>0</v>
      </c>
      <c r="BP930" s="44" t="n">
        <v>1</v>
      </c>
      <c r="BQ930" s="44" t="n">
        <v>1</v>
      </c>
      <c r="BR930" s="44" t="n">
        <v>0</v>
      </c>
      <c r="BS930" s="44" t="n">
        <v>1</v>
      </c>
      <c r="BT930" s="44" t="n">
        <v>1</v>
      </c>
      <c r="BU930" s="44" t="n">
        <v>1</v>
      </c>
      <c r="BV930" s="44" t="n">
        <v>0</v>
      </c>
      <c r="BW930" s="44" t="n">
        <v>1</v>
      </c>
      <c r="BX930" s="44" t="n">
        <v>1</v>
      </c>
      <c r="BY930" s="44" t="n">
        <v>1</v>
      </c>
      <c r="BZ930" s="44" t="n">
        <v>0</v>
      </c>
      <c r="CA930" s="44" t="n">
        <v>0</v>
      </c>
      <c r="CB930" s="44" t="n">
        <v>1</v>
      </c>
      <c r="CC930" s="44" t="n">
        <v>0</v>
      </c>
      <c r="CD930" s="9" t="n">
        <v>0.5032343778060147</v>
      </c>
      <c r="CE930" s="12" t="n"/>
      <c r="CF930" s="12" t="n"/>
      <c r="CG930" s="68" t="inlineStr"/>
    </row>
    <row r="931">
      <c r="A931" s="10" t="n">
        <v>29</v>
      </c>
      <c r="B931" s="16" t="n">
        <v>44028</v>
      </c>
      <c r="C931" s="11" t="inlineStr">
        <is>
          <t>Do</t>
        </is>
      </c>
      <c r="F931" s="12" t="n">
        <v>1</v>
      </c>
      <c r="G931" s="12" t="n">
        <v>1</v>
      </c>
      <c r="H931" s="12" t="n">
        <v>1</v>
      </c>
      <c r="I931" s="12" t="n">
        <v>1</v>
      </c>
      <c r="J931" s="12" t="n">
        <v>1</v>
      </c>
      <c r="K931" s="12" t="n">
        <v>1</v>
      </c>
      <c r="L931" s="12" t="n">
        <v>1</v>
      </c>
      <c r="M931" s="12" t="n">
        <v>1</v>
      </c>
      <c r="N931" s="12" t="n">
        <v>1</v>
      </c>
      <c r="O931" s="12" t="n">
        <v>1</v>
      </c>
      <c r="Q931" s="12" t="n">
        <v>1</v>
      </c>
      <c r="R931" s="12" t="n">
        <v>1</v>
      </c>
      <c r="T931" s="9" t="n">
        <v>0.6342131549717293</v>
      </c>
      <c r="Y931" s="12" t="n">
        <v>1</v>
      </c>
      <c r="AC931" s="12" t="n">
        <v>1</v>
      </c>
      <c r="AH931" s="12" t="n">
        <v>1</v>
      </c>
      <c r="AK931" s="18" t="n">
        <v>0.1309787771657146</v>
      </c>
      <c r="AP931" s="12" t="n">
        <v>1</v>
      </c>
      <c r="AT931" s="12" t="n">
        <v>1</v>
      </c>
      <c r="AY931" s="12" t="n">
        <v>1</v>
      </c>
      <c r="BB931" s="18" t="n">
        <v>0.1309787771657146</v>
      </c>
      <c r="BG931" s="12" t="n">
        <v>0.6342131549717293</v>
      </c>
      <c r="BI931" s="63" t="n">
        <v>2020</v>
      </c>
      <c r="BJ931" s="65" t="n">
        <v>29</v>
      </c>
      <c r="BK931" s="65" t="inlineStr">
        <is>
          <t>202029</t>
        </is>
      </c>
      <c r="BL931" s="71" t="inlineStr">
        <is>
          <t>SF</t>
        </is>
      </c>
      <c r="BM931" s="71" t="n">
        <v>1</v>
      </c>
      <c r="BN931" s="44" t="n">
        <v>0</v>
      </c>
      <c r="BO931" s="44" t="n">
        <v>0</v>
      </c>
      <c r="BP931" s="44" t="n">
        <v>1</v>
      </c>
      <c r="BQ931" s="44" t="n">
        <v>1</v>
      </c>
      <c r="BR931" s="44" t="n">
        <v>1</v>
      </c>
      <c r="BS931" s="44" t="n">
        <v>1</v>
      </c>
      <c r="BT931" s="44" t="n">
        <v>1</v>
      </c>
      <c r="BU931" s="44" t="n">
        <v>1</v>
      </c>
      <c r="BV931" s="44" t="n">
        <v>1</v>
      </c>
      <c r="BW931" s="44" t="n">
        <v>1</v>
      </c>
      <c r="BX931" s="44" t="n">
        <v>1</v>
      </c>
      <c r="BY931" s="44" t="n">
        <v>1</v>
      </c>
      <c r="BZ931" s="44" t="n">
        <v>0</v>
      </c>
      <c r="CA931" s="44" t="n">
        <v>1</v>
      </c>
      <c r="CB931" s="44" t="n">
        <v>1</v>
      </c>
      <c r="CC931" s="44" t="n">
        <v>0</v>
      </c>
      <c r="CD931" s="9" t="n">
        <v>0.6342131549717293</v>
      </c>
      <c r="CE931" s="12" t="n"/>
      <c r="CF931" s="12" t="n"/>
      <c r="CG931" s="68" t="inlineStr"/>
    </row>
    <row r="932">
      <c r="A932" s="10" t="n">
        <v>29</v>
      </c>
      <c r="B932" s="16" t="n">
        <v>44029</v>
      </c>
      <c r="C932" s="11" t="inlineStr">
        <is>
          <t>Fr</t>
        </is>
      </c>
      <c r="F932" s="12" t="n">
        <v>1</v>
      </c>
      <c r="G932" s="12" t="n">
        <v>1</v>
      </c>
      <c r="H932" s="12" t="n">
        <v>1</v>
      </c>
      <c r="I932" s="12" t="n">
        <v>1</v>
      </c>
      <c r="J932" s="12" t="n">
        <v>1</v>
      </c>
      <c r="K932" s="12" t="n">
        <v>1</v>
      </c>
      <c r="L932" s="12" t="n">
        <v>1</v>
      </c>
      <c r="M932" s="12" t="n">
        <v>1</v>
      </c>
      <c r="N932" s="12" t="n">
        <v>1</v>
      </c>
      <c r="O932" s="12" t="n">
        <v>1</v>
      </c>
      <c r="Q932" s="12" t="n">
        <v>1</v>
      </c>
      <c r="R932" s="12" t="n">
        <v>1</v>
      </c>
      <c r="T932" s="9" t="n">
        <v>0.6342131549717293</v>
      </c>
      <c r="AK932" s="18" t="n">
        <v>0</v>
      </c>
      <c r="BB932" s="18" t="n">
        <v>0</v>
      </c>
      <c r="BG932" s="12" t="n">
        <v>0.6342131549717293</v>
      </c>
      <c r="BI932" s="63" t="n">
        <v>2020</v>
      </c>
      <c r="BJ932" s="65" t="n">
        <v>29</v>
      </c>
      <c r="BK932" s="65" t="inlineStr">
        <is>
          <t>202029</t>
        </is>
      </c>
      <c r="BL932" s="71" t="inlineStr">
        <is>
          <t>SF</t>
        </is>
      </c>
      <c r="BM932" s="71" t="n">
        <v>1</v>
      </c>
      <c r="BN932" s="44" t="n">
        <v>0</v>
      </c>
      <c r="BO932" s="44" t="n">
        <v>0</v>
      </c>
      <c r="BP932" s="44" t="n">
        <v>1</v>
      </c>
      <c r="BQ932" s="44" t="n">
        <v>1</v>
      </c>
      <c r="BR932" s="44" t="n">
        <v>1</v>
      </c>
      <c r="BS932" s="44" t="n">
        <v>1</v>
      </c>
      <c r="BT932" s="44" t="n">
        <v>1</v>
      </c>
      <c r="BU932" s="44" t="n">
        <v>1</v>
      </c>
      <c r="BV932" s="44" t="n">
        <v>1</v>
      </c>
      <c r="BW932" s="44" t="n">
        <v>1</v>
      </c>
      <c r="BX932" s="44" t="n">
        <v>1</v>
      </c>
      <c r="BY932" s="44" t="n">
        <v>1</v>
      </c>
      <c r="BZ932" s="44" t="n">
        <v>0</v>
      </c>
      <c r="CA932" s="44" t="n">
        <v>1</v>
      </c>
      <c r="CB932" s="44" t="n">
        <v>1</v>
      </c>
      <c r="CC932" s="44" t="n">
        <v>0</v>
      </c>
      <c r="CD932" s="9" t="n">
        <v>0.6342131549717293</v>
      </c>
      <c r="CE932" s="12" t="n"/>
      <c r="CF932" s="12" t="n"/>
      <c r="CG932" s="68" t="inlineStr"/>
    </row>
    <row r="933">
      <c r="A933" s="10" t="n">
        <v>29</v>
      </c>
      <c r="B933" s="17" t="n">
        <v>44030</v>
      </c>
      <c r="C933" s="11" t="inlineStr">
        <is>
          <t>Sa</t>
        </is>
      </c>
      <c r="F933" s="12" t="n">
        <v>1</v>
      </c>
      <c r="G933" s="12" t="n">
        <v>1</v>
      </c>
      <c r="H933" s="12" t="n">
        <v>1</v>
      </c>
      <c r="I933" s="12" t="n">
        <v>1</v>
      </c>
      <c r="J933" s="12" t="n">
        <v>1</v>
      </c>
      <c r="K933" s="12" t="n">
        <v>1</v>
      </c>
      <c r="L933" s="12" t="n">
        <v>1</v>
      </c>
      <c r="M933" s="12" t="n">
        <v>1</v>
      </c>
      <c r="N933" s="12" t="n">
        <v>1</v>
      </c>
      <c r="O933" s="12" t="n">
        <v>1</v>
      </c>
      <c r="Q933" s="12" t="n">
        <v>1</v>
      </c>
      <c r="R933" s="12" t="n">
        <v>1</v>
      </c>
      <c r="T933" s="9" t="n">
        <v>0.6342131549717293</v>
      </c>
      <c r="AK933" s="18" t="n">
        <v>0</v>
      </c>
      <c r="AX933" s="12" t="n">
        <v>1</v>
      </c>
      <c r="BA933" s="12" t="n">
        <v>1</v>
      </c>
      <c r="BB933" s="18" t="n">
        <v>0.07493544897853946</v>
      </c>
      <c r="BG933" s="12" t="n">
        <v>0.6342131549717293</v>
      </c>
      <c r="BI933" s="63" t="n">
        <v>2020</v>
      </c>
      <c r="BJ933" s="65" t="n">
        <v>29</v>
      </c>
      <c r="BK933" s="65" t="inlineStr">
        <is>
          <t>202029</t>
        </is>
      </c>
      <c r="BL933" s="71" t="inlineStr">
        <is>
          <t>SF</t>
        </is>
      </c>
      <c r="BM933" s="71" t="n">
        <v>1</v>
      </c>
      <c r="BN933" s="44" t="n"/>
      <c r="BO933" s="44" t="n"/>
      <c r="BP933" s="44" t="n"/>
      <c r="BQ933" s="44" t="n"/>
      <c r="BR933" s="44" t="n"/>
      <c r="BS933" s="44" t="n"/>
      <c r="BT933" s="44" t="n"/>
      <c r="BU933" s="44" t="n"/>
      <c r="BV933" s="44" t="n"/>
      <c r="BW933" s="44" t="n"/>
      <c r="BX933" s="44" t="n"/>
      <c r="BY933" s="44" t="n"/>
      <c r="BZ933" s="44" t="n"/>
      <c r="CA933" s="44" t="n"/>
      <c r="CB933" s="44" t="n"/>
      <c r="CC933" s="44" t="n"/>
      <c r="CD933" s="9" t="n"/>
      <c r="CE933" s="12" t="n"/>
      <c r="CF933" s="12" t="n"/>
      <c r="CG933" s="68" t="inlineStr"/>
    </row>
    <row r="934">
      <c r="A934" s="10" t="n">
        <v>29</v>
      </c>
      <c r="B934" s="17" t="n">
        <v>44031</v>
      </c>
      <c r="C934" s="11" t="inlineStr">
        <is>
          <t>So</t>
        </is>
      </c>
      <c r="F934" s="12" t="n">
        <v>1</v>
      </c>
      <c r="G934" s="12" t="n">
        <v>1</v>
      </c>
      <c r="H934" s="12" t="n">
        <v>1</v>
      </c>
      <c r="I934" s="12" t="n">
        <v>1</v>
      </c>
      <c r="J934" s="12" t="n">
        <v>1</v>
      </c>
      <c r="K934" s="12" t="n">
        <v>1</v>
      </c>
      <c r="L934" s="12" t="n">
        <v>1</v>
      </c>
      <c r="M934" s="12" t="n">
        <v>1</v>
      </c>
      <c r="N934" s="12" t="n">
        <v>1</v>
      </c>
      <c r="O934" s="12" t="n">
        <v>1</v>
      </c>
      <c r="Q934" s="12" t="n">
        <v>1</v>
      </c>
      <c r="R934" s="12" t="n">
        <v>1</v>
      </c>
      <c r="T934" s="9" t="n">
        <v>0.6342131549717293</v>
      </c>
      <c r="AK934" s="18" t="n">
        <v>0</v>
      </c>
      <c r="BB934" s="18" t="n">
        <v>0</v>
      </c>
      <c r="BG934" s="12" t="n">
        <v>0.6342131549717293</v>
      </c>
      <c r="BI934" s="63" t="n">
        <v>2020</v>
      </c>
      <c r="BJ934" s="65" t="n">
        <v>29</v>
      </c>
      <c r="BK934" s="65" t="inlineStr">
        <is>
          <t>202029</t>
        </is>
      </c>
      <c r="BL934" s="71" t="inlineStr">
        <is>
          <t>SF</t>
        </is>
      </c>
      <c r="BM934" s="71" t="n">
        <v>1</v>
      </c>
      <c r="BN934" s="44" t="n"/>
      <c r="BO934" s="44" t="n"/>
      <c r="BP934" s="44" t="n"/>
      <c r="BQ934" s="44" t="n"/>
      <c r="BR934" s="44" t="n"/>
      <c r="BS934" s="44" t="n"/>
      <c r="BT934" s="44" t="n"/>
      <c r="BU934" s="44" t="n"/>
      <c r="BV934" s="44" t="n"/>
      <c r="BW934" s="44" t="n"/>
      <c r="BX934" s="44" t="n"/>
      <c r="BY934" s="44" t="n"/>
      <c r="BZ934" s="44" t="n"/>
      <c r="CA934" s="44" t="n"/>
      <c r="CB934" s="44" t="n"/>
      <c r="CC934" s="44" t="n"/>
      <c r="CD934" s="9" t="n"/>
      <c r="CE934" s="12" t="n"/>
      <c r="CF934" s="12" t="n"/>
      <c r="CG934" s="68" t="inlineStr"/>
    </row>
    <row r="935">
      <c r="A935" s="10" t="n">
        <v>30</v>
      </c>
      <c r="B935" s="16" t="n">
        <v>44032</v>
      </c>
      <c r="C935" s="11" t="inlineStr">
        <is>
          <t>Mo</t>
        </is>
      </c>
      <c r="F935" s="12" t="n">
        <v>1</v>
      </c>
      <c r="G935" s="12" t="n">
        <v>1</v>
      </c>
      <c r="H935" s="12" t="n">
        <v>1</v>
      </c>
      <c r="I935" s="12" t="n">
        <v>1</v>
      </c>
      <c r="J935" s="12" t="n">
        <v>1</v>
      </c>
      <c r="K935" s="12" t="n">
        <v>1</v>
      </c>
      <c r="L935" s="12" t="n">
        <v>1</v>
      </c>
      <c r="M935" s="12" t="n">
        <v>1</v>
      </c>
      <c r="N935" s="12" t="n">
        <v>1</v>
      </c>
      <c r="O935" s="12" t="n">
        <v>1</v>
      </c>
      <c r="P935" s="12" t="n">
        <v>1</v>
      </c>
      <c r="Q935" s="12" t="n">
        <v>1</v>
      </c>
      <c r="R935" s="12" t="n">
        <v>1</v>
      </c>
      <c r="S935" s="12" t="n">
        <v>1</v>
      </c>
      <c r="T935" s="9" t="n">
        <v>0.7091486039502687</v>
      </c>
      <c r="AG935" s="12" t="n">
        <v>1</v>
      </c>
      <c r="AJ935" s="12" t="n">
        <v>1</v>
      </c>
      <c r="AK935" s="18" t="n">
        <v>0.07493544897853946</v>
      </c>
      <c r="BB935" s="18" t="n">
        <v>0</v>
      </c>
      <c r="BG935" s="12" t="n">
        <v>0.7091486039502687</v>
      </c>
      <c r="BI935" s="63" t="n">
        <v>2020</v>
      </c>
      <c r="BJ935" s="65" t="n">
        <v>30</v>
      </c>
      <c r="BK935" s="65" t="inlineStr">
        <is>
          <t>202030</t>
        </is>
      </c>
      <c r="BL935" s="71" t="inlineStr">
        <is>
          <t>SF</t>
        </is>
      </c>
      <c r="BM935" s="71" t="n">
        <v>1</v>
      </c>
      <c r="BN935" s="44" t="n">
        <v>0</v>
      </c>
      <c r="BO935" s="44" t="n">
        <v>0</v>
      </c>
      <c r="BP935" s="44" t="n">
        <v>1</v>
      </c>
      <c r="BQ935" s="44" t="n">
        <v>1</v>
      </c>
      <c r="BR935" s="44" t="n">
        <v>1</v>
      </c>
      <c r="BS935" s="44" t="n">
        <v>1</v>
      </c>
      <c r="BT935" s="44" t="n">
        <v>1</v>
      </c>
      <c r="BU935" s="44" t="n">
        <v>1</v>
      </c>
      <c r="BV935" s="44" t="n">
        <v>1</v>
      </c>
      <c r="BW935" s="44" t="n">
        <v>1</v>
      </c>
      <c r="BX935" s="44" t="n">
        <v>1</v>
      </c>
      <c r="BY935" s="44" t="n">
        <v>1</v>
      </c>
      <c r="BZ935" s="44" t="n">
        <v>1</v>
      </c>
      <c r="CA935" s="44" t="n">
        <v>1</v>
      </c>
      <c r="CB935" s="44" t="n">
        <v>1</v>
      </c>
      <c r="CC935" s="44" t="n">
        <v>1</v>
      </c>
      <c r="CD935" s="9" t="n">
        <v>0.7091486039502687</v>
      </c>
      <c r="CE935" s="12" t="n"/>
      <c r="CF935" s="12" t="n"/>
      <c r="CG935" s="68" t="inlineStr"/>
    </row>
    <row r="936">
      <c r="A936" s="10" t="n">
        <v>30</v>
      </c>
      <c r="B936" s="16" t="n">
        <v>44033</v>
      </c>
      <c r="C936" s="11" t="inlineStr">
        <is>
          <t>Di</t>
        </is>
      </c>
      <c r="F936" s="12" t="n">
        <v>1</v>
      </c>
      <c r="G936" s="12" t="n">
        <v>1</v>
      </c>
      <c r="H936" s="12" t="n">
        <v>1</v>
      </c>
      <c r="I936" s="12" t="n">
        <v>1</v>
      </c>
      <c r="J936" s="12" t="n">
        <v>1</v>
      </c>
      <c r="K936" s="12" t="n">
        <v>1</v>
      </c>
      <c r="L936" s="12" t="n">
        <v>1</v>
      </c>
      <c r="M936" s="12" t="n">
        <v>1</v>
      </c>
      <c r="N936" s="12" t="n">
        <v>1</v>
      </c>
      <c r="O936" s="12" t="n">
        <v>1</v>
      </c>
      <c r="P936" s="12" t="n">
        <v>1</v>
      </c>
      <c r="Q936" s="12" t="n">
        <v>1</v>
      </c>
      <c r="R936" s="12" t="n">
        <v>1</v>
      </c>
      <c r="S936" s="12" t="n">
        <v>1</v>
      </c>
      <c r="T936" s="9" t="n">
        <v>0.7091486039502687</v>
      </c>
      <c r="AK936" s="18" t="n">
        <v>0</v>
      </c>
      <c r="BB936" s="18" t="n">
        <v>0</v>
      </c>
      <c r="BG936" s="12" t="n">
        <v>0.7091486039502687</v>
      </c>
      <c r="BI936" s="63" t="n">
        <v>2020</v>
      </c>
      <c r="BJ936" s="65" t="n">
        <v>30</v>
      </c>
      <c r="BK936" s="65" t="inlineStr">
        <is>
          <t>202030</t>
        </is>
      </c>
      <c r="BL936" s="71" t="inlineStr">
        <is>
          <t>SF</t>
        </is>
      </c>
      <c r="BM936" s="71" t="n">
        <v>1</v>
      </c>
      <c r="BN936" s="44" t="n">
        <v>0</v>
      </c>
      <c r="BO936" s="44" t="n">
        <v>0</v>
      </c>
      <c r="BP936" s="44" t="n">
        <v>1</v>
      </c>
      <c r="BQ936" s="44" t="n">
        <v>1</v>
      </c>
      <c r="BR936" s="44" t="n">
        <v>1</v>
      </c>
      <c r="BS936" s="44" t="n">
        <v>1</v>
      </c>
      <c r="BT936" s="44" t="n">
        <v>1</v>
      </c>
      <c r="BU936" s="44" t="n">
        <v>1</v>
      </c>
      <c r="BV936" s="44" t="n">
        <v>1</v>
      </c>
      <c r="BW936" s="44" t="n">
        <v>1</v>
      </c>
      <c r="BX936" s="44" t="n">
        <v>1</v>
      </c>
      <c r="BY936" s="44" t="n">
        <v>1</v>
      </c>
      <c r="BZ936" s="44" t="n">
        <v>1</v>
      </c>
      <c r="CA936" s="44" t="n">
        <v>1</v>
      </c>
      <c r="CB936" s="44" t="n">
        <v>1</v>
      </c>
      <c r="CC936" s="44" t="n">
        <v>1</v>
      </c>
      <c r="CD936" s="9" t="n">
        <v>0.7091486039502687</v>
      </c>
      <c r="CE936" s="12" t="n"/>
      <c r="CF936" s="12" t="n"/>
      <c r="CG936" s="68" t="inlineStr"/>
    </row>
    <row r="937">
      <c r="A937" s="10" t="n">
        <v>30</v>
      </c>
      <c r="B937" s="16" t="n">
        <v>44034</v>
      </c>
      <c r="C937" s="11" t="inlineStr">
        <is>
          <t>Mi</t>
        </is>
      </c>
      <c r="F937" s="12" t="n">
        <v>1</v>
      </c>
      <c r="G937" s="12" t="n">
        <v>1</v>
      </c>
      <c r="H937" s="12" t="n">
        <v>1</v>
      </c>
      <c r="I937" s="12" t="n">
        <v>1</v>
      </c>
      <c r="J937" s="12" t="n">
        <v>1</v>
      </c>
      <c r="K937" s="12" t="n">
        <v>1</v>
      </c>
      <c r="L937" s="12" t="n">
        <v>1</v>
      </c>
      <c r="M937" s="12" t="n">
        <v>1</v>
      </c>
      <c r="N937" s="12" t="n">
        <v>1</v>
      </c>
      <c r="O937" s="12" t="n">
        <v>1</v>
      </c>
      <c r="P937" s="12" t="n">
        <v>1</v>
      </c>
      <c r="Q937" s="12" t="n">
        <v>1</v>
      </c>
      <c r="R937" s="12" t="n">
        <v>1</v>
      </c>
      <c r="S937" s="12" t="n">
        <v>1</v>
      </c>
      <c r="T937" s="9" t="n">
        <v>0.7091486039502687</v>
      </c>
      <c r="AK937" s="18" t="n">
        <v>0</v>
      </c>
      <c r="BB937" s="18" t="n">
        <v>0</v>
      </c>
      <c r="BG937" s="12" t="n">
        <v>0.7091486039502687</v>
      </c>
      <c r="BI937" s="63" t="n">
        <v>2020</v>
      </c>
      <c r="BJ937" s="65" t="n">
        <v>30</v>
      </c>
      <c r="BK937" s="65" t="inlineStr">
        <is>
          <t>202030</t>
        </is>
      </c>
      <c r="BL937" s="71" t="inlineStr">
        <is>
          <t>SF</t>
        </is>
      </c>
      <c r="BM937" s="71" t="n">
        <v>1</v>
      </c>
      <c r="BN937" s="44" t="n">
        <v>0</v>
      </c>
      <c r="BO937" s="44" t="n">
        <v>0</v>
      </c>
      <c r="BP937" s="44" t="n">
        <v>1</v>
      </c>
      <c r="BQ937" s="44" t="n">
        <v>1</v>
      </c>
      <c r="BR937" s="44" t="n">
        <v>1</v>
      </c>
      <c r="BS937" s="44" t="n">
        <v>1</v>
      </c>
      <c r="BT937" s="44" t="n">
        <v>1</v>
      </c>
      <c r="BU937" s="44" t="n">
        <v>1</v>
      </c>
      <c r="BV937" s="44" t="n">
        <v>1</v>
      </c>
      <c r="BW937" s="44" t="n">
        <v>1</v>
      </c>
      <c r="BX937" s="44" t="n">
        <v>1</v>
      </c>
      <c r="BY937" s="44" t="n">
        <v>1</v>
      </c>
      <c r="BZ937" s="44" t="n">
        <v>1</v>
      </c>
      <c r="CA937" s="44" t="n">
        <v>1</v>
      </c>
      <c r="CB937" s="44" t="n">
        <v>1</v>
      </c>
      <c r="CC937" s="44" t="n">
        <v>1</v>
      </c>
      <c r="CD937" s="9" t="n">
        <v>0.7091486039502687</v>
      </c>
      <c r="CE937" s="12" t="n"/>
      <c r="CF937" s="12" t="n"/>
      <c r="CG937" s="68" t="inlineStr"/>
    </row>
    <row r="938">
      <c r="A938" s="10" t="n">
        <v>30</v>
      </c>
      <c r="B938" s="16" t="n">
        <v>44035</v>
      </c>
      <c r="C938" s="11" t="inlineStr">
        <is>
          <t>Do</t>
        </is>
      </c>
      <c r="F938" s="12" t="n">
        <v>1</v>
      </c>
      <c r="G938" s="12" t="n">
        <v>1</v>
      </c>
      <c r="H938" s="12" t="n">
        <v>1</v>
      </c>
      <c r="I938" s="12" t="n">
        <v>1</v>
      </c>
      <c r="J938" s="12" t="n">
        <v>1</v>
      </c>
      <c r="K938" s="12" t="n">
        <v>1</v>
      </c>
      <c r="L938" s="12" t="n">
        <v>1</v>
      </c>
      <c r="M938" s="12" t="n">
        <v>1</v>
      </c>
      <c r="N938" s="12" t="n">
        <v>1</v>
      </c>
      <c r="O938" s="12" t="n">
        <v>1</v>
      </c>
      <c r="P938" s="12" t="n">
        <v>1</v>
      </c>
      <c r="Q938" s="12" t="n">
        <v>1</v>
      </c>
      <c r="R938" s="12" t="n">
        <v>1</v>
      </c>
      <c r="S938" s="12" t="n">
        <v>1</v>
      </c>
      <c r="T938" s="9" t="n">
        <v>0.7091486039502687</v>
      </c>
      <c r="AK938" s="18" t="n">
        <v>0</v>
      </c>
      <c r="BB938" s="18" t="n">
        <v>0</v>
      </c>
      <c r="BG938" s="12" t="n">
        <v>0.7091486039502687</v>
      </c>
      <c r="BI938" s="63" t="n">
        <v>2020</v>
      </c>
      <c r="BJ938" s="65" t="n">
        <v>30</v>
      </c>
      <c r="BK938" s="65" t="inlineStr">
        <is>
          <t>202030</t>
        </is>
      </c>
      <c r="BL938" s="71" t="inlineStr">
        <is>
          <t>SF</t>
        </is>
      </c>
      <c r="BM938" s="71" t="n">
        <v>1</v>
      </c>
      <c r="BN938" s="44" t="n">
        <v>0</v>
      </c>
      <c r="BO938" s="44" t="n">
        <v>0</v>
      </c>
      <c r="BP938" s="44" t="n">
        <v>1</v>
      </c>
      <c r="BQ938" s="44" t="n">
        <v>1</v>
      </c>
      <c r="BR938" s="44" t="n">
        <v>1</v>
      </c>
      <c r="BS938" s="44" t="n">
        <v>1</v>
      </c>
      <c r="BT938" s="44" t="n">
        <v>1</v>
      </c>
      <c r="BU938" s="44" t="n">
        <v>1</v>
      </c>
      <c r="BV938" s="44" t="n">
        <v>1</v>
      </c>
      <c r="BW938" s="44" t="n">
        <v>1</v>
      </c>
      <c r="BX938" s="44" t="n">
        <v>1</v>
      </c>
      <c r="BY938" s="44" t="n">
        <v>1</v>
      </c>
      <c r="BZ938" s="44" t="n">
        <v>1</v>
      </c>
      <c r="CA938" s="44" t="n">
        <v>1</v>
      </c>
      <c r="CB938" s="44" t="n">
        <v>1</v>
      </c>
      <c r="CC938" s="44" t="n">
        <v>1</v>
      </c>
      <c r="CD938" s="9" t="n">
        <v>0.7091486039502687</v>
      </c>
      <c r="CE938" s="12" t="n"/>
      <c r="CF938" s="12" t="n"/>
      <c r="CG938" s="68" t="inlineStr"/>
    </row>
    <row r="939">
      <c r="A939" s="10" t="n">
        <v>30</v>
      </c>
      <c r="B939" s="16" t="n">
        <v>44036</v>
      </c>
      <c r="C939" s="11" t="inlineStr">
        <is>
          <t>Fr</t>
        </is>
      </c>
      <c r="F939" s="12" t="n">
        <v>1</v>
      </c>
      <c r="G939" s="12" t="n">
        <v>1</v>
      </c>
      <c r="H939" s="12" t="n">
        <v>1</v>
      </c>
      <c r="I939" s="12" t="n">
        <v>1</v>
      </c>
      <c r="J939" s="12" t="n">
        <v>1</v>
      </c>
      <c r="K939" s="12" t="n">
        <v>1</v>
      </c>
      <c r="L939" s="12" t="n">
        <v>1</v>
      </c>
      <c r="M939" s="12" t="n">
        <v>1</v>
      </c>
      <c r="N939" s="12" t="n">
        <v>1</v>
      </c>
      <c r="O939" s="12" t="n">
        <v>1</v>
      </c>
      <c r="P939" s="12" t="n">
        <v>1</v>
      </c>
      <c r="Q939" s="12" t="n">
        <v>1</v>
      </c>
      <c r="R939" s="12" t="n">
        <v>1</v>
      </c>
      <c r="S939" s="12" t="n">
        <v>1</v>
      </c>
      <c r="T939" s="9" t="n">
        <v>0.7091486039502687</v>
      </c>
      <c r="AK939" s="18" t="n">
        <v>0</v>
      </c>
      <c r="BB939" s="18" t="n">
        <v>0</v>
      </c>
      <c r="BG939" s="12" t="n">
        <v>0.7091486039502687</v>
      </c>
      <c r="BI939" s="63" t="n">
        <v>2020</v>
      </c>
      <c r="BJ939" s="65" t="n">
        <v>30</v>
      </c>
      <c r="BK939" s="65" t="inlineStr">
        <is>
          <t>202030</t>
        </is>
      </c>
      <c r="BL939" s="71" t="inlineStr">
        <is>
          <t>SF</t>
        </is>
      </c>
      <c r="BM939" s="71" t="n">
        <v>1</v>
      </c>
      <c r="BN939" s="44" t="n">
        <v>0</v>
      </c>
      <c r="BO939" s="44" t="n">
        <v>0</v>
      </c>
      <c r="BP939" s="44" t="n">
        <v>1</v>
      </c>
      <c r="BQ939" s="44" t="n">
        <v>1</v>
      </c>
      <c r="BR939" s="44" t="n">
        <v>1</v>
      </c>
      <c r="BS939" s="44" t="n">
        <v>1</v>
      </c>
      <c r="BT939" s="44" t="n">
        <v>1</v>
      </c>
      <c r="BU939" s="44" t="n">
        <v>1</v>
      </c>
      <c r="BV939" s="44" t="n">
        <v>1</v>
      </c>
      <c r="BW939" s="44" t="n">
        <v>1</v>
      </c>
      <c r="BX939" s="44" t="n">
        <v>1</v>
      </c>
      <c r="BY939" s="44" t="n">
        <v>1</v>
      </c>
      <c r="BZ939" s="44" t="n">
        <v>1</v>
      </c>
      <c r="CA939" s="44" t="n">
        <v>1</v>
      </c>
      <c r="CB939" s="44" t="n">
        <v>1</v>
      </c>
      <c r="CC939" s="44" t="n">
        <v>1</v>
      </c>
      <c r="CD939" s="9" t="n">
        <v>0.7091486039502687</v>
      </c>
      <c r="CE939" s="12" t="n"/>
      <c r="CF939" s="12" t="n"/>
      <c r="CG939" s="68" t="inlineStr"/>
    </row>
    <row r="940">
      <c r="A940" s="10" t="n">
        <v>30</v>
      </c>
      <c r="B940" s="17" t="n">
        <v>44037</v>
      </c>
      <c r="C940" s="11" t="inlineStr">
        <is>
          <t>Sa</t>
        </is>
      </c>
      <c r="F940" s="12" t="n">
        <v>1</v>
      </c>
      <c r="G940" s="12" t="n">
        <v>1</v>
      </c>
      <c r="H940" s="12" t="n">
        <v>1</v>
      </c>
      <c r="I940" s="12" t="n">
        <v>1</v>
      </c>
      <c r="J940" s="12" t="n">
        <v>1</v>
      </c>
      <c r="K940" s="12" t="n">
        <v>1</v>
      </c>
      <c r="L940" s="12" t="n">
        <v>1</v>
      </c>
      <c r="M940" s="12" t="n">
        <v>1</v>
      </c>
      <c r="N940" s="12" t="n">
        <v>1</v>
      </c>
      <c r="O940" s="12" t="n">
        <v>1</v>
      </c>
      <c r="P940" s="12" t="n">
        <v>1</v>
      </c>
      <c r="Q940" s="12" t="n">
        <v>1</v>
      </c>
      <c r="R940" s="12" t="n">
        <v>1</v>
      </c>
      <c r="S940" s="12" t="n">
        <v>1</v>
      </c>
      <c r="T940" s="9" t="n">
        <v>0.7091486039502687</v>
      </c>
      <c r="AK940" s="18" t="n">
        <v>0</v>
      </c>
      <c r="AM940" s="12" t="n">
        <v>1</v>
      </c>
      <c r="BB940" s="18" t="n">
        <v>0.157514393686194</v>
      </c>
      <c r="BG940" s="12" t="n">
        <v>0.7091486039502687</v>
      </c>
      <c r="BI940" s="63" t="n">
        <v>2020</v>
      </c>
      <c r="BJ940" s="65" t="n">
        <v>30</v>
      </c>
      <c r="BK940" s="65" t="inlineStr">
        <is>
          <t>202030</t>
        </is>
      </c>
      <c r="BL940" s="71" t="inlineStr">
        <is>
          <t>SF</t>
        </is>
      </c>
      <c r="BM940" s="71" t="n">
        <v>1</v>
      </c>
      <c r="BN940" s="44" t="n"/>
      <c r="BO940" s="44" t="n"/>
      <c r="BP940" s="44" t="n"/>
      <c r="BQ940" s="44" t="n"/>
      <c r="BR940" s="44" t="n"/>
      <c r="BS940" s="44" t="n"/>
      <c r="BT940" s="44" t="n"/>
      <c r="BU940" s="44" t="n"/>
      <c r="BV940" s="44" t="n"/>
      <c r="BW940" s="44" t="n"/>
      <c r="BX940" s="44" t="n"/>
      <c r="BY940" s="44" t="n"/>
      <c r="BZ940" s="44" t="n"/>
      <c r="CA940" s="44" t="n"/>
      <c r="CB940" s="44" t="n"/>
      <c r="CC940" s="44" t="n"/>
      <c r="CD940" s="9" t="n"/>
      <c r="CE940" s="12" t="n"/>
      <c r="CF940" s="12" t="n"/>
      <c r="CG940" s="68" t="inlineStr"/>
    </row>
    <row r="941">
      <c r="A941" s="10" t="n">
        <v>30</v>
      </c>
      <c r="B941" s="17" t="n">
        <v>44038</v>
      </c>
      <c r="C941" s="11" t="inlineStr">
        <is>
          <t>So</t>
        </is>
      </c>
      <c r="F941" s="12" t="n">
        <v>1</v>
      </c>
      <c r="G941" s="12" t="n">
        <v>1</v>
      </c>
      <c r="H941" s="12" t="n">
        <v>1</v>
      </c>
      <c r="I941" s="12" t="n">
        <v>1</v>
      </c>
      <c r="J941" s="12" t="n">
        <v>1</v>
      </c>
      <c r="K941" s="12" t="n">
        <v>1</v>
      </c>
      <c r="L941" s="12" t="n">
        <v>1</v>
      </c>
      <c r="M941" s="12" t="n">
        <v>1</v>
      </c>
      <c r="N941" s="12" t="n">
        <v>1</v>
      </c>
      <c r="O941" s="12" t="n">
        <v>1</v>
      </c>
      <c r="P941" s="12" t="n">
        <v>1</v>
      </c>
      <c r="Q941" s="12" t="n">
        <v>1</v>
      </c>
      <c r="R941" s="12" t="n">
        <v>1</v>
      </c>
      <c r="S941" s="12" t="n">
        <v>1</v>
      </c>
      <c r="T941" s="9" t="n">
        <v>0.7091486039502687</v>
      </c>
      <c r="AK941" s="18" t="n">
        <v>0</v>
      </c>
      <c r="BB941" s="18" t="n">
        <v>0</v>
      </c>
      <c r="BG941" s="12" t="n">
        <v>0.7091486039502687</v>
      </c>
      <c r="BI941" s="63" t="n">
        <v>2020</v>
      </c>
      <c r="BJ941" s="65" t="n">
        <v>30</v>
      </c>
      <c r="BK941" s="65" t="inlineStr">
        <is>
          <t>202030</t>
        </is>
      </c>
      <c r="BL941" s="71" t="inlineStr">
        <is>
          <t>SF</t>
        </is>
      </c>
      <c r="BM941" s="71" t="n">
        <v>1</v>
      </c>
      <c r="BN941" s="44" t="n"/>
      <c r="BO941" s="44" t="n"/>
      <c r="BP941" s="44" t="n"/>
      <c r="BQ941" s="44" t="n"/>
      <c r="BR941" s="44" t="n"/>
      <c r="BS941" s="44" t="n"/>
      <c r="BT941" s="44" t="n"/>
      <c r="BU941" s="44" t="n"/>
      <c r="BV941" s="44" t="n"/>
      <c r="BW941" s="44" t="n"/>
      <c r="BX941" s="44" t="n"/>
      <c r="BY941" s="44" t="n"/>
      <c r="BZ941" s="44" t="n"/>
      <c r="CA941" s="44" t="n"/>
      <c r="CB941" s="44" t="n"/>
      <c r="CC941" s="44" t="n"/>
      <c r="CD941" s="9" t="n"/>
      <c r="CE941" s="12" t="n"/>
      <c r="CF941" s="12" t="n"/>
      <c r="CG941" s="68" t="inlineStr"/>
    </row>
    <row r="942">
      <c r="A942" s="10" t="n">
        <v>31</v>
      </c>
      <c r="B942" s="16" t="n">
        <v>44039</v>
      </c>
      <c r="C942" s="11" t="inlineStr">
        <is>
          <t>Mo</t>
        </is>
      </c>
      <c r="E942" s="12" t="n">
        <v>1</v>
      </c>
      <c r="F942" s="12" t="n">
        <v>1</v>
      </c>
      <c r="G942" s="12" t="n">
        <v>1</v>
      </c>
      <c r="H942" s="12" t="n">
        <v>1</v>
      </c>
      <c r="I942" s="12" t="n">
        <v>1</v>
      </c>
      <c r="J942" s="12" t="n">
        <v>1</v>
      </c>
      <c r="K942" s="12" t="n">
        <v>1</v>
      </c>
      <c r="L942" s="12" t="n">
        <v>1</v>
      </c>
      <c r="M942" s="12" t="n">
        <v>1</v>
      </c>
      <c r="N942" s="12" t="n">
        <v>1</v>
      </c>
      <c r="O942" s="12" t="n">
        <v>1</v>
      </c>
      <c r="P942" s="12" t="n">
        <v>1</v>
      </c>
      <c r="Q942" s="12" t="n">
        <v>1</v>
      </c>
      <c r="R942" s="12" t="n">
        <v>1</v>
      </c>
      <c r="S942" s="12" t="n">
        <v>1</v>
      </c>
      <c r="T942" s="9" t="n">
        <v>0.8666629976364628</v>
      </c>
      <c r="V942" s="12" t="n">
        <v>1</v>
      </c>
      <c r="AK942" s="18" t="n">
        <v>0.157514393686194</v>
      </c>
      <c r="BB942" s="18" t="n">
        <v>0</v>
      </c>
      <c r="BG942" s="12" t="n">
        <v>0.8666629976364628</v>
      </c>
      <c r="BI942" s="63" t="n">
        <v>2020</v>
      </c>
      <c r="BJ942" s="65" t="n">
        <v>31</v>
      </c>
      <c r="BK942" s="65" t="inlineStr">
        <is>
          <t>202031</t>
        </is>
      </c>
      <c r="BL942" s="71" t="inlineStr">
        <is>
          <t>SF</t>
        </is>
      </c>
      <c r="BM942" s="71" t="n">
        <v>1</v>
      </c>
      <c r="BN942" s="44" t="n">
        <v>0</v>
      </c>
      <c r="BO942" s="44" t="n">
        <v>1</v>
      </c>
      <c r="BP942" s="44" t="n">
        <v>1</v>
      </c>
      <c r="BQ942" s="44" t="n">
        <v>1</v>
      </c>
      <c r="BR942" s="44" t="n">
        <v>1</v>
      </c>
      <c r="BS942" s="44" t="n">
        <v>1</v>
      </c>
      <c r="BT942" s="44" t="n">
        <v>1</v>
      </c>
      <c r="BU942" s="44" t="n">
        <v>1</v>
      </c>
      <c r="BV942" s="44" t="n">
        <v>1</v>
      </c>
      <c r="BW942" s="44" t="n">
        <v>1</v>
      </c>
      <c r="BX942" s="44" t="n">
        <v>1</v>
      </c>
      <c r="BY942" s="44" t="n">
        <v>1</v>
      </c>
      <c r="BZ942" s="44" t="n">
        <v>1</v>
      </c>
      <c r="CA942" s="44" t="n">
        <v>1</v>
      </c>
      <c r="CB942" s="44" t="n">
        <v>1</v>
      </c>
      <c r="CC942" s="44" t="n">
        <v>1</v>
      </c>
      <c r="CD942" s="9" t="n">
        <v>0.8666629976364628</v>
      </c>
      <c r="CE942" s="12" t="n"/>
      <c r="CF942" s="12" t="n"/>
      <c r="CG942" s="68" t="inlineStr"/>
    </row>
    <row r="943">
      <c r="A943" s="10" t="n">
        <v>31</v>
      </c>
      <c r="B943" s="16" t="n">
        <v>44040</v>
      </c>
      <c r="C943" s="11" t="inlineStr">
        <is>
          <t>Di</t>
        </is>
      </c>
      <c r="E943" s="12" t="n">
        <v>1</v>
      </c>
      <c r="F943" s="12" t="n">
        <v>1</v>
      </c>
      <c r="G943" s="12" t="n">
        <v>1</v>
      </c>
      <c r="H943" s="12" t="n">
        <v>1</v>
      </c>
      <c r="I943" s="12" t="n">
        <v>1</v>
      </c>
      <c r="J943" s="12" t="n">
        <v>1</v>
      </c>
      <c r="K943" s="12" t="n">
        <v>1</v>
      </c>
      <c r="L943" s="12" t="n">
        <v>1</v>
      </c>
      <c r="M943" s="12" t="n">
        <v>1</v>
      </c>
      <c r="N943" s="12" t="n">
        <v>1</v>
      </c>
      <c r="O943" s="12" t="n">
        <v>1</v>
      </c>
      <c r="P943" s="12" t="n">
        <v>1</v>
      </c>
      <c r="Q943" s="12" t="n">
        <v>1</v>
      </c>
      <c r="R943" s="12" t="n">
        <v>1</v>
      </c>
      <c r="S943" s="12" t="n">
        <v>1</v>
      </c>
      <c r="T943" s="9" t="n">
        <v>0.8666629976364628</v>
      </c>
      <c r="AK943" s="18" t="n">
        <v>0</v>
      </c>
      <c r="BB943" s="18" t="n">
        <v>0</v>
      </c>
      <c r="BG943" s="12" t="n">
        <v>0.8666629976364628</v>
      </c>
      <c r="BI943" s="63" t="n">
        <v>2020</v>
      </c>
      <c r="BJ943" s="65" t="n">
        <v>31</v>
      </c>
      <c r="BK943" s="65" t="inlineStr">
        <is>
          <t>202031</t>
        </is>
      </c>
      <c r="BL943" s="71" t="inlineStr">
        <is>
          <t>SF</t>
        </is>
      </c>
      <c r="BM943" s="71" t="n">
        <v>1</v>
      </c>
      <c r="BN943" s="44" t="n">
        <v>0</v>
      </c>
      <c r="BO943" s="44" t="n">
        <v>1</v>
      </c>
      <c r="BP943" s="44" t="n">
        <v>1</v>
      </c>
      <c r="BQ943" s="44" t="n">
        <v>1</v>
      </c>
      <c r="BR943" s="44" t="n">
        <v>1</v>
      </c>
      <c r="BS943" s="44" t="n">
        <v>1</v>
      </c>
      <c r="BT943" s="44" t="n">
        <v>1</v>
      </c>
      <c r="BU943" s="44" t="n">
        <v>1</v>
      </c>
      <c r="BV943" s="44" t="n">
        <v>1</v>
      </c>
      <c r="BW943" s="44" t="n">
        <v>1</v>
      </c>
      <c r="BX943" s="44" t="n">
        <v>1</v>
      </c>
      <c r="BY943" s="44" t="n">
        <v>1</v>
      </c>
      <c r="BZ943" s="44" t="n">
        <v>1</v>
      </c>
      <c r="CA943" s="44" t="n">
        <v>1</v>
      </c>
      <c r="CB943" s="44" t="n">
        <v>1</v>
      </c>
      <c r="CC943" s="44" t="n">
        <v>1</v>
      </c>
      <c r="CD943" s="9" t="n">
        <v>0.8666629976364628</v>
      </c>
      <c r="CE943" s="12" t="n"/>
      <c r="CF943" s="12" t="n"/>
      <c r="CG943" s="68" t="inlineStr"/>
    </row>
    <row r="944">
      <c r="A944" s="10" t="n">
        <v>31</v>
      </c>
      <c r="B944" s="16" t="n">
        <v>44041</v>
      </c>
      <c r="C944" s="11" t="inlineStr">
        <is>
          <t>Mi</t>
        </is>
      </c>
      <c r="E944" s="12" t="n">
        <v>1</v>
      </c>
      <c r="F944" s="12" t="n">
        <v>1</v>
      </c>
      <c r="G944" s="12" t="n">
        <v>1</v>
      </c>
      <c r="H944" s="12" t="n">
        <v>1</v>
      </c>
      <c r="I944" s="12" t="n">
        <v>1</v>
      </c>
      <c r="J944" s="12" t="n">
        <v>1</v>
      </c>
      <c r="K944" s="12" t="n">
        <v>1</v>
      </c>
      <c r="L944" s="12" t="n">
        <v>1</v>
      </c>
      <c r="M944" s="12" t="n">
        <v>1</v>
      </c>
      <c r="N944" s="12" t="n">
        <v>1</v>
      </c>
      <c r="O944" s="12" t="n">
        <v>1</v>
      </c>
      <c r="P944" s="12" t="n">
        <v>1</v>
      </c>
      <c r="Q944" s="12" t="n">
        <v>1</v>
      </c>
      <c r="R944" s="12" t="n">
        <v>1</v>
      </c>
      <c r="S944" s="12" t="n">
        <v>1</v>
      </c>
      <c r="T944" s="9" t="n">
        <v>0.8666629976364628</v>
      </c>
      <c r="AK944" s="18" t="n">
        <v>0</v>
      </c>
      <c r="BB944" s="18" t="n">
        <v>0</v>
      </c>
      <c r="BG944" s="12" t="n">
        <v>0.8666629976364628</v>
      </c>
      <c r="BI944" s="63" t="n">
        <v>2020</v>
      </c>
      <c r="BJ944" s="65" t="n">
        <v>31</v>
      </c>
      <c r="BK944" s="65" t="inlineStr">
        <is>
          <t>202031</t>
        </is>
      </c>
      <c r="BL944" s="71" t="inlineStr">
        <is>
          <t>SF</t>
        </is>
      </c>
      <c r="BM944" s="71" t="n">
        <v>1</v>
      </c>
      <c r="BN944" s="44" t="n">
        <v>0</v>
      </c>
      <c r="BO944" s="44" t="n">
        <v>1</v>
      </c>
      <c r="BP944" s="44" t="n">
        <v>1</v>
      </c>
      <c r="BQ944" s="44" t="n">
        <v>1</v>
      </c>
      <c r="BR944" s="44" t="n">
        <v>1</v>
      </c>
      <c r="BS944" s="44" t="n">
        <v>1</v>
      </c>
      <c r="BT944" s="44" t="n">
        <v>1</v>
      </c>
      <c r="BU944" s="44" t="n">
        <v>1</v>
      </c>
      <c r="BV944" s="44" t="n">
        <v>1</v>
      </c>
      <c r="BW944" s="44" t="n">
        <v>1</v>
      </c>
      <c r="BX944" s="44" t="n">
        <v>1</v>
      </c>
      <c r="BY944" s="44" t="n">
        <v>1</v>
      </c>
      <c r="BZ944" s="44" t="n">
        <v>1</v>
      </c>
      <c r="CA944" s="44" t="n">
        <v>1</v>
      </c>
      <c r="CB944" s="44" t="n">
        <v>1</v>
      </c>
      <c r="CC944" s="44" t="n">
        <v>1</v>
      </c>
      <c r="CD944" s="9" t="n">
        <v>0.8666629976364628</v>
      </c>
      <c r="CE944" s="12" t="n"/>
      <c r="CF944" s="12" t="n"/>
      <c r="CG944" s="68" t="inlineStr"/>
    </row>
    <row r="945">
      <c r="A945" s="10" t="n">
        <v>31</v>
      </c>
      <c r="B945" s="16" t="n">
        <v>44042</v>
      </c>
      <c r="C945" s="11" t="inlineStr">
        <is>
          <t>Do</t>
        </is>
      </c>
      <c r="D945" s="12" t="n">
        <v>1</v>
      </c>
      <c r="E945" s="12" t="n">
        <v>1</v>
      </c>
      <c r="F945" s="12" t="n">
        <v>1</v>
      </c>
      <c r="G945" s="12" t="n">
        <v>1</v>
      </c>
      <c r="H945" s="12" t="n">
        <v>1</v>
      </c>
      <c r="I945" s="12" t="n">
        <v>1</v>
      </c>
      <c r="J945" s="12" t="n">
        <v>1</v>
      </c>
      <c r="K945" s="12" t="n">
        <v>1</v>
      </c>
      <c r="L945" s="12" t="n">
        <v>1</v>
      </c>
      <c r="M945" s="12" t="n">
        <v>1</v>
      </c>
      <c r="N945" s="12" t="n">
        <v>1</v>
      </c>
      <c r="O945" s="12" t="n">
        <v>1</v>
      </c>
      <c r="P945" s="12" t="n">
        <v>1</v>
      </c>
      <c r="Q945" s="12" t="n">
        <v>1</v>
      </c>
      <c r="R945" s="12" t="n">
        <v>1</v>
      </c>
      <c r="S945" s="12" t="n">
        <v>1</v>
      </c>
      <c r="T945" s="9" t="n">
        <v>1</v>
      </c>
      <c r="U945" s="12" t="n">
        <v>1</v>
      </c>
      <c r="AK945" s="18" t="n">
        <v>0.1333370023635372</v>
      </c>
      <c r="AL945" s="12" t="n">
        <v>1</v>
      </c>
      <c r="BB945" s="18" t="n">
        <v>0.1333370023635372</v>
      </c>
      <c r="BG945" s="12" t="n">
        <v>1</v>
      </c>
      <c r="BI945" s="63" t="n">
        <v>2020</v>
      </c>
      <c r="BJ945" s="65" t="n">
        <v>31</v>
      </c>
      <c r="BK945" s="65" t="inlineStr">
        <is>
          <t>202031</t>
        </is>
      </c>
      <c r="BL945" s="71" t="inlineStr">
        <is>
          <t>SF</t>
        </is>
      </c>
      <c r="BM945" s="71" t="n">
        <v>1</v>
      </c>
      <c r="BN945" s="44" t="n">
        <v>1</v>
      </c>
      <c r="BO945" s="44" t="n">
        <v>1</v>
      </c>
      <c r="BP945" s="44" t="n">
        <v>1</v>
      </c>
      <c r="BQ945" s="44" t="n">
        <v>1</v>
      </c>
      <c r="BR945" s="44" t="n">
        <v>1</v>
      </c>
      <c r="BS945" s="44" t="n">
        <v>1</v>
      </c>
      <c r="BT945" s="44" t="n">
        <v>1</v>
      </c>
      <c r="BU945" s="44" t="n">
        <v>1</v>
      </c>
      <c r="BV945" s="44" t="n">
        <v>1</v>
      </c>
      <c r="BW945" s="44" t="n">
        <v>1</v>
      </c>
      <c r="BX945" s="44" t="n">
        <v>1</v>
      </c>
      <c r="BY945" s="44" t="n">
        <v>1</v>
      </c>
      <c r="BZ945" s="44" t="n">
        <v>1</v>
      </c>
      <c r="CA945" s="44" t="n">
        <v>1</v>
      </c>
      <c r="CB945" s="44" t="n">
        <v>1</v>
      </c>
      <c r="CC945" s="44" t="n">
        <v>1</v>
      </c>
      <c r="CD945" s="9" t="n">
        <v>1</v>
      </c>
      <c r="CE945" s="12" t="n"/>
      <c r="CF945" s="12" t="n"/>
      <c r="CG945" s="68" t="inlineStr"/>
    </row>
    <row r="946">
      <c r="A946" s="10" t="n">
        <v>31</v>
      </c>
      <c r="B946" s="16" t="n">
        <v>44043</v>
      </c>
      <c r="C946" s="11" t="inlineStr">
        <is>
          <t>Fr</t>
        </is>
      </c>
      <c r="D946" s="12" t="n">
        <v>1</v>
      </c>
      <c r="E946" s="12" t="n">
        <v>1</v>
      </c>
      <c r="F946" s="12" t="n">
        <v>1</v>
      </c>
      <c r="G946" s="12" t="n">
        <v>1</v>
      </c>
      <c r="H946" s="12" t="n">
        <v>1</v>
      </c>
      <c r="I946" s="12" t="n">
        <v>1</v>
      </c>
      <c r="J946" s="12" t="n">
        <v>1</v>
      </c>
      <c r="K946" s="12" t="n">
        <v>1</v>
      </c>
      <c r="L946" s="12" t="n">
        <v>1</v>
      </c>
      <c r="M946" s="12" t="n">
        <v>1</v>
      </c>
      <c r="N946" s="12" t="n">
        <v>1</v>
      </c>
      <c r="O946" s="12" t="n">
        <v>1</v>
      </c>
      <c r="P946" s="12" t="n">
        <v>1</v>
      </c>
      <c r="Q946" s="12" t="n">
        <v>1</v>
      </c>
      <c r="R946" s="12" t="n">
        <v>1</v>
      </c>
      <c r="S946" s="12" t="n">
        <v>1</v>
      </c>
      <c r="T946" s="9" t="n">
        <v>1</v>
      </c>
      <c r="AK946" s="18" t="n">
        <v>0</v>
      </c>
      <c r="BB946" s="18" t="n">
        <v>0</v>
      </c>
      <c r="BG946" s="12" t="n">
        <v>1</v>
      </c>
      <c r="BI946" s="63" t="n">
        <v>2020</v>
      </c>
      <c r="BJ946" s="65" t="n">
        <v>31</v>
      </c>
      <c r="BK946" s="65" t="inlineStr">
        <is>
          <t>202031</t>
        </is>
      </c>
      <c r="BL946" s="71" t="inlineStr">
        <is>
          <t>SF</t>
        </is>
      </c>
      <c r="BM946" s="71" t="n">
        <v>1</v>
      </c>
      <c r="BN946" s="44" t="n">
        <v>1</v>
      </c>
      <c r="BO946" s="44" t="n">
        <v>1</v>
      </c>
      <c r="BP946" s="44" t="n">
        <v>1</v>
      </c>
      <c r="BQ946" s="44" t="n">
        <v>1</v>
      </c>
      <c r="BR946" s="44" t="n">
        <v>1</v>
      </c>
      <c r="BS946" s="44" t="n">
        <v>1</v>
      </c>
      <c r="BT946" s="44" t="n">
        <v>1</v>
      </c>
      <c r="BU946" s="44" t="n">
        <v>1</v>
      </c>
      <c r="BV946" s="44" t="n">
        <v>1</v>
      </c>
      <c r="BW946" s="44" t="n">
        <v>1</v>
      </c>
      <c r="BX946" s="44" t="n">
        <v>1</v>
      </c>
      <c r="BY946" s="44" t="n">
        <v>1</v>
      </c>
      <c r="BZ946" s="44" t="n">
        <v>1</v>
      </c>
      <c r="CA946" s="44" t="n">
        <v>1</v>
      </c>
      <c r="CB946" s="44" t="n">
        <v>1</v>
      </c>
      <c r="CC946" s="44" t="n">
        <v>1</v>
      </c>
      <c r="CD946" s="9" t="n">
        <v>1</v>
      </c>
      <c r="CE946" s="12" t="n"/>
      <c r="CF946" s="12" t="n"/>
      <c r="CG946" s="68" t="inlineStr"/>
    </row>
    <row r="947">
      <c r="A947" s="10" t="n">
        <v>31</v>
      </c>
      <c r="B947" s="17" t="n">
        <v>44044</v>
      </c>
      <c r="C947" s="11" t="inlineStr">
        <is>
          <t>Sa</t>
        </is>
      </c>
      <c r="D947" s="12" t="n">
        <v>1</v>
      </c>
      <c r="E947" s="12" t="n">
        <v>1</v>
      </c>
      <c r="F947" s="12" t="n">
        <v>1</v>
      </c>
      <c r="G947" s="12" t="n">
        <v>1</v>
      </c>
      <c r="H947" s="12" t="n">
        <v>1</v>
      </c>
      <c r="I947" s="12" t="n">
        <v>1</v>
      </c>
      <c r="J947" s="12" t="n">
        <v>1</v>
      </c>
      <c r="K947" s="12" t="n">
        <v>1</v>
      </c>
      <c r="L947" s="12" t="n">
        <v>1</v>
      </c>
      <c r="M947" s="12" t="n">
        <v>1</v>
      </c>
      <c r="N947" s="12" t="n">
        <v>1</v>
      </c>
      <c r="O947" s="12" t="n">
        <v>1</v>
      </c>
      <c r="P947" s="12" t="n">
        <v>1</v>
      </c>
      <c r="Q947" s="12" t="n">
        <v>1</v>
      </c>
      <c r="R947" s="12" t="n">
        <v>1</v>
      </c>
      <c r="S947" s="12" t="n">
        <v>1</v>
      </c>
      <c r="T947" s="9" t="n">
        <v>1</v>
      </c>
      <c r="AK947" s="18" t="n">
        <v>0</v>
      </c>
      <c r="BB947" s="18" t="n">
        <v>0</v>
      </c>
      <c r="BG947" s="12" t="n">
        <v>1</v>
      </c>
      <c r="BI947" s="63" t="n">
        <v>2020</v>
      </c>
      <c r="BJ947" s="65" t="n">
        <v>31</v>
      </c>
      <c r="BK947" s="65" t="inlineStr">
        <is>
          <t>202031</t>
        </is>
      </c>
      <c r="BL947" s="71" t="inlineStr">
        <is>
          <t>SF</t>
        </is>
      </c>
      <c r="BM947" s="71" t="n">
        <v>1</v>
      </c>
      <c r="BN947" s="44" t="n"/>
      <c r="BO947" s="44" t="n"/>
      <c r="BP947" s="44" t="n"/>
      <c r="BQ947" s="44" t="n"/>
      <c r="BR947" s="44" t="n"/>
      <c r="BS947" s="44" t="n"/>
      <c r="BT947" s="44" t="n"/>
      <c r="BU947" s="44" t="n"/>
      <c r="BV947" s="44" t="n"/>
      <c r="BW947" s="44" t="n"/>
      <c r="BX947" s="44" t="n"/>
      <c r="BY947" s="44" t="n"/>
      <c r="BZ947" s="44" t="n"/>
      <c r="CA947" s="44" t="n"/>
      <c r="CB947" s="44" t="n"/>
      <c r="CC947" s="44" t="n"/>
      <c r="CD947" s="9" t="n"/>
      <c r="CE947" s="12" t="n"/>
      <c r="CF947" s="12" t="n"/>
      <c r="CG947" s="68" t="inlineStr"/>
    </row>
    <row r="948">
      <c r="A948" s="10" t="n">
        <v>31</v>
      </c>
      <c r="B948" s="17" t="n">
        <v>44045</v>
      </c>
      <c r="C948" s="11" t="inlineStr">
        <is>
          <t>So</t>
        </is>
      </c>
      <c r="D948" s="12" t="n">
        <v>1</v>
      </c>
      <c r="E948" s="12" t="n">
        <v>1</v>
      </c>
      <c r="F948" s="12" t="n">
        <v>1</v>
      </c>
      <c r="G948" s="12" t="n">
        <v>1</v>
      </c>
      <c r="H948" s="12" t="n">
        <v>1</v>
      </c>
      <c r="I948" s="12" t="n">
        <v>1</v>
      </c>
      <c r="J948" s="12" t="n">
        <v>1</v>
      </c>
      <c r="L948" s="12" t="n">
        <v>1</v>
      </c>
      <c r="M948" s="12" t="n">
        <v>1</v>
      </c>
      <c r="N948" s="12" t="n">
        <v>1</v>
      </c>
      <c r="O948" s="12" t="n">
        <v>1</v>
      </c>
      <c r="P948" s="12" t="n">
        <v>1</v>
      </c>
      <c r="Q948" s="12" t="n">
        <v>1</v>
      </c>
      <c r="R948" s="12" t="n">
        <v>1</v>
      </c>
      <c r="S948" s="12" t="n">
        <v>1</v>
      </c>
      <c r="T948" s="9" t="n">
        <v>0.9806108135474616</v>
      </c>
      <c r="AK948" s="18" t="n">
        <v>0</v>
      </c>
      <c r="BB948" s="18" t="n">
        <v>0</v>
      </c>
      <c r="BG948" s="12" t="n">
        <v>0.9806108135474616</v>
      </c>
      <c r="BI948" s="63" t="n">
        <v>2020</v>
      </c>
      <c r="BJ948" s="65" t="n">
        <v>31</v>
      </c>
      <c r="BK948" s="65" t="inlineStr">
        <is>
          <t>202031</t>
        </is>
      </c>
      <c r="BL948" s="71" t="inlineStr">
        <is>
          <t>SF</t>
        </is>
      </c>
      <c r="BM948" s="71" t="n">
        <v>1</v>
      </c>
      <c r="BN948" s="44" t="n"/>
      <c r="BO948" s="44" t="n"/>
      <c r="BP948" s="44" t="n"/>
      <c r="BQ948" s="44" t="n"/>
      <c r="BR948" s="44" t="n"/>
      <c r="BS948" s="44" t="n"/>
      <c r="BT948" s="44" t="n"/>
      <c r="BU948" s="44" t="n"/>
      <c r="BV948" s="44" t="n"/>
      <c r="BW948" s="44" t="n"/>
      <c r="BX948" s="44" t="n"/>
      <c r="BY948" s="44" t="n"/>
      <c r="BZ948" s="44" t="n"/>
      <c r="CA948" s="44" t="n"/>
      <c r="CB948" s="44" t="n"/>
      <c r="CC948" s="44" t="n"/>
      <c r="CD948" s="9" t="n"/>
      <c r="CE948" s="12" t="n"/>
      <c r="CF948" s="12" t="n"/>
      <c r="CG948" s="68" t="inlineStr"/>
    </row>
    <row r="949">
      <c r="A949" s="10" t="n">
        <v>32</v>
      </c>
      <c r="B949" s="16" t="n">
        <v>44046</v>
      </c>
      <c r="C949" s="11" t="inlineStr">
        <is>
          <t>Mo</t>
        </is>
      </c>
      <c r="D949" s="12" t="n">
        <v>1</v>
      </c>
      <c r="E949" s="12" t="n">
        <v>1</v>
      </c>
      <c r="F949" s="12" t="n">
        <v>1</v>
      </c>
      <c r="G949" s="12" t="n">
        <v>1</v>
      </c>
      <c r="H949" s="12" t="n">
        <v>1</v>
      </c>
      <c r="I949" s="12" t="n">
        <v>1</v>
      </c>
      <c r="J949" s="12" t="n">
        <v>1</v>
      </c>
      <c r="L949" s="12" t="n">
        <v>1</v>
      </c>
      <c r="M949" s="12" t="n">
        <v>1</v>
      </c>
      <c r="N949" s="12" t="n">
        <v>1</v>
      </c>
      <c r="O949" s="12" t="n">
        <v>1</v>
      </c>
      <c r="P949" s="12" t="n">
        <v>1</v>
      </c>
      <c r="Q949" s="12" t="n">
        <v>1</v>
      </c>
      <c r="R949" s="12" t="n">
        <v>1</v>
      </c>
      <c r="S949" s="12" t="n">
        <v>1</v>
      </c>
      <c r="T949" s="9" t="n">
        <v>0.9806108135474616</v>
      </c>
      <c r="AK949" s="18" t="n">
        <v>0</v>
      </c>
      <c r="BB949" s="18" t="n">
        <v>0</v>
      </c>
      <c r="BG949" s="12" t="n">
        <v>0.9806108135474616</v>
      </c>
      <c r="BI949" s="63" t="n">
        <v>2020</v>
      </c>
      <c r="BJ949" s="65" t="n">
        <v>32</v>
      </c>
      <c r="BK949" s="65" t="inlineStr">
        <is>
          <t>202032</t>
        </is>
      </c>
      <c r="BL949" s="71" t="inlineStr">
        <is>
          <t>SF</t>
        </is>
      </c>
      <c r="BM949" s="71" t="n">
        <v>1</v>
      </c>
      <c r="BN949" s="44" t="n">
        <v>1</v>
      </c>
      <c r="BO949" s="44" t="n">
        <v>1</v>
      </c>
      <c r="BP949" s="44" t="n">
        <v>1</v>
      </c>
      <c r="BQ949" s="44" t="n">
        <v>1</v>
      </c>
      <c r="BR949" s="44" t="n">
        <v>1</v>
      </c>
      <c r="BS949" s="44" t="n">
        <v>1</v>
      </c>
      <c r="BT949" s="44" t="n">
        <v>1</v>
      </c>
      <c r="BU949" s="44" t="n">
        <v>0</v>
      </c>
      <c r="BV949" s="44" t="n">
        <v>1</v>
      </c>
      <c r="BW949" s="44" t="n">
        <v>1</v>
      </c>
      <c r="BX949" s="44" t="n">
        <v>1</v>
      </c>
      <c r="BY949" s="44" t="n">
        <v>1</v>
      </c>
      <c r="BZ949" s="44" t="n">
        <v>1</v>
      </c>
      <c r="CA949" s="44" t="n">
        <v>1</v>
      </c>
      <c r="CB949" s="44" t="n">
        <v>1</v>
      </c>
      <c r="CC949" s="44" t="n">
        <v>1</v>
      </c>
      <c r="CD949" s="9" t="n">
        <v>0.9806108135474616</v>
      </c>
      <c r="CE949" s="12" t="n"/>
      <c r="CF949" s="12" t="n"/>
      <c r="CG949" s="68" t="inlineStr"/>
    </row>
    <row r="950">
      <c r="A950" s="10" t="n">
        <v>32</v>
      </c>
      <c r="B950" s="16" t="n">
        <v>44047</v>
      </c>
      <c r="C950" s="11" t="inlineStr">
        <is>
          <t>Di</t>
        </is>
      </c>
      <c r="D950" s="12" t="n">
        <v>1</v>
      </c>
      <c r="E950" s="12" t="n">
        <v>1</v>
      </c>
      <c r="F950" s="12" t="n">
        <v>1</v>
      </c>
      <c r="G950" s="12" t="n">
        <v>1</v>
      </c>
      <c r="H950" s="12" t="n">
        <v>1</v>
      </c>
      <c r="I950" s="12" t="n">
        <v>1</v>
      </c>
      <c r="J950" s="12" t="n">
        <v>1</v>
      </c>
      <c r="L950" s="12" t="n">
        <v>1</v>
      </c>
      <c r="M950" s="12" t="n">
        <v>1</v>
      </c>
      <c r="N950" s="12" t="n">
        <v>1</v>
      </c>
      <c r="O950" s="12" t="n">
        <v>1</v>
      </c>
      <c r="P950" s="12" t="n">
        <v>1</v>
      </c>
      <c r="Q950" s="12" t="n">
        <v>1</v>
      </c>
      <c r="R950" s="12" t="n">
        <v>1</v>
      </c>
      <c r="S950" s="12" t="n">
        <v>1</v>
      </c>
      <c r="T950" s="9" t="n">
        <v>0.9806108135474616</v>
      </c>
      <c r="AK950" s="18" t="n">
        <v>0</v>
      </c>
      <c r="BB950" s="18" t="n">
        <v>0</v>
      </c>
      <c r="BG950" s="12" t="n">
        <v>0.9806108135474616</v>
      </c>
      <c r="BI950" s="63" t="n">
        <v>2020</v>
      </c>
      <c r="BJ950" s="65" t="n">
        <v>32</v>
      </c>
      <c r="BK950" s="65" t="inlineStr">
        <is>
          <t>202032</t>
        </is>
      </c>
      <c r="BL950" s="71" t="inlineStr">
        <is>
          <t>SF</t>
        </is>
      </c>
      <c r="BM950" s="71" t="n">
        <v>1</v>
      </c>
      <c r="BN950" s="44" t="n">
        <v>1</v>
      </c>
      <c r="BO950" s="44" t="n">
        <v>1</v>
      </c>
      <c r="BP950" s="44" t="n">
        <v>1</v>
      </c>
      <c r="BQ950" s="44" t="n">
        <v>1</v>
      </c>
      <c r="BR950" s="44" t="n">
        <v>1</v>
      </c>
      <c r="BS950" s="44" t="n">
        <v>1</v>
      </c>
      <c r="BT950" s="44" t="n">
        <v>1</v>
      </c>
      <c r="BU950" s="44" t="n">
        <v>0</v>
      </c>
      <c r="BV950" s="44" t="n">
        <v>1</v>
      </c>
      <c r="BW950" s="44" t="n">
        <v>1</v>
      </c>
      <c r="BX950" s="44" t="n">
        <v>1</v>
      </c>
      <c r="BY950" s="44" t="n">
        <v>1</v>
      </c>
      <c r="BZ950" s="44" t="n">
        <v>1</v>
      </c>
      <c r="CA950" s="44" t="n">
        <v>1</v>
      </c>
      <c r="CB950" s="44" t="n">
        <v>1</v>
      </c>
      <c r="CC950" s="44" t="n">
        <v>1</v>
      </c>
      <c r="CD950" s="9" t="n">
        <v>0.9806108135474616</v>
      </c>
      <c r="CE950" s="12" t="n"/>
      <c r="CF950" s="12" t="n"/>
      <c r="CG950" s="68" t="inlineStr"/>
    </row>
    <row r="951">
      <c r="A951" s="10" t="n">
        <v>32</v>
      </c>
      <c r="B951" s="16" t="n">
        <v>44048</v>
      </c>
      <c r="C951" s="11" t="inlineStr">
        <is>
          <t>Mi</t>
        </is>
      </c>
      <c r="D951" s="12" t="n">
        <v>1</v>
      </c>
      <c r="E951" s="12" t="n">
        <v>1</v>
      </c>
      <c r="F951" s="12" t="n">
        <v>1</v>
      </c>
      <c r="G951" s="12" t="n">
        <v>1</v>
      </c>
      <c r="H951" s="12" t="n">
        <v>1</v>
      </c>
      <c r="I951" s="12" t="n">
        <v>1</v>
      </c>
      <c r="J951" s="12" t="n">
        <v>1</v>
      </c>
      <c r="L951" s="12" t="n">
        <v>1</v>
      </c>
      <c r="M951" s="12" t="n">
        <v>1</v>
      </c>
      <c r="N951" s="12" t="n">
        <v>1</v>
      </c>
      <c r="O951" s="12" t="n">
        <v>1</v>
      </c>
      <c r="P951" s="12" t="n">
        <v>1</v>
      </c>
      <c r="Q951" s="12" t="n">
        <v>1</v>
      </c>
      <c r="R951" s="12" t="n">
        <v>1</v>
      </c>
      <c r="S951" s="12" t="n">
        <v>1</v>
      </c>
      <c r="T951" s="9" t="n">
        <v>0.9806108135474616</v>
      </c>
      <c r="AK951" s="18" t="n">
        <v>0</v>
      </c>
      <c r="BB951" s="18" t="n">
        <v>0</v>
      </c>
      <c r="BG951" s="12" t="n">
        <v>0.9806108135474616</v>
      </c>
      <c r="BI951" s="63" t="n">
        <v>2020</v>
      </c>
      <c r="BJ951" s="65" t="n">
        <v>32</v>
      </c>
      <c r="BK951" s="65" t="inlineStr">
        <is>
          <t>202032</t>
        </is>
      </c>
      <c r="BL951" s="71" t="inlineStr">
        <is>
          <t>SF</t>
        </is>
      </c>
      <c r="BM951" s="71" t="n">
        <v>1</v>
      </c>
      <c r="BN951" s="44" t="n">
        <v>1</v>
      </c>
      <c r="BO951" s="44" t="n">
        <v>1</v>
      </c>
      <c r="BP951" s="44" t="n">
        <v>1</v>
      </c>
      <c r="BQ951" s="44" t="n">
        <v>1</v>
      </c>
      <c r="BR951" s="44" t="n">
        <v>1</v>
      </c>
      <c r="BS951" s="44" t="n">
        <v>1</v>
      </c>
      <c r="BT951" s="44" t="n">
        <v>1</v>
      </c>
      <c r="BU951" s="44" t="n">
        <v>0</v>
      </c>
      <c r="BV951" s="44" t="n">
        <v>1</v>
      </c>
      <c r="BW951" s="44" t="n">
        <v>1</v>
      </c>
      <c r="BX951" s="44" t="n">
        <v>1</v>
      </c>
      <c r="BY951" s="44" t="n">
        <v>1</v>
      </c>
      <c r="BZ951" s="44" t="n">
        <v>1</v>
      </c>
      <c r="CA951" s="44" t="n">
        <v>1</v>
      </c>
      <c r="CB951" s="44" t="n">
        <v>1</v>
      </c>
      <c r="CC951" s="44" t="n">
        <v>1</v>
      </c>
      <c r="CD951" s="9" t="n">
        <v>0.9806108135474616</v>
      </c>
      <c r="CE951" s="12" t="n"/>
      <c r="CF951" s="12" t="n"/>
      <c r="CG951" s="68" t="inlineStr"/>
    </row>
    <row r="952">
      <c r="A952" s="10" t="n">
        <v>32</v>
      </c>
      <c r="B952" s="16" t="n">
        <v>44049</v>
      </c>
      <c r="C952" s="11" t="inlineStr">
        <is>
          <t>Do</t>
        </is>
      </c>
      <c r="D952" s="12" t="n">
        <v>1</v>
      </c>
      <c r="E952" s="12" t="n">
        <v>1</v>
      </c>
      <c r="F952" s="12" t="n">
        <v>1</v>
      </c>
      <c r="G952" s="12" t="n">
        <v>1</v>
      </c>
      <c r="H952" s="12" t="n">
        <v>1</v>
      </c>
      <c r="J952" s="12" t="n">
        <v>1</v>
      </c>
      <c r="L952" s="12" t="n">
        <v>1</v>
      </c>
      <c r="M952" s="12" t="n">
        <v>1</v>
      </c>
      <c r="N952" s="12" t="n">
        <v>1</v>
      </c>
      <c r="O952" s="12" t="n">
        <v>1</v>
      </c>
      <c r="P952" s="12" t="n">
        <v>1</v>
      </c>
      <c r="Q952" s="12" t="n">
        <v>1</v>
      </c>
      <c r="R952" s="12" t="n">
        <v>1</v>
      </c>
      <c r="S952" s="12" t="n">
        <v>1</v>
      </c>
      <c r="T952" s="9" t="n">
        <v>0.9584330677767327</v>
      </c>
      <c r="AK952" s="18" t="n">
        <v>0</v>
      </c>
      <c r="BB952" s="18" t="n">
        <v>0</v>
      </c>
      <c r="BG952" s="12" t="n">
        <v>0.9584330677767327</v>
      </c>
      <c r="BI952" s="63" t="n">
        <v>2020</v>
      </c>
      <c r="BJ952" s="65" t="n">
        <v>32</v>
      </c>
      <c r="BK952" s="65" t="inlineStr">
        <is>
          <t>202032</t>
        </is>
      </c>
      <c r="BL952" s="71" t="inlineStr">
        <is>
          <t>SF</t>
        </is>
      </c>
      <c r="BM952" s="71" t="n">
        <v>1</v>
      </c>
      <c r="BN952" s="44" t="n">
        <v>1</v>
      </c>
      <c r="BO952" s="44" t="n">
        <v>1</v>
      </c>
      <c r="BP952" s="44" t="n">
        <v>1</v>
      </c>
      <c r="BQ952" s="44" t="n">
        <v>1</v>
      </c>
      <c r="BR952" s="44" t="n">
        <v>1</v>
      </c>
      <c r="BS952" s="44" t="n">
        <v>0</v>
      </c>
      <c r="BT952" s="44" t="n">
        <v>1</v>
      </c>
      <c r="BU952" s="44" t="n">
        <v>0</v>
      </c>
      <c r="BV952" s="44" t="n">
        <v>1</v>
      </c>
      <c r="BW952" s="44" t="n">
        <v>1</v>
      </c>
      <c r="BX952" s="44" t="n">
        <v>1</v>
      </c>
      <c r="BY952" s="44" t="n">
        <v>1</v>
      </c>
      <c r="BZ952" s="44" t="n">
        <v>1</v>
      </c>
      <c r="CA952" s="44" t="n">
        <v>1</v>
      </c>
      <c r="CB952" s="44" t="n">
        <v>1</v>
      </c>
      <c r="CC952" s="44" t="n">
        <v>1</v>
      </c>
      <c r="CD952" s="9" t="n">
        <v>0.9584330677767327</v>
      </c>
      <c r="CE952" s="12" t="n"/>
      <c r="CF952" s="12" t="n"/>
      <c r="CG952" s="68" t="inlineStr"/>
    </row>
    <row r="953">
      <c r="A953" s="10" t="n">
        <v>32</v>
      </c>
      <c r="B953" s="16" t="n">
        <v>44050</v>
      </c>
      <c r="C953" s="11" t="inlineStr">
        <is>
          <t>Fr</t>
        </is>
      </c>
      <c r="D953" s="12" t="n">
        <v>1</v>
      </c>
      <c r="E953" s="12" t="n">
        <v>1</v>
      </c>
      <c r="F953" s="12" t="n">
        <v>1</v>
      </c>
      <c r="G953" s="12" t="n">
        <v>1</v>
      </c>
      <c r="H953" s="12" t="n">
        <v>1</v>
      </c>
      <c r="J953" s="12" t="n">
        <v>1</v>
      </c>
      <c r="L953" s="12" t="n">
        <v>1</v>
      </c>
      <c r="M953" s="12" t="n">
        <v>1</v>
      </c>
      <c r="N953" s="12" t="n">
        <v>1</v>
      </c>
      <c r="O953" s="12" t="n">
        <v>1</v>
      </c>
      <c r="P953" s="12" t="n">
        <v>1</v>
      </c>
      <c r="Q953" s="12" t="n">
        <v>1</v>
      </c>
      <c r="R953" s="12" t="n">
        <v>1</v>
      </c>
      <c r="S953" s="12" t="n">
        <v>1</v>
      </c>
      <c r="T953" s="9" t="n">
        <v>0.9584330677767327</v>
      </c>
      <c r="AK953" s="18" t="n">
        <v>0</v>
      </c>
      <c r="BB953" s="18" t="n">
        <v>0</v>
      </c>
      <c r="BG953" s="12" t="n">
        <v>0.9584330677767327</v>
      </c>
      <c r="BI953" s="63" t="n">
        <v>2020</v>
      </c>
      <c r="BJ953" s="65" t="n">
        <v>32</v>
      </c>
      <c r="BK953" s="65" t="inlineStr">
        <is>
          <t>202032</t>
        </is>
      </c>
      <c r="BL953" s="71" t="inlineStr">
        <is>
          <t>SF</t>
        </is>
      </c>
      <c r="BM953" s="71" t="n">
        <v>1</v>
      </c>
      <c r="BN953" s="44" t="n">
        <v>1</v>
      </c>
      <c r="BO953" s="44" t="n">
        <v>1</v>
      </c>
      <c r="BP953" s="44" t="n">
        <v>1</v>
      </c>
      <c r="BQ953" s="44" t="n">
        <v>1</v>
      </c>
      <c r="BR953" s="44" t="n">
        <v>1</v>
      </c>
      <c r="BS953" s="44" t="n">
        <v>0</v>
      </c>
      <c r="BT953" s="44" t="n">
        <v>1</v>
      </c>
      <c r="BU953" s="44" t="n">
        <v>0</v>
      </c>
      <c r="BV953" s="44" t="n">
        <v>1</v>
      </c>
      <c r="BW953" s="44" t="n">
        <v>1</v>
      </c>
      <c r="BX953" s="44" t="n">
        <v>1</v>
      </c>
      <c r="BY953" s="44" t="n">
        <v>1</v>
      </c>
      <c r="BZ953" s="44" t="n">
        <v>1</v>
      </c>
      <c r="CA953" s="44" t="n">
        <v>1</v>
      </c>
      <c r="CB953" s="44" t="n">
        <v>1</v>
      </c>
      <c r="CC953" s="44" t="n">
        <v>1</v>
      </c>
      <c r="CD953" s="9" t="n">
        <v>0.9584330677767327</v>
      </c>
      <c r="CE953" s="12" t="n"/>
      <c r="CF953" s="12" t="n"/>
      <c r="CG953" s="68" t="inlineStr"/>
    </row>
    <row r="954">
      <c r="A954" s="10" t="n">
        <v>32</v>
      </c>
      <c r="B954" s="17" t="n">
        <v>44051</v>
      </c>
      <c r="C954" s="11" t="inlineStr">
        <is>
          <t>Sa</t>
        </is>
      </c>
      <c r="D954" s="12" t="n">
        <v>1</v>
      </c>
      <c r="E954" s="12" t="n">
        <v>1</v>
      </c>
      <c r="G954" s="12" t="n">
        <v>1</v>
      </c>
      <c r="H954" s="12" t="n">
        <v>1</v>
      </c>
      <c r="J954" s="12" t="n">
        <v>1</v>
      </c>
      <c r="L954" s="12" t="n">
        <v>1</v>
      </c>
      <c r="M954" s="12" t="n">
        <v>1</v>
      </c>
      <c r="N954" s="12" t="n">
        <v>1</v>
      </c>
      <c r="O954" s="12" t="n">
        <v>1</v>
      </c>
      <c r="P954" s="12" t="n">
        <v>1</v>
      </c>
      <c r="Q954" s="12" t="n">
        <v>1</v>
      </c>
      <c r="R954" s="12" t="n">
        <v>1</v>
      </c>
      <c r="S954" s="12" t="n">
        <v>1</v>
      </c>
      <c r="T954" s="9" t="n">
        <v>0.9145296643561293</v>
      </c>
      <c r="AK954" s="18" t="n">
        <v>0</v>
      </c>
      <c r="BB954" s="18" t="n">
        <v>0</v>
      </c>
      <c r="BG954" s="12" t="n">
        <v>0.9145296643561293</v>
      </c>
      <c r="BI954" s="63" t="n">
        <v>2020</v>
      </c>
      <c r="BJ954" s="65" t="n">
        <v>32</v>
      </c>
      <c r="BK954" s="65" t="inlineStr">
        <is>
          <t>202032</t>
        </is>
      </c>
      <c r="BL954" s="71" t="inlineStr">
        <is>
          <t>SF</t>
        </is>
      </c>
      <c r="BM954" s="71" t="n">
        <v>1</v>
      </c>
      <c r="BN954" s="44" t="n"/>
      <c r="BO954" s="44" t="n"/>
      <c r="BP954" s="44" t="n"/>
      <c r="BQ954" s="44" t="n"/>
      <c r="BR954" s="44" t="n"/>
      <c r="BS954" s="44" t="n"/>
      <c r="BT954" s="44" t="n"/>
      <c r="BU954" s="44" t="n"/>
      <c r="BV954" s="44" t="n"/>
      <c r="BW954" s="44" t="n"/>
      <c r="BX954" s="44" t="n"/>
      <c r="BY954" s="44" t="n"/>
      <c r="BZ954" s="44" t="n"/>
      <c r="CA954" s="44" t="n"/>
      <c r="CB954" s="44" t="n"/>
      <c r="CC954" s="44" t="n"/>
      <c r="CD954" s="9" t="n"/>
      <c r="CE954" s="12" t="n"/>
      <c r="CF954" s="12" t="n"/>
      <c r="CG954" s="68" t="inlineStr"/>
    </row>
    <row r="955">
      <c r="A955" s="10" t="n">
        <v>32</v>
      </c>
      <c r="B955" s="17" t="n">
        <v>44052</v>
      </c>
      <c r="C955" s="11" t="inlineStr">
        <is>
          <t>So</t>
        </is>
      </c>
      <c r="D955" s="12" t="n">
        <v>1</v>
      </c>
      <c r="E955" s="12" t="n">
        <v>1</v>
      </c>
      <c r="H955" s="12" t="n">
        <v>1</v>
      </c>
      <c r="J955" s="12" t="n">
        <v>1</v>
      </c>
      <c r="L955" s="12" t="n">
        <v>1</v>
      </c>
      <c r="M955" s="12" t="n">
        <v>1</v>
      </c>
      <c r="N955" s="12" t="n">
        <v>1</v>
      </c>
      <c r="O955" s="12" t="n">
        <v>1</v>
      </c>
      <c r="P955" s="12" t="n">
        <v>1</v>
      </c>
      <c r="Q955" s="12" t="n">
        <v>1</v>
      </c>
      <c r="S955" s="12" t="n">
        <v>1</v>
      </c>
      <c r="T955" s="9" t="n">
        <v>0.8493805403816584</v>
      </c>
      <c r="AK955" s="18" t="n">
        <v>0</v>
      </c>
      <c r="BB955" s="18" t="n">
        <v>0</v>
      </c>
      <c r="BG955" s="12" t="n">
        <v>0.8493805403816584</v>
      </c>
      <c r="BI955" s="63" t="n">
        <v>2020</v>
      </c>
      <c r="BJ955" s="65" t="n">
        <v>32</v>
      </c>
      <c r="BK955" s="65" t="inlineStr">
        <is>
          <t>202032</t>
        </is>
      </c>
      <c r="BL955" s="71" t="inlineStr">
        <is>
          <t>SF</t>
        </is>
      </c>
      <c r="BM955" s="71" t="n">
        <v>1</v>
      </c>
      <c r="BN955" s="44" t="n"/>
      <c r="BO955" s="44" t="n"/>
      <c r="BP955" s="44" t="n"/>
      <c r="BQ955" s="44" t="n"/>
      <c r="BR955" s="44" t="n"/>
      <c r="BS955" s="44" t="n"/>
      <c r="BT955" s="44" t="n"/>
      <c r="BU955" s="44" t="n"/>
      <c r="BV955" s="44" t="n"/>
      <c r="BW955" s="44" t="n"/>
      <c r="BX955" s="44" t="n"/>
      <c r="BY955" s="44" t="n"/>
      <c r="BZ955" s="44" t="n"/>
      <c r="CA955" s="44" t="n"/>
      <c r="CB955" s="44" t="n"/>
      <c r="CC955" s="44" t="n"/>
      <c r="CD955" s="9" t="n"/>
      <c r="CE955" s="12" t="n"/>
      <c r="CF955" s="12" t="n"/>
      <c r="CG955" s="68" t="inlineStr"/>
    </row>
    <row r="956">
      <c r="A956" s="10" t="n">
        <v>33</v>
      </c>
      <c r="B956" s="16" t="n">
        <v>44053</v>
      </c>
      <c r="C956" s="11" t="inlineStr">
        <is>
          <t>Mo</t>
        </is>
      </c>
      <c r="D956" s="12" t="n">
        <v>1</v>
      </c>
      <c r="E956" s="12" t="n">
        <v>1</v>
      </c>
      <c r="H956" s="12" t="n">
        <v>1</v>
      </c>
      <c r="J956" s="12" t="n">
        <v>1</v>
      </c>
      <c r="L956" s="12" t="n">
        <v>1</v>
      </c>
      <c r="M956" s="12" t="n">
        <v>1</v>
      </c>
      <c r="N956" s="12" t="n">
        <v>1</v>
      </c>
      <c r="O956" s="12" t="n">
        <v>1</v>
      </c>
      <c r="P956" s="12" t="n">
        <v>1</v>
      </c>
      <c r="Q956" s="12" t="n">
        <v>1</v>
      </c>
      <c r="S956" s="12" t="n">
        <v>1</v>
      </c>
      <c r="T956" s="9" t="n">
        <v>0.8493805403816584</v>
      </c>
      <c r="AK956" s="18" t="n">
        <v>0</v>
      </c>
      <c r="BB956" s="18" t="n">
        <v>0</v>
      </c>
      <c r="BG956" s="12" t="n">
        <v>0.8493805403816584</v>
      </c>
      <c r="BI956" s="63" t="n">
        <v>2020</v>
      </c>
      <c r="BJ956" s="65" t="n">
        <v>33</v>
      </c>
      <c r="BK956" s="65" t="inlineStr">
        <is>
          <t>202033</t>
        </is>
      </c>
      <c r="BL956" s="71" t="inlineStr">
        <is>
          <t>SF</t>
        </is>
      </c>
      <c r="BM956" s="71" t="n">
        <v>1</v>
      </c>
      <c r="BN956" s="44" t="n">
        <v>1</v>
      </c>
      <c r="BO956" s="44" t="n">
        <v>1</v>
      </c>
      <c r="BP956" s="44" t="n">
        <v>0</v>
      </c>
      <c r="BQ956" s="44" t="n">
        <v>0</v>
      </c>
      <c r="BR956" s="44" t="n">
        <v>1</v>
      </c>
      <c r="BS956" s="44" t="n">
        <v>0</v>
      </c>
      <c r="BT956" s="44" t="n">
        <v>1</v>
      </c>
      <c r="BU956" s="44" t="n">
        <v>0</v>
      </c>
      <c r="BV956" s="44" t="n">
        <v>1</v>
      </c>
      <c r="BW956" s="44" t="n">
        <v>1</v>
      </c>
      <c r="BX956" s="44" t="n">
        <v>1</v>
      </c>
      <c r="BY956" s="44" t="n">
        <v>1</v>
      </c>
      <c r="BZ956" s="44" t="n">
        <v>1</v>
      </c>
      <c r="CA956" s="44" t="n">
        <v>1</v>
      </c>
      <c r="CB956" s="44" t="n">
        <v>0</v>
      </c>
      <c r="CC956" s="44" t="n">
        <v>1</v>
      </c>
      <c r="CD956" s="9" t="n">
        <v>0.8493805403816584</v>
      </c>
      <c r="CE956" s="12" t="n"/>
      <c r="CF956" s="12" t="n"/>
      <c r="CG956" s="68" t="inlineStr"/>
    </row>
    <row r="957">
      <c r="A957" s="10" t="n">
        <v>33</v>
      </c>
      <c r="B957" s="16" t="n">
        <v>44054</v>
      </c>
      <c r="C957" s="11" t="inlineStr">
        <is>
          <t>Di</t>
        </is>
      </c>
      <c r="D957" s="12" t="n">
        <v>1</v>
      </c>
      <c r="E957" s="12" t="n">
        <v>1</v>
      </c>
      <c r="H957" s="12" t="n">
        <v>1</v>
      </c>
      <c r="J957" s="12" t="n">
        <v>1</v>
      </c>
      <c r="L957" s="12" t="n">
        <v>1</v>
      </c>
      <c r="M957" s="12" t="n">
        <v>1</v>
      </c>
      <c r="N957" s="12" t="n">
        <v>1</v>
      </c>
      <c r="O957" s="12" t="n">
        <v>1</v>
      </c>
      <c r="P957" s="12" t="n">
        <v>1</v>
      </c>
      <c r="Q957" s="12" t="n">
        <v>1</v>
      </c>
      <c r="S957" s="12" t="n">
        <v>1</v>
      </c>
      <c r="T957" s="9" t="n">
        <v>0.8493805403816584</v>
      </c>
      <c r="AK957" s="18" t="n">
        <v>0</v>
      </c>
      <c r="BB957" s="18" t="n">
        <v>0</v>
      </c>
      <c r="BG957" s="12" t="n">
        <v>0.8493805403816584</v>
      </c>
      <c r="BI957" s="63" t="n">
        <v>2020</v>
      </c>
      <c r="BJ957" s="65" t="n">
        <v>33</v>
      </c>
      <c r="BK957" s="65" t="inlineStr">
        <is>
          <t>202033</t>
        </is>
      </c>
      <c r="BL957" s="71" t="inlineStr">
        <is>
          <t>SF</t>
        </is>
      </c>
      <c r="BM957" s="71" t="n">
        <v>1</v>
      </c>
      <c r="BN957" s="44" t="n">
        <v>1</v>
      </c>
      <c r="BO957" s="44" t="n">
        <v>1</v>
      </c>
      <c r="BP957" s="44" t="n">
        <v>0</v>
      </c>
      <c r="BQ957" s="44" t="n">
        <v>0</v>
      </c>
      <c r="BR957" s="44" t="n">
        <v>1</v>
      </c>
      <c r="BS957" s="44" t="n">
        <v>0</v>
      </c>
      <c r="BT957" s="44" t="n">
        <v>1</v>
      </c>
      <c r="BU957" s="44" t="n">
        <v>0</v>
      </c>
      <c r="BV957" s="44" t="n">
        <v>1</v>
      </c>
      <c r="BW957" s="44" t="n">
        <v>1</v>
      </c>
      <c r="BX957" s="44" t="n">
        <v>1</v>
      </c>
      <c r="BY957" s="44" t="n">
        <v>1</v>
      </c>
      <c r="BZ957" s="44" t="n">
        <v>1</v>
      </c>
      <c r="CA957" s="44" t="n">
        <v>1</v>
      </c>
      <c r="CB957" s="44" t="n">
        <v>0</v>
      </c>
      <c r="CC957" s="44" t="n">
        <v>1</v>
      </c>
      <c r="CD957" s="9" t="n">
        <v>0.8493805403816584</v>
      </c>
      <c r="CE957" s="12" t="n"/>
      <c r="CF957" s="12" t="n"/>
      <c r="CG957" s="68" t="inlineStr"/>
    </row>
    <row r="958">
      <c r="A958" s="10" t="n">
        <v>33</v>
      </c>
      <c r="B958" s="16" t="n">
        <v>44055</v>
      </c>
      <c r="C958" s="11" t="inlineStr">
        <is>
          <t>Mi</t>
        </is>
      </c>
      <c r="D958" s="12" t="n">
        <v>1</v>
      </c>
      <c r="E958" s="12" t="n">
        <v>1</v>
      </c>
      <c r="H958" s="12" t="n">
        <v>1</v>
      </c>
      <c r="J958" s="12" t="n">
        <v>1</v>
      </c>
      <c r="L958" s="12" t="n">
        <v>1</v>
      </c>
      <c r="N958" s="12" t="n">
        <v>1</v>
      </c>
      <c r="O958" s="12" t="n">
        <v>1</v>
      </c>
      <c r="P958" s="12" t="n">
        <v>1</v>
      </c>
      <c r="Q958" s="12" t="n">
        <v>1</v>
      </c>
      <c r="S958" s="12" t="n">
        <v>1</v>
      </c>
      <c r="T958" s="9" t="n">
        <v>0.6333745057303783</v>
      </c>
      <c r="AK958" s="18" t="n">
        <v>0</v>
      </c>
      <c r="BB958" s="18" t="n">
        <v>0</v>
      </c>
      <c r="BG958" s="12" t="n">
        <v>0.6333745057303783</v>
      </c>
      <c r="BI958" s="63" t="n">
        <v>2020</v>
      </c>
      <c r="BJ958" s="65" t="n">
        <v>33</v>
      </c>
      <c r="BK958" s="65" t="inlineStr">
        <is>
          <t>202033</t>
        </is>
      </c>
      <c r="BL958" s="71" t="inlineStr">
        <is>
          <t>SF</t>
        </is>
      </c>
      <c r="BM958" s="71" t="n">
        <v>1</v>
      </c>
      <c r="BN958" s="44" t="n">
        <v>1</v>
      </c>
      <c r="BO958" s="44" t="n">
        <v>1</v>
      </c>
      <c r="BP958" s="44" t="n">
        <v>0</v>
      </c>
      <c r="BQ958" s="44" t="n">
        <v>0</v>
      </c>
      <c r="BR958" s="44" t="n">
        <v>1</v>
      </c>
      <c r="BS958" s="44" t="n">
        <v>0</v>
      </c>
      <c r="BT958" s="44" t="n">
        <v>1</v>
      </c>
      <c r="BU958" s="44" t="n">
        <v>0</v>
      </c>
      <c r="BV958" s="44" t="n">
        <v>1</v>
      </c>
      <c r="BW958" s="44" t="n">
        <v>0</v>
      </c>
      <c r="BX958" s="44" t="n">
        <v>1</v>
      </c>
      <c r="BY958" s="44" t="n">
        <v>1</v>
      </c>
      <c r="BZ958" s="44" t="n">
        <v>1</v>
      </c>
      <c r="CA958" s="44" t="n">
        <v>1</v>
      </c>
      <c r="CB958" s="44" t="n">
        <v>0</v>
      </c>
      <c r="CC958" s="44" t="n">
        <v>1</v>
      </c>
      <c r="CD958" s="9" t="n">
        <v>0.6333745057303783</v>
      </c>
      <c r="CE958" s="12" t="n"/>
      <c r="CF958" s="12" t="n"/>
      <c r="CG958" s="68" t="inlineStr"/>
    </row>
    <row r="959">
      <c r="A959" s="10" t="n">
        <v>33</v>
      </c>
      <c r="B959" s="16" t="n">
        <v>44056</v>
      </c>
      <c r="C959" s="11" t="inlineStr">
        <is>
          <t>Do</t>
        </is>
      </c>
      <c r="D959" s="12" t="n">
        <v>1</v>
      </c>
      <c r="E959" s="12" t="n">
        <v>1</v>
      </c>
      <c r="H959" s="12" t="n">
        <v>1</v>
      </c>
      <c r="J959" s="12" t="n">
        <v>1</v>
      </c>
      <c r="L959" s="12" t="n">
        <v>1</v>
      </c>
      <c r="N959" s="12" t="n">
        <v>1</v>
      </c>
      <c r="O959" s="12" t="n">
        <v>1</v>
      </c>
      <c r="P959" s="12" t="n">
        <v>1</v>
      </c>
      <c r="Q959" s="12" t="n">
        <v>1</v>
      </c>
      <c r="S959" s="12" t="n">
        <v>1</v>
      </c>
      <c r="T959" s="9" t="n">
        <v>0.6333745057303783</v>
      </c>
      <c r="AK959" s="18" t="n">
        <v>0</v>
      </c>
      <c r="BB959" s="18" t="n">
        <v>0</v>
      </c>
      <c r="BG959" s="12" t="n">
        <v>0.6333745057303783</v>
      </c>
      <c r="BI959" s="63" t="n">
        <v>2020</v>
      </c>
      <c r="BJ959" s="65" t="n">
        <v>33</v>
      </c>
      <c r="BK959" s="65" t="inlineStr">
        <is>
          <t>202033</t>
        </is>
      </c>
      <c r="BL959" s="71" t="inlineStr">
        <is>
          <t>SF</t>
        </is>
      </c>
      <c r="BM959" s="71" t="n">
        <v>1</v>
      </c>
      <c r="BN959" s="44" t="n">
        <v>1</v>
      </c>
      <c r="BO959" s="44" t="n">
        <v>1</v>
      </c>
      <c r="BP959" s="44" t="n">
        <v>0</v>
      </c>
      <c r="BQ959" s="44" t="n">
        <v>0</v>
      </c>
      <c r="BR959" s="44" t="n">
        <v>1</v>
      </c>
      <c r="BS959" s="44" t="n">
        <v>0</v>
      </c>
      <c r="BT959" s="44" t="n">
        <v>1</v>
      </c>
      <c r="BU959" s="44" t="n">
        <v>0</v>
      </c>
      <c r="BV959" s="44" t="n">
        <v>1</v>
      </c>
      <c r="BW959" s="44" t="n">
        <v>0</v>
      </c>
      <c r="BX959" s="44" t="n">
        <v>1</v>
      </c>
      <c r="BY959" s="44" t="n">
        <v>1</v>
      </c>
      <c r="BZ959" s="44" t="n">
        <v>1</v>
      </c>
      <c r="CA959" s="44" t="n">
        <v>1</v>
      </c>
      <c r="CB959" s="44" t="n">
        <v>0</v>
      </c>
      <c r="CC959" s="44" t="n">
        <v>1</v>
      </c>
      <c r="CD959" s="9" t="n">
        <v>0.6333745057303783</v>
      </c>
      <c r="CE959" s="12" t="n"/>
      <c r="CF959" s="12" t="n"/>
      <c r="CG959" s="68" t="inlineStr"/>
    </row>
    <row r="960">
      <c r="A960" s="10" t="n">
        <v>33</v>
      </c>
      <c r="B960" s="16" t="n">
        <v>44057</v>
      </c>
      <c r="C960" s="11" t="inlineStr">
        <is>
          <t>Fr</t>
        </is>
      </c>
      <c r="D960" s="12" t="n">
        <v>1</v>
      </c>
      <c r="E960" s="12" t="n">
        <v>1</v>
      </c>
      <c r="H960" s="12" t="n">
        <v>1</v>
      </c>
      <c r="J960" s="12" t="n">
        <v>1</v>
      </c>
      <c r="L960" s="12" t="n">
        <v>1</v>
      </c>
      <c r="N960" s="12" t="n">
        <v>1</v>
      </c>
      <c r="O960" s="12" t="n">
        <v>1</v>
      </c>
      <c r="P960" s="12" t="n">
        <v>1</v>
      </c>
      <c r="Q960" s="12" t="n">
        <v>1</v>
      </c>
      <c r="S960" s="12" t="n">
        <v>1</v>
      </c>
      <c r="T960" s="9" t="n">
        <v>0.6333745057303783</v>
      </c>
      <c r="AK960" s="18" t="n">
        <v>0</v>
      </c>
      <c r="BB960" s="18" t="n">
        <v>0</v>
      </c>
      <c r="BG960" s="12" t="n">
        <v>0.6333745057303783</v>
      </c>
      <c r="BI960" s="63" t="n">
        <v>2020</v>
      </c>
      <c r="BJ960" s="65" t="n">
        <v>33</v>
      </c>
      <c r="BK960" s="65" t="inlineStr">
        <is>
          <t>202033</t>
        </is>
      </c>
      <c r="BL960" s="71" t="inlineStr">
        <is>
          <t>SF</t>
        </is>
      </c>
      <c r="BM960" s="71" t="n">
        <v>1</v>
      </c>
      <c r="BN960" s="44" t="n">
        <v>1</v>
      </c>
      <c r="BO960" s="44" t="n">
        <v>1</v>
      </c>
      <c r="BP960" s="44" t="n">
        <v>0</v>
      </c>
      <c r="BQ960" s="44" t="n">
        <v>0</v>
      </c>
      <c r="BR960" s="44" t="n">
        <v>1</v>
      </c>
      <c r="BS960" s="44" t="n">
        <v>0</v>
      </c>
      <c r="BT960" s="44" t="n">
        <v>1</v>
      </c>
      <c r="BU960" s="44" t="n">
        <v>0</v>
      </c>
      <c r="BV960" s="44" t="n">
        <v>1</v>
      </c>
      <c r="BW960" s="44" t="n">
        <v>0</v>
      </c>
      <c r="BX960" s="44" t="n">
        <v>1</v>
      </c>
      <c r="BY960" s="44" t="n">
        <v>1</v>
      </c>
      <c r="BZ960" s="44" t="n">
        <v>1</v>
      </c>
      <c r="CA960" s="44" t="n">
        <v>1</v>
      </c>
      <c r="CB960" s="44" t="n">
        <v>0</v>
      </c>
      <c r="CC960" s="44" t="n">
        <v>1</v>
      </c>
      <c r="CD960" s="9" t="n">
        <v>0.6333745057303783</v>
      </c>
      <c r="CE960" s="12" t="n"/>
      <c r="CF960" s="12" t="n"/>
      <c r="CG960" s="68" t="inlineStr"/>
    </row>
    <row r="961">
      <c r="A961" s="10" t="n">
        <v>33</v>
      </c>
      <c r="B961" s="17" t="n">
        <v>44058</v>
      </c>
      <c r="C961" s="11" t="inlineStr">
        <is>
          <t>Sa</t>
        </is>
      </c>
      <c r="D961" s="12" t="n">
        <v>1</v>
      </c>
      <c r="E961" s="12" t="n">
        <v>1</v>
      </c>
      <c r="H961" s="12" t="n">
        <v>1</v>
      </c>
      <c r="L961" s="12" t="n">
        <v>1</v>
      </c>
      <c r="O961" s="33" t="n">
        <v>1</v>
      </c>
      <c r="P961" s="12" t="n">
        <v>1</v>
      </c>
      <c r="Q961" s="12" t="n">
        <v>1</v>
      </c>
      <c r="S961" s="12" t="n">
        <v>1</v>
      </c>
      <c r="T961" s="9" t="n">
        <v>0.5086967037377239</v>
      </c>
      <c r="AK961" s="18" t="n">
        <v>0</v>
      </c>
      <c r="BB961" s="18" t="n">
        <v>0</v>
      </c>
      <c r="BG961" s="12" t="n">
        <v>0.5086967037377239</v>
      </c>
      <c r="BI961" s="63" t="n">
        <v>2020</v>
      </c>
      <c r="BJ961" s="65" t="n">
        <v>33</v>
      </c>
      <c r="BK961" s="65" t="inlineStr">
        <is>
          <t>202033</t>
        </is>
      </c>
      <c r="BL961" s="71" t="inlineStr">
        <is>
          <t>SF</t>
        </is>
      </c>
      <c r="BM961" s="71" t="n">
        <v>1</v>
      </c>
      <c r="BN961" s="44" t="n"/>
      <c r="BO961" s="44" t="n"/>
      <c r="BP961" s="44" t="n"/>
      <c r="BQ961" s="44" t="n"/>
      <c r="BR961" s="44" t="n"/>
      <c r="BS961" s="44" t="n"/>
      <c r="BT961" s="44" t="n"/>
      <c r="BU961" s="44" t="n"/>
      <c r="BV961" s="44" t="n"/>
      <c r="BW961" s="44" t="n"/>
      <c r="BX961" s="44" t="n"/>
      <c r="BY961" s="44" t="n"/>
      <c r="BZ961" s="44" t="n"/>
      <c r="CA961" s="44" t="n"/>
      <c r="CB961" s="44" t="n"/>
      <c r="CC961" s="44" t="n"/>
      <c r="CD961" s="9" t="n"/>
      <c r="CE961" s="12" t="n"/>
      <c r="CF961" s="12" t="n"/>
      <c r="CG961" s="68" t="inlineStr"/>
    </row>
    <row r="962">
      <c r="A962" s="10" t="n">
        <v>33</v>
      </c>
      <c r="B962" s="17" t="n">
        <v>44059</v>
      </c>
      <c r="C962" s="11" t="inlineStr">
        <is>
          <t>So</t>
        </is>
      </c>
      <c r="D962" s="12" t="n">
        <v>1</v>
      </c>
      <c r="E962" s="12" t="n">
        <v>1</v>
      </c>
      <c r="H962" s="12" t="n">
        <v>1</v>
      </c>
      <c r="L962" s="12" t="n">
        <v>1</v>
      </c>
      <c r="P962" s="12" t="n">
        <v>1</v>
      </c>
      <c r="Q962" s="12" t="n">
        <v>1</v>
      </c>
      <c r="S962" s="12" t="n">
        <v>1</v>
      </c>
      <c r="T962" s="9" t="n">
        <v>0.4967656221939854</v>
      </c>
      <c r="AK962" s="18" t="n">
        <v>0</v>
      </c>
      <c r="BB962" s="18" t="n">
        <v>0</v>
      </c>
      <c r="BG962" s="12" t="n">
        <v>0.4967656221939854</v>
      </c>
      <c r="BI962" s="63" t="n">
        <v>2020</v>
      </c>
      <c r="BJ962" s="65" t="n">
        <v>33</v>
      </c>
      <c r="BK962" s="65" t="inlineStr">
        <is>
          <t>202033</t>
        </is>
      </c>
      <c r="BL962" s="71" t="inlineStr">
        <is>
          <t>SF</t>
        </is>
      </c>
      <c r="BM962" s="71" t="n">
        <v>1</v>
      </c>
      <c r="BN962" s="44" t="n"/>
      <c r="BO962" s="44" t="n"/>
      <c r="BP962" s="44" t="n"/>
      <c r="BQ962" s="44" t="n"/>
      <c r="BR962" s="44" t="n"/>
      <c r="BS962" s="44" t="n"/>
      <c r="BT962" s="44" t="n"/>
      <c r="BU962" s="44" t="n"/>
      <c r="BV962" s="44" t="n"/>
      <c r="BW962" s="44" t="n"/>
      <c r="BX962" s="44" t="n"/>
      <c r="BY962" s="44" t="n"/>
      <c r="BZ962" s="44" t="n"/>
      <c r="CA962" s="44" t="n"/>
      <c r="CB962" s="44" t="n"/>
      <c r="CC962" s="44" t="n"/>
      <c r="CD962" s="9" t="n"/>
      <c r="CE962" s="12" t="n"/>
      <c r="CF962" s="12" t="n"/>
      <c r="CG962" s="68" t="inlineStr"/>
    </row>
    <row r="963">
      <c r="A963" s="10" t="n">
        <v>34</v>
      </c>
      <c r="B963" s="16" t="n">
        <v>44060</v>
      </c>
      <c r="C963" s="11" t="inlineStr">
        <is>
          <t>Mo</t>
        </is>
      </c>
      <c r="D963" s="12" t="n">
        <v>1</v>
      </c>
      <c r="E963" s="12" t="n">
        <v>1</v>
      </c>
      <c r="H963" s="12" t="n">
        <v>1</v>
      </c>
      <c r="L963" s="12" t="n">
        <v>1</v>
      </c>
      <c r="P963" s="12" t="n">
        <v>1</v>
      </c>
      <c r="Q963" s="12" t="n">
        <v>1</v>
      </c>
      <c r="S963" s="12" t="n">
        <v>1</v>
      </c>
      <c r="T963" s="9" t="n">
        <v>0.4967656221939854</v>
      </c>
      <c r="AK963" s="18" t="n">
        <v>0</v>
      </c>
      <c r="BB963" s="18" t="n">
        <v>0</v>
      </c>
      <c r="BG963" s="12" t="n">
        <v>0.4967656221939854</v>
      </c>
      <c r="BI963" s="63" t="n">
        <v>2020</v>
      </c>
      <c r="BJ963" s="65" t="n">
        <v>34</v>
      </c>
      <c r="BK963" s="65" t="inlineStr">
        <is>
          <t>202034</t>
        </is>
      </c>
      <c r="BL963" s="71" t="inlineStr">
        <is>
          <t>SF</t>
        </is>
      </c>
      <c r="BM963" s="71" t="n">
        <v>1</v>
      </c>
      <c r="BN963" s="44" t="n">
        <v>1</v>
      </c>
      <c r="BO963" s="44" t="n">
        <v>1</v>
      </c>
      <c r="BP963" s="44" t="n">
        <v>0</v>
      </c>
      <c r="BQ963" s="44" t="n">
        <v>0</v>
      </c>
      <c r="BR963" s="44" t="n">
        <v>1</v>
      </c>
      <c r="BS963" s="44" t="n">
        <v>0</v>
      </c>
      <c r="BT963" s="44" t="n">
        <v>0</v>
      </c>
      <c r="BU963" s="44" t="n">
        <v>0</v>
      </c>
      <c r="BV963" s="44" t="n">
        <v>1</v>
      </c>
      <c r="BW963" s="44" t="n">
        <v>0</v>
      </c>
      <c r="BX963" s="44" t="n">
        <v>0</v>
      </c>
      <c r="BY963" s="44" t="n">
        <v>0</v>
      </c>
      <c r="BZ963" s="44" t="n">
        <v>1</v>
      </c>
      <c r="CA963" s="44" t="n">
        <v>1</v>
      </c>
      <c r="CB963" s="44" t="n">
        <v>0</v>
      </c>
      <c r="CC963" s="44" t="n">
        <v>1</v>
      </c>
      <c r="CD963" s="9" t="n">
        <v>0.4967656221939854</v>
      </c>
      <c r="CE963" s="12" t="n"/>
      <c r="CF963" s="12" t="n"/>
      <c r="CG963" s="68" t="inlineStr"/>
    </row>
    <row r="964">
      <c r="A964" s="10" t="n">
        <v>34</v>
      </c>
      <c r="B964" s="16" t="n">
        <v>44061</v>
      </c>
      <c r="C964" s="11" t="inlineStr">
        <is>
          <t>Di</t>
        </is>
      </c>
      <c r="D964" s="12" t="n">
        <v>1</v>
      </c>
      <c r="E964" s="12" t="n">
        <v>1</v>
      </c>
      <c r="H964" s="12" t="n">
        <v>1</v>
      </c>
      <c r="L964" s="12" t="n">
        <v>1</v>
      </c>
      <c r="P964" s="12" t="n">
        <v>1</v>
      </c>
      <c r="Q964" s="12" t="n">
        <v>1</v>
      </c>
      <c r="S964" s="12" t="n">
        <v>1</v>
      </c>
      <c r="T964" s="9" t="n">
        <v>0.4967656221939854</v>
      </c>
      <c r="AK964" s="18" t="n">
        <v>0</v>
      </c>
      <c r="BB964" s="18" t="n">
        <v>0</v>
      </c>
      <c r="BG964" s="12" t="n">
        <v>0.4967656221939854</v>
      </c>
      <c r="BI964" s="63" t="n">
        <v>2020</v>
      </c>
      <c r="BJ964" s="65" t="n">
        <v>34</v>
      </c>
      <c r="BK964" s="65" t="inlineStr">
        <is>
          <t>202034</t>
        </is>
      </c>
      <c r="BL964" s="71" t="inlineStr">
        <is>
          <t>SF</t>
        </is>
      </c>
      <c r="BM964" s="71" t="n">
        <v>1</v>
      </c>
      <c r="BN964" s="44" t="n">
        <v>1</v>
      </c>
      <c r="BO964" s="44" t="n">
        <v>1</v>
      </c>
      <c r="BP964" s="44" t="n">
        <v>0</v>
      </c>
      <c r="BQ964" s="44" t="n">
        <v>0</v>
      </c>
      <c r="BR964" s="44" t="n">
        <v>1</v>
      </c>
      <c r="BS964" s="44" t="n">
        <v>0</v>
      </c>
      <c r="BT964" s="44" t="n">
        <v>0</v>
      </c>
      <c r="BU964" s="44" t="n">
        <v>0</v>
      </c>
      <c r="BV964" s="44" t="n">
        <v>1</v>
      </c>
      <c r="BW964" s="44" t="n">
        <v>0</v>
      </c>
      <c r="BX964" s="44" t="n">
        <v>0</v>
      </c>
      <c r="BY964" s="44" t="n">
        <v>0</v>
      </c>
      <c r="BZ964" s="44" t="n">
        <v>1</v>
      </c>
      <c r="CA964" s="44" t="n">
        <v>1</v>
      </c>
      <c r="CB964" s="44" t="n">
        <v>0</v>
      </c>
      <c r="CC964" s="44" t="n">
        <v>1</v>
      </c>
      <c r="CD964" s="9" t="n">
        <v>0.4967656221939854</v>
      </c>
      <c r="CE964" s="12" t="n"/>
      <c r="CF964" s="12" t="n"/>
      <c r="CG964" s="68" t="inlineStr"/>
    </row>
    <row r="965">
      <c r="A965" s="10" t="n">
        <v>34</v>
      </c>
      <c r="B965" s="16" t="n">
        <v>44062</v>
      </c>
      <c r="C965" s="11" t="inlineStr">
        <is>
          <t>Mi</t>
        </is>
      </c>
      <c r="D965" s="12" t="n">
        <v>1</v>
      </c>
      <c r="E965" s="12" t="n">
        <v>1</v>
      </c>
      <c r="H965" s="12" t="n">
        <v>1</v>
      </c>
      <c r="L965" s="12" t="n">
        <v>1</v>
      </c>
      <c r="P965" s="12" t="n">
        <v>1</v>
      </c>
      <c r="Q965" s="12" t="n">
        <v>1</v>
      </c>
      <c r="S965" s="12" t="n">
        <v>1</v>
      </c>
      <c r="T965" s="9" t="n">
        <v>0.4967656221939854</v>
      </c>
      <c r="AK965" s="18" t="n">
        <v>0</v>
      </c>
      <c r="BB965" s="18" t="n">
        <v>0</v>
      </c>
      <c r="BG965" s="12" t="n">
        <v>0.4967656221939854</v>
      </c>
      <c r="BI965" s="63" t="n">
        <v>2020</v>
      </c>
      <c r="BJ965" s="65" t="n">
        <v>34</v>
      </c>
      <c r="BK965" s="65" t="inlineStr">
        <is>
          <t>202034</t>
        </is>
      </c>
      <c r="BL965" s="71" t="inlineStr">
        <is>
          <t>SF</t>
        </is>
      </c>
      <c r="BM965" s="71" t="n">
        <v>1</v>
      </c>
      <c r="BN965" s="44" t="n">
        <v>1</v>
      </c>
      <c r="BO965" s="44" t="n">
        <v>1</v>
      </c>
      <c r="BP965" s="44" t="n">
        <v>0</v>
      </c>
      <c r="BQ965" s="44" t="n">
        <v>0</v>
      </c>
      <c r="BR965" s="44" t="n">
        <v>1</v>
      </c>
      <c r="BS965" s="44" t="n">
        <v>0</v>
      </c>
      <c r="BT965" s="44" t="n">
        <v>0</v>
      </c>
      <c r="BU965" s="44" t="n">
        <v>0</v>
      </c>
      <c r="BV965" s="44" t="n">
        <v>1</v>
      </c>
      <c r="BW965" s="44" t="n">
        <v>0</v>
      </c>
      <c r="BX965" s="44" t="n">
        <v>0</v>
      </c>
      <c r="BY965" s="44" t="n">
        <v>0</v>
      </c>
      <c r="BZ965" s="44" t="n">
        <v>1</v>
      </c>
      <c r="CA965" s="44" t="n">
        <v>1</v>
      </c>
      <c r="CB965" s="44" t="n">
        <v>0</v>
      </c>
      <c r="CC965" s="44" t="n">
        <v>1</v>
      </c>
      <c r="CD965" s="9" t="n">
        <v>0.4967656221939854</v>
      </c>
      <c r="CE965" s="12" t="n"/>
      <c r="CF965" s="12" t="n"/>
      <c r="CG965" s="68" t="inlineStr"/>
    </row>
    <row r="966">
      <c r="A966" s="10" t="n">
        <v>34</v>
      </c>
      <c r="B966" s="16" t="n">
        <v>44063</v>
      </c>
      <c r="C966" s="11" t="inlineStr">
        <is>
          <t>Do</t>
        </is>
      </c>
      <c r="D966" s="12" t="n">
        <v>1</v>
      </c>
      <c r="E966" s="12" t="n">
        <v>1</v>
      </c>
      <c r="H966" s="12" t="n">
        <v>1</v>
      </c>
      <c r="L966" s="12" t="n">
        <v>1</v>
      </c>
      <c r="P966" s="12" t="n">
        <v>1</v>
      </c>
      <c r="Q966" s="12" t="n">
        <v>1</v>
      </c>
      <c r="S966" s="12" t="n">
        <v>1</v>
      </c>
      <c r="T966" s="9" t="n">
        <v>0.4967656221939854</v>
      </c>
      <c r="AK966" s="18" t="n">
        <v>0</v>
      </c>
      <c r="BB966" s="18" t="n">
        <v>0</v>
      </c>
      <c r="BG966" s="12" t="n">
        <v>0.4967656221939854</v>
      </c>
      <c r="BI966" s="63" t="n">
        <v>2020</v>
      </c>
      <c r="BJ966" s="65" t="n">
        <v>34</v>
      </c>
      <c r="BK966" s="65" t="inlineStr">
        <is>
          <t>202034</t>
        </is>
      </c>
      <c r="BL966" s="71" t="inlineStr">
        <is>
          <t>SF</t>
        </is>
      </c>
      <c r="BM966" s="71" t="n">
        <v>1</v>
      </c>
      <c r="BN966" s="44" t="n">
        <v>1</v>
      </c>
      <c r="BO966" s="44" t="n">
        <v>1</v>
      </c>
      <c r="BP966" s="44" t="n">
        <v>0</v>
      </c>
      <c r="BQ966" s="44" t="n">
        <v>0</v>
      </c>
      <c r="BR966" s="44" t="n">
        <v>1</v>
      </c>
      <c r="BS966" s="44" t="n">
        <v>0</v>
      </c>
      <c r="BT966" s="44" t="n">
        <v>0</v>
      </c>
      <c r="BU966" s="44" t="n">
        <v>0</v>
      </c>
      <c r="BV966" s="44" t="n">
        <v>1</v>
      </c>
      <c r="BW966" s="44" t="n">
        <v>0</v>
      </c>
      <c r="BX966" s="44" t="n">
        <v>0</v>
      </c>
      <c r="BY966" s="44" t="n">
        <v>0</v>
      </c>
      <c r="BZ966" s="44" t="n">
        <v>1</v>
      </c>
      <c r="CA966" s="44" t="n">
        <v>1</v>
      </c>
      <c r="CB966" s="44" t="n">
        <v>0</v>
      </c>
      <c r="CC966" s="44" t="n">
        <v>1</v>
      </c>
      <c r="CD966" s="9" t="n">
        <v>0.4967656221939854</v>
      </c>
      <c r="CE966" s="12" t="n"/>
      <c r="CF966" s="12" t="n"/>
      <c r="CG966" s="68" t="inlineStr"/>
    </row>
    <row r="967">
      <c r="A967" s="10" t="n">
        <v>34</v>
      </c>
      <c r="B967" s="16" t="n">
        <v>44064</v>
      </c>
      <c r="C967" s="11" t="inlineStr">
        <is>
          <t>Fr</t>
        </is>
      </c>
      <c r="D967" s="12" t="n">
        <v>1</v>
      </c>
      <c r="E967" s="12" t="n">
        <v>1</v>
      </c>
      <c r="H967" s="12" t="n">
        <v>1</v>
      </c>
      <c r="L967" s="12" t="n">
        <v>1</v>
      </c>
      <c r="P967" s="12" t="n">
        <v>1</v>
      </c>
      <c r="Q967" s="12" t="n">
        <v>1</v>
      </c>
      <c r="S967" s="12" t="n">
        <v>1</v>
      </c>
      <c r="T967" s="9" t="n">
        <v>0.4967656221939854</v>
      </c>
      <c r="AK967" s="18" t="n">
        <v>0</v>
      </c>
      <c r="BB967" s="18" t="n">
        <v>0</v>
      </c>
      <c r="BG967" s="12" t="n">
        <v>0.4967656221939854</v>
      </c>
      <c r="BI967" s="63" t="n">
        <v>2020</v>
      </c>
      <c r="BJ967" s="65" t="n">
        <v>34</v>
      </c>
      <c r="BK967" s="65" t="inlineStr">
        <is>
          <t>202034</t>
        </is>
      </c>
      <c r="BL967" s="71" t="inlineStr">
        <is>
          <t>SF</t>
        </is>
      </c>
      <c r="BM967" s="71" t="n">
        <v>1</v>
      </c>
      <c r="BN967" s="44" t="n">
        <v>1</v>
      </c>
      <c r="BO967" s="44" t="n">
        <v>1</v>
      </c>
      <c r="BP967" s="44" t="n">
        <v>0</v>
      </c>
      <c r="BQ967" s="44" t="n">
        <v>0</v>
      </c>
      <c r="BR967" s="44" t="n">
        <v>1</v>
      </c>
      <c r="BS967" s="44" t="n">
        <v>0</v>
      </c>
      <c r="BT967" s="44" t="n">
        <v>0</v>
      </c>
      <c r="BU967" s="44" t="n">
        <v>0</v>
      </c>
      <c r="BV967" s="44" t="n">
        <v>1</v>
      </c>
      <c r="BW967" s="44" t="n">
        <v>0</v>
      </c>
      <c r="BX967" s="44" t="n">
        <v>0</v>
      </c>
      <c r="BY967" s="44" t="n">
        <v>0</v>
      </c>
      <c r="BZ967" s="44" t="n">
        <v>1</v>
      </c>
      <c r="CA967" s="44" t="n">
        <v>1</v>
      </c>
      <c r="CB967" s="44" t="n">
        <v>0</v>
      </c>
      <c r="CC967" s="44" t="n">
        <v>1</v>
      </c>
      <c r="CD967" s="9" t="n">
        <v>0.4967656221939854</v>
      </c>
      <c r="CE967" s="12" t="n"/>
      <c r="CF967" s="12" t="n"/>
      <c r="CG967" s="68" t="inlineStr"/>
    </row>
    <row r="968">
      <c r="A968" s="10" t="n">
        <v>34</v>
      </c>
      <c r="B968" s="17" t="n">
        <v>44065</v>
      </c>
      <c r="C968" s="11" t="inlineStr">
        <is>
          <t>Sa</t>
        </is>
      </c>
      <c r="D968" s="12" t="n">
        <v>1</v>
      </c>
      <c r="E968" s="12" t="n">
        <v>1</v>
      </c>
      <c r="H968" s="12" t="n">
        <v>1</v>
      </c>
      <c r="L968" s="12" t="n">
        <v>1</v>
      </c>
      <c r="P968" s="12" t="n">
        <v>1</v>
      </c>
      <c r="Q968" s="12" t="n">
        <v>1</v>
      </c>
      <c r="S968" s="12" t="n">
        <v>1</v>
      </c>
      <c r="T968" s="9" t="n">
        <v>0.4967656221939854</v>
      </c>
      <c r="AK968" s="18" t="n">
        <v>0</v>
      </c>
      <c r="BB968" s="18" t="n">
        <v>0</v>
      </c>
      <c r="BG968" s="12" t="n">
        <v>0.4967656221939854</v>
      </c>
      <c r="BI968" s="63" t="n">
        <v>2020</v>
      </c>
      <c r="BJ968" s="65" t="n">
        <v>34</v>
      </c>
      <c r="BK968" s="65" t="inlineStr">
        <is>
          <t>202034</t>
        </is>
      </c>
      <c r="BL968" s="71" t="inlineStr">
        <is>
          <t>SF</t>
        </is>
      </c>
      <c r="BM968" s="71" t="n">
        <v>1</v>
      </c>
      <c r="BN968" s="44" t="n"/>
      <c r="BO968" s="44" t="n"/>
      <c r="BP968" s="44" t="n"/>
      <c r="BQ968" s="44" t="n"/>
      <c r="BR968" s="44" t="n"/>
      <c r="BS968" s="44" t="n"/>
      <c r="BT968" s="44" t="n"/>
      <c r="BU968" s="44" t="n"/>
      <c r="BV968" s="44" t="n"/>
      <c r="BW968" s="44" t="n"/>
      <c r="BX968" s="44" t="n"/>
      <c r="BY968" s="44" t="n"/>
      <c r="BZ968" s="44" t="n"/>
      <c r="CA968" s="44" t="n"/>
      <c r="CB968" s="44" t="n"/>
      <c r="CC968" s="44" t="n"/>
      <c r="CD968" s="9" t="n"/>
      <c r="CE968" s="12" t="n"/>
      <c r="CF968" s="12" t="n"/>
      <c r="CG968" s="68" t="inlineStr"/>
    </row>
    <row r="969">
      <c r="A969" s="10" t="n">
        <v>34</v>
      </c>
      <c r="B969" s="17" t="n">
        <v>44066</v>
      </c>
      <c r="C969" s="11" t="inlineStr">
        <is>
          <t>So</t>
        </is>
      </c>
      <c r="D969" s="12" t="n">
        <v>1</v>
      </c>
      <c r="E969" s="12" t="n">
        <v>1</v>
      </c>
      <c r="H969" s="12" t="n">
        <v>1</v>
      </c>
      <c r="L969" s="12" t="n">
        <v>1</v>
      </c>
      <c r="P969" s="12" t="n">
        <v>1</v>
      </c>
      <c r="Q969" s="12" t="n">
        <v>1</v>
      </c>
      <c r="S969" s="12" t="n">
        <v>1</v>
      </c>
      <c r="T969" s="9" t="n">
        <v>0.4967656221939854</v>
      </c>
      <c r="AK969" s="18" t="n">
        <v>0</v>
      </c>
      <c r="BB969" s="18" t="n">
        <v>0</v>
      </c>
      <c r="BG969" s="12" t="n">
        <v>0.4967656221939854</v>
      </c>
      <c r="BI969" s="63" t="n">
        <v>2020</v>
      </c>
      <c r="BJ969" s="65" t="n">
        <v>34</v>
      </c>
      <c r="BK969" s="65" t="inlineStr">
        <is>
          <t>202034</t>
        </is>
      </c>
      <c r="BL969" s="71" t="inlineStr">
        <is>
          <t>SF</t>
        </is>
      </c>
      <c r="BM969" s="71" t="n">
        <v>1</v>
      </c>
      <c r="BN969" s="44" t="n"/>
      <c r="BO969" s="44" t="n"/>
      <c r="BP969" s="44" t="n"/>
      <c r="BQ969" s="44" t="n"/>
      <c r="BR969" s="44" t="n"/>
      <c r="BS969" s="44" t="n"/>
      <c r="BT969" s="44" t="n"/>
      <c r="BU969" s="44" t="n"/>
      <c r="BV969" s="44" t="n"/>
      <c r="BW969" s="44" t="n"/>
      <c r="BX969" s="44" t="n"/>
      <c r="BY969" s="44" t="n"/>
      <c r="BZ969" s="44" t="n"/>
      <c r="CA969" s="44" t="n"/>
      <c r="CB969" s="44" t="n"/>
      <c r="CC969" s="44" t="n"/>
      <c r="CD969" s="9" t="n"/>
      <c r="CE969" s="12" t="n"/>
      <c r="CF969" s="12" t="n"/>
      <c r="CG969" s="68" t="inlineStr"/>
    </row>
    <row r="970">
      <c r="A970" s="10" t="n">
        <v>35</v>
      </c>
      <c r="B970" s="16" t="n">
        <v>44067</v>
      </c>
      <c r="C970" s="11" t="inlineStr">
        <is>
          <t>Mo</t>
        </is>
      </c>
      <c r="D970" s="12" t="n">
        <v>1</v>
      </c>
      <c r="E970" s="12" t="n">
        <v>1</v>
      </c>
      <c r="H970" s="12" t="n">
        <v>1</v>
      </c>
      <c r="L970" s="12" t="n">
        <v>1</v>
      </c>
      <c r="P970" s="12" t="n">
        <v>1</v>
      </c>
      <c r="Q970" s="12" t="n">
        <v>1</v>
      </c>
      <c r="S970" s="12" t="n">
        <v>1</v>
      </c>
      <c r="T970" s="9" t="n">
        <v>0.4967656221939854</v>
      </c>
      <c r="AK970" s="18" t="n">
        <v>0</v>
      </c>
      <c r="BB970" s="18" t="n">
        <v>0</v>
      </c>
      <c r="BG970" s="12" t="n">
        <v>0.4967656221939854</v>
      </c>
      <c r="BI970" s="63" t="n">
        <v>2020</v>
      </c>
      <c r="BJ970" s="65" t="n">
        <v>35</v>
      </c>
      <c r="BK970" s="65" t="inlineStr">
        <is>
          <t>202035</t>
        </is>
      </c>
      <c r="BL970" s="71" t="inlineStr">
        <is>
          <t>SF</t>
        </is>
      </c>
      <c r="BM970" s="71" t="n">
        <v>1</v>
      </c>
      <c r="BN970" s="44" t="n">
        <v>1</v>
      </c>
      <c r="BO970" s="44" t="n">
        <v>1</v>
      </c>
      <c r="BP970" s="44" t="n">
        <v>0</v>
      </c>
      <c r="BQ970" s="44" t="n">
        <v>0</v>
      </c>
      <c r="BR970" s="44" t="n">
        <v>1</v>
      </c>
      <c r="BS970" s="44" t="n">
        <v>0</v>
      </c>
      <c r="BT970" s="44" t="n">
        <v>0</v>
      </c>
      <c r="BU970" s="44" t="n">
        <v>0</v>
      </c>
      <c r="BV970" s="44" t="n">
        <v>1</v>
      </c>
      <c r="BW970" s="44" t="n">
        <v>0</v>
      </c>
      <c r="BX970" s="44" t="n">
        <v>0</v>
      </c>
      <c r="BY970" s="44" t="n">
        <v>0</v>
      </c>
      <c r="BZ970" s="44" t="n">
        <v>1</v>
      </c>
      <c r="CA970" s="44" t="n">
        <v>1</v>
      </c>
      <c r="CB970" s="44" t="n">
        <v>0</v>
      </c>
      <c r="CC970" s="44" t="n">
        <v>1</v>
      </c>
      <c r="CD970" s="9" t="n">
        <v>0.4967656221939854</v>
      </c>
      <c r="CE970" s="12" t="n"/>
      <c r="CF970" s="12" t="n"/>
      <c r="CG970" s="68" t="inlineStr"/>
    </row>
    <row r="971">
      <c r="A971" s="10" t="n">
        <v>35</v>
      </c>
      <c r="B971" s="16" t="n">
        <v>44068</v>
      </c>
      <c r="C971" s="11" t="inlineStr">
        <is>
          <t>Di</t>
        </is>
      </c>
      <c r="D971" s="12" t="n">
        <v>1</v>
      </c>
      <c r="E971" s="12" t="n">
        <v>1</v>
      </c>
      <c r="H971" s="12" t="n">
        <v>1</v>
      </c>
      <c r="L971" s="12" t="n">
        <v>1</v>
      </c>
      <c r="P971" s="12" t="n">
        <v>1</v>
      </c>
      <c r="Q971" s="12" t="n">
        <v>1</v>
      </c>
      <c r="S971" s="12" t="n">
        <v>1</v>
      </c>
      <c r="T971" s="9" t="n">
        <v>0.4967656221939854</v>
      </c>
      <c r="AK971" s="18" t="n">
        <v>0</v>
      </c>
      <c r="BB971" s="18" t="n">
        <v>0</v>
      </c>
      <c r="BG971" s="12" t="n">
        <v>0.4967656221939854</v>
      </c>
      <c r="BI971" s="63" t="n">
        <v>2020</v>
      </c>
      <c r="BJ971" s="65" t="n">
        <v>35</v>
      </c>
      <c r="BK971" s="65" t="inlineStr">
        <is>
          <t>202035</t>
        </is>
      </c>
      <c r="BL971" s="71" t="inlineStr">
        <is>
          <t>SF</t>
        </is>
      </c>
      <c r="BM971" s="71" t="n">
        <v>1</v>
      </c>
      <c r="BN971" s="44" t="n">
        <v>1</v>
      </c>
      <c r="BO971" s="44" t="n">
        <v>1</v>
      </c>
      <c r="BP971" s="44" t="n">
        <v>0</v>
      </c>
      <c r="BQ971" s="44" t="n">
        <v>0</v>
      </c>
      <c r="BR971" s="44" t="n">
        <v>1</v>
      </c>
      <c r="BS971" s="44" t="n">
        <v>0</v>
      </c>
      <c r="BT971" s="44" t="n">
        <v>0</v>
      </c>
      <c r="BU971" s="44" t="n">
        <v>0</v>
      </c>
      <c r="BV971" s="44" t="n">
        <v>1</v>
      </c>
      <c r="BW971" s="44" t="n">
        <v>0</v>
      </c>
      <c r="BX971" s="44" t="n">
        <v>0</v>
      </c>
      <c r="BY971" s="44" t="n">
        <v>0</v>
      </c>
      <c r="BZ971" s="44" t="n">
        <v>1</v>
      </c>
      <c r="CA971" s="44" t="n">
        <v>1</v>
      </c>
      <c r="CB971" s="44" t="n">
        <v>0</v>
      </c>
      <c r="CC971" s="44" t="n">
        <v>1</v>
      </c>
      <c r="CD971" s="9" t="n">
        <v>0.4967656221939854</v>
      </c>
      <c r="CE971" s="12" t="n"/>
      <c r="CF971" s="12" t="n"/>
      <c r="CG971" s="68" t="inlineStr"/>
    </row>
    <row r="972">
      <c r="A972" s="10" t="n">
        <v>35</v>
      </c>
      <c r="B972" s="16" t="n">
        <v>44069</v>
      </c>
      <c r="C972" s="11" t="inlineStr">
        <is>
          <t>Mi</t>
        </is>
      </c>
      <c r="D972" s="12" t="n">
        <v>1</v>
      </c>
      <c r="E972" s="12" t="n">
        <v>1</v>
      </c>
      <c r="H972" s="12" t="n">
        <v>1</v>
      </c>
      <c r="L972" s="12" t="n">
        <v>1</v>
      </c>
      <c r="P972" s="12" t="n">
        <v>1</v>
      </c>
      <c r="Q972" s="12" t="n">
        <v>1</v>
      </c>
      <c r="S972" s="12" t="n">
        <v>1</v>
      </c>
      <c r="T972" s="9" t="n">
        <v>0.4967656221939854</v>
      </c>
      <c r="AK972" s="18" t="n">
        <v>0</v>
      </c>
      <c r="BB972" s="18" t="n">
        <v>0</v>
      </c>
      <c r="BG972" s="12" t="n">
        <v>0.4967656221939854</v>
      </c>
      <c r="BI972" s="63" t="n">
        <v>2020</v>
      </c>
      <c r="BJ972" s="65" t="n">
        <v>35</v>
      </c>
      <c r="BK972" s="65" t="inlineStr">
        <is>
          <t>202035</t>
        </is>
      </c>
      <c r="BL972" s="71" t="inlineStr">
        <is>
          <t>SF</t>
        </is>
      </c>
      <c r="BM972" s="71" t="n">
        <v>1</v>
      </c>
      <c r="BN972" s="44" t="n">
        <v>1</v>
      </c>
      <c r="BO972" s="44" t="n">
        <v>1</v>
      </c>
      <c r="BP972" s="44" t="n">
        <v>0</v>
      </c>
      <c r="BQ972" s="44" t="n">
        <v>0</v>
      </c>
      <c r="BR972" s="44" t="n">
        <v>1</v>
      </c>
      <c r="BS972" s="44" t="n">
        <v>0</v>
      </c>
      <c r="BT972" s="44" t="n">
        <v>0</v>
      </c>
      <c r="BU972" s="44" t="n">
        <v>0</v>
      </c>
      <c r="BV972" s="44" t="n">
        <v>1</v>
      </c>
      <c r="BW972" s="44" t="n">
        <v>0</v>
      </c>
      <c r="BX972" s="44" t="n">
        <v>0</v>
      </c>
      <c r="BY972" s="44" t="n">
        <v>0</v>
      </c>
      <c r="BZ972" s="44" t="n">
        <v>1</v>
      </c>
      <c r="CA972" s="44" t="n">
        <v>1</v>
      </c>
      <c r="CB972" s="44" t="n">
        <v>0</v>
      </c>
      <c r="CC972" s="44" t="n">
        <v>1</v>
      </c>
      <c r="CD972" s="9" t="n">
        <v>0.4967656221939854</v>
      </c>
      <c r="CE972" s="12" t="n"/>
      <c r="CF972" s="12" t="n"/>
      <c r="CG972" s="68" t="inlineStr"/>
    </row>
    <row r="973">
      <c r="A973" s="10" t="n">
        <v>35</v>
      </c>
      <c r="B973" s="16" t="n">
        <v>44070</v>
      </c>
      <c r="C973" s="11" t="inlineStr">
        <is>
          <t>Do</t>
        </is>
      </c>
      <c r="D973" s="12" t="n">
        <v>1</v>
      </c>
      <c r="E973" s="12" t="n">
        <v>1</v>
      </c>
      <c r="P973" s="12" t="n">
        <v>1</v>
      </c>
      <c r="S973" s="12" t="n">
        <v>1</v>
      </c>
      <c r="T973" s="9" t="n">
        <v>0.3657868450282707</v>
      </c>
      <c r="AK973" s="18" t="n">
        <v>0</v>
      </c>
      <c r="BB973" s="18" t="n">
        <v>0</v>
      </c>
      <c r="BG973" s="12" t="n">
        <v>0.3657868450282707</v>
      </c>
      <c r="BI973" s="63" t="n">
        <v>2020</v>
      </c>
      <c r="BJ973" s="65" t="n">
        <v>35</v>
      </c>
      <c r="BK973" s="65" t="inlineStr">
        <is>
          <t>202035</t>
        </is>
      </c>
      <c r="BL973" s="71" t="inlineStr">
        <is>
          <t>SF</t>
        </is>
      </c>
      <c r="BM973" s="71" t="n">
        <v>1</v>
      </c>
      <c r="BN973" s="44" t="n">
        <v>1</v>
      </c>
      <c r="BO973" s="44" t="n">
        <v>1</v>
      </c>
      <c r="BP973" s="44" t="n">
        <v>0</v>
      </c>
      <c r="BQ973" s="44" t="n">
        <v>0</v>
      </c>
      <c r="BR973" s="44" t="n">
        <v>0</v>
      </c>
      <c r="BS973" s="44" t="n">
        <v>0</v>
      </c>
      <c r="BT973" s="44" t="n">
        <v>0</v>
      </c>
      <c r="BU973" s="44" t="n">
        <v>0</v>
      </c>
      <c r="BV973" s="44" t="n">
        <v>0</v>
      </c>
      <c r="BW973" s="44" t="n">
        <v>0</v>
      </c>
      <c r="BX973" s="44" t="n">
        <v>0</v>
      </c>
      <c r="BY973" s="44" t="n">
        <v>0</v>
      </c>
      <c r="BZ973" s="44" t="n">
        <v>1</v>
      </c>
      <c r="CA973" s="44" t="n">
        <v>0</v>
      </c>
      <c r="CB973" s="44" t="n">
        <v>0</v>
      </c>
      <c r="CC973" s="44" t="n">
        <v>1</v>
      </c>
      <c r="CD973" s="9" t="n">
        <v>0.3657868450282707</v>
      </c>
      <c r="CE973" s="12" t="n"/>
      <c r="CF973" s="12" t="n"/>
      <c r="CG973" s="68" t="inlineStr"/>
    </row>
    <row r="974">
      <c r="A974" s="10" t="n">
        <v>35</v>
      </c>
      <c r="B974" s="16" t="n">
        <v>44071</v>
      </c>
      <c r="C974" s="11" t="inlineStr">
        <is>
          <t>Fr</t>
        </is>
      </c>
      <c r="D974" s="12" t="n">
        <v>1</v>
      </c>
      <c r="E974" s="12" t="n">
        <v>1</v>
      </c>
      <c r="P974" s="12" t="n">
        <v>1</v>
      </c>
      <c r="S974" s="12" t="n">
        <v>1</v>
      </c>
      <c r="T974" s="9" t="n">
        <v>0.3657868450282707</v>
      </c>
      <c r="AK974" s="18" t="n">
        <v>0</v>
      </c>
      <c r="BB974" s="18" t="n">
        <v>0</v>
      </c>
      <c r="BG974" s="12" t="n">
        <v>0.3657868450282707</v>
      </c>
      <c r="BI974" s="63" t="n">
        <v>2020</v>
      </c>
      <c r="BJ974" s="65" t="n">
        <v>35</v>
      </c>
      <c r="BK974" s="65" t="inlineStr">
        <is>
          <t>202035</t>
        </is>
      </c>
      <c r="BL974" s="71" t="inlineStr">
        <is>
          <t>SF</t>
        </is>
      </c>
      <c r="BM974" s="71" t="n">
        <v>1</v>
      </c>
      <c r="BN974" s="44" t="n">
        <v>1</v>
      </c>
      <c r="BO974" s="44" t="n">
        <v>1</v>
      </c>
      <c r="BP974" s="44" t="n">
        <v>0</v>
      </c>
      <c r="BQ974" s="44" t="n">
        <v>0</v>
      </c>
      <c r="BR974" s="44" t="n">
        <v>0</v>
      </c>
      <c r="BS974" s="44" t="n">
        <v>0</v>
      </c>
      <c r="BT974" s="44" t="n">
        <v>0</v>
      </c>
      <c r="BU974" s="44" t="n">
        <v>0</v>
      </c>
      <c r="BV974" s="44" t="n">
        <v>0</v>
      </c>
      <c r="BW974" s="44" t="n">
        <v>0</v>
      </c>
      <c r="BX974" s="44" t="n">
        <v>0</v>
      </c>
      <c r="BY974" s="44" t="n">
        <v>0</v>
      </c>
      <c r="BZ974" s="44" t="n">
        <v>1</v>
      </c>
      <c r="CA974" s="44" t="n">
        <v>0</v>
      </c>
      <c r="CB974" s="44" t="n">
        <v>0</v>
      </c>
      <c r="CC974" s="44" t="n">
        <v>1</v>
      </c>
      <c r="CD974" s="9" t="n">
        <v>0.3657868450282707</v>
      </c>
      <c r="CE974" s="12" t="n"/>
      <c r="CF974" s="12" t="n"/>
      <c r="CG974" s="68" t="inlineStr"/>
    </row>
    <row r="975">
      <c r="A975" s="10" t="n">
        <v>35</v>
      </c>
      <c r="B975" s="17" t="n">
        <v>44072</v>
      </c>
      <c r="C975" s="11" t="inlineStr">
        <is>
          <t>Sa</t>
        </is>
      </c>
      <c r="D975" s="12" t="n">
        <v>1</v>
      </c>
      <c r="E975" s="12" t="n">
        <v>1</v>
      </c>
      <c r="S975" s="12" t="n">
        <v>1</v>
      </c>
      <c r="T975" s="9" t="n">
        <v>0.316666444428954</v>
      </c>
      <c r="AK975" s="18" t="n">
        <v>0</v>
      </c>
      <c r="BB975" s="18" t="n">
        <v>0</v>
      </c>
      <c r="BG975" s="12" t="n">
        <v>0.316666444428954</v>
      </c>
      <c r="BI975" s="63" t="n">
        <v>2020</v>
      </c>
      <c r="BJ975" s="65" t="n">
        <v>35</v>
      </c>
      <c r="BK975" s="65" t="inlineStr">
        <is>
          <t>202035</t>
        </is>
      </c>
      <c r="BL975" s="71" t="inlineStr">
        <is>
          <t>SF</t>
        </is>
      </c>
      <c r="BM975" s="71" t="n">
        <v>1</v>
      </c>
      <c r="BN975" s="44" t="n"/>
      <c r="BO975" s="44" t="n"/>
      <c r="BP975" s="44" t="n"/>
      <c r="BQ975" s="44" t="n"/>
      <c r="BR975" s="44" t="n"/>
      <c r="BS975" s="44" t="n"/>
      <c r="BT975" s="44" t="n"/>
      <c r="BU975" s="44" t="n"/>
      <c r="BV975" s="44" t="n"/>
      <c r="BW975" s="44" t="n"/>
      <c r="BX975" s="44" t="n"/>
      <c r="BY975" s="44" t="n"/>
      <c r="BZ975" s="44" t="n"/>
      <c r="CA975" s="44" t="n"/>
      <c r="CB975" s="44" t="n"/>
      <c r="CC975" s="44" t="n"/>
      <c r="CD975" s="9" t="n"/>
      <c r="CE975" s="12" t="n"/>
      <c r="CF975" s="12" t="n"/>
      <c r="CG975" s="68" t="inlineStr"/>
    </row>
    <row r="976">
      <c r="A976" s="10" t="n">
        <v>35</v>
      </c>
      <c r="B976" s="17" t="n">
        <v>44073</v>
      </c>
      <c r="C976" s="11" t="inlineStr">
        <is>
          <t>So</t>
        </is>
      </c>
      <c r="D976" s="12" t="n">
        <v>1</v>
      </c>
      <c r="E976" s="12" t="n">
        <v>1</v>
      </c>
      <c r="T976" s="9" t="n">
        <v>0.2908513960497313</v>
      </c>
      <c r="AK976" s="18" t="n">
        <v>0</v>
      </c>
      <c r="BB976" s="18" t="n">
        <v>0</v>
      </c>
      <c r="BG976" s="12" t="n">
        <v>0.2908513960497313</v>
      </c>
      <c r="BI976" s="63" t="n">
        <v>2020</v>
      </c>
      <c r="BJ976" s="65" t="n">
        <v>35</v>
      </c>
      <c r="BK976" s="65" t="inlineStr">
        <is>
          <t>202035</t>
        </is>
      </c>
      <c r="BL976" s="71" t="inlineStr">
        <is>
          <t>SF</t>
        </is>
      </c>
      <c r="BM976" s="71" t="n">
        <v>1</v>
      </c>
      <c r="BN976" s="44" t="n"/>
      <c r="BO976" s="44" t="n"/>
      <c r="BP976" s="44" t="n"/>
      <c r="BQ976" s="44" t="n"/>
      <c r="BR976" s="44" t="n"/>
      <c r="BS976" s="44" t="n"/>
      <c r="BT976" s="44" t="n"/>
      <c r="BU976" s="44" t="n"/>
      <c r="BV976" s="44" t="n"/>
      <c r="BW976" s="44" t="n"/>
      <c r="BX976" s="44" t="n"/>
      <c r="BY976" s="44" t="n"/>
      <c r="BZ976" s="44" t="n"/>
      <c r="CA976" s="44" t="n"/>
      <c r="CB976" s="44" t="n"/>
      <c r="CC976" s="44" t="n"/>
      <c r="CD976" s="9" t="n"/>
      <c r="CE976" s="12" t="n"/>
      <c r="CF976" s="12" t="n"/>
      <c r="CG976" s="68" t="inlineStr"/>
    </row>
    <row r="977">
      <c r="A977" s="10" t="n">
        <v>36</v>
      </c>
      <c r="B977" s="16" t="n">
        <v>44074</v>
      </c>
      <c r="C977" s="11" t="inlineStr">
        <is>
          <t>Mo</t>
        </is>
      </c>
      <c r="D977" s="12" t="n">
        <v>1</v>
      </c>
      <c r="E977" s="12" t="n">
        <v>1</v>
      </c>
      <c r="T977" s="9" t="n">
        <v>0.2908513960497313</v>
      </c>
      <c r="AK977" s="18" t="n">
        <v>0</v>
      </c>
      <c r="BB977" s="18" t="n">
        <v>0</v>
      </c>
      <c r="BG977" s="12" t="n">
        <v>0.2908513960497313</v>
      </c>
      <c r="BI977" s="63" t="n">
        <v>2020</v>
      </c>
      <c r="BJ977" s="65" t="n">
        <v>36</v>
      </c>
      <c r="BK977" s="65" t="inlineStr">
        <is>
          <t>202036</t>
        </is>
      </c>
      <c r="BL977" s="71" t="inlineStr">
        <is>
          <t>SF</t>
        </is>
      </c>
      <c r="BM977" s="71" t="n">
        <v>1</v>
      </c>
      <c r="BN977" s="44" t="n">
        <v>1</v>
      </c>
      <c r="BO977" s="44" t="n">
        <v>1</v>
      </c>
      <c r="BP977" s="44" t="n">
        <v>0</v>
      </c>
      <c r="BQ977" s="44" t="n">
        <v>0</v>
      </c>
      <c r="BR977" s="44" t="n">
        <v>0</v>
      </c>
      <c r="BS977" s="44" t="n">
        <v>0</v>
      </c>
      <c r="BT977" s="44" t="n">
        <v>0</v>
      </c>
      <c r="BU977" s="44" t="n">
        <v>0</v>
      </c>
      <c r="BV977" s="44" t="n">
        <v>0</v>
      </c>
      <c r="BW977" s="44" t="n">
        <v>0</v>
      </c>
      <c r="BX977" s="44" t="n">
        <v>0</v>
      </c>
      <c r="BY977" s="44" t="n">
        <v>0</v>
      </c>
      <c r="BZ977" s="44" t="n">
        <v>0</v>
      </c>
      <c r="CA977" s="44" t="n">
        <v>0</v>
      </c>
      <c r="CB977" s="44" t="n">
        <v>0</v>
      </c>
      <c r="CC977" s="44" t="n">
        <v>0</v>
      </c>
      <c r="CD977" s="9" t="n">
        <v>0.2908513960497313</v>
      </c>
      <c r="CE977" s="12" t="n"/>
      <c r="CF977" s="12" t="n"/>
      <c r="CG977" s="68" t="inlineStr"/>
    </row>
    <row r="978">
      <c r="A978" s="10" t="n">
        <v>36</v>
      </c>
      <c r="B978" s="16" t="n">
        <v>44075</v>
      </c>
      <c r="C978" s="11" t="inlineStr">
        <is>
          <t>Di</t>
        </is>
      </c>
      <c r="D978" s="12" t="n">
        <v>1</v>
      </c>
      <c r="E978" s="12" t="n">
        <v>1</v>
      </c>
      <c r="T978" s="9" t="n">
        <v>0.2908513960497313</v>
      </c>
      <c r="AK978" s="18" t="n">
        <v>0</v>
      </c>
      <c r="BB978" s="18" t="n">
        <v>0</v>
      </c>
      <c r="BG978" s="12" t="n">
        <v>0.2908513960497313</v>
      </c>
      <c r="BI978" s="63" t="n">
        <v>2020</v>
      </c>
      <c r="BJ978" s="65" t="n">
        <v>36</v>
      </c>
      <c r="BK978" s="65" t="inlineStr">
        <is>
          <t>202036</t>
        </is>
      </c>
      <c r="BL978" s="71" t="inlineStr">
        <is>
          <t>SF</t>
        </is>
      </c>
      <c r="BM978" s="71" t="n">
        <v>1</v>
      </c>
      <c r="BN978" s="44" t="n">
        <v>1</v>
      </c>
      <c r="BO978" s="44" t="n">
        <v>1</v>
      </c>
      <c r="BP978" s="44" t="n">
        <v>0</v>
      </c>
      <c r="BQ978" s="44" t="n">
        <v>0</v>
      </c>
      <c r="BR978" s="44" t="n">
        <v>0</v>
      </c>
      <c r="BS978" s="44" t="n">
        <v>0</v>
      </c>
      <c r="BT978" s="44" t="n">
        <v>0</v>
      </c>
      <c r="BU978" s="44" t="n">
        <v>0</v>
      </c>
      <c r="BV978" s="44" t="n">
        <v>0</v>
      </c>
      <c r="BW978" s="44" t="n">
        <v>0</v>
      </c>
      <c r="BX978" s="44" t="n">
        <v>0</v>
      </c>
      <c r="BY978" s="44" t="n">
        <v>0</v>
      </c>
      <c r="BZ978" s="44" t="n">
        <v>0</v>
      </c>
      <c r="CA978" s="44" t="n">
        <v>0</v>
      </c>
      <c r="CB978" s="44" t="n">
        <v>0</v>
      </c>
      <c r="CC978" s="44" t="n">
        <v>0</v>
      </c>
      <c r="CD978" s="9" t="n">
        <v>0.2908513960497313</v>
      </c>
      <c r="CE978" s="12" t="n"/>
      <c r="CF978" s="12" t="n"/>
      <c r="CG978" s="68" t="inlineStr"/>
    </row>
    <row r="979">
      <c r="A979" s="10" t="n">
        <v>36</v>
      </c>
      <c r="B979" s="16" t="n">
        <v>44076</v>
      </c>
      <c r="C979" s="11" t="inlineStr">
        <is>
          <t>Mi</t>
        </is>
      </c>
      <c r="D979" s="12" t="n">
        <v>1</v>
      </c>
      <c r="E979" s="12" t="n">
        <v>1</v>
      </c>
      <c r="T979" s="9" t="n">
        <v>0.2908513960497313</v>
      </c>
      <c r="AK979" s="18" t="n">
        <v>0</v>
      </c>
      <c r="BB979" s="18" t="n">
        <v>0</v>
      </c>
      <c r="BG979" s="12" t="n">
        <v>0.2908513960497313</v>
      </c>
      <c r="BI979" s="63" t="n">
        <v>2020</v>
      </c>
      <c r="BJ979" s="65" t="n">
        <v>36</v>
      </c>
      <c r="BK979" s="65" t="inlineStr">
        <is>
          <t>202036</t>
        </is>
      </c>
      <c r="BL979" s="71" t="inlineStr">
        <is>
          <t>SF</t>
        </is>
      </c>
      <c r="BM979" s="71" t="n">
        <v>1</v>
      </c>
      <c r="BN979" s="44" t="n">
        <v>1</v>
      </c>
      <c r="BO979" s="44" t="n">
        <v>1</v>
      </c>
      <c r="BP979" s="44" t="n">
        <v>0</v>
      </c>
      <c r="BQ979" s="44" t="n">
        <v>0</v>
      </c>
      <c r="BR979" s="44" t="n">
        <v>0</v>
      </c>
      <c r="BS979" s="44" t="n">
        <v>0</v>
      </c>
      <c r="BT979" s="44" t="n">
        <v>0</v>
      </c>
      <c r="BU979" s="44" t="n">
        <v>0</v>
      </c>
      <c r="BV979" s="44" t="n">
        <v>0</v>
      </c>
      <c r="BW979" s="44" t="n">
        <v>0</v>
      </c>
      <c r="BX979" s="44" t="n">
        <v>0</v>
      </c>
      <c r="BY979" s="44" t="n">
        <v>0</v>
      </c>
      <c r="BZ979" s="44" t="n">
        <v>0</v>
      </c>
      <c r="CA979" s="44" t="n">
        <v>0</v>
      </c>
      <c r="CB979" s="44" t="n">
        <v>0</v>
      </c>
      <c r="CC979" s="44" t="n">
        <v>0</v>
      </c>
      <c r="CD979" s="9" t="n">
        <v>0.2908513960497313</v>
      </c>
      <c r="CE979" s="12" t="n"/>
      <c r="CF979" s="12" t="n"/>
      <c r="CG979" s="68" t="inlineStr"/>
    </row>
    <row r="980">
      <c r="A980" s="10" t="n">
        <v>36</v>
      </c>
      <c r="B980" s="16" t="n">
        <v>44077</v>
      </c>
      <c r="C980" s="11" t="inlineStr">
        <is>
          <t>Do</t>
        </is>
      </c>
      <c r="D980" s="12" t="n">
        <v>1</v>
      </c>
      <c r="E980" s="12" t="n">
        <v>1</v>
      </c>
      <c r="T980" s="9" t="n">
        <v>0.2908513960497313</v>
      </c>
      <c r="AK980" s="18" t="n">
        <v>0</v>
      </c>
      <c r="BB980" s="18" t="n">
        <v>0</v>
      </c>
      <c r="BG980" s="12" t="n">
        <v>0.2908513960497313</v>
      </c>
      <c r="BI980" s="63" t="n">
        <v>2020</v>
      </c>
      <c r="BJ980" s="65" t="n">
        <v>36</v>
      </c>
      <c r="BK980" s="65" t="inlineStr">
        <is>
          <t>202036</t>
        </is>
      </c>
      <c r="BL980" s="71" t="inlineStr">
        <is>
          <t>SF</t>
        </is>
      </c>
      <c r="BM980" s="71" t="n">
        <v>1</v>
      </c>
      <c r="BN980" s="44" t="n">
        <v>1</v>
      </c>
      <c r="BO980" s="44" t="n">
        <v>1</v>
      </c>
      <c r="BP980" s="44" t="n">
        <v>0</v>
      </c>
      <c r="BQ980" s="44" t="n">
        <v>0</v>
      </c>
      <c r="BR980" s="44" t="n">
        <v>0</v>
      </c>
      <c r="BS980" s="44" t="n">
        <v>0</v>
      </c>
      <c r="BT980" s="44" t="n">
        <v>0</v>
      </c>
      <c r="BU980" s="44" t="n">
        <v>0</v>
      </c>
      <c r="BV980" s="44" t="n">
        <v>0</v>
      </c>
      <c r="BW980" s="44" t="n">
        <v>0</v>
      </c>
      <c r="BX980" s="44" t="n">
        <v>0</v>
      </c>
      <c r="BY980" s="44" t="n">
        <v>0</v>
      </c>
      <c r="BZ980" s="44" t="n">
        <v>0</v>
      </c>
      <c r="CA980" s="44" t="n">
        <v>0</v>
      </c>
      <c r="CB980" s="44" t="n">
        <v>0</v>
      </c>
      <c r="CC980" s="44" t="n">
        <v>0</v>
      </c>
      <c r="CD980" s="9" t="n">
        <v>0.2908513960497313</v>
      </c>
      <c r="CE980" s="12" t="n"/>
      <c r="CF980" s="12" t="n"/>
      <c r="CG980" s="68" t="inlineStr"/>
    </row>
    <row r="981">
      <c r="A981" s="10" t="n">
        <v>36</v>
      </c>
      <c r="B981" s="16" t="n">
        <v>44078</v>
      </c>
      <c r="C981" s="11" t="inlineStr">
        <is>
          <t>Fr</t>
        </is>
      </c>
      <c r="D981" s="12" t="n">
        <v>1</v>
      </c>
      <c r="E981" s="12" t="n">
        <v>1</v>
      </c>
      <c r="T981" s="9" t="n">
        <v>0.2908513960497313</v>
      </c>
      <c r="AK981" s="18" t="n">
        <v>0</v>
      </c>
      <c r="BB981" s="18" t="n">
        <v>0</v>
      </c>
      <c r="BG981" s="12" t="n">
        <v>0.2908513960497313</v>
      </c>
      <c r="BI981" s="63" t="n">
        <v>2020</v>
      </c>
      <c r="BJ981" s="65" t="n">
        <v>36</v>
      </c>
      <c r="BK981" s="65" t="inlineStr">
        <is>
          <t>202036</t>
        </is>
      </c>
      <c r="BL981" s="71" t="inlineStr">
        <is>
          <t>SF</t>
        </is>
      </c>
      <c r="BM981" s="71" t="n">
        <v>1</v>
      </c>
      <c r="BN981" s="44" t="n">
        <v>1</v>
      </c>
      <c r="BO981" s="44" t="n">
        <v>1</v>
      </c>
      <c r="BP981" s="44" t="n">
        <v>0</v>
      </c>
      <c r="BQ981" s="44" t="n">
        <v>0</v>
      </c>
      <c r="BR981" s="44" t="n">
        <v>0</v>
      </c>
      <c r="BS981" s="44" t="n">
        <v>0</v>
      </c>
      <c r="BT981" s="44" t="n">
        <v>0</v>
      </c>
      <c r="BU981" s="44" t="n">
        <v>0</v>
      </c>
      <c r="BV981" s="44" t="n">
        <v>0</v>
      </c>
      <c r="BW981" s="44" t="n">
        <v>0</v>
      </c>
      <c r="BX981" s="44" t="n">
        <v>0</v>
      </c>
      <c r="BY981" s="44" t="n">
        <v>0</v>
      </c>
      <c r="BZ981" s="44" t="n">
        <v>0</v>
      </c>
      <c r="CA981" s="44" t="n">
        <v>0</v>
      </c>
      <c r="CB981" s="44" t="n">
        <v>0</v>
      </c>
      <c r="CC981" s="44" t="n">
        <v>0</v>
      </c>
      <c r="CD981" s="9" t="n">
        <v>0.2908513960497313</v>
      </c>
      <c r="CE981" s="12" t="n"/>
      <c r="CF981" s="12" t="n"/>
      <c r="CG981" s="68" t="inlineStr"/>
    </row>
    <row r="982">
      <c r="A982" s="10" t="n">
        <v>36</v>
      </c>
      <c r="B982" s="17" t="n">
        <v>44079</v>
      </c>
      <c r="C982" s="11" t="inlineStr">
        <is>
          <t>Sa</t>
        </is>
      </c>
      <c r="D982" s="12" t="n">
        <v>1</v>
      </c>
      <c r="E982" s="12" t="n">
        <v>1</v>
      </c>
      <c r="T982" s="9" t="n">
        <v>0.2908513960497313</v>
      </c>
      <c r="AK982" s="18" t="n">
        <v>0</v>
      </c>
      <c r="BB982" s="18" t="n">
        <v>0</v>
      </c>
      <c r="BG982" s="12" t="n">
        <v>0.2908513960497313</v>
      </c>
      <c r="BI982" s="63" t="n">
        <v>2020</v>
      </c>
      <c r="BJ982" s="65" t="n">
        <v>36</v>
      </c>
      <c r="BK982" s="65" t="inlineStr">
        <is>
          <t>202036</t>
        </is>
      </c>
      <c r="BL982" s="71" t="inlineStr">
        <is>
          <t>SF</t>
        </is>
      </c>
      <c r="BM982" s="71" t="n">
        <v>1</v>
      </c>
      <c r="BN982" s="44" t="n"/>
      <c r="BO982" s="44" t="n"/>
      <c r="BP982" s="44" t="n"/>
      <c r="BQ982" s="44" t="n"/>
      <c r="BR982" s="44" t="n"/>
      <c r="BS982" s="44" t="n"/>
      <c r="BT982" s="44" t="n"/>
      <c r="BU982" s="44" t="n"/>
      <c r="BV982" s="44" t="n"/>
      <c r="BW982" s="44" t="n"/>
      <c r="BX982" s="44" t="n"/>
      <c r="BY982" s="44" t="n"/>
      <c r="BZ982" s="44" t="n"/>
      <c r="CA982" s="44" t="n"/>
      <c r="CB982" s="44" t="n"/>
      <c r="CC982" s="44" t="n"/>
      <c r="CD982" s="9" t="n"/>
      <c r="CE982" s="12" t="n"/>
      <c r="CF982" s="12" t="n"/>
      <c r="CG982" s="68" t="inlineStr"/>
    </row>
    <row r="983">
      <c r="A983" s="10" t="n">
        <v>36</v>
      </c>
      <c r="B983" s="17" t="n">
        <v>44080</v>
      </c>
      <c r="C983" s="11" t="inlineStr">
        <is>
          <t>So</t>
        </is>
      </c>
      <c r="D983" s="12" t="n">
        <v>1</v>
      </c>
      <c r="E983" s="12" t="n">
        <v>1</v>
      </c>
      <c r="T983" s="9" t="n">
        <v>0.2908513960497313</v>
      </c>
      <c r="AK983" s="18" t="n">
        <v>0</v>
      </c>
      <c r="BB983" s="18" t="n">
        <v>0</v>
      </c>
      <c r="BG983" s="12" t="n">
        <v>0.2908513960497313</v>
      </c>
      <c r="BI983" s="63" t="n">
        <v>2020</v>
      </c>
      <c r="BJ983" s="65" t="n">
        <v>36</v>
      </c>
      <c r="BK983" s="65" t="inlineStr">
        <is>
          <t>202036</t>
        </is>
      </c>
      <c r="BL983" s="71" t="inlineStr">
        <is>
          <t>SF</t>
        </is>
      </c>
      <c r="BM983" s="71" t="n">
        <v>1</v>
      </c>
      <c r="BN983" s="44" t="n"/>
      <c r="BO983" s="44" t="n"/>
      <c r="BP983" s="44" t="n"/>
      <c r="BQ983" s="44" t="n"/>
      <c r="BR983" s="44" t="n"/>
      <c r="BS983" s="44" t="n"/>
      <c r="BT983" s="44" t="n"/>
      <c r="BU983" s="44" t="n"/>
      <c r="BV983" s="44" t="n"/>
      <c r="BW983" s="44" t="n"/>
      <c r="BX983" s="44" t="n"/>
      <c r="BY983" s="44" t="n"/>
      <c r="BZ983" s="44" t="n"/>
      <c r="CA983" s="44" t="n"/>
      <c r="CB983" s="44" t="n"/>
      <c r="CC983" s="44" t="n"/>
      <c r="CD983" s="9" t="n"/>
      <c r="CE983" s="12" t="n"/>
      <c r="CF983" s="12" t="n"/>
      <c r="CG983" s="68" t="inlineStr"/>
    </row>
    <row r="984">
      <c r="A984" s="10" t="n">
        <v>37</v>
      </c>
      <c r="B984" s="16" t="n">
        <v>44081</v>
      </c>
      <c r="C984" s="11" t="inlineStr">
        <is>
          <t>Mo</t>
        </is>
      </c>
      <c r="D984" s="12" t="n">
        <v>1</v>
      </c>
      <c r="E984" s="12" t="n">
        <v>1</v>
      </c>
      <c r="T984" s="9" t="n">
        <v>0.2908513960497313</v>
      </c>
      <c r="AK984" s="18" t="n">
        <v>0</v>
      </c>
      <c r="BB984" s="18" t="n">
        <v>0</v>
      </c>
      <c r="BG984" s="12" t="n">
        <v>0.2908513960497313</v>
      </c>
      <c r="BI984" s="63" t="n">
        <v>2020</v>
      </c>
      <c r="BJ984" s="65" t="n">
        <v>37</v>
      </c>
      <c r="BK984" s="65" t="inlineStr">
        <is>
          <t>202037</t>
        </is>
      </c>
      <c r="BL984" s="71" t="inlineStr">
        <is>
          <t>SF</t>
        </is>
      </c>
      <c r="BM984" s="71" t="n">
        <v>1</v>
      </c>
      <c r="BN984" s="44" t="n">
        <v>1</v>
      </c>
      <c r="BO984" s="44" t="n">
        <v>1</v>
      </c>
      <c r="BP984" s="44" t="n">
        <v>0</v>
      </c>
      <c r="BQ984" s="44" t="n">
        <v>0</v>
      </c>
      <c r="BR984" s="44" t="n">
        <v>0</v>
      </c>
      <c r="BS984" s="44" t="n">
        <v>0</v>
      </c>
      <c r="BT984" s="44" t="n">
        <v>0</v>
      </c>
      <c r="BU984" s="44" t="n">
        <v>0</v>
      </c>
      <c r="BV984" s="44" t="n">
        <v>0</v>
      </c>
      <c r="BW984" s="44" t="n">
        <v>0</v>
      </c>
      <c r="BX984" s="44" t="n">
        <v>0</v>
      </c>
      <c r="BY984" s="44" t="n">
        <v>0</v>
      </c>
      <c r="BZ984" s="44" t="n">
        <v>0</v>
      </c>
      <c r="CA984" s="44" t="n">
        <v>0</v>
      </c>
      <c r="CB984" s="44" t="n">
        <v>0</v>
      </c>
      <c r="CC984" s="44" t="n">
        <v>0</v>
      </c>
      <c r="CD984" s="9" t="n">
        <v>0.2908513960497313</v>
      </c>
      <c r="CE984" s="12" t="n"/>
      <c r="CF984" s="12" t="n"/>
      <c r="CG984" s="68" t="inlineStr"/>
    </row>
    <row r="985">
      <c r="A985" s="10" t="n">
        <v>37</v>
      </c>
      <c r="B985" s="16" t="n">
        <v>44082</v>
      </c>
      <c r="C985" s="11" t="inlineStr">
        <is>
          <t>Di</t>
        </is>
      </c>
      <c r="D985" s="12" t="n">
        <v>1</v>
      </c>
      <c r="T985" s="9" t="n">
        <v>0.1333370023635372</v>
      </c>
      <c r="AK985" s="18" t="n">
        <v>0</v>
      </c>
      <c r="BB985" s="18" t="n">
        <v>0</v>
      </c>
      <c r="BG985" s="12" t="n">
        <v>0.1333370023635372</v>
      </c>
      <c r="BI985" s="63" t="n">
        <v>2020</v>
      </c>
      <c r="BJ985" s="65" t="n">
        <v>37</v>
      </c>
      <c r="BK985" s="65" t="inlineStr">
        <is>
          <t>202037</t>
        </is>
      </c>
      <c r="BL985" s="71" t="inlineStr">
        <is>
          <t>SF</t>
        </is>
      </c>
      <c r="BM985" s="71" t="n">
        <v>1</v>
      </c>
      <c r="BN985" s="44" t="n">
        <v>1</v>
      </c>
      <c r="BO985" s="44" t="n">
        <v>0</v>
      </c>
      <c r="BP985" s="44" t="n">
        <v>0</v>
      </c>
      <c r="BQ985" s="44" t="n">
        <v>0</v>
      </c>
      <c r="BR985" s="44" t="n">
        <v>0</v>
      </c>
      <c r="BS985" s="44" t="n">
        <v>0</v>
      </c>
      <c r="BT985" s="44" t="n">
        <v>0</v>
      </c>
      <c r="BU985" s="44" t="n">
        <v>0</v>
      </c>
      <c r="BV985" s="44" t="n">
        <v>0</v>
      </c>
      <c r="BW985" s="44" t="n">
        <v>0</v>
      </c>
      <c r="BX985" s="44" t="n">
        <v>0</v>
      </c>
      <c r="BY985" s="44" t="n">
        <v>0</v>
      </c>
      <c r="BZ985" s="44" t="n">
        <v>0</v>
      </c>
      <c r="CA985" s="44" t="n">
        <v>0</v>
      </c>
      <c r="CB985" s="44" t="n">
        <v>0</v>
      </c>
      <c r="CC985" s="44" t="n">
        <v>0</v>
      </c>
      <c r="CD985" s="9" t="n">
        <v>0.1333370023635372</v>
      </c>
      <c r="CE985" s="12" t="n"/>
      <c r="CF985" s="12" t="n"/>
      <c r="CG985" s="68" t="inlineStr"/>
    </row>
    <row r="986">
      <c r="A986" s="10" t="n">
        <v>37</v>
      </c>
      <c r="B986" s="16" t="n">
        <v>44083</v>
      </c>
      <c r="C986" s="11" t="inlineStr">
        <is>
          <t>Mi</t>
        </is>
      </c>
      <c r="D986" s="12" t="n">
        <v>1</v>
      </c>
      <c r="T986" s="9" t="n">
        <v>0.1333370023635372</v>
      </c>
      <c r="AK986" s="18" t="n">
        <v>0</v>
      </c>
      <c r="BB986" s="18" t="n">
        <v>0</v>
      </c>
      <c r="BG986" s="12" t="n">
        <v>0.1333370023635372</v>
      </c>
      <c r="BI986" s="63" t="n">
        <v>2020</v>
      </c>
      <c r="BJ986" s="65" t="n">
        <v>37</v>
      </c>
      <c r="BK986" s="65" t="inlineStr">
        <is>
          <t>202037</t>
        </is>
      </c>
      <c r="BL986" s="71" t="inlineStr">
        <is>
          <t>SF</t>
        </is>
      </c>
      <c r="BM986" s="71" t="n">
        <v>1</v>
      </c>
      <c r="BN986" s="44" t="n">
        <v>1</v>
      </c>
      <c r="BO986" s="44" t="n">
        <v>0</v>
      </c>
      <c r="BP986" s="44" t="n">
        <v>0</v>
      </c>
      <c r="BQ986" s="44" t="n">
        <v>0</v>
      </c>
      <c r="BR986" s="44" t="n">
        <v>0</v>
      </c>
      <c r="BS986" s="44" t="n">
        <v>0</v>
      </c>
      <c r="BT986" s="44" t="n">
        <v>0</v>
      </c>
      <c r="BU986" s="44" t="n">
        <v>0</v>
      </c>
      <c r="BV986" s="44" t="n">
        <v>0</v>
      </c>
      <c r="BW986" s="44" t="n">
        <v>0</v>
      </c>
      <c r="BX986" s="44" t="n">
        <v>0</v>
      </c>
      <c r="BY986" s="44" t="n">
        <v>0</v>
      </c>
      <c r="BZ986" s="44" t="n">
        <v>0</v>
      </c>
      <c r="CA986" s="44" t="n">
        <v>0</v>
      </c>
      <c r="CB986" s="44" t="n">
        <v>0</v>
      </c>
      <c r="CC986" s="44" t="n">
        <v>0</v>
      </c>
      <c r="CD986" s="9" t="n">
        <v>0.1333370023635372</v>
      </c>
      <c r="CE986" s="12" t="n"/>
      <c r="CF986" s="12" t="n"/>
      <c r="CG986" s="68" t="inlineStr"/>
    </row>
    <row r="987">
      <c r="A987" s="10" t="n">
        <v>37</v>
      </c>
      <c r="B987" s="16" t="n">
        <v>44084</v>
      </c>
      <c r="C987" s="11" t="inlineStr">
        <is>
          <t>Do</t>
        </is>
      </c>
      <c r="D987" s="12" t="n">
        <v>1</v>
      </c>
      <c r="T987" s="9" t="n">
        <v>0.1333370023635372</v>
      </c>
      <c r="AK987" s="18" t="n">
        <v>0</v>
      </c>
      <c r="BB987" s="18" t="n">
        <v>0</v>
      </c>
      <c r="BG987" s="12" t="n">
        <v>0.1333370023635372</v>
      </c>
      <c r="BI987" s="63" t="n">
        <v>2020</v>
      </c>
      <c r="BJ987" s="65" t="n">
        <v>37</v>
      </c>
      <c r="BK987" s="65" t="inlineStr">
        <is>
          <t>202037</t>
        </is>
      </c>
      <c r="BL987" s="71" t="inlineStr">
        <is>
          <t>SF</t>
        </is>
      </c>
      <c r="BM987" s="71" t="n">
        <v>1</v>
      </c>
      <c r="BN987" s="44" t="n">
        <v>1</v>
      </c>
      <c r="BO987" s="44" t="n">
        <v>0</v>
      </c>
      <c r="BP987" s="44" t="n">
        <v>0</v>
      </c>
      <c r="BQ987" s="44" t="n">
        <v>0</v>
      </c>
      <c r="BR987" s="44" t="n">
        <v>0</v>
      </c>
      <c r="BS987" s="44" t="n">
        <v>0</v>
      </c>
      <c r="BT987" s="44" t="n">
        <v>0</v>
      </c>
      <c r="BU987" s="44" t="n">
        <v>0</v>
      </c>
      <c r="BV987" s="44" t="n">
        <v>0</v>
      </c>
      <c r="BW987" s="44" t="n">
        <v>0</v>
      </c>
      <c r="BX987" s="44" t="n">
        <v>0</v>
      </c>
      <c r="BY987" s="44" t="n">
        <v>0</v>
      </c>
      <c r="BZ987" s="44" t="n">
        <v>0</v>
      </c>
      <c r="CA987" s="44" t="n">
        <v>0</v>
      </c>
      <c r="CB987" s="44" t="n">
        <v>0</v>
      </c>
      <c r="CC987" s="44" t="n">
        <v>0</v>
      </c>
      <c r="CD987" s="9" t="n">
        <v>0.1333370023635372</v>
      </c>
      <c r="CE987" s="12" t="n"/>
      <c r="CF987" s="12" t="n"/>
      <c r="CG987" s="68" t="inlineStr"/>
    </row>
    <row r="988">
      <c r="A988" s="10" t="n">
        <v>37</v>
      </c>
      <c r="B988" s="16" t="n">
        <v>44085</v>
      </c>
      <c r="C988" s="11" t="inlineStr">
        <is>
          <t>Fr</t>
        </is>
      </c>
      <c r="D988" s="12" t="n">
        <v>1</v>
      </c>
      <c r="T988" s="9" t="n">
        <v>0.1333370023635372</v>
      </c>
      <c r="AK988" s="18" t="n">
        <v>0</v>
      </c>
      <c r="BB988" s="18" t="n">
        <v>0</v>
      </c>
      <c r="BG988" s="12" t="n">
        <v>0.1333370023635372</v>
      </c>
      <c r="BI988" s="63" t="n">
        <v>2020</v>
      </c>
      <c r="BJ988" s="65" t="n">
        <v>37</v>
      </c>
      <c r="BK988" s="65" t="inlineStr">
        <is>
          <t>202037</t>
        </is>
      </c>
      <c r="BL988" s="71" t="inlineStr">
        <is>
          <t>SF</t>
        </is>
      </c>
      <c r="BM988" s="71" t="n">
        <v>1</v>
      </c>
      <c r="BN988" s="44" t="n">
        <v>1</v>
      </c>
      <c r="BO988" s="44" t="n">
        <v>0</v>
      </c>
      <c r="BP988" s="44" t="n">
        <v>0</v>
      </c>
      <c r="BQ988" s="44" t="n">
        <v>0</v>
      </c>
      <c r="BR988" s="44" t="n">
        <v>0</v>
      </c>
      <c r="BS988" s="44" t="n">
        <v>0</v>
      </c>
      <c r="BT988" s="44" t="n">
        <v>0</v>
      </c>
      <c r="BU988" s="44" t="n">
        <v>0</v>
      </c>
      <c r="BV988" s="44" t="n">
        <v>0</v>
      </c>
      <c r="BW988" s="44" t="n">
        <v>0</v>
      </c>
      <c r="BX988" s="44" t="n">
        <v>0</v>
      </c>
      <c r="BY988" s="44" t="n">
        <v>0</v>
      </c>
      <c r="BZ988" s="44" t="n">
        <v>0</v>
      </c>
      <c r="CA988" s="44" t="n">
        <v>0</v>
      </c>
      <c r="CB988" s="44" t="n">
        <v>0</v>
      </c>
      <c r="CC988" s="44" t="n">
        <v>0</v>
      </c>
      <c r="CD988" s="9" t="n">
        <v>0.1333370023635372</v>
      </c>
      <c r="CE988" s="12" t="n"/>
      <c r="CF988" s="12" t="n"/>
      <c r="CG988" s="68" t="inlineStr"/>
    </row>
    <row r="989">
      <c r="A989" s="10" t="n">
        <v>37</v>
      </c>
      <c r="B989" s="17" t="n">
        <v>44086</v>
      </c>
      <c r="C989" s="11" t="inlineStr">
        <is>
          <t>Sa</t>
        </is>
      </c>
      <c r="D989" s="12" t="n">
        <v>1</v>
      </c>
      <c r="T989" s="9" t="n">
        <v>0.1333370023635372</v>
      </c>
      <c r="AK989" s="18" t="n">
        <v>0</v>
      </c>
      <c r="BB989" s="18" t="n">
        <v>0</v>
      </c>
      <c r="BG989" s="12" t="n">
        <v>0.1333370023635372</v>
      </c>
      <c r="BI989" s="63" t="n">
        <v>2020</v>
      </c>
      <c r="BJ989" s="65" t="n">
        <v>37</v>
      </c>
      <c r="BK989" s="65" t="inlineStr">
        <is>
          <t>202037</t>
        </is>
      </c>
      <c r="BL989" s="71" t="inlineStr">
        <is>
          <t>SF</t>
        </is>
      </c>
      <c r="BM989" s="71" t="n">
        <v>1</v>
      </c>
      <c r="BN989" s="44" t="n"/>
      <c r="BO989" s="44" t="n"/>
      <c r="BP989" s="44" t="n"/>
      <c r="BQ989" s="44" t="n"/>
      <c r="BR989" s="44" t="n"/>
      <c r="BS989" s="44" t="n"/>
      <c r="BT989" s="44" t="n"/>
      <c r="BU989" s="44" t="n"/>
      <c r="BV989" s="44" t="n"/>
      <c r="BW989" s="44" t="n"/>
      <c r="BX989" s="44" t="n"/>
      <c r="BY989" s="44" t="n"/>
      <c r="BZ989" s="44" t="n"/>
      <c r="CA989" s="44" t="n"/>
      <c r="CB989" s="44" t="n"/>
      <c r="CC989" s="44" t="n"/>
      <c r="CD989" s="9" t="n"/>
      <c r="CE989" s="12" t="n"/>
      <c r="CF989" s="12" t="n"/>
      <c r="CG989" s="68" t="inlineStr"/>
    </row>
    <row r="990">
      <c r="A990" s="10" t="n">
        <v>37</v>
      </c>
      <c r="B990" s="17" t="n">
        <v>44087</v>
      </c>
      <c r="C990" s="11" t="inlineStr">
        <is>
          <t>So</t>
        </is>
      </c>
      <c r="T990" s="9" t="n">
        <v>0</v>
      </c>
      <c r="AK990" s="18" t="n">
        <v>0</v>
      </c>
      <c r="BB990" s="18" t="n">
        <v>0</v>
      </c>
      <c r="BI990" s="63" t="n">
        <v>2020</v>
      </c>
      <c r="BJ990" s="65" t="n">
        <v>37</v>
      </c>
      <c r="BK990" s="65" t="inlineStr">
        <is>
          <t>202037</t>
        </is>
      </c>
      <c r="BL990" s="71" t="n"/>
      <c r="BM990" s="71" t="n">
        <v>0</v>
      </c>
      <c r="BN990" s="44" t="n"/>
      <c r="BO990" s="44" t="n"/>
      <c r="BP990" s="44" t="n"/>
      <c r="BQ990" s="44" t="n"/>
      <c r="BR990" s="44" t="n"/>
      <c r="BS990" s="44" t="n"/>
      <c r="BT990" s="44" t="n"/>
      <c r="BU990" s="44" t="n"/>
      <c r="BV990" s="44" t="n"/>
      <c r="BW990" s="44" t="n"/>
      <c r="BX990" s="44" t="n"/>
      <c r="BY990" s="44" t="n"/>
      <c r="BZ990" s="44" t="n"/>
      <c r="CA990" s="44" t="n"/>
      <c r="CB990" s="44" t="n"/>
      <c r="CC990" s="44" t="n"/>
      <c r="CD990" s="9" t="n"/>
      <c r="CE990" s="12" t="n"/>
      <c r="CF990" s="12" t="n"/>
      <c r="CG990" s="68" t="inlineStr"/>
    </row>
    <row r="991">
      <c r="A991" s="10" t="n">
        <v>38</v>
      </c>
      <c r="B991" s="16" t="n">
        <v>44088</v>
      </c>
      <c r="C991" s="11" t="inlineStr">
        <is>
          <t>Mo</t>
        </is>
      </c>
      <c r="T991" s="9" t="n">
        <v>0</v>
      </c>
      <c r="AK991" s="18" t="n">
        <v>0</v>
      </c>
      <c r="BB991" s="18" t="n">
        <v>0</v>
      </c>
      <c r="BI991" s="63" t="n">
        <v>2020</v>
      </c>
      <c r="BJ991" s="65" t="n">
        <v>38</v>
      </c>
      <c r="BK991" s="65" t="inlineStr">
        <is>
          <t>202038</t>
        </is>
      </c>
      <c r="BL991" s="71" t="n"/>
      <c r="BM991" s="71" t="n">
        <v>0</v>
      </c>
      <c r="BN991" s="44" t="n">
        <v>0</v>
      </c>
      <c r="BO991" s="44" t="n">
        <v>0</v>
      </c>
      <c r="BP991" s="44" t="n">
        <v>0</v>
      </c>
      <c r="BQ991" s="44" t="n">
        <v>0</v>
      </c>
      <c r="BR991" s="44" t="n">
        <v>0</v>
      </c>
      <c r="BS991" s="44" t="n">
        <v>0</v>
      </c>
      <c r="BT991" s="44" t="n">
        <v>0</v>
      </c>
      <c r="BU991" s="44" t="n">
        <v>0</v>
      </c>
      <c r="BV991" s="44" t="n">
        <v>0</v>
      </c>
      <c r="BW991" s="44" t="n">
        <v>0</v>
      </c>
      <c r="BX991" s="44" t="n">
        <v>0</v>
      </c>
      <c r="BY991" s="44" t="n">
        <v>0</v>
      </c>
      <c r="BZ991" s="44" t="n">
        <v>0</v>
      </c>
      <c r="CA991" s="44" t="n">
        <v>0</v>
      </c>
      <c r="CB991" s="44" t="n">
        <v>0</v>
      </c>
      <c r="CC991" s="44" t="n">
        <v>0</v>
      </c>
      <c r="CD991" s="9" t="n">
        <v>0</v>
      </c>
      <c r="CE991" s="12" t="n"/>
      <c r="CF991" s="12" t="n"/>
      <c r="CG991" s="68" t="inlineStr"/>
    </row>
    <row r="992">
      <c r="A992" s="10" t="n">
        <v>38</v>
      </c>
      <c r="B992" s="16" t="n">
        <v>44089</v>
      </c>
      <c r="C992" s="11" t="inlineStr">
        <is>
          <t>Di</t>
        </is>
      </c>
      <c r="T992" s="9" t="n">
        <v>0</v>
      </c>
      <c r="AK992" s="18" t="n">
        <v>0</v>
      </c>
      <c r="BB992" s="18" t="n">
        <v>0</v>
      </c>
      <c r="BI992" s="63" t="n">
        <v>2020</v>
      </c>
      <c r="BJ992" s="65" t="n">
        <v>38</v>
      </c>
      <c r="BK992" s="65" t="inlineStr">
        <is>
          <t>202038</t>
        </is>
      </c>
      <c r="BL992" s="71" t="n"/>
      <c r="BM992" s="71" t="n">
        <v>0</v>
      </c>
      <c r="BN992" s="44" t="n">
        <v>0</v>
      </c>
      <c r="BO992" s="44" t="n">
        <v>0</v>
      </c>
      <c r="BP992" s="44" t="n">
        <v>0</v>
      </c>
      <c r="BQ992" s="44" t="n">
        <v>0</v>
      </c>
      <c r="BR992" s="44" t="n">
        <v>0</v>
      </c>
      <c r="BS992" s="44" t="n">
        <v>0</v>
      </c>
      <c r="BT992" s="44" t="n">
        <v>0</v>
      </c>
      <c r="BU992" s="44" t="n">
        <v>0</v>
      </c>
      <c r="BV992" s="44" t="n">
        <v>0</v>
      </c>
      <c r="BW992" s="44" t="n">
        <v>0</v>
      </c>
      <c r="BX992" s="44" t="n">
        <v>0</v>
      </c>
      <c r="BY992" s="44" t="n">
        <v>0</v>
      </c>
      <c r="BZ992" s="44" t="n">
        <v>0</v>
      </c>
      <c r="CA992" s="44" t="n">
        <v>0</v>
      </c>
      <c r="CB992" s="44" t="n">
        <v>0</v>
      </c>
      <c r="CC992" s="44" t="n">
        <v>0</v>
      </c>
      <c r="CD992" s="9" t="n">
        <v>0</v>
      </c>
      <c r="CE992" s="12" t="n"/>
      <c r="CF992" s="12" t="n"/>
      <c r="CG992" s="68" t="inlineStr"/>
    </row>
    <row r="993">
      <c r="A993" s="10" t="n">
        <v>38</v>
      </c>
      <c r="B993" s="16" t="n">
        <v>44090</v>
      </c>
      <c r="C993" s="11" t="inlineStr">
        <is>
          <t>Mi</t>
        </is>
      </c>
      <c r="T993" s="9" t="n">
        <v>0</v>
      </c>
      <c r="AK993" s="18" t="n">
        <v>0</v>
      </c>
      <c r="BB993" s="18" t="n">
        <v>0</v>
      </c>
      <c r="BI993" s="63" t="n">
        <v>2020</v>
      </c>
      <c r="BJ993" s="65" t="n">
        <v>38</v>
      </c>
      <c r="BK993" s="65" t="inlineStr">
        <is>
          <t>202038</t>
        </is>
      </c>
      <c r="BL993" s="71" t="n"/>
      <c r="BM993" s="71" t="n">
        <v>0</v>
      </c>
      <c r="BN993" s="44" t="n">
        <v>0</v>
      </c>
      <c r="BO993" s="44" t="n">
        <v>0</v>
      </c>
      <c r="BP993" s="44" t="n">
        <v>0</v>
      </c>
      <c r="BQ993" s="44" t="n">
        <v>0</v>
      </c>
      <c r="BR993" s="44" t="n">
        <v>0</v>
      </c>
      <c r="BS993" s="44" t="n">
        <v>0</v>
      </c>
      <c r="BT993" s="44" t="n">
        <v>0</v>
      </c>
      <c r="BU993" s="44" t="n">
        <v>0</v>
      </c>
      <c r="BV993" s="44" t="n">
        <v>0</v>
      </c>
      <c r="BW993" s="44" t="n">
        <v>0</v>
      </c>
      <c r="BX993" s="44" t="n">
        <v>0</v>
      </c>
      <c r="BY993" s="44" t="n">
        <v>0</v>
      </c>
      <c r="BZ993" s="44" t="n">
        <v>0</v>
      </c>
      <c r="CA993" s="44" t="n">
        <v>0</v>
      </c>
      <c r="CB993" s="44" t="n">
        <v>0</v>
      </c>
      <c r="CC993" s="44" t="n">
        <v>0</v>
      </c>
      <c r="CD993" s="9" t="n">
        <v>0</v>
      </c>
      <c r="CE993" s="12" t="n"/>
      <c r="CF993" s="12" t="n"/>
      <c r="CG993" s="68" t="inlineStr"/>
    </row>
    <row r="994">
      <c r="A994" s="10" t="n">
        <v>38</v>
      </c>
      <c r="B994" s="16" t="n">
        <v>44091</v>
      </c>
      <c r="C994" s="11" t="inlineStr">
        <is>
          <t>Do</t>
        </is>
      </c>
      <c r="T994" s="9" t="n">
        <v>0</v>
      </c>
      <c r="AK994" s="18" t="n">
        <v>0</v>
      </c>
      <c r="BB994" s="18" t="n">
        <v>0</v>
      </c>
      <c r="BI994" s="63" t="n">
        <v>2020</v>
      </c>
      <c r="BJ994" s="65" t="n">
        <v>38</v>
      </c>
      <c r="BK994" s="65" t="inlineStr">
        <is>
          <t>202038</t>
        </is>
      </c>
      <c r="BL994" s="71" t="n"/>
      <c r="BM994" s="71" t="n">
        <v>0</v>
      </c>
      <c r="BN994" s="44" t="n">
        <v>0</v>
      </c>
      <c r="BO994" s="44" t="n">
        <v>0</v>
      </c>
      <c r="BP994" s="44" t="n">
        <v>0</v>
      </c>
      <c r="BQ994" s="44" t="n">
        <v>0</v>
      </c>
      <c r="BR994" s="44" t="n">
        <v>0</v>
      </c>
      <c r="BS994" s="44" t="n">
        <v>0</v>
      </c>
      <c r="BT994" s="44" t="n">
        <v>0</v>
      </c>
      <c r="BU994" s="44" t="n">
        <v>0</v>
      </c>
      <c r="BV994" s="44" t="n">
        <v>0</v>
      </c>
      <c r="BW994" s="44" t="n">
        <v>0</v>
      </c>
      <c r="BX994" s="44" t="n">
        <v>0</v>
      </c>
      <c r="BY994" s="44" t="n">
        <v>0</v>
      </c>
      <c r="BZ994" s="44" t="n">
        <v>0</v>
      </c>
      <c r="CA994" s="44" t="n">
        <v>0</v>
      </c>
      <c r="CB994" s="44" t="n">
        <v>0</v>
      </c>
      <c r="CC994" s="44" t="n">
        <v>0</v>
      </c>
      <c r="CD994" s="9" t="n">
        <v>0</v>
      </c>
      <c r="CE994" s="12" t="n"/>
      <c r="CF994" s="12" t="n"/>
      <c r="CG994" s="68" t="inlineStr"/>
    </row>
    <row r="995">
      <c r="A995" s="10" t="n">
        <v>38</v>
      </c>
      <c r="B995" s="16" t="n">
        <v>44092</v>
      </c>
      <c r="C995" s="11" t="inlineStr">
        <is>
          <t>Fr</t>
        </is>
      </c>
      <c r="T995" s="9" t="n">
        <v>0</v>
      </c>
      <c r="AK995" s="18" t="n">
        <v>0</v>
      </c>
      <c r="BB995" s="18" t="n">
        <v>0</v>
      </c>
      <c r="BI995" s="63" t="n">
        <v>2020</v>
      </c>
      <c r="BJ995" s="65" t="n">
        <v>38</v>
      </c>
      <c r="BK995" s="65" t="inlineStr">
        <is>
          <t>202038</t>
        </is>
      </c>
      <c r="BL995" s="71" t="n"/>
      <c r="BM995" s="71" t="n">
        <v>0</v>
      </c>
      <c r="BN995" s="44" t="n">
        <v>0</v>
      </c>
      <c r="BO995" s="44" t="n">
        <v>0</v>
      </c>
      <c r="BP995" s="44" t="n">
        <v>0</v>
      </c>
      <c r="BQ995" s="44" t="n">
        <v>0</v>
      </c>
      <c r="BR995" s="44" t="n">
        <v>0</v>
      </c>
      <c r="BS995" s="44" t="n">
        <v>0</v>
      </c>
      <c r="BT995" s="44" t="n">
        <v>0</v>
      </c>
      <c r="BU995" s="44" t="n">
        <v>0</v>
      </c>
      <c r="BV995" s="44" t="n">
        <v>0</v>
      </c>
      <c r="BW995" s="44" t="n">
        <v>0</v>
      </c>
      <c r="BX995" s="44" t="n">
        <v>0</v>
      </c>
      <c r="BY995" s="44" t="n">
        <v>0</v>
      </c>
      <c r="BZ995" s="44" t="n">
        <v>0</v>
      </c>
      <c r="CA995" s="44" t="n">
        <v>0</v>
      </c>
      <c r="CB995" s="44" t="n">
        <v>0</v>
      </c>
      <c r="CC995" s="44" t="n">
        <v>0</v>
      </c>
      <c r="CD995" s="9" t="n">
        <v>0</v>
      </c>
      <c r="CE995" s="12" t="n"/>
      <c r="CF995" s="12" t="n"/>
      <c r="CG995" s="68" t="inlineStr"/>
    </row>
    <row r="996">
      <c r="A996" s="10" t="n">
        <v>38</v>
      </c>
      <c r="B996" s="17" t="n">
        <v>44093</v>
      </c>
      <c r="C996" s="11" t="inlineStr">
        <is>
          <t>Sa</t>
        </is>
      </c>
      <c r="T996" s="9" t="n">
        <v>0</v>
      </c>
      <c r="AK996" s="18" t="n">
        <v>0</v>
      </c>
      <c r="BB996" s="18" t="n">
        <v>0</v>
      </c>
      <c r="BI996" s="63" t="n">
        <v>2020</v>
      </c>
      <c r="BJ996" s="65" t="n">
        <v>38</v>
      </c>
      <c r="BK996" s="65" t="inlineStr">
        <is>
          <t>202038</t>
        </is>
      </c>
      <c r="BL996" s="71" t="n"/>
      <c r="BM996" s="71" t="n">
        <v>0</v>
      </c>
      <c r="BN996" s="44" t="n"/>
      <c r="BO996" s="44" t="n"/>
      <c r="BP996" s="44" t="n"/>
      <c r="BQ996" s="44" t="n"/>
      <c r="BR996" s="44" t="n"/>
      <c r="BS996" s="44" t="n"/>
      <c r="BT996" s="44" t="n"/>
      <c r="BU996" s="44" t="n"/>
      <c r="BV996" s="44" t="n"/>
      <c r="BW996" s="44" t="n"/>
      <c r="BX996" s="44" t="n"/>
      <c r="BY996" s="44" t="n"/>
      <c r="BZ996" s="44" t="n"/>
      <c r="CA996" s="44" t="n"/>
      <c r="CB996" s="44" t="n"/>
      <c r="CC996" s="44" t="n"/>
      <c r="CD996" s="9" t="n"/>
      <c r="CE996" s="12" t="n"/>
      <c r="CF996" s="12" t="n"/>
      <c r="CG996" s="68" t="inlineStr"/>
    </row>
    <row r="997">
      <c r="A997" s="10" t="n">
        <v>38</v>
      </c>
      <c r="B997" s="17" t="n">
        <v>44094</v>
      </c>
      <c r="C997" s="11" t="inlineStr">
        <is>
          <t>So</t>
        </is>
      </c>
      <c r="T997" s="9" t="n">
        <v>0</v>
      </c>
      <c r="AK997" s="18" t="n">
        <v>0</v>
      </c>
      <c r="BB997" s="18" t="n">
        <v>0</v>
      </c>
      <c r="BI997" s="63" t="n">
        <v>2020</v>
      </c>
      <c r="BJ997" s="65" t="n">
        <v>38</v>
      </c>
      <c r="BK997" s="65" t="inlineStr">
        <is>
          <t>202038</t>
        </is>
      </c>
      <c r="BL997" s="71" t="n"/>
      <c r="BM997" s="71" t="n">
        <v>0</v>
      </c>
      <c r="BN997" s="44" t="n"/>
      <c r="BO997" s="44" t="n"/>
      <c r="BP997" s="44" t="n"/>
      <c r="BQ997" s="44" t="n"/>
      <c r="BR997" s="44" t="n"/>
      <c r="BS997" s="44" t="n"/>
      <c r="BT997" s="44" t="n"/>
      <c r="BU997" s="44" t="n"/>
      <c r="BV997" s="44" t="n"/>
      <c r="BW997" s="44" t="n"/>
      <c r="BX997" s="44" t="n"/>
      <c r="BY997" s="44" t="n"/>
      <c r="BZ997" s="44" t="n"/>
      <c r="CA997" s="44" t="n"/>
      <c r="CB997" s="44" t="n"/>
      <c r="CC997" s="44" t="n"/>
      <c r="CD997" s="9" t="n"/>
      <c r="CE997" s="12" t="n"/>
      <c r="CF997" s="12" t="n"/>
      <c r="CG997" s="68" t="inlineStr"/>
    </row>
    <row r="998">
      <c r="A998" s="10" t="n">
        <v>39</v>
      </c>
      <c r="B998" s="16" t="n">
        <v>44095</v>
      </c>
      <c r="C998" s="11" t="inlineStr">
        <is>
          <t>Mo</t>
        </is>
      </c>
      <c r="T998" s="9" t="n">
        <v>0</v>
      </c>
      <c r="AK998" s="18" t="n">
        <v>0</v>
      </c>
      <c r="BB998" s="18" t="n">
        <v>0</v>
      </c>
      <c r="BI998" s="63" t="n">
        <v>2020</v>
      </c>
      <c r="BJ998" s="65" t="n">
        <v>39</v>
      </c>
      <c r="BK998" s="65" t="inlineStr">
        <is>
          <t>202039</t>
        </is>
      </c>
      <c r="BL998" s="71" t="n"/>
      <c r="BM998" s="71" t="n">
        <v>0</v>
      </c>
      <c r="BN998" s="44" t="n">
        <v>0</v>
      </c>
      <c r="BO998" s="44" t="n">
        <v>0</v>
      </c>
      <c r="BP998" s="44" t="n">
        <v>0</v>
      </c>
      <c r="BQ998" s="44" t="n">
        <v>0</v>
      </c>
      <c r="BR998" s="44" t="n">
        <v>0</v>
      </c>
      <c r="BS998" s="44" t="n">
        <v>0</v>
      </c>
      <c r="BT998" s="44" t="n">
        <v>0</v>
      </c>
      <c r="BU998" s="44" t="n">
        <v>0</v>
      </c>
      <c r="BV998" s="44" t="n">
        <v>0</v>
      </c>
      <c r="BW998" s="44" t="n">
        <v>0</v>
      </c>
      <c r="BX998" s="44" t="n">
        <v>0</v>
      </c>
      <c r="BY998" s="44" t="n">
        <v>0</v>
      </c>
      <c r="BZ998" s="44" t="n">
        <v>0</v>
      </c>
      <c r="CA998" s="44" t="n">
        <v>0</v>
      </c>
      <c r="CB998" s="44" t="n">
        <v>0</v>
      </c>
      <c r="CC998" s="44" t="n">
        <v>0</v>
      </c>
      <c r="CD998" s="9" t="n">
        <v>0</v>
      </c>
      <c r="CE998" s="12" t="n"/>
      <c r="CF998" s="12" t="n"/>
      <c r="CG998" s="68" t="inlineStr"/>
    </row>
    <row r="999">
      <c r="A999" s="10" t="n">
        <v>39</v>
      </c>
      <c r="B999" s="16" t="n">
        <v>44096</v>
      </c>
      <c r="C999" s="11" t="inlineStr">
        <is>
          <t>Di</t>
        </is>
      </c>
      <c r="T999" s="9" t="n">
        <v>0</v>
      </c>
      <c r="AK999" s="18" t="n">
        <v>0</v>
      </c>
      <c r="BB999" s="18" t="n">
        <v>0</v>
      </c>
      <c r="BI999" s="63" t="n">
        <v>2020</v>
      </c>
      <c r="BJ999" s="65" t="n">
        <v>39</v>
      </c>
      <c r="BK999" s="65" t="inlineStr">
        <is>
          <t>202039</t>
        </is>
      </c>
      <c r="BL999" s="71" t="n"/>
      <c r="BM999" s="71" t="n">
        <v>0</v>
      </c>
      <c r="BN999" s="44" t="n">
        <v>0</v>
      </c>
      <c r="BO999" s="44" t="n">
        <v>0</v>
      </c>
      <c r="BP999" s="44" t="n">
        <v>0</v>
      </c>
      <c r="BQ999" s="44" t="n">
        <v>0</v>
      </c>
      <c r="BR999" s="44" t="n">
        <v>0</v>
      </c>
      <c r="BS999" s="44" t="n">
        <v>0</v>
      </c>
      <c r="BT999" s="44" t="n">
        <v>0</v>
      </c>
      <c r="BU999" s="44" t="n">
        <v>0</v>
      </c>
      <c r="BV999" s="44" t="n">
        <v>0</v>
      </c>
      <c r="BW999" s="44" t="n">
        <v>0</v>
      </c>
      <c r="BX999" s="44" t="n">
        <v>0</v>
      </c>
      <c r="BY999" s="44" t="n">
        <v>0</v>
      </c>
      <c r="BZ999" s="44" t="n">
        <v>0</v>
      </c>
      <c r="CA999" s="44" t="n">
        <v>0</v>
      </c>
      <c r="CB999" s="44" t="n">
        <v>0</v>
      </c>
      <c r="CC999" s="44" t="n">
        <v>0</v>
      </c>
      <c r="CD999" s="9" t="n">
        <v>0</v>
      </c>
      <c r="CE999" s="12" t="n"/>
      <c r="CF999" s="12" t="n"/>
      <c r="CG999" s="68" t="inlineStr"/>
    </row>
    <row r="1000">
      <c r="A1000" s="10" t="n">
        <v>39</v>
      </c>
      <c r="B1000" s="16" t="n">
        <v>44097</v>
      </c>
      <c r="C1000" s="11" t="inlineStr">
        <is>
          <t>Mi</t>
        </is>
      </c>
      <c r="T1000" s="9" t="n">
        <v>0</v>
      </c>
      <c r="AK1000" s="18" t="n">
        <v>0</v>
      </c>
      <c r="BB1000" s="18" t="n">
        <v>0</v>
      </c>
      <c r="BI1000" s="63" t="n">
        <v>2020</v>
      </c>
      <c r="BJ1000" s="65" t="n">
        <v>39</v>
      </c>
      <c r="BK1000" s="65" t="inlineStr">
        <is>
          <t>202039</t>
        </is>
      </c>
      <c r="BL1000" s="71" t="n"/>
      <c r="BM1000" s="71" t="n">
        <v>0</v>
      </c>
      <c r="BN1000" s="44" t="n">
        <v>0</v>
      </c>
      <c r="BO1000" s="44" t="n">
        <v>0</v>
      </c>
      <c r="BP1000" s="44" t="n">
        <v>0</v>
      </c>
      <c r="BQ1000" s="44" t="n">
        <v>0</v>
      </c>
      <c r="BR1000" s="44" t="n">
        <v>0</v>
      </c>
      <c r="BS1000" s="44" t="n">
        <v>0</v>
      </c>
      <c r="BT1000" s="44" t="n">
        <v>0</v>
      </c>
      <c r="BU1000" s="44" t="n">
        <v>0</v>
      </c>
      <c r="BV1000" s="44" t="n">
        <v>0</v>
      </c>
      <c r="BW1000" s="44" t="n">
        <v>0</v>
      </c>
      <c r="BX1000" s="44" t="n">
        <v>0</v>
      </c>
      <c r="BY1000" s="44" t="n">
        <v>0</v>
      </c>
      <c r="BZ1000" s="44" t="n">
        <v>0</v>
      </c>
      <c r="CA1000" s="44" t="n">
        <v>0</v>
      </c>
      <c r="CB1000" s="44" t="n">
        <v>0</v>
      </c>
      <c r="CC1000" s="44" t="n">
        <v>0</v>
      </c>
      <c r="CD1000" s="9" t="n">
        <v>0</v>
      </c>
      <c r="CE1000" s="12" t="n"/>
      <c r="CF1000" s="12" t="n"/>
      <c r="CG1000" s="68" t="inlineStr"/>
    </row>
    <row r="1001">
      <c r="A1001" s="10" t="n">
        <v>39</v>
      </c>
      <c r="B1001" s="16" t="n">
        <v>44098</v>
      </c>
      <c r="C1001" s="11" t="inlineStr">
        <is>
          <t>Do</t>
        </is>
      </c>
      <c r="T1001" s="9" t="n">
        <v>0</v>
      </c>
      <c r="AK1001" s="18" t="n">
        <v>0</v>
      </c>
      <c r="BB1001" s="18" t="n">
        <v>0</v>
      </c>
      <c r="BI1001" s="63" t="n">
        <v>2020</v>
      </c>
      <c r="BJ1001" s="65" t="n">
        <v>39</v>
      </c>
      <c r="BK1001" s="65" t="inlineStr">
        <is>
          <t>202039</t>
        </is>
      </c>
      <c r="BL1001" s="71" t="n"/>
      <c r="BM1001" s="71" t="n">
        <v>0</v>
      </c>
      <c r="BN1001" s="44" t="n">
        <v>0</v>
      </c>
      <c r="BO1001" s="44" t="n">
        <v>0</v>
      </c>
      <c r="BP1001" s="44" t="n">
        <v>0</v>
      </c>
      <c r="BQ1001" s="44" t="n">
        <v>0</v>
      </c>
      <c r="BR1001" s="44" t="n">
        <v>0</v>
      </c>
      <c r="BS1001" s="44" t="n">
        <v>0</v>
      </c>
      <c r="BT1001" s="44" t="n">
        <v>0</v>
      </c>
      <c r="BU1001" s="44" t="n">
        <v>0</v>
      </c>
      <c r="BV1001" s="44" t="n">
        <v>0</v>
      </c>
      <c r="BW1001" s="44" t="n">
        <v>0</v>
      </c>
      <c r="BX1001" s="44" t="n">
        <v>0</v>
      </c>
      <c r="BY1001" s="44" t="n">
        <v>0</v>
      </c>
      <c r="BZ1001" s="44" t="n">
        <v>0</v>
      </c>
      <c r="CA1001" s="44" t="n">
        <v>0</v>
      </c>
      <c r="CB1001" s="44" t="n">
        <v>0</v>
      </c>
      <c r="CC1001" s="44" t="n">
        <v>0</v>
      </c>
      <c r="CD1001" s="9" t="n">
        <v>0</v>
      </c>
      <c r="CE1001" s="12" t="n"/>
      <c r="CF1001" s="12" t="n"/>
      <c r="CG1001" s="68" t="inlineStr"/>
    </row>
    <row r="1002">
      <c r="A1002" s="10" t="n">
        <v>39</v>
      </c>
      <c r="B1002" s="16" t="n">
        <v>44099</v>
      </c>
      <c r="C1002" s="11" t="inlineStr">
        <is>
          <t>Fr</t>
        </is>
      </c>
      <c r="T1002" s="9" t="n">
        <v>0</v>
      </c>
      <c r="AK1002" s="18" t="n">
        <v>0</v>
      </c>
      <c r="BB1002" s="18" t="n">
        <v>0</v>
      </c>
      <c r="BI1002" s="63" t="n">
        <v>2020</v>
      </c>
      <c r="BJ1002" s="65" t="n">
        <v>39</v>
      </c>
      <c r="BK1002" s="65" t="inlineStr">
        <is>
          <t>202039</t>
        </is>
      </c>
      <c r="BL1002" s="71" t="n"/>
      <c r="BM1002" s="71" t="n">
        <v>0</v>
      </c>
      <c r="BN1002" s="44" t="n">
        <v>0</v>
      </c>
      <c r="BO1002" s="44" t="n">
        <v>0</v>
      </c>
      <c r="BP1002" s="44" t="n">
        <v>0</v>
      </c>
      <c r="BQ1002" s="44" t="n">
        <v>0</v>
      </c>
      <c r="BR1002" s="44" t="n">
        <v>0</v>
      </c>
      <c r="BS1002" s="44" t="n">
        <v>0</v>
      </c>
      <c r="BT1002" s="44" t="n">
        <v>0</v>
      </c>
      <c r="BU1002" s="44" t="n">
        <v>0</v>
      </c>
      <c r="BV1002" s="44" t="n">
        <v>0</v>
      </c>
      <c r="BW1002" s="44" t="n">
        <v>0</v>
      </c>
      <c r="BX1002" s="44" t="n">
        <v>0</v>
      </c>
      <c r="BY1002" s="44" t="n">
        <v>0</v>
      </c>
      <c r="BZ1002" s="44" t="n">
        <v>0</v>
      </c>
      <c r="CA1002" s="44" t="n">
        <v>0</v>
      </c>
      <c r="CB1002" s="44" t="n">
        <v>0</v>
      </c>
      <c r="CC1002" s="44" t="n">
        <v>0</v>
      </c>
      <c r="CD1002" s="9" t="n">
        <v>0</v>
      </c>
      <c r="CE1002" s="12" t="n"/>
      <c r="CF1002" s="12" t="n"/>
      <c r="CG1002" s="68" t="inlineStr"/>
    </row>
    <row r="1003">
      <c r="A1003" s="10" t="n">
        <v>39</v>
      </c>
      <c r="B1003" s="17" t="n">
        <v>44100</v>
      </c>
      <c r="C1003" s="11" t="inlineStr">
        <is>
          <t>Sa</t>
        </is>
      </c>
      <c r="T1003" s="9" t="n">
        <v>0</v>
      </c>
      <c r="AK1003" s="18" t="n">
        <v>0</v>
      </c>
      <c r="BB1003" s="18" t="n">
        <v>0</v>
      </c>
      <c r="BI1003" s="63" t="n">
        <v>2020</v>
      </c>
      <c r="BJ1003" s="65" t="n">
        <v>39</v>
      </c>
      <c r="BK1003" s="65" t="inlineStr">
        <is>
          <t>202039</t>
        </is>
      </c>
      <c r="BL1003" s="71" t="n"/>
      <c r="BM1003" s="71" t="n">
        <v>0</v>
      </c>
      <c r="BN1003" s="44" t="n"/>
      <c r="BO1003" s="44" t="n"/>
      <c r="BP1003" s="44" t="n"/>
      <c r="BQ1003" s="44" t="n"/>
      <c r="BR1003" s="44" t="n"/>
      <c r="BS1003" s="44" t="n"/>
      <c r="BT1003" s="44" t="n"/>
      <c r="BU1003" s="44" t="n"/>
      <c r="BV1003" s="44" t="n"/>
      <c r="BW1003" s="44" t="n"/>
      <c r="BX1003" s="44" t="n"/>
      <c r="BY1003" s="44" t="n"/>
      <c r="BZ1003" s="44" t="n"/>
      <c r="CA1003" s="44" t="n"/>
      <c r="CB1003" s="44" t="n"/>
      <c r="CC1003" s="44" t="n"/>
      <c r="CD1003" s="9" t="n"/>
      <c r="CE1003" s="12" t="n"/>
      <c r="CF1003" s="12" t="n"/>
      <c r="CG1003" s="68" t="inlineStr"/>
    </row>
    <row r="1004">
      <c r="A1004" s="10" t="n">
        <v>39</v>
      </c>
      <c r="B1004" s="17" t="n">
        <v>44101</v>
      </c>
      <c r="C1004" s="11" t="inlineStr">
        <is>
          <t>So</t>
        </is>
      </c>
      <c r="T1004" s="9" t="n">
        <v>0</v>
      </c>
      <c r="AK1004" s="18" t="n">
        <v>0</v>
      </c>
      <c r="BB1004" s="18" t="n">
        <v>0</v>
      </c>
      <c r="BI1004" s="63" t="n">
        <v>2020</v>
      </c>
      <c r="BJ1004" s="65" t="n">
        <v>39</v>
      </c>
      <c r="BK1004" s="65" t="inlineStr">
        <is>
          <t>202039</t>
        </is>
      </c>
      <c r="BL1004" s="71" t="n"/>
      <c r="BM1004" s="71" t="n">
        <v>0</v>
      </c>
      <c r="BN1004" s="44" t="n"/>
      <c r="BO1004" s="44" t="n"/>
      <c r="BP1004" s="44" t="n"/>
      <c r="BQ1004" s="44" t="n"/>
      <c r="BR1004" s="44" t="n"/>
      <c r="BS1004" s="44" t="n"/>
      <c r="BT1004" s="44" t="n"/>
      <c r="BU1004" s="44" t="n"/>
      <c r="BV1004" s="44" t="n"/>
      <c r="BW1004" s="44" t="n"/>
      <c r="BX1004" s="44" t="n"/>
      <c r="BY1004" s="44" t="n"/>
      <c r="BZ1004" s="44" t="n"/>
      <c r="CA1004" s="44" t="n"/>
      <c r="CB1004" s="44" t="n"/>
      <c r="CC1004" s="44" t="n"/>
      <c r="CD1004" s="9" t="n"/>
      <c r="CE1004" s="12" t="n"/>
      <c r="CF1004" s="12" t="n"/>
      <c r="CG1004" s="68" t="inlineStr"/>
    </row>
    <row r="1005">
      <c r="A1005" s="10" t="n">
        <v>40</v>
      </c>
      <c r="B1005" s="16" t="n">
        <v>44102</v>
      </c>
      <c r="C1005" s="11" t="inlineStr">
        <is>
          <t>Mo</t>
        </is>
      </c>
      <c r="T1005" s="9" t="n">
        <v>0</v>
      </c>
      <c r="AK1005" s="18" t="n">
        <v>0</v>
      </c>
      <c r="BB1005" s="18" t="n">
        <v>0</v>
      </c>
      <c r="BI1005" s="63" t="n">
        <v>2020</v>
      </c>
      <c r="BJ1005" s="65" t="n">
        <v>40</v>
      </c>
      <c r="BK1005" s="65" t="inlineStr">
        <is>
          <t>202040</t>
        </is>
      </c>
      <c r="BL1005" s="71" t="n"/>
      <c r="BM1005" s="71" t="n">
        <v>0</v>
      </c>
      <c r="BN1005" s="44" t="n">
        <v>0</v>
      </c>
      <c r="BO1005" s="44" t="n">
        <v>0</v>
      </c>
      <c r="BP1005" s="44" t="n">
        <v>0</v>
      </c>
      <c r="BQ1005" s="44" t="n">
        <v>0</v>
      </c>
      <c r="BR1005" s="44" t="n">
        <v>0</v>
      </c>
      <c r="BS1005" s="44" t="n">
        <v>0</v>
      </c>
      <c r="BT1005" s="44" t="n">
        <v>0</v>
      </c>
      <c r="BU1005" s="44" t="n">
        <v>0</v>
      </c>
      <c r="BV1005" s="44" t="n">
        <v>0</v>
      </c>
      <c r="BW1005" s="44" t="n">
        <v>0</v>
      </c>
      <c r="BX1005" s="44" t="n">
        <v>0</v>
      </c>
      <c r="BY1005" s="44" t="n">
        <v>0</v>
      </c>
      <c r="BZ1005" s="44" t="n">
        <v>0</v>
      </c>
      <c r="CA1005" s="44" t="n">
        <v>0</v>
      </c>
      <c r="CB1005" s="44" t="n">
        <v>0</v>
      </c>
      <c r="CC1005" s="44" t="n">
        <v>0</v>
      </c>
      <c r="CD1005" s="9" t="n">
        <v>0</v>
      </c>
      <c r="CE1005" s="12" t="n"/>
      <c r="CF1005" s="12" t="n"/>
      <c r="CG1005" s="68" t="inlineStr"/>
    </row>
    <row r="1006">
      <c r="A1006" s="10" t="n">
        <v>40</v>
      </c>
      <c r="B1006" s="16" t="n">
        <v>44103</v>
      </c>
      <c r="C1006" s="11" t="inlineStr">
        <is>
          <t>Di</t>
        </is>
      </c>
      <c r="T1006" s="9" t="n">
        <v>0</v>
      </c>
      <c r="AK1006" s="18" t="n">
        <v>0</v>
      </c>
      <c r="BB1006" s="18" t="n">
        <v>0</v>
      </c>
      <c r="BI1006" s="63" t="n">
        <v>2020</v>
      </c>
      <c r="BJ1006" s="65" t="n">
        <v>40</v>
      </c>
      <c r="BK1006" s="65" t="inlineStr">
        <is>
          <t>202040</t>
        </is>
      </c>
      <c r="BL1006" s="71" t="n"/>
      <c r="BM1006" s="71" t="n">
        <v>0</v>
      </c>
      <c r="BN1006" s="44" t="n">
        <v>0</v>
      </c>
      <c r="BO1006" s="44" t="n">
        <v>0</v>
      </c>
      <c r="BP1006" s="44" t="n">
        <v>0</v>
      </c>
      <c r="BQ1006" s="44" t="n">
        <v>0</v>
      </c>
      <c r="BR1006" s="44" t="n">
        <v>0</v>
      </c>
      <c r="BS1006" s="44" t="n">
        <v>0</v>
      </c>
      <c r="BT1006" s="44" t="n">
        <v>0</v>
      </c>
      <c r="BU1006" s="44" t="n">
        <v>0</v>
      </c>
      <c r="BV1006" s="44" t="n">
        <v>0</v>
      </c>
      <c r="BW1006" s="44" t="n">
        <v>0</v>
      </c>
      <c r="BX1006" s="44" t="n">
        <v>0</v>
      </c>
      <c r="BY1006" s="44" t="n">
        <v>0</v>
      </c>
      <c r="BZ1006" s="44" t="n">
        <v>0</v>
      </c>
      <c r="CA1006" s="44" t="n">
        <v>0</v>
      </c>
      <c r="CB1006" s="44" t="n">
        <v>0</v>
      </c>
      <c r="CC1006" s="44" t="n">
        <v>0</v>
      </c>
      <c r="CD1006" s="9" t="n">
        <v>0</v>
      </c>
      <c r="CE1006" s="12" t="n"/>
      <c r="CF1006" s="12" t="n"/>
      <c r="CG1006" s="68" t="inlineStr"/>
    </row>
    <row r="1007">
      <c r="A1007" s="10" t="n">
        <v>40</v>
      </c>
      <c r="B1007" s="16" t="n">
        <v>44104</v>
      </c>
      <c r="C1007" s="11" t="inlineStr">
        <is>
          <t>Mi</t>
        </is>
      </c>
      <c r="T1007" s="9" t="n">
        <v>0</v>
      </c>
      <c r="AK1007" s="18" t="n">
        <v>0</v>
      </c>
      <c r="BB1007" s="18" t="n">
        <v>0</v>
      </c>
      <c r="BI1007" s="63" t="n">
        <v>2020</v>
      </c>
      <c r="BJ1007" s="65" t="n">
        <v>40</v>
      </c>
      <c r="BK1007" s="65" t="inlineStr">
        <is>
          <t>202040</t>
        </is>
      </c>
      <c r="BL1007" s="71" t="n"/>
      <c r="BM1007" s="71" t="n">
        <v>0</v>
      </c>
      <c r="BN1007" s="44" t="n">
        <v>0</v>
      </c>
      <c r="BO1007" s="44" t="n">
        <v>0</v>
      </c>
      <c r="BP1007" s="44" t="n">
        <v>0</v>
      </c>
      <c r="BQ1007" s="44" t="n">
        <v>0</v>
      </c>
      <c r="BR1007" s="44" t="n">
        <v>0</v>
      </c>
      <c r="BS1007" s="44" t="n">
        <v>0</v>
      </c>
      <c r="BT1007" s="44" t="n">
        <v>0</v>
      </c>
      <c r="BU1007" s="44" t="n">
        <v>0</v>
      </c>
      <c r="BV1007" s="44" t="n">
        <v>0</v>
      </c>
      <c r="BW1007" s="44" t="n">
        <v>0</v>
      </c>
      <c r="BX1007" s="44" t="n">
        <v>0</v>
      </c>
      <c r="BY1007" s="44" t="n">
        <v>0</v>
      </c>
      <c r="BZ1007" s="44" t="n">
        <v>0</v>
      </c>
      <c r="CA1007" s="44" t="n">
        <v>0</v>
      </c>
      <c r="CB1007" s="44" t="n">
        <v>0</v>
      </c>
      <c r="CC1007" s="44" t="n">
        <v>0</v>
      </c>
      <c r="CD1007" s="9" t="n">
        <v>0</v>
      </c>
      <c r="CE1007" s="12" t="n"/>
      <c r="CF1007" s="12" t="n"/>
      <c r="CG1007" s="68" t="inlineStr"/>
    </row>
    <row r="1008">
      <c r="A1008" s="10" t="n">
        <v>40</v>
      </c>
      <c r="B1008" s="16" t="n">
        <v>44105</v>
      </c>
      <c r="C1008" s="11" t="inlineStr">
        <is>
          <t>Do</t>
        </is>
      </c>
      <c r="T1008" s="9" t="n">
        <v>0</v>
      </c>
      <c r="AK1008" s="18" t="n">
        <v>0</v>
      </c>
      <c r="BB1008" s="18" t="n">
        <v>0</v>
      </c>
      <c r="BI1008" s="63" t="n">
        <v>2020</v>
      </c>
      <c r="BJ1008" s="65" t="n">
        <v>40</v>
      </c>
      <c r="BK1008" s="65" t="inlineStr">
        <is>
          <t>202040</t>
        </is>
      </c>
      <c r="BL1008" s="71" t="n"/>
      <c r="BM1008" s="71" t="n">
        <v>0</v>
      </c>
      <c r="BN1008" s="44" t="n">
        <v>0</v>
      </c>
      <c r="BO1008" s="44" t="n">
        <v>0</v>
      </c>
      <c r="BP1008" s="44" t="n">
        <v>0</v>
      </c>
      <c r="BQ1008" s="44" t="n">
        <v>0</v>
      </c>
      <c r="BR1008" s="44" t="n">
        <v>0</v>
      </c>
      <c r="BS1008" s="44" t="n">
        <v>0</v>
      </c>
      <c r="BT1008" s="44" t="n">
        <v>0</v>
      </c>
      <c r="BU1008" s="44" t="n">
        <v>0</v>
      </c>
      <c r="BV1008" s="44" t="n">
        <v>0</v>
      </c>
      <c r="BW1008" s="44" t="n">
        <v>0</v>
      </c>
      <c r="BX1008" s="44" t="n">
        <v>0</v>
      </c>
      <c r="BY1008" s="44" t="n">
        <v>0</v>
      </c>
      <c r="BZ1008" s="44" t="n">
        <v>0</v>
      </c>
      <c r="CA1008" s="44" t="n">
        <v>0</v>
      </c>
      <c r="CB1008" s="44" t="n">
        <v>0</v>
      </c>
      <c r="CC1008" s="44" t="n">
        <v>0</v>
      </c>
      <c r="CD1008" s="9" t="n">
        <v>0</v>
      </c>
      <c r="CE1008" s="12" t="n"/>
      <c r="CF1008" s="12" t="n"/>
      <c r="CG1008" s="68" t="inlineStr"/>
    </row>
    <row r="1009">
      <c r="A1009" s="10" t="n">
        <v>40</v>
      </c>
      <c r="B1009" s="16" t="n">
        <v>44106</v>
      </c>
      <c r="C1009" s="11" t="inlineStr">
        <is>
          <t>Fr</t>
        </is>
      </c>
      <c r="T1009" s="9" t="n">
        <v>0</v>
      </c>
      <c r="AK1009" s="18" t="n">
        <v>0</v>
      </c>
      <c r="BB1009" s="18" t="n">
        <v>0</v>
      </c>
      <c r="BI1009" s="63" t="n">
        <v>2020</v>
      </c>
      <c r="BJ1009" s="65" t="n">
        <v>40</v>
      </c>
      <c r="BK1009" s="65" t="inlineStr">
        <is>
          <t>202040</t>
        </is>
      </c>
      <c r="BL1009" s="71" t="n"/>
      <c r="BM1009" s="71" t="n">
        <v>0</v>
      </c>
      <c r="BN1009" s="44" t="n">
        <v>0</v>
      </c>
      <c r="BO1009" s="44" t="n">
        <v>0</v>
      </c>
      <c r="BP1009" s="44" t="n">
        <v>0</v>
      </c>
      <c r="BQ1009" s="44" t="n">
        <v>0</v>
      </c>
      <c r="BR1009" s="44" t="n">
        <v>0</v>
      </c>
      <c r="BS1009" s="44" t="n">
        <v>0</v>
      </c>
      <c r="BT1009" s="44" t="n">
        <v>0</v>
      </c>
      <c r="BU1009" s="44" t="n">
        <v>0</v>
      </c>
      <c r="BV1009" s="44" t="n">
        <v>0</v>
      </c>
      <c r="BW1009" s="44" t="n">
        <v>0</v>
      </c>
      <c r="BX1009" s="44" t="n">
        <v>0</v>
      </c>
      <c r="BY1009" s="44" t="n">
        <v>0</v>
      </c>
      <c r="BZ1009" s="44" t="n">
        <v>0</v>
      </c>
      <c r="CA1009" s="44" t="n">
        <v>0</v>
      </c>
      <c r="CB1009" s="44" t="n">
        <v>0</v>
      </c>
      <c r="CC1009" s="44" t="n">
        <v>0</v>
      </c>
      <c r="CD1009" s="9" t="n">
        <v>0</v>
      </c>
      <c r="CE1009" s="12" t="n"/>
      <c r="CF1009" s="12" t="n"/>
      <c r="CG1009" s="68" t="inlineStr"/>
    </row>
    <row r="1010">
      <c r="A1010" s="10" t="n">
        <v>40</v>
      </c>
      <c r="B1010" s="17" t="n">
        <v>44107</v>
      </c>
      <c r="C1010" s="11" t="inlineStr">
        <is>
          <t>Sa</t>
        </is>
      </c>
      <c r="I1010" s="33" t="n">
        <v>1</v>
      </c>
      <c r="J1010" s="33" t="n">
        <v>1</v>
      </c>
      <c r="K1010" s="33" t="n">
        <v>1</v>
      </c>
      <c r="R1010" s="33" t="n">
        <v>1</v>
      </c>
      <c r="T1010" s="9" t="n">
        <v>0.1519332037030994</v>
      </c>
      <c r="Z1010" s="12" t="n">
        <v>1</v>
      </c>
      <c r="AA1010" s="12" t="n">
        <v>1</v>
      </c>
      <c r="AB1010" s="12" t="n">
        <v>1</v>
      </c>
      <c r="AI1010" s="12" t="n">
        <v>1</v>
      </c>
      <c r="AK1010" s="18" t="n">
        <v>0.1519332037030994</v>
      </c>
      <c r="AQ1010" s="12" t="n">
        <v>1</v>
      </c>
      <c r="AR1010" s="12" t="n">
        <v>1</v>
      </c>
      <c r="AS1010" s="12" t="n">
        <v>1</v>
      </c>
      <c r="AZ1010" s="12" t="n">
        <v>1</v>
      </c>
      <c r="BB1010" s="18" t="n">
        <v>0.1519332037030994</v>
      </c>
      <c r="BH1010" s="12" t="n">
        <v>0.1519332037030994</v>
      </c>
      <c r="BI1010" s="63" t="n">
        <v>2020</v>
      </c>
      <c r="BJ1010" s="65" t="n">
        <v>40</v>
      </c>
      <c r="BK1010" s="65" t="inlineStr">
        <is>
          <t>202040</t>
        </is>
      </c>
      <c r="BL1010" s="71" t="inlineStr">
        <is>
          <t>HF</t>
        </is>
      </c>
      <c r="BM1010" s="71" t="n">
        <v>1</v>
      </c>
      <c r="BN1010" s="44" t="n"/>
      <c r="BO1010" s="44" t="n"/>
      <c r="BP1010" s="44" t="n"/>
      <c r="BQ1010" s="44" t="n"/>
      <c r="BR1010" s="44" t="n"/>
      <c r="BS1010" s="44" t="n"/>
      <c r="BT1010" s="44" t="n"/>
      <c r="BU1010" s="44" t="n"/>
      <c r="BV1010" s="44" t="n"/>
      <c r="BW1010" s="44" t="n"/>
      <c r="BX1010" s="44" t="n"/>
      <c r="BY1010" s="44" t="n"/>
      <c r="BZ1010" s="44" t="n"/>
      <c r="CA1010" s="44" t="n"/>
      <c r="CB1010" s="44" t="n"/>
      <c r="CC1010" s="44" t="n"/>
      <c r="CD1010" s="9" t="n"/>
      <c r="CE1010" s="12" t="n"/>
      <c r="CF1010" s="12" t="n"/>
      <c r="CG1010" s="68" t="inlineStr"/>
    </row>
    <row r="1011">
      <c r="A1011" s="10" t="n">
        <v>40</v>
      </c>
      <c r="B1011" s="17" t="n">
        <v>44108</v>
      </c>
      <c r="C1011" s="11" t="inlineStr">
        <is>
          <t>So</t>
        </is>
      </c>
      <c r="I1011" s="33" t="n">
        <v>1</v>
      </c>
      <c r="J1011" s="33" t="n">
        <v>1</v>
      </c>
      <c r="K1011" s="33" t="n">
        <v>1</v>
      </c>
      <c r="R1011" s="33" t="n">
        <v>1</v>
      </c>
      <c r="T1011" s="9" t="n">
        <v>0.1519332037030994</v>
      </c>
      <c r="AK1011" s="18" t="n">
        <v>0</v>
      </c>
      <c r="BB1011" s="18" t="n">
        <v>0</v>
      </c>
      <c r="BH1011" s="12" t="n">
        <v>0.1519332037030994</v>
      </c>
      <c r="BI1011" s="63" t="n">
        <v>2020</v>
      </c>
      <c r="BJ1011" s="65" t="n">
        <v>40</v>
      </c>
      <c r="BK1011" s="65" t="inlineStr">
        <is>
          <t>202040</t>
        </is>
      </c>
      <c r="BL1011" s="71" t="inlineStr">
        <is>
          <t>HF</t>
        </is>
      </c>
      <c r="BM1011" s="71" t="n">
        <v>1</v>
      </c>
      <c r="BN1011" s="44" t="n"/>
      <c r="BO1011" s="44" t="n"/>
      <c r="BP1011" s="44" t="n"/>
      <c r="BQ1011" s="44" t="n"/>
      <c r="BR1011" s="44" t="n"/>
      <c r="BS1011" s="44" t="n"/>
      <c r="BT1011" s="44" t="n"/>
      <c r="BU1011" s="44" t="n"/>
      <c r="BV1011" s="44" t="n"/>
      <c r="BW1011" s="44" t="n"/>
      <c r="BX1011" s="44" t="n"/>
      <c r="BY1011" s="44" t="n"/>
      <c r="BZ1011" s="44" t="n"/>
      <c r="CA1011" s="44" t="n"/>
      <c r="CB1011" s="44" t="n"/>
      <c r="CC1011" s="44" t="n"/>
      <c r="CD1011" s="9" t="n"/>
      <c r="CE1011" s="12" t="n"/>
      <c r="CF1011" s="12" t="n"/>
      <c r="CG1011" s="68" t="inlineStr"/>
    </row>
    <row r="1012">
      <c r="A1012" s="10" t="n">
        <v>41</v>
      </c>
      <c r="B1012" s="16" t="n">
        <v>44109</v>
      </c>
      <c r="C1012" s="11" t="inlineStr">
        <is>
          <t>Mo</t>
        </is>
      </c>
      <c r="I1012" s="12" t="n">
        <v>1</v>
      </c>
      <c r="J1012" s="12" t="n">
        <v>1</v>
      </c>
      <c r="K1012" s="12" t="n">
        <v>1</v>
      </c>
      <c r="R1012" s="12" t="n">
        <v>1</v>
      </c>
      <c r="T1012" s="9" t="n">
        <v>0.1519332037030994</v>
      </c>
      <c r="AB1012" t="n"/>
      <c r="AK1012" s="18" t="n">
        <v>0</v>
      </c>
      <c r="AS1012" t="n"/>
      <c r="BB1012" s="18" t="n">
        <v>0</v>
      </c>
      <c r="BH1012" s="12" t="n">
        <v>0.1519332037030994</v>
      </c>
      <c r="BI1012" s="63" t="n">
        <v>2020</v>
      </c>
      <c r="BJ1012" s="65" t="n">
        <v>41</v>
      </c>
      <c r="BK1012" s="65" t="inlineStr">
        <is>
          <t>202041</t>
        </is>
      </c>
      <c r="BL1012" s="71" t="inlineStr">
        <is>
          <t>HF</t>
        </is>
      </c>
      <c r="BM1012" s="71" t="n">
        <v>1</v>
      </c>
      <c r="BN1012" s="44" t="n">
        <v>0</v>
      </c>
      <c r="BO1012" s="44" t="n">
        <v>0</v>
      </c>
      <c r="BP1012" s="44" t="n">
        <v>0</v>
      </c>
      <c r="BQ1012" s="44" t="n">
        <v>0</v>
      </c>
      <c r="BR1012" s="44" t="n">
        <v>0</v>
      </c>
      <c r="BS1012" s="44" t="n">
        <v>1</v>
      </c>
      <c r="BT1012" s="44" t="n">
        <v>1</v>
      </c>
      <c r="BU1012" s="44" t="n">
        <v>1</v>
      </c>
      <c r="BV1012" s="44" t="n">
        <v>0</v>
      </c>
      <c r="BW1012" s="44" t="n">
        <v>0</v>
      </c>
      <c r="BX1012" s="44" t="n">
        <v>0</v>
      </c>
      <c r="BY1012" s="44" t="n">
        <v>0</v>
      </c>
      <c r="BZ1012" s="44" t="n">
        <v>0</v>
      </c>
      <c r="CA1012" s="44" t="n">
        <v>0</v>
      </c>
      <c r="CB1012" s="44" t="n">
        <v>1</v>
      </c>
      <c r="CC1012" s="44" t="n">
        <v>0</v>
      </c>
      <c r="CD1012" s="9" t="n">
        <v>0.1519332037030994</v>
      </c>
      <c r="CE1012" s="12" t="n"/>
      <c r="CF1012" s="12" t="n"/>
      <c r="CG1012" s="68" t="inlineStr"/>
    </row>
    <row r="1013">
      <c r="A1013" s="10" t="n">
        <v>41</v>
      </c>
      <c r="B1013" s="16" t="n">
        <v>44110</v>
      </c>
      <c r="C1013" s="11" t="inlineStr">
        <is>
          <t>Di</t>
        </is>
      </c>
      <c r="I1013" s="12" t="n">
        <v>1</v>
      </c>
      <c r="J1013" s="12" t="n">
        <v>1</v>
      </c>
      <c r="K1013" s="12" t="n">
        <v>1</v>
      </c>
      <c r="R1013" s="12" t="n">
        <v>1</v>
      </c>
      <c r="T1013" s="9" t="n">
        <v>0.1519332037030994</v>
      </c>
      <c r="AK1013" s="18" t="n">
        <v>0</v>
      </c>
      <c r="BB1013" s="18" t="n">
        <v>0</v>
      </c>
      <c r="BH1013" s="12" t="n">
        <v>0.1519332037030994</v>
      </c>
      <c r="BI1013" s="63" t="n">
        <v>2020</v>
      </c>
      <c r="BJ1013" s="65" t="n">
        <v>41</v>
      </c>
      <c r="BK1013" s="65" t="inlineStr">
        <is>
          <t>202041</t>
        </is>
      </c>
      <c r="BL1013" s="71" t="inlineStr">
        <is>
          <t>HF</t>
        </is>
      </c>
      <c r="BM1013" s="71" t="n">
        <v>1</v>
      </c>
      <c r="BN1013" s="44" t="n">
        <v>0</v>
      </c>
      <c r="BO1013" s="44" t="n">
        <v>0</v>
      </c>
      <c r="BP1013" s="44" t="n">
        <v>0</v>
      </c>
      <c r="BQ1013" s="44" t="n">
        <v>0</v>
      </c>
      <c r="BR1013" s="44" t="n">
        <v>0</v>
      </c>
      <c r="BS1013" s="44" t="n">
        <v>1</v>
      </c>
      <c r="BT1013" s="44" t="n">
        <v>1</v>
      </c>
      <c r="BU1013" s="44" t="n">
        <v>1</v>
      </c>
      <c r="BV1013" s="44" t="n">
        <v>0</v>
      </c>
      <c r="BW1013" s="44" t="n">
        <v>0</v>
      </c>
      <c r="BX1013" s="44" t="n">
        <v>0</v>
      </c>
      <c r="BY1013" s="44" t="n">
        <v>0</v>
      </c>
      <c r="BZ1013" s="44" t="n">
        <v>0</v>
      </c>
      <c r="CA1013" s="44" t="n">
        <v>0</v>
      </c>
      <c r="CB1013" s="44" t="n">
        <v>1</v>
      </c>
      <c r="CC1013" s="44" t="n">
        <v>0</v>
      </c>
      <c r="CD1013" s="9" t="n">
        <v>0.1519332037030994</v>
      </c>
      <c r="CE1013" s="12" t="n"/>
      <c r="CF1013" s="12" t="n"/>
      <c r="CG1013" s="68" t="inlineStr"/>
    </row>
    <row r="1014">
      <c r="A1014" s="10" t="n">
        <v>41</v>
      </c>
      <c r="B1014" s="16" t="n">
        <v>44111</v>
      </c>
      <c r="C1014" s="11" t="inlineStr">
        <is>
          <t>Mi</t>
        </is>
      </c>
      <c r="I1014" s="12" t="n">
        <v>1</v>
      </c>
      <c r="J1014" s="12" t="n">
        <v>1</v>
      </c>
      <c r="K1014" s="12" t="n">
        <v>1</v>
      </c>
      <c r="R1014" s="12" t="n">
        <v>1</v>
      </c>
      <c r="T1014" s="9" t="n">
        <v>0.1519332037030994</v>
      </c>
      <c r="AK1014" s="18" t="n">
        <v>0</v>
      </c>
      <c r="BB1014" s="18" t="n">
        <v>0</v>
      </c>
      <c r="BH1014" s="12" t="n">
        <v>0.1519332037030994</v>
      </c>
      <c r="BI1014" s="63" t="n">
        <v>2020</v>
      </c>
      <c r="BJ1014" s="65" t="n">
        <v>41</v>
      </c>
      <c r="BK1014" s="65" t="inlineStr">
        <is>
          <t>202041</t>
        </is>
      </c>
      <c r="BL1014" s="71" t="inlineStr">
        <is>
          <t>HF</t>
        </is>
      </c>
      <c r="BM1014" s="71" t="n">
        <v>1</v>
      </c>
      <c r="BN1014" s="44" t="n">
        <v>0</v>
      </c>
      <c r="BO1014" s="44" t="n">
        <v>0</v>
      </c>
      <c r="BP1014" s="44" t="n">
        <v>0</v>
      </c>
      <c r="BQ1014" s="44" t="n">
        <v>0</v>
      </c>
      <c r="BR1014" s="44" t="n">
        <v>0</v>
      </c>
      <c r="BS1014" s="44" t="n">
        <v>1</v>
      </c>
      <c r="BT1014" s="44" t="n">
        <v>1</v>
      </c>
      <c r="BU1014" s="44" t="n">
        <v>1</v>
      </c>
      <c r="BV1014" s="44" t="n">
        <v>0</v>
      </c>
      <c r="BW1014" s="44" t="n">
        <v>0</v>
      </c>
      <c r="BX1014" s="44" t="n">
        <v>0</v>
      </c>
      <c r="BY1014" s="44" t="n">
        <v>0</v>
      </c>
      <c r="BZ1014" s="44" t="n">
        <v>0</v>
      </c>
      <c r="CA1014" s="44" t="n">
        <v>0</v>
      </c>
      <c r="CB1014" s="44" t="n">
        <v>1</v>
      </c>
      <c r="CC1014" s="44" t="n">
        <v>0</v>
      </c>
      <c r="CD1014" s="9" t="n">
        <v>0.1519332037030994</v>
      </c>
      <c r="CE1014" s="12" t="n"/>
      <c r="CF1014" s="12" t="n"/>
      <c r="CG1014" s="68" t="inlineStr"/>
    </row>
    <row r="1015">
      <c r="A1015" s="10" t="n">
        <v>41</v>
      </c>
      <c r="B1015" s="16" t="n">
        <v>44112</v>
      </c>
      <c r="C1015" s="11" t="inlineStr">
        <is>
          <t>Do</t>
        </is>
      </c>
      <c r="I1015" s="12" t="n">
        <v>1</v>
      </c>
      <c r="J1015" s="12" t="n">
        <v>1</v>
      </c>
      <c r="K1015" s="12" t="n">
        <v>1</v>
      </c>
      <c r="R1015" s="12" t="n">
        <v>1</v>
      </c>
      <c r="T1015" s="9" t="n">
        <v>0.1519332037030994</v>
      </c>
      <c r="AK1015" s="18" t="n">
        <v>0</v>
      </c>
      <c r="BB1015" s="18" t="n">
        <v>0</v>
      </c>
      <c r="BH1015" s="12" t="n">
        <v>0.1519332037030994</v>
      </c>
      <c r="BI1015" s="63" t="n">
        <v>2020</v>
      </c>
      <c r="BJ1015" s="65" t="n">
        <v>41</v>
      </c>
      <c r="BK1015" s="65" t="inlineStr">
        <is>
          <t>202041</t>
        </is>
      </c>
      <c r="BL1015" s="71" t="inlineStr">
        <is>
          <t>HF</t>
        </is>
      </c>
      <c r="BM1015" s="71" t="n">
        <v>1</v>
      </c>
      <c r="BN1015" s="44" t="n">
        <v>0</v>
      </c>
      <c r="BO1015" s="44" t="n">
        <v>0</v>
      </c>
      <c r="BP1015" s="44" t="n">
        <v>0</v>
      </c>
      <c r="BQ1015" s="44" t="n">
        <v>0</v>
      </c>
      <c r="BR1015" s="44" t="n">
        <v>0</v>
      </c>
      <c r="BS1015" s="44" t="n">
        <v>1</v>
      </c>
      <c r="BT1015" s="44" t="n">
        <v>1</v>
      </c>
      <c r="BU1015" s="44" t="n">
        <v>1</v>
      </c>
      <c r="BV1015" s="44" t="n">
        <v>0</v>
      </c>
      <c r="BW1015" s="44" t="n">
        <v>0</v>
      </c>
      <c r="BX1015" s="44" t="n">
        <v>0</v>
      </c>
      <c r="BY1015" s="44" t="n">
        <v>0</v>
      </c>
      <c r="BZ1015" s="44" t="n">
        <v>0</v>
      </c>
      <c r="CA1015" s="44" t="n">
        <v>0</v>
      </c>
      <c r="CB1015" s="44" t="n">
        <v>1</v>
      </c>
      <c r="CC1015" s="44" t="n">
        <v>0</v>
      </c>
      <c r="CD1015" s="9" t="n">
        <v>0.1519332037030994</v>
      </c>
      <c r="CE1015" s="12" t="n"/>
      <c r="CF1015" s="12" t="n"/>
      <c r="CG1015" s="68" t="inlineStr"/>
    </row>
    <row r="1016">
      <c r="A1016" s="10" t="n">
        <v>41</v>
      </c>
      <c r="B1016" s="16" t="n">
        <v>44113</v>
      </c>
      <c r="C1016" s="11" t="inlineStr">
        <is>
          <t>Fr</t>
        </is>
      </c>
      <c r="I1016" s="12" t="n">
        <v>1</v>
      </c>
      <c r="J1016" s="12" t="n">
        <v>1</v>
      </c>
      <c r="K1016" s="12" t="n">
        <v>1</v>
      </c>
      <c r="R1016" s="12" t="n">
        <v>1</v>
      </c>
      <c r="T1016" s="9" t="n">
        <v>0.1519332037030994</v>
      </c>
      <c r="AK1016" s="18" t="n">
        <v>0</v>
      </c>
      <c r="BB1016" s="18" t="n">
        <v>0</v>
      </c>
      <c r="BH1016" s="12" t="n">
        <v>0.1519332037030994</v>
      </c>
      <c r="BI1016" s="63" t="n">
        <v>2020</v>
      </c>
      <c r="BJ1016" s="65" t="n">
        <v>41</v>
      </c>
      <c r="BK1016" s="65" t="inlineStr">
        <is>
          <t>202041</t>
        </is>
      </c>
      <c r="BL1016" s="71" t="inlineStr">
        <is>
          <t>HF</t>
        </is>
      </c>
      <c r="BM1016" s="71" t="n">
        <v>1</v>
      </c>
      <c r="BN1016" s="44" t="n">
        <v>0</v>
      </c>
      <c r="BO1016" s="44" t="n">
        <v>0</v>
      </c>
      <c r="BP1016" s="44" t="n">
        <v>0</v>
      </c>
      <c r="BQ1016" s="44" t="n">
        <v>0</v>
      </c>
      <c r="BR1016" s="44" t="n">
        <v>0</v>
      </c>
      <c r="BS1016" s="44" t="n">
        <v>1</v>
      </c>
      <c r="BT1016" s="44" t="n">
        <v>1</v>
      </c>
      <c r="BU1016" s="44" t="n">
        <v>1</v>
      </c>
      <c r="BV1016" s="44" t="n">
        <v>0</v>
      </c>
      <c r="BW1016" s="44" t="n">
        <v>0</v>
      </c>
      <c r="BX1016" s="44" t="n">
        <v>0</v>
      </c>
      <c r="BY1016" s="44" t="n">
        <v>0</v>
      </c>
      <c r="BZ1016" s="44" t="n">
        <v>0</v>
      </c>
      <c r="CA1016" s="44" t="n">
        <v>0</v>
      </c>
      <c r="CB1016" s="44" t="n">
        <v>1</v>
      </c>
      <c r="CC1016" s="44" t="n">
        <v>0</v>
      </c>
      <c r="CD1016" s="9" t="n">
        <v>0.1519332037030994</v>
      </c>
      <c r="CE1016" s="12" t="n"/>
      <c r="CF1016" s="12" t="n"/>
      <c r="CG1016" s="68" t="inlineStr"/>
    </row>
    <row r="1017">
      <c r="A1017" s="10" t="n">
        <v>41</v>
      </c>
      <c r="B1017" s="17" t="n">
        <v>44114</v>
      </c>
      <c r="C1017" s="11" t="inlineStr">
        <is>
          <t>Sa</t>
        </is>
      </c>
      <c r="I1017" s="12" t="n">
        <v>1</v>
      </c>
      <c r="J1017" s="12" t="n">
        <v>1</v>
      </c>
      <c r="K1017" s="12" t="n">
        <v>1</v>
      </c>
      <c r="R1017" s="12" t="n">
        <v>1</v>
      </c>
      <c r="T1017" s="9" t="n">
        <v>0.1519332037030994</v>
      </c>
      <c r="AK1017" s="18" t="n">
        <v>0</v>
      </c>
      <c r="AN1017" s="12" t="n">
        <v>1</v>
      </c>
      <c r="AO1017" s="12" t="n">
        <v>1</v>
      </c>
      <c r="AP1017" s="12" t="n">
        <v>1</v>
      </c>
      <c r="AT1017" s="12" t="n">
        <v>1</v>
      </c>
      <c r="AU1017" s="12" t="n">
        <v>1</v>
      </c>
      <c r="AV1017" s="12" t="n">
        <v>1</v>
      </c>
      <c r="AW1017" s="12" t="n">
        <v>1</v>
      </c>
      <c r="AY1017" s="12" t="n">
        <v>1</v>
      </c>
      <c r="BB1017" s="18" t="n">
        <v>0.4822799512686298</v>
      </c>
      <c r="BH1017" s="12" t="n">
        <v>0.1519332037030994</v>
      </c>
      <c r="BI1017" s="63" t="n">
        <v>2020</v>
      </c>
      <c r="BJ1017" s="65" t="n">
        <v>41</v>
      </c>
      <c r="BK1017" s="65" t="inlineStr">
        <is>
          <t>202041</t>
        </is>
      </c>
      <c r="BL1017" s="71" t="inlineStr">
        <is>
          <t>HF</t>
        </is>
      </c>
      <c r="BM1017" s="71" t="n">
        <v>1</v>
      </c>
      <c r="BN1017" s="44" t="n"/>
      <c r="BO1017" s="44" t="n"/>
      <c r="BP1017" s="44" t="n"/>
      <c r="BQ1017" s="44" t="n"/>
      <c r="BR1017" s="44" t="n"/>
      <c r="BS1017" s="44" t="n"/>
      <c r="BT1017" s="44" t="n"/>
      <c r="BU1017" s="44" t="n"/>
      <c r="BV1017" s="44" t="n"/>
      <c r="BW1017" s="44" t="n"/>
      <c r="BX1017" s="44" t="n"/>
      <c r="BY1017" s="44" t="n"/>
      <c r="BZ1017" s="44" t="n"/>
      <c r="CA1017" s="44" t="n"/>
      <c r="CB1017" s="44" t="n"/>
      <c r="CC1017" s="44" t="n"/>
      <c r="CD1017" s="9" t="n"/>
      <c r="CE1017" s="12" t="n"/>
      <c r="CF1017" s="12" t="n"/>
      <c r="CG1017" s="68" t="inlineStr"/>
    </row>
    <row r="1018">
      <c r="A1018" s="10" t="n">
        <v>41</v>
      </c>
      <c r="B1018" s="17" t="n">
        <v>44115</v>
      </c>
      <c r="C1018" s="11" t="inlineStr">
        <is>
          <t>So</t>
        </is>
      </c>
      <c r="I1018" s="12" t="n">
        <v>1</v>
      </c>
      <c r="J1018" s="12" t="n">
        <v>1</v>
      </c>
      <c r="R1018" s="12" t="n">
        <v>1</v>
      </c>
      <c r="T1018" s="9" t="n">
        <v>0.132544017250561</v>
      </c>
      <c r="AK1018" s="18" t="n">
        <v>0</v>
      </c>
      <c r="BB1018" s="18" t="n">
        <v>0</v>
      </c>
      <c r="BH1018" s="12" t="n">
        <v>0.132544017250561</v>
      </c>
      <c r="BI1018" s="63" t="n">
        <v>2020</v>
      </c>
      <c r="BJ1018" s="65" t="n">
        <v>41</v>
      </c>
      <c r="BK1018" s="65" t="inlineStr">
        <is>
          <t>202041</t>
        </is>
      </c>
      <c r="BL1018" s="71" t="inlineStr">
        <is>
          <t>HF</t>
        </is>
      </c>
      <c r="BM1018" s="71" t="n">
        <v>1</v>
      </c>
      <c r="BN1018" s="44" t="n"/>
      <c r="BO1018" s="44" t="n"/>
      <c r="BP1018" s="44" t="n"/>
      <c r="BQ1018" s="44" t="n"/>
      <c r="BR1018" s="44" t="n"/>
      <c r="BS1018" s="44" t="n"/>
      <c r="BT1018" s="44" t="n"/>
      <c r="BU1018" s="44" t="n"/>
      <c r="BV1018" s="44" t="n"/>
      <c r="BW1018" s="44" t="n"/>
      <c r="BX1018" s="44" t="n"/>
      <c r="BY1018" s="44" t="n"/>
      <c r="BZ1018" s="44" t="n"/>
      <c r="CA1018" s="44" t="n"/>
      <c r="CB1018" s="44" t="n"/>
      <c r="CC1018" s="44" t="n"/>
      <c r="CD1018" s="9" t="n"/>
      <c r="CE1018" s="12" t="n"/>
      <c r="CF1018" s="12" t="n"/>
      <c r="CG1018" s="68" t="inlineStr"/>
    </row>
    <row r="1019">
      <c r="A1019" s="10" t="n">
        <v>42</v>
      </c>
      <c r="B1019" s="16" t="n">
        <v>44116</v>
      </c>
      <c r="C1019" s="11" t="inlineStr">
        <is>
          <t>Mo</t>
        </is>
      </c>
      <c r="F1019" s="12" t="n">
        <v>1</v>
      </c>
      <c r="G1019" s="12" t="n">
        <v>1</v>
      </c>
      <c r="H1019" s="12" t="n">
        <v>1</v>
      </c>
      <c r="I1019" s="12" t="n">
        <v>1</v>
      </c>
      <c r="J1019" s="12" t="n">
        <v>1</v>
      </c>
      <c r="L1019" s="12" t="n">
        <v>1</v>
      </c>
      <c r="M1019" s="12" t="n">
        <v>1</v>
      </c>
      <c r="N1019" s="12" t="n">
        <v>1</v>
      </c>
      <c r="O1019" s="12" t="n">
        <v>1</v>
      </c>
      <c r="R1019" s="12" t="n">
        <v>1</v>
      </c>
      <c r="T1019" s="9" t="n">
        <v>0.5882238488577337</v>
      </c>
      <c r="W1019" s="12" t="n">
        <v>1</v>
      </c>
      <c r="X1019" s="12" t="n">
        <v>1</v>
      </c>
      <c r="Y1019" s="12" t="n">
        <v>1</v>
      </c>
      <c r="AC1019" s="12" t="n">
        <v>1</v>
      </c>
      <c r="AD1019" s="12" t="n">
        <v>1</v>
      </c>
      <c r="AE1019" s="12" t="n">
        <v>1</v>
      </c>
      <c r="AF1019" s="12" t="n">
        <v>1</v>
      </c>
      <c r="AK1019" s="18" t="n">
        <v>0.4556798316071727</v>
      </c>
      <c r="BB1019" s="18" t="n">
        <v>0</v>
      </c>
      <c r="BH1019" s="12" t="n">
        <v>0.5882238488577337</v>
      </c>
      <c r="BI1019" s="63" t="n">
        <v>2020</v>
      </c>
      <c r="BJ1019" s="65" t="n">
        <v>42</v>
      </c>
      <c r="BK1019" s="65" t="inlineStr">
        <is>
          <t>202042</t>
        </is>
      </c>
      <c r="BL1019" s="71" t="inlineStr">
        <is>
          <t>HF</t>
        </is>
      </c>
      <c r="BM1019" s="71" t="n">
        <v>1</v>
      </c>
      <c r="BN1019" s="44" t="n">
        <v>0</v>
      </c>
      <c r="BO1019" s="44" t="n">
        <v>0</v>
      </c>
      <c r="BP1019" s="44" t="n">
        <v>1</v>
      </c>
      <c r="BQ1019" s="44" t="n">
        <v>1</v>
      </c>
      <c r="BR1019" s="44" t="n">
        <v>1</v>
      </c>
      <c r="BS1019" s="44" t="n">
        <v>1</v>
      </c>
      <c r="BT1019" s="44" t="n">
        <v>1</v>
      </c>
      <c r="BU1019" s="44" t="n">
        <v>0</v>
      </c>
      <c r="BV1019" s="44" t="n">
        <v>1</v>
      </c>
      <c r="BW1019" s="44" t="n">
        <v>1</v>
      </c>
      <c r="BX1019" s="44" t="n">
        <v>1</v>
      </c>
      <c r="BY1019" s="44" t="n">
        <v>1</v>
      </c>
      <c r="BZ1019" s="44" t="n">
        <v>0</v>
      </c>
      <c r="CA1019" s="44" t="n">
        <v>0</v>
      </c>
      <c r="CB1019" s="44" t="n">
        <v>1</v>
      </c>
      <c r="CC1019" s="44" t="n">
        <v>0</v>
      </c>
      <c r="CD1019" s="9" t="n">
        <v>0.5882238488577337</v>
      </c>
      <c r="CE1019" s="12" t="n"/>
      <c r="CF1019" s="12" t="n"/>
      <c r="CG1019" s="68" t="inlineStr"/>
    </row>
    <row r="1020">
      <c r="A1020" s="10" t="n">
        <v>42</v>
      </c>
      <c r="B1020" s="16" t="n">
        <v>44117</v>
      </c>
      <c r="C1020" s="11" t="inlineStr">
        <is>
          <t>Di</t>
        </is>
      </c>
      <c r="F1020" s="12" t="n">
        <v>1</v>
      </c>
      <c r="G1020" s="12" t="n">
        <v>1</v>
      </c>
      <c r="H1020" s="12" t="n">
        <v>1</v>
      </c>
      <c r="I1020" s="12" t="n">
        <v>1</v>
      </c>
      <c r="J1020" s="12" t="n">
        <v>1</v>
      </c>
      <c r="L1020" s="12" t="n">
        <v>1</v>
      </c>
      <c r="M1020" s="12" t="n">
        <v>1</v>
      </c>
      <c r="N1020" s="12" t="n">
        <v>1</v>
      </c>
      <c r="O1020" s="12" t="n">
        <v>1</v>
      </c>
      <c r="R1020" s="12" t="n">
        <v>1</v>
      </c>
      <c r="T1020" s="9" t="n">
        <v>0.5882238488577337</v>
      </c>
      <c r="AK1020" s="18" t="n">
        <v>0</v>
      </c>
      <c r="BB1020" s="18" t="n">
        <v>0</v>
      </c>
      <c r="BH1020" s="12" t="n">
        <v>0.5882238488577337</v>
      </c>
      <c r="BI1020" s="63" t="n">
        <v>2020</v>
      </c>
      <c r="BJ1020" s="65" t="n">
        <v>42</v>
      </c>
      <c r="BK1020" s="65" t="inlineStr">
        <is>
          <t>202042</t>
        </is>
      </c>
      <c r="BL1020" s="71" t="inlineStr">
        <is>
          <t>HF</t>
        </is>
      </c>
      <c r="BM1020" s="71" t="n">
        <v>1</v>
      </c>
      <c r="BN1020" s="44" t="n">
        <v>0</v>
      </c>
      <c r="BO1020" s="44" t="n">
        <v>0</v>
      </c>
      <c r="BP1020" s="44" t="n">
        <v>1</v>
      </c>
      <c r="BQ1020" s="44" t="n">
        <v>1</v>
      </c>
      <c r="BR1020" s="44" t="n">
        <v>1</v>
      </c>
      <c r="BS1020" s="44" t="n">
        <v>1</v>
      </c>
      <c r="BT1020" s="44" t="n">
        <v>1</v>
      </c>
      <c r="BU1020" s="44" t="n">
        <v>0</v>
      </c>
      <c r="BV1020" s="44" t="n">
        <v>1</v>
      </c>
      <c r="BW1020" s="44" t="n">
        <v>1</v>
      </c>
      <c r="BX1020" s="44" t="n">
        <v>1</v>
      </c>
      <c r="BY1020" s="44" t="n">
        <v>1</v>
      </c>
      <c r="BZ1020" s="44" t="n">
        <v>0</v>
      </c>
      <c r="CA1020" s="44" t="n">
        <v>0</v>
      </c>
      <c r="CB1020" s="44" t="n">
        <v>1</v>
      </c>
      <c r="CC1020" s="44" t="n">
        <v>0</v>
      </c>
      <c r="CD1020" s="9" t="n">
        <v>0.5882238488577337</v>
      </c>
      <c r="CE1020" s="12" t="n"/>
      <c r="CF1020" s="12" t="n"/>
      <c r="CG1020" s="68" t="inlineStr"/>
    </row>
    <row r="1021">
      <c r="A1021" s="10" t="n">
        <v>42</v>
      </c>
      <c r="B1021" s="16" t="n">
        <v>44118</v>
      </c>
      <c r="C1021" s="11" t="inlineStr">
        <is>
          <t>Mi</t>
        </is>
      </c>
      <c r="F1021" s="12" t="n">
        <v>1</v>
      </c>
      <c r="G1021" s="12" t="n">
        <v>1</v>
      </c>
      <c r="H1021" s="12" t="n">
        <v>1</v>
      </c>
      <c r="I1021" s="12" t="n">
        <v>1</v>
      </c>
      <c r="J1021" s="12" t="n">
        <v>1</v>
      </c>
      <c r="L1021" s="12" t="n">
        <v>1</v>
      </c>
      <c r="M1021" s="12" t="n">
        <v>1</v>
      </c>
      <c r="N1021" s="12" t="n">
        <v>1</v>
      </c>
      <c r="O1021" s="12" t="n">
        <v>1</v>
      </c>
      <c r="R1021" s="12" t="n">
        <v>1</v>
      </c>
      <c r="T1021" s="9" t="n">
        <v>0.5882238488577337</v>
      </c>
      <c r="AK1021" s="18" t="n">
        <v>0</v>
      </c>
      <c r="BB1021" s="18" t="n">
        <v>0</v>
      </c>
      <c r="BH1021" s="12" t="n">
        <v>0.5882238488577337</v>
      </c>
      <c r="BI1021" s="63" t="n">
        <v>2020</v>
      </c>
      <c r="BJ1021" s="65" t="n">
        <v>42</v>
      </c>
      <c r="BK1021" s="65" t="inlineStr">
        <is>
          <t>202042</t>
        </is>
      </c>
      <c r="BL1021" s="71" t="inlineStr">
        <is>
          <t>HF</t>
        </is>
      </c>
      <c r="BM1021" s="71" t="n">
        <v>1</v>
      </c>
      <c r="BN1021" s="44" t="n">
        <v>0</v>
      </c>
      <c r="BO1021" s="44" t="n">
        <v>0</v>
      </c>
      <c r="BP1021" s="44" t="n">
        <v>1</v>
      </c>
      <c r="BQ1021" s="44" t="n">
        <v>1</v>
      </c>
      <c r="BR1021" s="44" t="n">
        <v>1</v>
      </c>
      <c r="BS1021" s="44" t="n">
        <v>1</v>
      </c>
      <c r="BT1021" s="44" t="n">
        <v>1</v>
      </c>
      <c r="BU1021" s="44" t="n">
        <v>0</v>
      </c>
      <c r="BV1021" s="44" t="n">
        <v>1</v>
      </c>
      <c r="BW1021" s="44" t="n">
        <v>1</v>
      </c>
      <c r="BX1021" s="44" t="n">
        <v>1</v>
      </c>
      <c r="BY1021" s="44" t="n">
        <v>1</v>
      </c>
      <c r="BZ1021" s="44" t="n">
        <v>0</v>
      </c>
      <c r="CA1021" s="44" t="n">
        <v>0</v>
      </c>
      <c r="CB1021" s="44" t="n">
        <v>1</v>
      </c>
      <c r="CC1021" s="44" t="n">
        <v>0</v>
      </c>
      <c r="CD1021" s="9" t="n">
        <v>0.5882238488577337</v>
      </c>
      <c r="CE1021" s="12" t="n"/>
      <c r="CF1021" s="12" t="n"/>
      <c r="CG1021" s="68" t="inlineStr"/>
    </row>
    <row r="1022">
      <c r="A1022" s="10" t="n">
        <v>42</v>
      </c>
      <c r="B1022" s="16" t="n">
        <v>44119</v>
      </c>
      <c r="C1022" s="11" t="inlineStr">
        <is>
          <t>Do</t>
        </is>
      </c>
      <c r="F1022" s="12" t="n">
        <v>1</v>
      </c>
      <c r="G1022" s="12" t="n">
        <v>1</v>
      </c>
      <c r="H1022" s="12" t="n">
        <v>1</v>
      </c>
      <c r="I1022" s="12" t="n">
        <v>1</v>
      </c>
      <c r="J1022" s="12" t="n">
        <v>1</v>
      </c>
      <c r="L1022" s="12" t="n">
        <v>1</v>
      </c>
      <c r="M1022" s="12" t="n">
        <v>1</v>
      </c>
      <c r="N1022" s="12" t="n">
        <v>1</v>
      </c>
      <c r="O1022" s="12" t="n">
        <v>1</v>
      </c>
      <c r="R1022" s="12" t="n">
        <v>1</v>
      </c>
      <c r="T1022" s="9" t="n">
        <v>0.5882238488577337</v>
      </c>
      <c r="AK1022" s="18" t="n">
        <v>0</v>
      </c>
      <c r="BB1022" s="18" t="n">
        <v>0</v>
      </c>
      <c r="BH1022" s="12" t="n">
        <v>0.5882238488577337</v>
      </c>
      <c r="BI1022" s="63" t="n">
        <v>2020</v>
      </c>
      <c r="BJ1022" s="65" t="n">
        <v>42</v>
      </c>
      <c r="BK1022" s="65" t="inlineStr">
        <is>
          <t>202042</t>
        </is>
      </c>
      <c r="BL1022" s="71" t="inlineStr">
        <is>
          <t>HF</t>
        </is>
      </c>
      <c r="BM1022" s="71" t="n">
        <v>1</v>
      </c>
      <c r="BN1022" s="44" t="n">
        <v>0</v>
      </c>
      <c r="BO1022" s="44" t="n">
        <v>0</v>
      </c>
      <c r="BP1022" s="44" t="n">
        <v>1</v>
      </c>
      <c r="BQ1022" s="44" t="n">
        <v>1</v>
      </c>
      <c r="BR1022" s="44" t="n">
        <v>1</v>
      </c>
      <c r="BS1022" s="44" t="n">
        <v>1</v>
      </c>
      <c r="BT1022" s="44" t="n">
        <v>1</v>
      </c>
      <c r="BU1022" s="44" t="n">
        <v>0</v>
      </c>
      <c r="BV1022" s="44" t="n">
        <v>1</v>
      </c>
      <c r="BW1022" s="44" t="n">
        <v>1</v>
      </c>
      <c r="BX1022" s="44" t="n">
        <v>1</v>
      </c>
      <c r="BY1022" s="44" t="n">
        <v>1</v>
      </c>
      <c r="BZ1022" s="44" t="n">
        <v>0</v>
      </c>
      <c r="CA1022" s="44" t="n">
        <v>0</v>
      </c>
      <c r="CB1022" s="44" t="n">
        <v>1</v>
      </c>
      <c r="CC1022" s="44" t="n">
        <v>0</v>
      </c>
      <c r="CD1022" s="9" t="n">
        <v>0.5882238488577337</v>
      </c>
      <c r="CE1022" s="12" t="n"/>
      <c r="CF1022" s="12" t="n"/>
      <c r="CG1022" s="68" t="inlineStr"/>
    </row>
    <row r="1023">
      <c r="A1023" s="10" t="n">
        <v>42</v>
      </c>
      <c r="B1023" s="16" t="n">
        <v>44120</v>
      </c>
      <c r="C1023" s="11" t="inlineStr">
        <is>
          <t>Fr</t>
        </is>
      </c>
      <c r="F1023" s="12" t="n">
        <v>1</v>
      </c>
      <c r="G1023" s="12" t="n">
        <v>1</v>
      </c>
      <c r="H1023" s="12" t="n">
        <v>1</v>
      </c>
      <c r="I1023" s="12" t="n">
        <v>1</v>
      </c>
      <c r="J1023" s="12" t="n">
        <v>1</v>
      </c>
      <c r="L1023" s="12" t="n">
        <v>1</v>
      </c>
      <c r="M1023" s="12" t="n">
        <v>1</v>
      </c>
      <c r="N1023" s="12" t="n">
        <v>1</v>
      </c>
      <c r="O1023" s="12" t="n">
        <v>1</v>
      </c>
      <c r="R1023" s="12" t="n">
        <v>1</v>
      </c>
      <c r="T1023" s="9" t="n">
        <v>0.5882238488577337</v>
      </c>
      <c r="AK1023" s="18" t="n">
        <v>0</v>
      </c>
      <c r="BB1023" s="18" t="n">
        <v>0</v>
      </c>
      <c r="BH1023" s="12" t="n">
        <v>0.5882238488577337</v>
      </c>
      <c r="BI1023" s="63" t="n">
        <v>2020</v>
      </c>
      <c r="BJ1023" s="65" t="n">
        <v>42</v>
      </c>
      <c r="BK1023" s="65" t="inlineStr">
        <is>
          <t>202042</t>
        </is>
      </c>
      <c r="BL1023" s="71" t="inlineStr">
        <is>
          <t>HF</t>
        </is>
      </c>
      <c r="BM1023" s="71" t="n">
        <v>1</v>
      </c>
      <c r="BN1023" s="44" t="n">
        <v>0</v>
      </c>
      <c r="BO1023" s="44" t="n">
        <v>0</v>
      </c>
      <c r="BP1023" s="44" t="n">
        <v>1</v>
      </c>
      <c r="BQ1023" s="44" t="n">
        <v>1</v>
      </c>
      <c r="BR1023" s="44" t="n">
        <v>1</v>
      </c>
      <c r="BS1023" s="44" t="n">
        <v>1</v>
      </c>
      <c r="BT1023" s="44" t="n">
        <v>1</v>
      </c>
      <c r="BU1023" s="44" t="n">
        <v>0</v>
      </c>
      <c r="BV1023" s="44" t="n">
        <v>1</v>
      </c>
      <c r="BW1023" s="44" t="n">
        <v>1</v>
      </c>
      <c r="BX1023" s="44" t="n">
        <v>1</v>
      </c>
      <c r="BY1023" s="44" t="n">
        <v>1</v>
      </c>
      <c r="BZ1023" s="44" t="n">
        <v>0</v>
      </c>
      <c r="CA1023" s="44" t="n">
        <v>0</v>
      </c>
      <c r="CB1023" s="44" t="n">
        <v>1</v>
      </c>
      <c r="CC1023" s="44" t="n">
        <v>0</v>
      </c>
      <c r="CD1023" s="9" t="n">
        <v>0.5882238488577337</v>
      </c>
      <c r="CE1023" s="12" t="n"/>
      <c r="CF1023" s="12" t="n"/>
      <c r="CG1023" s="68" t="inlineStr"/>
    </row>
    <row r="1024">
      <c r="A1024" s="10" t="n">
        <v>42</v>
      </c>
      <c r="B1024" s="17" t="n">
        <v>44121</v>
      </c>
      <c r="C1024" s="11" t="inlineStr">
        <is>
          <t>Sa</t>
        </is>
      </c>
      <c r="F1024" s="12" t="n">
        <v>1</v>
      </c>
      <c r="G1024" s="12" t="n">
        <v>1</v>
      </c>
      <c r="H1024" s="12" t="n">
        <v>1</v>
      </c>
      <c r="J1024" s="12" t="n">
        <v>1</v>
      </c>
      <c r="L1024" s="12" t="n">
        <v>1</v>
      </c>
      <c r="M1024" s="12" t="n">
        <v>1</v>
      </c>
      <c r="N1024" s="12" t="n">
        <v>1</v>
      </c>
      <c r="O1024" s="12" t="n">
        <v>1</v>
      </c>
      <c r="R1024" s="12" t="n">
        <v>1</v>
      </c>
      <c r="S1024" s="12" t="n">
        <v>1</v>
      </c>
      <c r="T1024" s="9" t="n">
        <v>0.5918611514662274</v>
      </c>
      <c r="AJ1024" s="12" t="n">
        <v>1</v>
      </c>
      <c r="AK1024" s="18" t="n">
        <v>0.02581504837922277</v>
      </c>
      <c r="AX1024" s="12" t="n">
        <v>1</v>
      </c>
      <c r="BA1024" s="12" t="n">
        <v>1</v>
      </c>
      <c r="BB1024" s="18" t="n">
        <v>0.07493544897853946</v>
      </c>
      <c r="BH1024" s="12" t="n">
        <v>0.5918611514662274</v>
      </c>
      <c r="BI1024" s="63" t="n">
        <v>2020</v>
      </c>
      <c r="BJ1024" s="65" t="n">
        <v>42</v>
      </c>
      <c r="BK1024" s="65" t="inlineStr">
        <is>
          <t>202042</t>
        </is>
      </c>
      <c r="BL1024" s="71" t="inlineStr">
        <is>
          <t>HF</t>
        </is>
      </c>
      <c r="BM1024" s="71" t="n">
        <v>1</v>
      </c>
      <c r="BN1024" s="44" t="n"/>
      <c r="BO1024" s="44" t="n"/>
      <c r="BP1024" s="44" t="n"/>
      <c r="BQ1024" s="44" t="n"/>
      <c r="BR1024" s="44" t="n"/>
      <c r="BS1024" s="44" t="n"/>
      <c r="BT1024" s="44" t="n"/>
      <c r="BU1024" s="44" t="n"/>
      <c r="BV1024" s="44" t="n"/>
      <c r="BW1024" s="44" t="n"/>
      <c r="BX1024" s="44" t="n"/>
      <c r="BY1024" s="44" t="n"/>
      <c r="BZ1024" s="44" t="n"/>
      <c r="CA1024" s="44" t="n"/>
      <c r="CB1024" s="44" t="n"/>
      <c r="CC1024" s="44" t="n"/>
      <c r="CD1024" s="9" t="n"/>
      <c r="CE1024" s="12" t="n"/>
      <c r="CF1024" s="12" t="n"/>
      <c r="CG1024" s="68" t="inlineStr"/>
    </row>
    <row r="1025">
      <c r="A1025" s="10" t="n">
        <v>42</v>
      </c>
      <c r="B1025" s="17" t="n">
        <v>44122</v>
      </c>
      <c r="C1025" s="11" t="inlineStr">
        <is>
          <t>So</t>
        </is>
      </c>
      <c r="F1025" s="12" t="n">
        <v>1</v>
      </c>
      <c r="G1025" s="12" t="n">
        <v>1</v>
      </c>
      <c r="H1025" s="12" t="n">
        <v>1</v>
      </c>
      <c r="L1025" s="12" t="n">
        <v>1</v>
      </c>
      <c r="M1025" s="12" t="n">
        <v>1</v>
      </c>
      <c r="N1025" s="12" t="n">
        <v>1</v>
      </c>
      <c r="O1025" s="12" t="n">
        <v>1</v>
      </c>
      <c r="S1025" s="12" t="n">
        <v>1</v>
      </c>
      <c r="T1025" s="9" t="n">
        <v>0.4814948799863955</v>
      </c>
      <c r="AK1025" s="18" t="n">
        <v>0</v>
      </c>
      <c r="BB1025" s="18" t="n">
        <v>0</v>
      </c>
      <c r="BH1025" s="12" t="n">
        <v>0.4814948799863955</v>
      </c>
      <c r="BI1025" s="63" t="n">
        <v>2020</v>
      </c>
      <c r="BJ1025" s="65" t="n">
        <v>42</v>
      </c>
      <c r="BK1025" s="65" t="inlineStr">
        <is>
          <t>202042</t>
        </is>
      </c>
      <c r="BL1025" s="71" t="inlineStr">
        <is>
          <t>HF</t>
        </is>
      </c>
      <c r="BM1025" s="71" t="n">
        <v>1</v>
      </c>
      <c r="BN1025" s="44" t="n"/>
      <c r="BO1025" s="44" t="n"/>
      <c r="BP1025" s="44" t="n"/>
      <c r="BQ1025" s="44" t="n"/>
      <c r="BR1025" s="44" t="n"/>
      <c r="BS1025" s="44" t="n"/>
      <c r="BT1025" s="44" t="n"/>
      <c r="BU1025" s="44" t="n"/>
      <c r="BV1025" s="44" t="n"/>
      <c r="BW1025" s="44" t="n"/>
      <c r="BX1025" s="44" t="n"/>
      <c r="BY1025" s="44" t="n"/>
      <c r="BZ1025" s="44" t="n"/>
      <c r="CA1025" s="44" t="n"/>
      <c r="CB1025" s="44" t="n"/>
      <c r="CC1025" s="44" t="n"/>
      <c r="CD1025" s="9" t="n"/>
      <c r="CE1025" s="12" t="n"/>
      <c r="CF1025" s="12" t="n"/>
      <c r="CG1025" s="68" t="inlineStr"/>
    </row>
    <row r="1026">
      <c r="A1026" s="10" t="n">
        <v>43</v>
      </c>
      <c r="B1026" s="16" t="n">
        <v>44123</v>
      </c>
      <c r="C1026" s="11" t="inlineStr">
        <is>
          <t>Mo</t>
        </is>
      </c>
      <c r="F1026" s="12" t="n">
        <v>1</v>
      </c>
      <c r="G1026" s="12" t="n">
        <v>1</v>
      </c>
      <c r="H1026" s="12" t="n">
        <v>1</v>
      </c>
      <c r="L1026" s="12" t="n">
        <v>1</v>
      </c>
      <c r="M1026" s="12" t="n">
        <v>1</v>
      </c>
      <c r="N1026" s="12" t="n">
        <v>1</v>
      </c>
      <c r="O1026" s="12" t="n">
        <v>1</v>
      </c>
      <c r="P1026" s="12" t="n">
        <v>1</v>
      </c>
      <c r="Q1026" s="12" t="n">
        <v>1</v>
      </c>
      <c r="S1026" s="12" t="n">
        <v>1</v>
      </c>
      <c r="T1026" s="9" t="n">
        <v>0.5572154002471693</v>
      </c>
      <c r="AG1026" s="12" t="n">
        <v>1</v>
      </c>
      <c r="AH1026" s="12" t="n">
        <v>1</v>
      </c>
      <c r="AK1026" s="18" t="n">
        <v>0.07572052026077385</v>
      </c>
      <c r="BB1026" s="18" t="n">
        <v>0</v>
      </c>
      <c r="BH1026" s="12" t="n">
        <v>0.5572154002471693</v>
      </c>
      <c r="BI1026" s="63" t="n">
        <v>2020</v>
      </c>
      <c r="BJ1026" s="65" t="n">
        <v>43</v>
      </c>
      <c r="BK1026" s="65" t="inlineStr">
        <is>
          <t>202043</t>
        </is>
      </c>
      <c r="BL1026" s="71" t="inlineStr">
        <is>
          <t>HF</t>
        </is>
      </c>
      <c r="BM1026" s="71" t="n">
        <v>1</v>
      </c>
      <c r="BN1026" s="44" t="n">
        <v>0</v>
      </c>
      <c r="BO1026" s="44" t="n">
        <v>0</v>
      </c>
      <c r="BP1026" s="44" t="n">
        <v>1</v>
      </c>
      <c r="BQ1026" s="44" t="n">
        <v>1</v>
      </c>
      <c r="BR1026" s="44" t="n">
        <v>1</v>
      </c>
      <c r="BS1026" s="44" t="n">
        <v>0</v>
      </c>
      <c r="BT1026" s="44" t="n">
        <v>0</v>
      </c>
      <c r="BU1026" s="44" t="n">
        <v>0</v>
      </c>
      <c r="BV1026" s="44" t="n">
        <v>1</v>
      </c>
      <c r="BW1026" s="44" t="n">
        <v>1</v>
      </c>
      <c r="BX1026" s="44" t="n">
        <v>1</v>
      </c>
      <c r="BY1026" s="44" t="n">
        <v>1</v>
      </c>
      <c r="BZ1026" s="44" t="n">
        <v>1</v>
      </c>
      <c r="CA1026" s="44" t="n">
        <v>1</v>
      </c>
      <c r="CB1026" s="44" t="n">
        <v>0</v>
      </c>
      <c r="CC1026" s="44" t="n">
        <v>1</v>
      </c>
      <c r="CD1026" s="9" t="n">
        <v>0.5572154002471693</v>
      </c>
      <c r="CE1026" s="12" t="n"/>
      <c r="CF1026" s="12" t="n"/>
      <c r="CG1026" s="68" t="inlineStr"/>
    </row>
    <row r="1027">
      <c r="A1027" s="10" t="n">
        <v>43</v>
      </c>
      <c r="B1027" s="16" t="n">
        <v>44124</v>
      </c>
      <c r="C1027" s="11" t="inlineStr">
        <is>
          <t>Di</t>
        </is>
      </c>
      <c r="F1027" s="12" t="n">
        <v>1</v>
      </c>
      <c r="G1027" s="12" t="n">
        <v>1</v>
      </c>
      <c r="H1027" s="12" t="n">
        <v>1</v>
      </c>
      <c r="L1027" s="12" t="n">
        <v>1</v>
      </c>
      <c r="M1027" s="12" t="n">
        <v>1</v>
      </c>
      <c r="N1027" s="12" t="n">
        <v>1</v>
      </c>
      <c r="O1027" s="12" t="n">
        <v>1</v>
      </c>
      <c r="P1027" s="12" t="n">
        <v>1</v>
      </c>
      <c r="Q1027" s="12" t="n">
        <v>1</v>
      </c>
      <c r="S1027" s="12" t="n">
        <v>1</v>
      </c>
      <c r="T1027" s="9" t="n">
        <v>0.5572154002471693</v>
      </c>
      <c r="AK1027" s="18" t="n">
        <v>0</v>
      </c>
      <c r="BB1027" s="18" t="n">
        <v>0</v>
      </c>
      <c r="BH1027" s="12" t="n">
        <v>0.5572154002471693</v>
      </c>
      <c r="BI1027" s="63" t="n">
        <v>2020</v>
      </c>
      <c r="BJ1027" s="65" t="n">
        <v>43</v>
      </c>
      <c r="BK1027" s="65" t="inlineStr">
        <is>
          <t>202043</t>
        </is>
      </c>
      <c r="BL1027" s="71" t="inlineStr">
        <is>
          <t>HF</t>
        </is>
      </c>
      <c r="BM1027" s="71" t="n">
        <v>1</v>
      </c>
      <c r="BN1027" s="44" t="n">
        <v>0</v>
      </c>
      <c r="BO1027" s="44" t="n">
        <v>0</v>
      </c>
      <c r="BP1027" s="44" t="n">
        <v>1</v>
      </c>
      <c r="BQ1027" s="44" t="n">
        <v>1</v>
      </c>
      <c r="BR1027" s="44" t="n">
        <v>1</v>
      </c>
      <c r="BS1027" s="44" t="n">
        <v>0</v>
      </c>
      <c r="BT1027" s="44" t="n">
        <v>0</v>
      </c>
      <c r="BU1027" s="44" t="n">
        <v>0</v>
      </c>
      <c r="BV1027" s="44" t="n">
        <v>1</v>
      </c>
      <c r="BW1027" s="44" t="n">
        <v>1</v>
      </c>
      <c r="BX1027" s="44" t="n">
        <v>1</v>
      </c>
      <c r="BY1027" s="44" t="n">
        <v>1</v>
      </c>
      <c r="BZ1027" s="44" t="n">
        <v>1</v>
      </c>
      <c r="CA1027" s="44" t="n">
        <v>1</v>
      </c>
      <c r="CB1027" s="44" t="n">
        <v>0</v>
      </c>
      <c r="CC1027" s="44" t="n">
        <v>1</v>
      </c>
      <c r="CD1027" s="9" t="n">
        <v>0.5572154002471693</v>
      </c>
      <c r="CE1027" s="12" t="n"/>
      <c r="CF1027" s="12" t="n"/>
      <c r="CG1027" s="68" t="inlineStr"/>
    </row>
    <row r="1028">
      <c r="A1028" s="10" t="n">
        <v>43</v>
      </c>
      <c r="B1028" s="16" t="n">
        <v>44125</v>
      </c>
      <c r="C1028" s="11" t="inlineStr">
        <is>
          <t>Mi</t>
        </is>
      </c>
      <c r="F1028" s="12" t="n">
        <v>1</v>
      </c>
      <c r="G1028" s="12" t="n">
        <v>1</v>
      </c>
      <c r="H1028" s="12" t="n">
        <v>1</v>
      </c>
      <c r="L1028" s="12" t="n">
        <v>1</v>
      </c>
      <c r="M1028" s="12" t="n">
        <v>1</v>
      </c>
      <c r="N1028" s="12" t="n">
        <v>1</v>
      </c>
      <c r="O1028" s="12" t="n">
        <v>1</v>
      </c>
      <c r="P1028" s="12" t="n">
        <v>1</v>
      </c>
      <c r="Q1028" s="12" t="n">
        <v>1</v>
      </c>
      <c r="S1028" s="12" t="n">
        <v>1</v>
      </c>
      <c r="T1028" s="9" t="n">
        <v>0.5572154002471693</v>
      </c>
      <c r="AK1028" s="18" t="n">
        <v>0</v>
      </c>
      <c r="BB1028" s="18" t="n">
        <v>0</v>
      </c>
      <c r="BH1028" s="12" t="n">
        <v>0.5572154002471693</v>
      </c>
      <c r="BI1028" s="63" t="n">
        <v>2020</v>
      </c>
      <c r="BJ1028" s="65" t="n">
        <v>43</v>
      </c>
      <c r="BK1028" s="65" t="inlineStr">
        <is>
          <t>202043</t>
        </is>
      </c>
      <c r="BL1028" s="71" t="inlineStr">
        <is>
          <t>HF</t>
        </is>
      </c>
      <c r="BM1028" s="71" t="n">
        <v>1</v>
      </c>
      <c r="BN1028" s="44" t="n">
        <v>0</v>
      </c>
      <c r="BO1028" s="44" t="n">
        <v>0</v>
      </c>
      <c r="BP1028" s="44" t="n">
        <v>1</v>
      </c>
      <c r="BQ1028" s="44" t="n">
        <v>1</v>
      </c>
      <c r="BR1028" s="44" t="n">
        <v>1</v>
      </c>
      <c r="BS1028" s="44" t="n">
        <v>0</v>
      </c>
      <c r="BT1028" s="44" t="n">
        <v>0</v>
      </c>
      <c r="BU1028" s="44" t="n">
        <v>0</v>
      </c>
      <c r="BV1028" s="44" t="n">
        <v>1</v>
      </c>
      <c r="BW1028" s="44" t="n">
        <v>1</v>
      </c>
      <c r="BX1028" s="44" t="n">
        <v>1</v>
      </c>
      <c r="BY1028" s="44" t="n">
        <v>1</v>
      </c>
      <c r="BZ1028" s="44" t="n">
        <v>1</v>
      </c>
      <c r="CA1028" s="44" t="n">
        <v>1</v>
      </c>
      <c r="CB1028" s="44" t="n">
        <v>0</v>
      </c>
      <c r="CC1028" s="44" t="n">
        <v>1</v>
      </c>
      <c r="CD1028" s="9" t="n">
        <v>0.5572154002471693</v>
      </c>
      <c r="CE1028" s="12" t="n"/>
      <c r="CF1028" s="12" t="n"/>
      <c r="CG1028" s="68" t="inlineStr"/>
    </row>
    <row r="1029">
      <c r="A1029" s="10" t="n">
        <v>43</v>
      </c>
      <c r="B1029" s="16" t="n">
        <v>44126</v>
      </c>
      <c r="C1029" s="11" t="inlineStr">
        <is>
          <t>Do</t>
        </is>
      </c>
      <c r="F1029" s="12" t="n">
        <v>1</v>
      </c>
      <c r="G1029" s="12" t="n">
        <v>1</v>
      </c>
      <c r="H1029" s="12" t="n">
        <v>1</v>
      </c>
      <c r="L1029" s="12" t="n">
        <v>1</v>
      </c>
      <c r="M1029" s="12" t="n">
        <v>1</v>
      </c>
      <c r="N1029" s="12" t="n">
        <v>1</v>
      </c>
      <c r="O1029" s="12" t="n">
        <v>1</v>
      </c>
      <c r="P1029" s="12" t="n">
        <v>1</v>
      </c>
      <c r="Q1029" s="12" t="n">
        <v>1</v>
      </c>
      <c r="S1029" s="12" t="n">
        <v>1</v>
      </c>
      <c r="T1029" s="9" t="n">
        <v>0.5572154002471693</v>
      </c>
      <c r="AK1029" s="18" t="n">
        <v>0</v>
      </c>
      <c r="BB1029" s="18" t="n">
        <v>0</v>
      </c>
      <c r="BH1029" s="12" t="n">
        <v>0.5572154002471693</v>
      </c>
      <c r="BI1029" s="63" t="n">
        <v>2020</v>
      </c>
      <c r="BJ1029" s="65" t="n">
        <v>43</v>
      </c>
      <c r="BK1029" s="65" t="inlineStr">
        <is>
          <t>202043</t>
        </is>
      </c>
      <c r="BL1029" s="71" t="inlineStr">
        <is>
          <t>HF</t>
        </is>
      </c>
      <c r="BM1029" s="71" t="n">
        <v>1</v>
      </c>
      <c r="BN1029" s="44" t="n">
        <v>0</v>
      </c>
      <c r="BO1029" s="44" t="n">
        <v>0</v>
      </c>
      <c r="BP1029" s="44" t="n">
        <v>1</v>
      </c>
      <c r="BQ1029" s="44" t="n">
        <v>1</v>
      </c>
      <c r="BR1029" s="44" t="n">
        <v>1</v>
      </c>
      <c r="BS1029" s="44" t="n">
        <v>0</v>
      </c>
      <c r="BT1029" s="44" t="n">
        <v>0</v>
      </c>
      <c r="BU1029" s="44" t="n">
        <v>0</v>
      </c>
      <c r="BV1029" s="44" t="n">
        <v>1</v>
      </c>
      <c r="BW1029" s="44" t="n">
        <v>1</v>
      </c>
      <c r="BX1029" s="44" t="n">
        <v>1</v>
      </c>
      <c r="BY1029" s="44" t="n">
        <v>1</v>
      </c>
      <c r="BZ1029" s="44" t="n">
        <v>1</v>
      </c>
      <c r="CA1029" s="44" t="n">
        <v>1</v>
      </c>
      <c r="CB1029" s="44" t="n">
        <v>0</v>
      </c>
      <c r="CC1029" s="44" t="n">
        <v>1</v>
      </c>
      <c r="CD1029" s="9" t="n">
        <v>0.5572154002471693</v>
      </c>
      <c r="CE1029" s="12" t="n"/>
      <c r="CF1029" s="12" t="n"/>
      <c r="CG1029" s="68" t="inlineStr"/>
    </row>
    <row r="1030">
      <c r="A1030" s="10" t="n">
        <v>43</v>
      </c>
      <c r="B1030" s="16" t="n">
        <v>44127</v>
      </c>
      <c r="C1030" s="11" t="inlineStr">
        <is>
          <t>Fr</t>
        </is>
      </c>
      <c r="F1030" s="12" t="n">
        <v>1</v>
      </c>
      <c r="G1030" s="12" t="n">
        <v>1</v>
      </c>
      <c r="H1030" s="12" t="n">
        <v>1</v>
      </c>
      <c r="L1030" s="12" t="n">
        <v>1</v>
      </c>
      <c r="M1030" s="12" t="n">
        <v>1</v>
      </c>
      <c r="N1030" s="12" t="n">
        <v>1</v>
      </c>
      <c r="O1030" s="12" t="n">
        <v>1</v>
      </c>
      <c r="P1030" s="12" t="n">
        <v>1</v>
      </c>
      <c r="Q1030" s="12" t="n">
        <v>1</v>
      </c>
      <c r="S1030" s="12" t="n">
        <v>1</v>
      </c>
      <c r="T1030" s="9" t="n">
        <v>0.5572154002471693</v>
      </c>
      <c r="AK1030" s="18" t="n">
        <v>0</v>
      </c>
      <c r="BB1030" s="18" t="n">
        <v>0</v>
      </c>
      <c r="BH1030" s="12" t="n">
        <v>0.5572154002471693</v>
      </c>
      <c r="BI1030" s="63" t="n">
        <v>2020</v>
      </c>
      <c r="BJ1030" s="65" t="n">
        <v>43</v>
      </c>
      <c r="BK1030" s="65" t="inlineStr">
        <is>
          <t>202043</t>
        </is>
      </c>
      <c r="BL1030" s="71" t="inlineStr">
        <is>
          <t>HF</t>
        </is>
      </c>
      <c r="BM1030" s="71" t="n">
        <v>1</v>
      </c>
      <c r="BN1030" s="44" t="n">
        <v>0</v>
      </c>
      <c r="BO1030" s="44" t="n">
        <v>0</v>
      </c>
      <c r="BP1030" s="44" t="n">
        <v>1</v>
      </c>
      <c r="BQ1030" s="44" t="n">
        <v>1</v>
      </c>
      <c r="BR1030" s="44" t="n">
        <v>1</v>
      </c>
      <c r="BS1030" s="44" t="n">
        <v>0</v>
      </c>
      <c r="BT1030" s="44" t="n">
        <v>0</v>
      </c>
      <c r="BU1030" s="44" t="n">
        <v>0</v>
      </c>
      <c r="BV1030" s="44" t="n">
        <v>1</v>
      </c>
      <c r="BW1030" s="44" t="n">
        <v>1</v>
      </c>
      <c r="BX1030" s="44" t="n">
        <v>1</v>
      </c>
      <c r="BY1030" s="44" t="n">
        <v>1</v>
      </c>
      <c r="BZ1030" s="44" t="n">
        <v>1</v>
      </c>
      <c r="CA1030" s="44" t="n">
        <v>1</v>
      </c>
      <c r="CB1030" s="44" t="n">
        <v>0</v>
      </c>
      <c r="CC1030" s="44" t="n">
        <v>1</v>
      </c>
      <c r="CD1030" s="9" t="n">
        <v>0.5572154002471693</v>
      </c>
      <c r="CE1030" s="12" t="n"/>
      <c r="CF1030" s="12" t="n"/>
      <c r="CG1030" s="68" t="inlineStr"/>
    </row>
    <row r="1031">
      <c r="A1031" s="10" t="n">
        <v>43</v>
      </c>
      <c r="B1031" s="17" t="n">
        <v>44128</v>
      </c>
      <c r="C1031" s="11" t="inlineStr">
        <is>
          <t>Sa</t>
        </is>
      </c>
      <c r="F1031" s="12" t="n">
        <v>1</v>
      </c>
      <c r="G1031" s="12" t="n">
        <v>1</v>
      </c>
      <c r="H1031" s="12" t="n">
        <v>1</v>
      </c>
      <c r="M1031" s="12" t="n">
        <v>1</v>
      </c>
      <c r="P1031" s="12" t="n">
        <v>1</v>
      </c>
      <c r="Q1031" s="12" t="n">
        <v>1</v>
      </c>
      <c r="S1031" s="12" t="n">
        <v>1</v>
      </c>
      <c r="T1031" s="9" t="n">
        <v>0.3999289056136921</v>
      </c>
      <c r="AK1031" s="18" t="n">
        <v>0</v>
      </c>
      <c r="BB1031" s="18" t="n">
        <v>0</v>
      </c>
      <c r="BH1031" s="12" t="n">
        <v>0.3999289056136921</v>
      </c>
      <c r="BI1031" s="63" t="n">
        <v>2020</v>
      </c>
      <c r="BJ1031" s="65" t="n">
        <v>43</v>
      </c>
      <c r="BK1031" s="65" t="inlineStr">
        <is>
          <t>202043</t>
        </is>
      </c>
      <c r="BL1031" s="71" t="inlineStr">
        <is>
          <t>HF</t>
        </is>
      </c>
      <c r="BM1031" s="71" t="n">
        <v>1</v>
      </c>
      <c r="BN1031" s="44" t="n"/>
      <c r="BO1031" s="44" t="n"/>
      <c r="BP1031" s="44" t="n"/>
      <c r="BQ1031" s="44" t="n"/>
      <c r="BR1031" s="44" t="n"/>
      <c r="BS1031" s="44" t="n"/>
      <c r="BT1031" s="44" t="n"/>
      <c r="BU1031" s="44" t="n"/>
      <c r="BV1031" s="44" t="n"/>
      <c r="BW1031" s="44" t="n"/>
      <c r="BX1031" s="44" t="n"/>
      <c r="BY1031" s="44" t="n"/>
      <c r="BZ1031" s="44" t="n"/>
      <c r="CA1031" s="44" t="n"/>
      <c r="CB1031" s="44" t="n"/>
      <c r="CC1031" s="44" t="n"/>
      <c r="CD1031" s="9" t="n"/>
      <c r="CE1031" s="12" t="n"/>
      <c r="CF1031" s="12" t="n"/>
      <c r="CG1031" s="68" t="inlineStr"/>
    </row>
    <row r="1032">
      <c r="A1032" s="10" t="n">
        <v>43</v>
      </c>
      <c r="B1032" s="17" t="n">
        <v>44129</v>
      </c>
      <c r="C1032" s="11" t="inlineStr">
        <is>
          <t>So</t>
        </is>
      </c>
      <c r="P1032" s="12" t="n">
        <v>1</v>
      </c>
      <c r="S1032" s="12" t="n">
        <v>1</v>
      </c>
      <c r="T1032" s="9" t="n">
        <v>0.07493544897853946</v>
      </c>
      <c r="AK1032" s="18" t="n">
        <v>0</v>
      </c>
      <c r="BB1032" s="18" t="n">
        <v>0</v>
      </c>
      <c r="BH1032" s="12" t="n">
        <v>0.07493544897853946</v>
      </c>
      <c r="BI1032" s="63" t="n">
        <v>2020</v>
      </c>
      <c r="BJ1032" s="65" t="n">
        <v>43</v>
      </c>
      <c r="BK1032" s="65" t="inlineStr">
        <is>
          <t>202043</t>
        </is>
      </c>
      <c r="BL1032" s="71" t="inlineStr">
        <is>
          <t>HF</t>
        </is>
      </c>
      <c r="BM1032" s="71" t="n">
        <v>1</v>
      </c>
      <c r="BN1032" s="44" t="n"/>
      <c r="BO1032" s="44" t="n"/>
      <c r="BP1032" s="44" t="n"/>
      <c r="BQ1032" s="44" t="n"/>
      <c r="BR1032" s="44" t="n"/>
      <c r="BS1032" s="44" t="n"/>
      <c r="BT1032" s="44" t="n"/>
      <c r="BU1032" s="44" t="n"/>
      <c r="BV1032" s="44" t="n"/>
      <c r="BW1032" s="44" t="n"/>
      <c r="BX1032" s="44" t="n"/>
      <c r="BY1032" s="44" t="n"/>
      <c r="BZ1032" s="44" t="n"/>
      <c r="CA1032" s="44" t="n"/>
      <c r="CB1032" s="44" t="n"/>
      <c r="CC1032" s="44" t="n"/>
      <c r="CD1032" s="9" t="n"/>
      <c r="CE1032" s="12" t="n"/>
      <c r="CF1032" s="12" t="n"/>
      <c r="CG1032" s="68" t="inlineStr"/>
    </row>
    <row r="1033">
      <c r="A1033" s="10" t="n">
        <v>44</v>
      </c>
      <c r="B1033" s="16" t="n">
        <v>44130</v>
      </c>
      <c r="C1033" s="11" t="inlineStr">
        <is>
          <t>Mo</t>
        </is>
      </c>
      <c r="D1033" s="12" t="n">
        <v>1</v>
      </c>
      <c r="P1033" s="12" t="n">
        <v>1</v>
      </c>
      <c r="S1033" s="12" t="n">
        <v>1</v>
      </c>
      <c r="T1033" s="9" t="n">
        <v>0.2082724513420767</v>
      </c>
      <c r="AK1033" s="18" t="n">
        <v>0</v>
      </c>
      <c r="BB1033" s="18" t="n">
        <v>0</v>
      </c>
      <c r="BH1033" s="12" t="n">
        <v>0.2082724513420767</v>
      </c>
      <c r="BI1033" s="63" t="n">
        <v>2020</v>
      </c>
      <c r="BJ1033" s="65" t="n">
        <v>44</v>
      </c>
      <c r="BK1033" s="65" t="inlineStr">
        <is>
          <t>202044</t>
        </is>
      </c>
      <c r="BL1033" s="71" t="inlineStr">
        <is>
          <t>HF</t>
        </is>
      </c>
      <c r="BM1033" s="71" t="n">
        <v>1</v>
      </c>
      <c r="BN1033" s="44" t="n">
        <v>1</v>
      </c>
      <c r="BO1033" s="44" t="n">
        <v>0</v>
      </c>
      <c r="BP1033" s="44" t="n">
        <v>0</v>
      </c>
      <c r="BQ1033" s="44" t="n">
        <v>0</v>
      </c>
      <c r="BR1033" s="44" t="n">
        <v>0</v>
      </c>
      <c r="BS1033" s="44" t="n">
        <v>0</v>
      </c>
      <c r="BT1033" s="44" t="n">
        <v>0</v>
      </c>
      <c r="BU1033" s="44" t="n">
        <v>0</v>
      </c>
      <c r="BV1033" s="44" t="n">
        <v>0</v>
      </c>
      <c r="BW1033" s="44" t="n">
        <v>0</v>
      </c>
      <c r="BX1033" s="44" t="n">
        <v>0</v>
      </c>
      <c r="BY1033" s="44" t="n">
        <v>0</v>
      </c>
      <c r="BZ1033" s="44" t="n">
        <v>1</v>
      </c>
      <c r="CA1033" s="44" t="n">
        <v>0</v>
      </c>
      <c r="CB1033" s="44" t="n">
        <v>0</v>
      </c>
      <c r="CC1033" s="44" t="n">
        <v>1</v>
      </c>
      <c r="CD1033" s="9" t="n">
        <v>0.2082724513420767</v>
      </c>
      <c r="CE1033" s="12" t="n"/>
      <c r="CF1033" s="12" t="n"/>
      <c r="CG1033" s="68" t="inlineStr"/>
    </row>
    <row r="1034">
      <c r="A1034" s="10" t="n">
        <v>44</v>
      </c>
      <c r="B1034" s="16" t="n">
        <v>44131</v>
      </c>
      <c r="C1034" s="11" t="inlineStr">
        <is>
          <t>Di</t>
        </is>
      </c>
      <c r="D1034" s="12" t="n">
        <v>1</v>
      </c>
      <c r="P1034" s="12" t="n">
        <v>1</v>
      </c>
      <c r="S1034" s="12" t="n">
        <v>1</v>
      </c>
      <c r="T1034" s="9" t="n">
        <v>0.2082724513420767</v>
      </c>
      <c r="AK1034" s="18" t="n">
        <v>0</v>
      </c>
      <c r="BB1034" s="18" t="n">
        <v>0</v>
      </c>
      <c r="BH1034" s="12" t="n">
        <v>0.2082724513420767</v>
      </c>
      <c r="BI1034" s="63" t="n">
        <v>2020</v>
      </c>
      <c r="BJ1034" s="65" t="n">
        <v>44</v>
      </c>
      <c r="BK1034" s="65" t="inlineStr">
        <is>
          <t>202044</t>
        </is>
      </c>
      <c r="BL1034" s="71" t="inlineStr">
        <is>
          <t>HF</t>
        </is>
      </c>
      <c r="BM1034" s="71" t="n">
        <v>1</v>
      </c>
      <c r="BN1034" s="44" t="n">
        <v>1</v>
      </c>
      <c r="BO1034" s="44" t="n">
        <v>0</v>
      </c>
      <c r="BP1034" s="44" t="n">
        <v>0</v>
      </c>
      <c r="BQ1034" s="44" t="n">
        <v>0</v>
      </c>
      <c r="BR1034" s="44" t="n">
        <v>0</v>
      </c>
      <c r="BS1034" s="44" t="n">
        <v>0</v>
      </c>
      <c r="BT1034" s="44" t="n">
        <v>0</v>
      </c>
      <c r="BU1034" s="44" t="n">
        <v>0</v>
      </c>
      <c r="BV1034" s="44" t="n">
        <v>0</v>
      </c>
      <c r="BW1034" s="44" t="n">
        <v>0</v>
      </c>
      <c r="BX1034" s="44" t="n">
        <v>0</v>
      </c>
      <c r="BY1034" s="44" t="n">
        <v>0</v>
      </c>
      <c r="BZ1034" s="44" t="n">
        <v>1</v>
      </c>
      <c r="CA1034" s="44" t="n">
        <v>0</v>
      </c>
      <c r="CB1034" s="44" t="n">
        <v>0</v>
      </c>
      <c r="CC1034" s="44" t="n">
        <v>1</v>
      </c>
      <c r="CD1034" s="9" t="n">
        <v>0.2082724513420767</v>
      </c>
      <c r="CE1034" s="12" t="n"/>
      <c r="CF1034" s="12" t="n"/>
      <c r="CG1034" s="68" t="inlineStr"/>
    </row>
    <row r="1035">
      <c r="A1035" s="10" t="n">
        <v>44</v>
      </c>
      <c r="B1035" s="16" t="n">
        <v>44132</v>
      </c>
      <c r="C1035" s="11" t="inlineStr">
        <is>
          <t>Mi</t>
        </is>
      </c>
      <c r="D1035" s="12" t="n">
        <v>1</v>
      </c>
      <c r="P1035" s="12" t="n">
        <v>1</v>
      </c>
      <c r="S1035" s="12" t="n">
        <v>1</v>
      </c>
      <c r="T1035" s="9" t="n">
        <v>0.2082724513420767</v>
      </c>
      <c r="AK1035" s="18" t="n">
        <v>0</v>
      </c>
      <c r="BB1035" s="18" t="n">
        <v>0</v>
      </c>
      <c r="BH1035" s="12" t="n">
        <v>0.2082724513420767</v>
      </c>
      <c r="BI1035" s="63" t="n">
        <v>2020</v>
      </c>
      <c r="BJ1035" s="65" t="n">
        <v>44</v>
      </c>
      <c r="BK1035" s="65" t="inlineStr">
        <is>
          <t>202044</t>
        </is>
      </c>
      <c r="BL1035" s="71" t="inlineStr">
        <is>
          <t>HF</t>
        </is>
      </c>
      <c r="BM1035" s="71" t="n">
        <v>1</v>
      </c>
      <c r="BN1035" s="44" t="n">
        <v>1</v>
      </c>
      <c r="BO1035" s="44" t="n">
        <v>0</v>
      </c>
      <c r="BP1035" s="44" t="n">
        <v>0</v>
      </c>
      <c r="BQ1035" s="44" t="n">
        <v>0</v>
      </c>
      <c r="BR1035" s="44" t="n">
        <v>0</v>
      </c>
      <c r="BS1035" s="44" t="n">
        <v>0</v>
      </c>
      <c r="BT1035" s="44" t="n">
        <v>0</v>
      </c>
      <c r="BU1035" s="44" t="n">
        <v>0</v>
      </c>
      <c r="BV1035" s="44" t="n">
        <v>0</v>
      </c>
      <c r="BW1035" s="44" t="n">
        <v>0</v>
      </c>
      <c r="BX1035" s="44" t="n">
        <v>0</v>
      </c>
      <c r="BY1035" s="44" t="n">
        <v>0</v>
      </c>
      <c r="BZ1035" s="44" t="n">
        <v>1</v>
      </c>
      <c r="CA1035" s="44" t="n">
        <v>0</v>
      </c>
      <c r="CB1035" s="44" t="n">
        <v>0</v>
      </c>
      <c r="CC1035" s="44" t="n">
        <v>1</v>
      </c>
      <c r="CD1035" s="9" t="n">
        <v>0.2082724513420767</v>
      </c>
      <c r="CE1035" s="12" t="n"/>
      <c r="CF1035" s="12" t="n"/>
      <c r="CG1035" s="68" t="inlineStr"/>
    </row>
    <row r="1036">
      <c r="A1036" s="10" t="n">
        <v>44</v>
      </c>
      <c r="B1036" s="16" t="n">
        <v>44133</v>
      </c>
      <c r="C1036" s="11" t="inlineStr">
        <is>
          <t>Do</t>
        </is>
      </c>
      <c r="D1036" s="12" t="n">
        <v>1</v>
      </c>
      <c r="P1036" s="12" t="n">
        <v>1</v>
      </c>
      <c r="S1036" s="12" t="n">
        <v>1</v>
      </c>
      <c r="T1036" s="9" t="n">
        <v>0.2082724513420767</v>
      </c>
      <c r="AK1036" s="18" t="n">
        <v>0</v>
      </c>
      <c r="BB1036" s="18" t="n">
        <v>0</v>
      </c>
      <c r="BH1036" s="12" t="n">
        <v>0.2082724513420767</v>
      </c>
      <c r="BI1036" s="63" t="n">
        <v>2020</v>
      </c>
      <c r="BJ1036" s="65" t="n">
        <v>44</v>
      </c>
      <c r="BK1036" s="65" t="inlineStr">
        <is>
          <t>202044</t>
        </is>
      </c>
      <c r="BL1036" s="71" t="inlineStr">
        <is>
          <t>HF</t>
        </is>
      </c>
      <c r="BM1036" s="71" t="n">
        <v>1</v>
      </c>
      <c r="BN1036" s="44" t="n">
        <v>1</v>
      </c>
      <c r="BO1036" s="44" t="n">
        <v>0</v>
      </c>
      <c r="BP1036" s="44" t="n">
        <v>0</v>
      </c>
      <c r="BQ1036" s="44" t="n">
        <v>0</v>
      </c>
      <c r="BR1036" s="44" t="n">
        <v>0</v>
      </c>
      <c r="BS1036" s="44" t="n">
        <v>0</v>
      </c>
      <c r="BT1036" s="44" t="n">
        <v>0</v>
      </c>
      <c r="BU1036" s="44" t="n">
        <v>0</v>
      </c>
      <c r="BV1036" s="44" t="n">
        <v>0</v>
      </c>
      <c r="BW1036" s="44" t="n">
        <v>0</v>
      </c>
      <c r="BX1036" s="44" t="n">
        <v>0</v>
      </c>
      <c r="BY1036" s="44" t="n">
        <v>0</v>
      </c>
      <c r="BZ1036" s="44" t="n">
        <v>1</v>
      </c>
      <c r="CA1036" s="44" t="n">
        <v>0</v>
      </c>
      <c r="CB1036" s="44" t="n">
        <v>0</v>
      </c>
      <c r="CC1036" s="44" t="n">
        <v>1</v>
      </c>
      <c r="CD1036" s="9" t="n">
        <v>0.2082724513420767</v>
      </c>
      <c r="CE1036" s="12" t="n"/>
      <c r="CF1036" s="12" t="n"/>
      <c r="CG1036" s="68" t="inlineStr"/>
    </row>
    <row r="1037">
      <c r="A1037" s="10" t="n">
        <v>44</v>
      </c>
      <c r="B1037" s="16" t="n">
        <v>44134</v>
      </c>
      <c r="C1037" s="11" t="inlineStr">
        <is>
          <t>Fr</t>
        </is>
      </c>
      <c r="D1037" s="12" t="n">
        <v>1</v>
      </c>
      <c r="P1037" s="12" t="n">
        <v>1</v>
      </c>
      <c r="S1037" s="12" t="n">
        <v>1</v>
      </c>
      <c r="T1037" s="9" t="n">
        <v>0.2082724513420767</v>
      </c>
      <c r="AK1037" s="18" t="n">
        <v>0</v>
      </c>
      <c r="BB1037" s="18" t="n">
        <v>0</v>
      </c>
      <c r="BH1037" s="12" t="n">
        <v>0.2082724513420767</v>
      </c>
      <c r="BI1037" s="63" t="n">
        <v>2020</v>
      </c>
      <c r="BJ1037" s="65" t="n">
        <v>44</v>
      </c>
      <c r="BK1037" s="65" t="inlineStr">
        <is>
          <t>202044</t>
        </is>
      </c>
      <c r="BL1037" s="71" t="inlineStr">
        <is>
          <t>HF</t>
        </is>
      </c>
      <c r="BM1037" s="71" t="n">
        <v>1</v>
      </c>
      <c r="BN1037" s="44" t="n">
        <v>1</v>
      </c>
      <c r="BO1037" s="44" t="n">
        <v>0</v>
      </c>
      <c r="BP1037" s="44" t="n">
        <v>0</v>
      </c>
      <c r="BQ1037" s="44" t="n">
        <v>0</v>
      </c>
      <c r="BR1037" s="44" t="n">
        <v>0</v>
      </c>
      <c r="BS1037" s="44" t="n">
        <v>0</v>
      </c>
      <c r="BT1037" s="44" t="n">
        <v>0</v>
      </c>
      <c r="BU1037" s="44" t="n">
        <v>0</v>
      </c>
      <c r="BV1037" s="44" t="n">
        <v>0</v>
      </c>
      <c r="BW1037" s="44" t="n">
        <v>0</v>
      </c>
      <c r="BX1037" s="44" t="n">
        <v>0</v>
      </c>
      <c r="BY1037" s="44" t="n">
        <v>0</v>
      </c>
      <c r="BZ1037" s="44" t="n">
        <v>1</v>
      </c>
      <c r="CA1037" s="44" t="n">
        <v>0</v>
      </c>
      <c r="CB1037" s="44" t="n">
        <v>0</v>
      </c>
      <c r="CC1037" s="44" t="n">
        <v>1</v>
      </c>
      <c r="CD1037" s="9" t="n">
        <v>0.2082724513420767</v>
      </c>
      <c r="CE1037" s="12" t="n"/>
      <c r="CF1037" s="12" t="n"/>
      <c r="CG1037" s="68" t="inlineStr"/>
    </row>
    <row r="1038">
      <c r="A1038" s="10" t="n">
        <v>44</v>
      </c>
      <c r="B1038" s="17" t="n">
        <v>44135</v>
      </c>
      <c r="C1038" s="11" t="inlineStr">
        <is>
          <t>Sa</t>
        </is>
      </c>
      <c r="D1038" s="12" t="n">
        <v>1</v>
      </c>
      <c r="E1038" s="12" t="n">
        <v>1</v>
      </c>
      <c r="P1038" s="12" t="n">
        <v>1</v>
      </c>
      <c r="S1038" s="33" t="n">
        <v>1</v>
      </c>
      <c r="T1038" s="9" t="n">
        <v>0.3657868450282707</v>
      </c>
      <c r="V1038" s="12" t="n">
        <v>1</v>
      </c>
      <c r="AK1038" s="18" t="n">
        <v>0.157514393686194</v>
      </c>
      <c r="AM1038" s="12" t="n">
        <v>1</v>
      </c>
      <c r="AS1038" s="12" t="n">
        <v>1</v>
      </c>
      <c r="BB1038" s="18" t="n">
        <v>0.1769035801387325</v>
      </c>
      <c r="BH1038" s="12" t="n">
        <v>0.3657868450282707</v>
      </c>
      <c r="BI1038" s="63" t="n">
        <v>2020</v>
      </c>
      <c r="BJ1038" s="65" t="n">
        <v>44</v>
      </c>
      <c r="BK1038" s="65" t="inlineStr">
        <is>
          <t>202044</t>
        </is>
      </c>
      <c r="BL1038" s="71" t="inlineStr">
        <is>
          <t>HF</t>
        </is>
      </c>
      <c r="BM1038" s="71" t="n">
        <v>1</v>
      </c>
      <c r="BN1038" s="44" t="n"/>
      <c r="BO1038" s="44" t="n"/>
      <c r="BP1038" s="44" t="n"/>
      <c r="BQ1038" s="44" t="n"/>
      <c r="BR1038" s="44" t="n"/>
      <c r="BS1038" s="44" t="n"/>
      <c r="BT1038" s="44" t="n"/>
      <c r="BU1038" s="44" t="n"/>
      <c r="BV1038" s="44" t="n"/>
      <c r="BW1038" s="44" t="n"/>
      <c r="BX1038" s="44" t="n"/>
      <c r="BY1038" s="44" t="n"/>
      <c r="BZ1038" s="44" t="n"/>
      <c r="CA1038" s="44" t="n"/>
      <c r="CB1038" s="44" t="n"/>
      <c r="CC1038" s="44" t="n"/>
      <c r="CD1038" s="9" t="n"/>
      <c r="CE1038" s="12" t="n"/>
      <c r="CF1038" s="12" t="n"/>
      <c r="CG1038" s="68" t="inlineStr"/>
    </row>
    <row r="1039">
      <c r="A1039" s="10" t="n">
        <v>44</v>
      </c>
      <c r="B1039" s="17" t="n">
        <v>44136</v>
      </c>
      <c r="C1039" s="11" t="inlineStr">
        <is>
          <t>So</t>
        </is>
      </c>
      <c r="E1039" s="12" t="n">
        <v>1</v>
      </c>
      <c r="T1039" s="9" t="n">
        <v>0.157514393686194</v>
      </c>
      <c r="AK1039" s="18" t="n">
        <v>0</v>
      </c>
      <c r="BB1039" s="18" t="n">
        <v>0</v>
      </c>
      <c r="BH1039" s="12" t="n">
        <v>0.157514393686194</v>
      </c>
      <c r="BI1039" s="63" t="n">
        <v>2020</v>
      </c>
      <c r="BJ1039" s="65" t="n">
        <v>44</v>
      </c>
      <c r="BK1039" s="65" t="inlineStr">
        <is>
          <t>202044</t>
        </is>
      </c>
      <c r="BL1039" s="71" t="inlineStr">
        <is>
          <t>HF</t>
        </is>
      </c>
      <c r="BM1039" s="71" t="n">
        <v>1</v>
      </c>
      <c r="BN1039" s="44" t="n"/>
      <c r="BO1039" s="44" t="n"/>
      <c r="BP1039" s="44" t="n"/>
      <c r="BQ1039" s="44" t="n"/>
      <c r="BR1039" s="44" t="n"/>
      <c r="BS1039" s="44" t="n"/>
      <c r="BT1039" s="44" t="n"/>
      <c r="BU1039" s="44" t="n"/>
      <c r="BV1039" s="44" t="n"/>
      <c r="BW1039" s="44" t="n"/>
      <c r="BX1039" s="44" t="n"/>
      <c r="BY1039" s="44" t="n"/>
      <c r="BZ1039" s="44" t="n"/>
      <c r="CA1039" s="44" t="n"/>
      <c r="CB1039" s="44" t="n"/>
      <c r="CC1039" s="44" t="n"/>
      <c r="CD1039" s="9" t="n"/>
      <c r="CE1039" s="12" t="n"/>
      <c r="CF1039" s="12" t="n"/>
      <c r="CG1039" s="68" t="inlineStr"/>
    </row>
    <row r="1040">
      <c r="A1040" s="10" t="n">
        <v>45</v>
      </c>
      <c r="B1040" s="16" t="n">
        <v>44137</v>
      </c>
      <c r="C1040" s="11" t="inlineStr">
        <is>
          <t>Mo</t>
        </is>
      </c>
      <c r="E1040" s="12" t="n">
        <v>1</v>
      </c>
      <c r="K1040" s="12" t="n">
        <v>1</v>
      </c>
      <c r="T1040" s="9" t="n">
        <v>0.1769035801387325</v>
      </c>
      <c r="AB1040" s="12" t="n">
        <v>1</v>
      </c>
      <c r="AK1040" s="18" t="n">
        <v>0.0193891864525384</v>
      </c>
      <c r="AS1040" t="n"/>
      <c r="BB1040" s="18" t="n">
        <v>0</v>
      </c>
      <c r="BH1040" s="12" t="n">
        <v>0.1769035801387325</v>
      </c>
      <c r="BI1040" s="63" t="n">
        <v>2020</v>
      </c>
      <c r="BJ1040" s="65" t="n">
        <v>45</v>
      </c>
      <c r="BK1040" s="65" t="inlineStr">
        <is>
          <t>202045</t>
        </is>
      </c>
      <c r="BL1040" s="71" t="inlineStr">
        <is>
          <t>HF</t>
        </is>
      </c>
      <c r="BM1040" s="71" t="n">
        <v>1</v>
      </c>
      <c r="BN1040" s="44" t="n">
        <v>0</v>
      </c>
      <c r="BO1040" s="44" t="n">
        <v>1</v>
      </c>
      <c r="BP1040" s="44" t="n">
        <v>0</v>
      </c>
      <c r="BQ1040" s="44" t="n">
        <v>0</v>
      </c>
      <c r="BR1040" s="44" t="n">
        <v>0</v>
      </c>
      <c r="BS1040" s="44" t="n">
        <v>0</v>
      </c>
      <c r="BT1040" s="44" t="n">
        <v>0</v>
      </c>
      <c r="BU1040" s="44" t="n">
        <v>1</v>
      </c>
      <c r="BV1040" s="44" t="n">
        <v>0</v>
      </c>
      <c r="BW1040" s="44" t="n">
        <v>0</v>
      </c>
      <c r="BX1040" s="44" t="n">
        <v>0</v>
      </c>
      <c r="BY1040" s="44" t="n">
        <v>0</v>
      </c>
      <c r="BZ1040" s="44" t="n">
        <v>0</v>
      </c>
      <c r="CA1040" s="44" t="n">
        <v>0</v>
      </c>
      <c r="CB1040" s="44" t="n">
        <v>0</v>
      </c>
      <c r="CC1040" s="44" t="n">
        <v>0</v>
      </c>
      <c r="CD1040" s="9" t="n">
        <v>0.1769035801387325</v>
      </c>
      <c r="CE1040" s="12" t="n"/>
      <c r="CF1040" s="12" t="n"/>
      <c r="CG1040" s="68" t="inlineStr"/>
    </row>
    <row r="1041">
      <c r="A1041" s="10" t="n">
        <v>45</v>
      </c>
      <c r="B1041" s="16" t="n">
        <v>44138</v>
      </c>
      <c r="C1041" s="11" t="inlineStr">
        <is>
          <t>Di</t>
        </is>
      </c>
      <c r="E1041" s="12" t="n">
        <v>1</v>
      </c>
      <c r="K1041" s="12" t="n">
        <v>1</v>
      </c>
      <c r="T1041" s="9" t="n">
        <v>0.1769035801387325</v>
      </c>
      <c r="AK1041" s="18" t="n">
        <v>0</v>
      </c>
      <c r="BB1041" s="18" t="n">
        <v>0</v>
      </c>
      <c r="BH1041" s="12" t="n">
        <v>0.1769035801387325</v>
      </c>
      <c r="BI1041" s="63" t="n">
        <v>2020</v>
      </c>
      <c r="BJ1041" s="65" t="n">
        <v>45</v>
      </c>
      <c r="BK1041" s="65" t="inlineStr">
        <is>
          <t>202045</t>
        </is>
      </c>
      <c r="BL1041" s="71" t="inlineStr">
        <is>
          <t>HF</t>
        </is>
      </c>
      <c r="BM1041" s="71" t="n">
        <v>1</v>
      </c>
      <c r="BN1041" s="44" t="n">
        <v>0</v>
      </c>
      <c r="BO1041" s="44" t="n">
        <v>1</v>
      </c>
      <c r="BP1041" s="44" t="n">
        <v>0</v>
      </c>
      <c r="BQ1041" s="44" t="n">
        <v>0</v>
      </c>
      <c r="BR1041" s="44" t="n">
        <v>0</v>
      </c>
      <c r="BS1041" s="44" t="n">
        <v>0</v>
      </c>
      <c r="BT1041" s="44" t="n">
        <v>0</v>
      </c>
      <c r="BU1041" s="44" t="n">
        <v>1</v>
      </c>
      <c r="BV1041" s="44" t="n">
        <v>0</v>
      </c>
      <c r="BW1041" s="44" t="n">
        <v>0</v>
      </c>
      <c r="BX1041" s="44" t="n">
        <v>0</v>
      </c>
      <c r="BY1041" s="44" t="n">
        <v>0</v>
      </c>
      <c r="BZ1041" s="44" t="n">
        <v>0</v>
      </c>
      <c r="CA1041" s="44" t="n">
        <v>0</v>
      </c>
      <c r="CB1041" s="44" t="n">
        <v>0</v>
      </c>
      <c r="CC1041" s="44" t="n">
        <v>0</v>
      </c>
      <c r="CD1041" s="9" t="n">
        <v>0.1769035801387325</v>
      </c>
      <c r="CE1041" s="12" t="n"/>
      <c r="CF1041" s="12" t="n"/>
      <c r="CG1041" s="68" t="inlineStr"/>
    </row>
    <row r="1042">
      <c r="A1042" s="10" t="n">
        <v>45</v>
      </c>
      <c r="B1042" s="16" t="n">
        <v>44139</v>
      </c>
      <c r="C1042" s="11" t="inlineStr">
        <is>
          <t>Mi</t>
        </is>
      </c>
      <c r="E1042" s="12" t="n">
        <v>1</v>
      </c>
      <c r="T1042" s="9" t="n">
        <v>0.157514393686194</v>
      </c>
      <c r="AK1042" s="18" t="n">
        <v>0</v>
      </c>
      <c r="BB1042" s="18" t="n">
        <v>0</v>
      </c>
      <c r="BH1042" s="12" t="n">
        <v>0.157514393686194</v>
      </c>
      <c r="BI1042" s="63" t="n">
        <v>2020</v>
      </c>
      <c r="BJ1042" s="65" t="n">
        <v>45</v>
      </c>
      <c r="BK1042" s="65" t="inlineStr">
        <is>
          <t>202045</t>
        </is>
      </c>
      <c r="BL1042" s="71" t="inlineStr">
        <is>
          <t>HF</t>
        </is>
      </c>
      <c r="BM1042" s="71" t="n">
        <v>1</v>
      </c>
      <c r="BN1042" s="44" t="n">
        <v>0</v>
      </c>
      <c r="BO1042" s="44" t="n">
        <v>1</v>
      </c>
      <c r="BP1042" s="44" t="n">
        <v>0</v>
      </c>
      <c r="BQ1042" s="44" t="n">
        <v>0</v>
      </c>
      <c r="BR1042" s="44" t="n">
        <v>0</v>
      </c>
      <c r="BS1042" s="44" t="n">
        <v>0</v>
      </c>
      <c r="BT1042" s="44" t="n">
        <v>0</v>
      </c>
      <c r="BU1042" s="44" t="n">
        <v>0</v>
      </c>
      <c r="BV1042" s="44" t="n">
        <v>0</v>
      </c>
      <c r="BW1042" s="44" t="n">
        <v>0</v>
      </c>
      <c r="BX1042" s="44" t="n">
        <v>0</v>
      </c>
      <c r="BY1042" s="44" t="n">
        <v>0</v>
      </c>
      <c r="BZ1042" s="44" t="n">
        <v>0</v>
      </c>
      <c r="CA1042" s="44" t="n">
        <v>0</v>
      </c>
      <c r="CB1042" s="44" t="n">
        <v>0</v>
      </c>
      <c r="CC1042" s="44" t="n">
        <v>0</v>
      </c>
      <c r="CD1042" s="9" t="n">
        <v>0.157514393686194</v>
      </c>
      <c r="CE1042" s="12" t="n"/>
      <c r="CF1042" s="12" t="n"/>
      <c r="CG1042" s="68" t="inlineStr"/>
    </row>
    <row r="1043">
      <c r="A1043" s="10" t="n">
        <v>45</v>
      </c>
      <c r="B1043" s="16" t="n">
        <v>44140</v>
      </c>
      <c r="C1043" s="11" t="inlineStr">
        <is>
          <t>Do</t>
        </is>
      </c>
      <c r="E1043" s="12" t="n">
        <v>1</v>
      </c>
      <c r="T1043" s="9" t="n">
        <v>0.157514393686194</v>
      </c>
      <c r="AK1043" s="18" t="n">
        <v>0</v>
      </c>
      <c r="BB1043" s="18" t="n">
        <v>0</v>
      </c>
      <c r="BH1043" s="12" t="n">
        <v>0.157514393686194</v>
      </c>
      <c r="BI1043" s="63" t="n">
        <v>2020</v>
      </c>
      <c r="BJ1043" s="65" t="n">
        <v>45</v>
      </c>
      <c r="BK1043" s="65" t="inlineStr">
        <is>
          <t>202045</t>
        </is>
      </c>
      <c r="BL1043" s="71" t="inlineStr">
        <is>
          <t>HF</t>
        </is>
      </c>
      <c r="BM1043" s="71" t="n">
        <v>1</v>
      </c>
      <c r="BN1043" s="44" t="n">
        <v>0</v>
      </c>
      <c r="BO1043" s="44" t="n">
        <v>1</v>
      </c>
      <c r="BP1043" s="44" t="n">
        <v>0</v>
      </c>
      <c r="BQ1043" s="44" t="n">
        <v>0</v>
      </c>
      <c r="BR1043" s="44" t="n">
        <v>0</v>
      </c>
      <c r="BS1043" s="44" t="n">
        <v>0</v>
      </c>
      <c r="BT1043" s="44" t="n">
        <v>0</v>
      </c>
      <c r="BU1043" s="44" t="n">
        <v>0</v>
      </c>
      <c r="BV1043" s="44" t="n">
        <v>0</v>
      </c>
      <c r="BW1043" s="44" t="n">
        <v>0</v>
      </c>
      <c r="BX1043" s="44" t="n">
        <v>0</v>
      </c>
      <c r="BY1043" s="44" t="n">
        <v>0</v>
      </c>
      <c r="BZ1043" s="44" t="n">
        <v>0</v>
      </c>
      <c r="CA1043" s="44" t="n">
        <v>0</v>
      </c>
      <c r="CB1043" s="44" t="n">
        <v>0</v>
      </c>
      <c r="CC1043" s="44" t="n">
        <v>0</v>
      </c>
      <c r="CD1043" s="9" t="n">
        <v>0.157514393686194</v>
      </c>
      <c r="CE1043" s="12" t="n"/>
      <c r="CF1043" s="12" t="n"/>
      <c r="CG1043" s="68" t="inlineStr"/>
    </row>
    <row r="1044">
      <c r="A1044" s="10" t="n">
        <v>45</v>
      </c>
      <c r="B1044" s="16" t="n">
        <v>44141</v>
      </c>
      <c r="C1044" s="11" t="inlineStr">
        <is>
          <t>Fr</t>
        </is>
      </c>
      <c r="E1044" s="12" t="n">
        <v>1</v>
      </c>
      <c r="T1044" s="9" t="n">
        <v>0.157514393686194</v>
      </c>
      <c r="AK1044" s="18" t="n">
        <v>0</v>
      </c>
      <c r="BB1044" s="18" t="n">
        <v>0</v>
      </c>
      <c r="BH1044" s="12" t="n">
        <v>0.157514393686194</v>
      </c>
      <c r="BI1044" s="63" t="n">
        <v>2020</v>
      </c>
      <c r="BJ1044" s="65" t="n">
        <v>45</v>
      </c>
      <c r="BK1044" s="65" t="inlineStr">
        <is>
          <t>202045</t>
        </is>
      </c>
      <c r="BL1044" s="71" t="inlineStr">
        <is>
          <t>HF</t>
        </is>
      </c>
      <c r="BM1044" s="71" t="n">
        <v>1</v>
      </c>
      <c r="BN1044" s="44" t="n">
        <v>0</v>
      </c>
      <c r="BO1044" s="44" t="n">
        <v>1</v>
      </c>
      <c r="BP1044" s="44" t="n">
        <v>0</v>
      </c>
      <c r="BQ1044" s="44" t="n">
        <v>0</v>
      </c>
      <c r="BR1044" s="44" t="n">
        <v>0</v>
      </c>
      <c r="BS1044" s="44" t="n">
        <v>0</v>
      </c>
      <c r="BT1044" s="44" t="n">
        <v>0</v>
      </c>
      <c r="BU1044" s="44" t="n">
        <v>0</v>
      </c>
      <c r="BV1044" s="44" t="n">
        <v>0</v>
      </c>
      <c r="BW1044" s="44" t="n">
        <v>0</v>
      </c>
      <c r="BX1044" s="44" t="n">
        <v>0</v>
      </c>
      <c r="BY1044" s="44" t="n">
        <v>0</v>
      </c>
      <c r="BZ1044" s="44" t="n">
        <v>0</v>
      </c>
      <c r="CA1044" s="44" t="n">
        <v>0</v>
      </c>
      <c r="CB1044" s="44" t="n">
        <v>0</v>
      </c>
      <c r="CC1044" s="44" t="n">
        <v>0</v>
      </c>
      <c r="CD1044" s="9" t="n">
        <v>0.157514393686194</v>
      </c>
      <c r="CE1044" s="12" t="n"/>
      <c r="CF1044" s="12" t="n"/>
      <c r="CG1044" s="68" t="inlineStr"/>
    </row>
    <row r="1045">
      <c r="A1045" s="10" t="n">
        <v>45</v>
      </c>
      <c r="B1045" s="17" t="n">
        <v>44142</v>
      </c>
      <c r="C1045" s="11" t="inlineStr">
        <is>
          <t>Sa</t>
        </is>
      </c>
      <c r="T1045" s="9" t="n">
        <v>0</v>
      </c>
      <c r="AK1045" s="18" t="n">
        <v>0</v>
      </c>
      <c r="BB1045" s="18" t="n">
        <v>0</v>
      </c>
      <c r="BI1045" s="63" t="n">
        <v>2020</v>
      </c>
      <c r="BJ1045" s="65" t="n">
        <v>45</v>
      </c>
      <c r="BK1045" s="65" t="inlineStr">
        <is>
          <t>202045</t>
        </is>
      </c>
      <c r="BL1045" s="71" t="n"/>
      <c r="BM1045" s="71" t="n">
        <v>0</v>
      </c>
      <c r="BN1045" s="44" t="n"/>
      <c r="BO1045" s="44" t="n"/>
      <c r="BP1045" s="44" t="n"/>
      <c r="BQ1045" s="44" t="n"/>
      <c r="BR1045" s="44" t="n"/>
      <c r="BS1045" s="44" t="n"/>
      <c r="BT1045" s="44" t="n"/>
      <c r="BU1045" s="44" t="n"/>
      <c r="BV1045" s="44" t="n"/>
      <c r="BW1045" s="44" t="n"/>
      <c r="BX1045" s="44" t="n"/>
      <c r="BY1045" s="44" t="n"/>
      <c r="BZ1045" s="44" t="n"/>
      <c r="CA1045" s="44" t="n"/>
      <c r="CB1045" s="44" t="n"/>
      <c r="CC1045" s="44" t="n"/>
      <c r="CD1045" s="9" t="n"/>
      <c r="CE1045" s="12" t="n"/>
      <c r="CF1045" s="12" t="n"/>
      <c r="CG1045" s="68" t="inlineStr"/>
    </row>
    <row r="1046">
      <c r="A1046" s="10" t="n">
        <v>45</v>
      </c>
      <c r="B1046" s="17" t="n">
        <v>44143</v>
      </c>
      <c r="C1046" s="11" t="inlineStr">
        <is>
          <t>So</t>
        </is>
      </c>
      <c r="T1046" s="9" t="n">
        <v>0</v>
      </c>
      <c r="AK1046" s="18" t="n">
        <v>0</v>
      </c>
      <c r="BB1046" s="18" t="n">
        <v>0</v>
      </c>
      <c r="BI1046" s="63" t="n">
        <v>2020</v>
      </c>
      <c r="BJ1046" s="65" t="n">
        <v>45</v>
      </c>
      <c r="BK1046" s="65" t="inlineStr">
        <is>
          <t>202045</t>
        </is>
      </c>
      <c r="BL1046" s="71" t="n"/>
      <c r="BM1046" s="71" t="n">
        <v>0</v>
      </c>
      <c r="BN1046" s="44" t="n"/>
      <c r="BO1046" s="44" t="n"/>
      <c r="BP1046" s="44" t="n"/>
      <c r="BQ1046" s="44" t="n"/>
      <c r="BR1046" s="44" t="n"/>
      <c r="BS1046" s="44" t="n"/>
      <c r="BT1046" s="44" t="n"/>
      <c r="BU1046" s="44" t="n"/>
      <c r="BV1046" s="44" t="n"/>
      <c r="BW1046" s="44" t="n"/>
      <c r="BX1046" s="44" t="n"/>
      <c r="BY1046" s="44" t="n"/>
      <c r="BZ1046" s="44" t="n"/>
      <c r="CA1046" s="44" t="n"/>
      <c r="CB1046" s="44" t="n"/>
      <c r="CC1046" s="44" t="n"/>
      <c r="CD1046" s="9" t="n"/>
      <c r="CE1046" s="12" t="n"/>
      <c r="CF1046" s="12" t="n"/>
      <c r="CG1046" s="68" t="inlineStr"/>
    </row>
    <row r="1047">
      <c r="A1047" s="10" t="n">
        <v>46</v>
      </c>
      <c r="B1047" s="16" t="n">
        <v>44144</v>
      </c>
      <c r="C1047" s="11" t="inlineStr">
        <is>
          <t>Mo</t>
        </is>
      </c>
      <c r="T1047" s="9" t="n">
        <v>0</v>
      </c>
      <c r="AK1047" s="18" t="n">
        <v>0</v>
      </c>
      <c r="BB1047" s="18" t="n">
        <v>0</v>
      </c>
      <c r="BI1047" s="63" t="n">
        <v>2020</v>
      </c>
      <c r="BJ1047" s="65" t="n">
        <v>46</v>
      </c>
      <c r="BK1047" s="65" t="inlineStr">
        <is>
          <t>202046</t>
        </is>
      </c>
      <c r="BL1047" s="71" t="n"/>
      <c r="BM1047" s="71" t="n">
        <v>0</v>
      </c>
      <c r="BN1047" s="44" t="n">
        <v>0</v>
      </c>
      <c r="BO1047" s="44" t="n">
        <v>0</v>
      </c>
      <c r="BP1047" s="44" t="n">
        <v>0</v>
      </c>
      <c r="BQ1047" s="44" t="n">
        <v>0</v>
      </c>
      <c r="BR1047" s="44" t="n">
        <v>0</v>
      </c>
      <c r="BS1047" s="44" t="n">
        <v>0</v>
      </c>
      <c r="BT1047" s="44" t="n">
        <v>0</v>
      </c>
      <c r="BU1047" s="44" t="n">
        <v>0</v>
      </c>
      <c r="BV1047" s="44" t="n">
        <v>0</v>
      </c>
      <c r="BW1047" s="44" t="n">
        <v>0</v>
      </c>
      <c r="BX1047" s="44" t="n">
        <v>0</v>
      </c>
      <c r="BY1047" s="44" t="n">
        <v>0</v>
      </c>
      <c r="BZ1047" s="44" t="n">
        <v>0</v>
      </c>
      <c r="CA1047" s="44" t="n">
        <v>0</v>
      </c>
      <c r="CB1047" s="44" t="n">
        <v>0</v>
      </c>
      <c r="CC1047" s="44" t="n">
        <v>0</v>
      </c>
      <c r="CD1047" s="9" t="n">
        <v>0</v>
      </c>
      <c r="CE1047" s="12" t="n"/>
      <c r="CF1047" s="12" t="n"/>
      <c r="CG1047" s="68" t="inlineStr"/>
    </row>
    <row r="1048">
      <c r="A1048" s="10" t="n">
        <v>46</v>
      </c>
      <c r="B1048" s="16" t="n">
        <v>44145</v>
      </c>
      <c r="C1048" s="11" t="inlineStr">
        <is>
          <t>Di</t>
        </is>
      </c>
      <c r="T1048" s="9" t="n">
        <v>0</v>
      </c>
      <c r="AK1048" s="18" t="n">
        <v>0</v>
      </c>
      <c r="BB1048" s="18" t="n">
        <v>0</v>
      </c>
      <c r="BI1048" s="63" t="n">
        <v>2020</v>
      </c>
      <c r="BJ1048" s="65" t="n">
        <v>46</v>
      </c>
      <c r="BK1048" s="65" t="inlineStr">
        <is>
          <t>202046</t>
        </is>
      </c>
      <c r="BL1048" s="71" t="n"/>
      <c r="BM1048" s="71" t="n">
        <v>0</v>
      </c>
      <c r="BN1048" s="44" t="n">
        <v>0</v>
      </c>
      <c r="BO1048" s="44" t="n">
        <v>0</v>
      </c>
      <c r="BP1048" s="44" t="n">
        <v>0</v>
      </c>
      <c r="BQ1048" s="44" t="n">
        <v>0</v>
      </c>
      <c r="BR1048" s="44" t="n">
        <v>0</v>
      </c>
      <c r="BS1048" s="44" t="n">
        <v>0</v>
      </c>
      <c r="BT1048" s="44" t="n">
        <v>0</v>
      </c>
      <c r="BU1048" s="44" t="n">
        <v>0</v>
      </c>
      <c r="BV1048" s="44" t="n">
        <v>0</v>
      </c>
      <c r="BW1048" s="44" t="n">
        <v>0</v>
      </c>
      <c r="BX1048" s="44" t="n">
        <v>0</v>
      </c>
      <c r="BY1048" s="44" t="n">
        <v>0</v>
      </c>
      <c r="BZ1048" s="44" t="n">
        <v>0</v>
      </c>
      <c r="CA1048" s="44" t="n">
        <v>0</v>
      </c>
      <c r="CB1048" s="44" t="n">
        <v>0</v>
      </c>
      <c r="CC1048" s="44" t="n">
        <v>0</v>
      </c>
      <c r="CD1048" s="9" t="n">
        <v>0</v>
      </c>
      <c r="CE1048" s="12" t="n"/>
      <c r="CF1048" s="12" t="n"/>
      <c r="CG1048" s="68" t="inlineStr"/>
    </row>
    <row r="1049">
      <c r="A1049" s="10" t="n">
        <v>46</v>
      </c>
      <c r="B1049" s="16" t="n">
        <v>44146</v>
      </c>
      <c r="C1049" s="11" t="inlineStr">
        <is>
          <t>Mi</t>
        </is>
      </c>
      <c r="T1049" s="9" t="n">
        <v>0</v>
      </c>
      <c r="AK1049" s="18" t="n">
        <v>0</v>
      </c>
      <c r="BB1049" s="18" t="n">
        <v>0</v>
      </c>
      <c r="BI1049" s="63" t="n">
        <v>2020</v>
      </c>
      <c r="BJ1049" s="65" t="n">
        <v>46</v>
      </c>
      <c r="BK1049" s="65" t="inlineStr">
        <is>
          <t>202046</t>
        </is>
      </c>
      <c r="BL1049" s="71" t="n"/>
      <c r="BM1049" s="71" t="n">
        <v>0</v>
      </c>
      <c r="BN1049" s="44" t="n">
        <v>0</v>
      </c>
      <c r="BO1049" s="44" t="n">
        <v>0</v>
      </c>
      <c r="BP1049" s="44" t="n">
        <v>0</v>
      </c>
      <c r="BQ1049" s="44" t="n">
        <v>0</v>
      </c>
      <c r="BR1049" s="44" t="n">
        <v>0</v>
      </c>
      <c r="BS1049" s="44" t="n">
        <v>0</v>
      </c>
      <c r="BT1049" s="44" t="n">
        <v>0</v>
      </c>
      <c r="BU1049" s="44" t="n">
        <v>0</v>
      </c>
      <c r="BV1049" s="44" t="n">
        <v>0</v>
      </c>
      <c r="BW1049" s="44" t="n">
        <v>0</v>
      </c>
      <c r="BX1049" s="44" t="n">
        <v>0</v>
      </c>
      <c r="BY1049" s="44" t="n">
        <v>0</v>
      </c>
      <c r="BZ1049" s="44" t="n">
        <v>0</v>
      </c>
      <c r="CA1049" s="44" t="n">
        <v>0</v>
      </c>
      <c r="CB1049" s="44" t="n">
        <v>0</v>
      </c>
      <c r="CC1049" s="44" t="n">
        <v>0</v>
      </c>
      <c r="CD1049" s="9" t="n">
        <v>0</v>
      </c>
      <c r="CE1049" s="12" t="n"/>
      <c r="CF1049" s="12" t="n"/>
      <c r="CG1049" s="68" t="inlineStr"/>
    </row>
    <row r="1050">
      <c r="A1050" s="10" t="n">
        <v>46</v>
      </c>
      <c r="B1050" s="16" t="n">
        <v>44147</v>
      </c>
      <c r="C1050" s="11" t="inlineStr">
        <is>
          <t>Do</t>
        </is>
      </c>
      <c r="T1050" s="9" t="n">
        <v>0</v>
      </c>
      <c r="AK1050" s="18" t="n">
        <v>0</v>
      </c>
      <c r="BB1050" s="18" t="n">
        <v>0</v>
      </c>
      <c r="BI1050" s="63" t="n">
        <v>2020</v>
      </c>
      <c r="BJ1050" s="65" t="n">
        <v>46</v>
      </c>
      <c r="BK1050" s="65" t="inlineStr">
        <is>
          <t>202046</t>
        </is>
      </c>
      <c r="BL1050" s="71" t="n"/>
      <c r="BM1050" s="71" t="n">
        <v>0</v>
      </c>
      <c r="BN1050" s="44" t="n">
        <v>0</v>
      </c>
      <c r="BO1050" s="44" t="n">
        <v>0</v>
      </c>
      <c r="BP1050" s="44" t="n">
        <v>0</v>
      </c>
      <c r="BQ1050" s="44" t="n">
        <v>0</v>
      </c>
      <c r="BR1050" s="44" t="n">
        <v>0</v>
      </c>
      <c r="BS1050" s="44" t="n">
        <v>0</v>
      </c>
      <c r="BT1050" s="44" t="n">
        <v>0</v>
      </c>
      <c r="BU1050" s="44" t="n">
        <v>0</v>
      </c>
      <c r="BV1050" s="44" t="n">
        <v>0</v>
      </c>
      <c r="BW1050" s="44" t="n">
        <v>0</v>
      </c>
      <c r="BX1050" s="44" t="n">
        <v>0</v>
      </c>
      <c r="BY1050" s="44" t="n">
        <v>0</v>
      </c>
      <c r="BZ1050" s="44" t="n">
        <v>0</v>
      </c>
      <c r="CA1050" s="44" t="n">
        <v>0</v>
      </c>
      <c r="CB1050" s="44" t="n">
        <v>0</v>
      </c>
      <c r="CC1050" s="44" t="n">
        <v>0</v>
      </c>
      <c r="CD1050" s="9" t="n">
        <v>0</v>
      </c>
      <c r="CE1050" s="12" t="n"/>
      <c r="CF1050" s="12" t="n"/>
      <c r="CG1050" s="68" t="inlineStr"/>
    </row>
    <row r="1051">
      <c r="A1051" s="10" t="n">
        <v>46</v>
      </c>
      <c r="B1051" s="16" t="n">
        <v>44148</v>
      </c>
      <c r="C1051" s="11" t="inlineStr">
        <is>
          <t>Fr</t>
        </is>
      </c>
      <c r="T1051" s="9" t="n">
        <v>0</v>
      </c>
      <c r="AK1051" s="18" t="n">
        <v>0</v>
      </c>
      <c r="BB1051" s="18" t="n">
        <v>0</v>
      </c>
      <c r="BI1051" s="63" t="n">
        <v>2020</v>
      </c>
      <c r="BJ1051" s="65" t="n">
        <v>46</v>
      </c>
      <c r="BK1051" s="65" t="inlineStr">
        <is>
          <t>202046</t>
        </is>
      </c>
      <c r="BL1051" s="71" t="n"/>
      <c r="BM1051" s="71" t="n">
        <v>0</v>
      </c>
      <c r="BN1051" s="44" t="n">
        <v>0</v>
      </c>
      <c r="BO1051" s="44" t="n">
        <v>0</v>
      </c>
      <c r="BP1051" s="44" t="n">
        <v>0</v>
      </c>
      <c r="BQ1051" s="44" t="n">
        <v>0</v>
      </c>
      <c r="BR1051" s="44" t="n">
        <v>0</v>
      </c>
      <c r="BS1051" s="44" t="n">
        <v>0</v>
      </c>
      <c r="BT1051" s="44" t="n">
        <v>0</v>
      </c>
      <c r="BU1051" s="44" t="n">
        <v>0</v>
      </c>
      <c r="BV1051" s="44" t="n">
        <v>0</v>
      </c>
      <c r="BW1051" s="44" t="n">
        <v>0</v>
      </c>
      <c r="BX1051" s="44" t="n">
        <v>0</v>
      </c>
      <c r="BY1051" s="44" t="n">
        <v>0</v>
      </c>
      <c r="BZ1051" s="44" t="n">
        <v>0</v>
      </c>
      <c r="CA1051" s="44" t="n">
        <v>0</v>
      </c>
      <c r="CB1051" s="44" t="n">
        <v>0</v>
      </c>
      <c r="CC1051" s="44" t="n">
        <v>0</v>
      </c>
      <c r="CD1051" s="9" t="n">
        <v>0</v>
      </c>
      <c r="CE1051" s="12" t="n"/>
      <c r="CF1051" s="12" t="n"/>
      <c r="CG1051" s="68" t="inlineStr"/>
    </row>
    <row r="1052">
      <c r="A1052" s="10" t="n">
        <v>46</v>
      </c>
      <c r="B1052" s="17" t="n">
        <v>44149</v>
      </c>
      <c r="C1052" s="11" t="inlineStr">
        <is>
          <t>Sa</t>
        </is>
      </c>
      <c r="T1052" s="9" t="n">
        <v>0</v>
      </c>
      <c r="AK1052" s="18" t="n">
        <v>0</v>
      </c>
      <c r="BB1052" s="18" t="n">
        <v>0</v>
      </c>
      <c r="BI1052" s="63" t="n">
        <v>2020</v>
      </c>
      <c r="BJ1052" s="65" t="n">
        <v>46</v>
      </c>
      <c r="BK1052" s="65" t="inlineStr">
        <is>
          <t>202046</t>
        </is>
      </c>
      <c r="BL1052" s="71" t="n"/>
      <c r="BM1052" s="71" t="n">
        <v>0</v>
      </c>
      <c r="BN1052" s="44" t="n"/>
      <c r="BO1052" s="44" t="n"/>
      <c r="BP1052" s="44" t="n"/>
      <c r="BQ1052" s="44" t="n"/>
      <c r="BR1052" s="44" t="n"/>
      <c r="BS1052" s="44" t="n"/>
      <c r="BT1052" s="44" t="n"/>
      <c r="BU1052" s="44" t="n"/>
      <c r="BV1052" s="44" t="n"/>
      <c r="BW1052" s="44" t="n"/>
      <c r="BX1052" s="44" t="n"/>
      <c r="BY1052" s="44" t="n"/>
      <c r="BZ1052" s="44" t="n"/>
      <c r="CA1052" s="44" t="n"/>
      <c r="CB1052" s="44" t="n"/>
      <c r="CC1052" s="44" t="n"/>
      <c r="CD1052" s="9" t="n"/>
      <c r="CE1052" s="12" t="n"/>
      <c r="CF1052" s="12" t="n"/>
      <c r="CG1052" s="68" t="inlineStr"/>
    </row>
    <row r="1053">
      <c r="A1053" s="10" t="n">
        <v>46</v>
      </c>
      <c r="B1053" s="17" t="n">
        <v>44150</v>
      </c>
      <c r="C1053" s="11" t="inlineStr">
        <is>
          <t>So</t>
        </is>
      </c>
      <c r="T1053" s="9" t="n">
        <v>0</v>
      </c>
      <c r="AK1053" s="18" t="n">
        <v>0</v>
      </c>
      <c r="BB1053" s="18" t="n">
        <v>0</v>
      </c>
      <c r="BI1053" s="63" t="n">
        <v>2020</v>
      </c>
      <c r="BJ1053" s="65" t="n">
        <v>46</v>
      </c>
      <c r="BK1053" s="65" t="inlineStr">
        <is>
          <t>202046</t>
        </is>
      </c>
      <c r="BL1053" s="71" t="n"/>
      <c r="BM1053" s="71" t="n">
        <v>0</v>
      </c>
      <c r="BN1053" s="44" t="n"/>
      <c r="BO1053" s="44" t="n"/>
      <c r="BP1053" s="44" t="n"/>
      <c r="BQ1053" s="44" t="n"/>
      <c r="BR1053" s="44" t="n"/>
      <c r="BS1053" s="44" t="n"/>
      <c r="BT1053" s="44" t="n"/>
      <c r="BU1053" s="44" t="n"/>
      <c r="BV1053" s="44" t="n"/>
      <c r="BW1053" s="44" t="n"/>
      <c r="BX1053" s="44" t="n"/>
      <c r="BY1053" s="44" t="n"/>
      <c r="BZ1053" s="44" t="n"/>
      <c r="CA1053" s="44" t="n"/>
      <c r="CB1053" s="44" t="n"/>
      <c r="CC1053" s="44" t="n"/>
      <c r="CD1053" s="9" t="n"/>
      <c r="CE1053" s="12" t="n"/>
      <c r="CF1053" s="12" t="n"/>
      <c r="CG1053" s="68" t="inlineStr"/>
    </row>
    <row r="1054">
      <c r="A1054" s="10" t="n">
        <v>47</v>
      </c>
      <c r="B1054" s="16" t="n">
        <v>44151</v>
      </c>
      <c r="C1054" s="11" t="inlineStr">
        <is>
          <t>Mo</t>
        </is>
      </c>
      <c r="T1054" s="9" t="n">
        <v>0</v>
      </c>
      <c r="AK1054" s="18" t="n">
        <v>0</v>
      </c>
      <c r="BB1054" s="18" t="n">
        <v>0</v>
      </c>
      <c r="BI1054" s="63" t="n">
        <v>2020</v>
      </c>
      <c r="BJ1054" s="65" t="n">
        <v>47</v>
      </c>
      <c r="BK1054" s="65" t="inlineStr">
        <is>
          <t>202047</t>
        </is>
      </c>
      <c r="BL1054" s="71" t="n"/>
      <c r="BM1054" s="71" t="n">
        <v>0</v>
      </c>
      <c r="BN1054" s="44" t="n">
        <v>0</v>
      </c>
      <c r="BO1054" s="44" t="n">
        <v>0</v>
      </c>
      <c r="BP1054" s="44" t="n">
        <v>0</v>
      </c>
      <c r="BQ1054" s="44" t="n">
        <v>0</v>
      </c>
      <c r="BR1054" s="44" t="n">
        <v>0</v>
      </c>
      <c r="BS1054" s="44" t="n">
        <v>0</v>
      </c>
      <c r="BT1054" s="44" t="n">
        <v>0</v>
      </c>
      <c r="BU1054" s="44" t="n">
        <v>0</v>
      </c>
      <c r="BV1054" s="44" t="n">
        <v>0</v>
      </c>
      <c r="BW1054" s="44" t="n">
        <v>0</v>
      </c>
      <c r="BX1054" s="44" t="n">
        <v>0</v>
      </c>
      <c r="BY1054" s="44" t="n">
        <v>0</v>
      </c>
      <c r="BZ1054" s="44" t="n">
        <v>0</v>
      </c>
      <c r="CA1054" s="44" t="n">
        <v>0</v>
      </c>
      <c r="CB1054" s="44" t="n">
        <v>0</v>
      </c>
      <c r="CC1054" s="44" t="n">
        <v>0</v>
      </c>
      <c r="CD1054" s="9" t="n">
        <v>0</v>
      </c>
      <c r="CE1054" s="12" t="n"/>
      <c r="CF1054" s="12" t="n"/>
      <c r="CG1054" s="68" t="inlineStr"/>
    </row>
    <row r="1055">
      <c r="A1055" s="10" t="n">
        <v>47</v>
      </c>
      <c r="B1055" s="16" t="n">
        <v>44152</v>
      </c>
      <c r="C1055" s="11" t="inlineStr">
        <is>
          <t>Di</t>
        </is>
      </c>
      <c r="T1055" s="9" t="n">
        <v>0</v>
      </c>
      <c r="AK1055" s="18" t="n">
        <v>0</v>
      </c>
      <c r="BB1055" s="18" t="n">
        <v>0</v>
      </c>
      <c r="BI1055" s="63" t="n">
        <v>2020</v>
      </c>
      <c r="BJ1055" s="65" t="n">
        <v>47</v>
      </c>
      <c r="BK1055" s="65" t="inlineStr">
        <is>
          <t>202047</t>
        </is>
      </c>
      <c r="BL1055" s="71" t="n"/>
      <c r="BM1055" s="71" t="n">
        <v>0</v>
      </c>
      <c r="BN1055" s="44" t="n">
        <v>0</v>
      </c>
      <c r="BO1055" s="44" t="n">
        <v>0</v>
      </c>
      <c r="BP1055" s="44" t="n">
        <v>0</v>
      </c>
      <c r="BQ1055" s="44" t="n">
        <v>0</v>
      </c>
      <c r="BR1055" s="44" t="n">
        <v>0</v>
      </c>
      <c r="BS1055" s="44" t="n">
        <v>0</v>
      </c>
      <c r="BT1055" s="44" t="n">
        <v>0</v>
      </c>
      <c r="BU1055" s="44" t="n">
        <v>0</v>
      </c>
      <c r="BV1055" s="44" t="n">
        <v>0</v>
      </c>
      <c r="BW1055" s="44" t="n">
        <v>0</v>
      </c>
      <c r="BX1055" s="44" t="n">
        <v>0</v>
      </c>
      <c r="BY1055" s="44" t="n">
        <v>0</v>
      </c>
      <c r="BZ1055" s="44" t="n">
        <v>0</v>
      </c>
      <c r="CA1055" s="44" t="n">
        <v>0</v>
      </c>
      <c r="CB1055" s="44" t="n">
        <v>0</v>
      </c>
      <c r="CC1055" s="44" t="n">
        <v>0</v>
      </c>
      <c r="CD1055" s="9" t="n">
        <v>0</v>
      </c>
      <c r="CE1055" s="12" t="n"/>
      <c r="CF1055" s="12" t="n"/>
      <c r="CG1055" s="68" t="inlineStr"/>
    </row>
    <row r="1056">
      <c r="A1056" s="10" t="n">
        <v>47</v>
      </c>
      <c r="B1056" s="16" t="n">
        <v>44153</v>
      </c>
      <c r="C1056" s="11" t="inlineStr">
        <is>
          <t>Mi</t>
        </is>
      </c>
      <c r="E1056" s="12" t="n">
        <v>1</v>
      </c>
      <c r="T1056" s="9" t="n">
        <v>0.157514393686194</v>
      </c>
      <c r="V1056" s="12" t="n">
        <v>1</v>
      </c>
      <c r="AK1056" s="18" t="n">
        <v>0.157514393686194</v>
      </c>
      <c r="AM1056" s="12" t="n">
        <v>1</v>
      </c>
      <c r="BB1056" s="18" t="n">
        <v>0.157514393686194</v>
      </c>
      <c r="BH1056" s="12" t="n">
        <v>0.157514393686194</v>
      </c>
      <c r="BI1056" s="63" t="n">
        <v>2020</v>
      </c>
      <c r="BJ1056" s="65" t="n">
        <v>47</v>
      </c>
      <c r="BK1056" s="65" t="inlineStr">
        <is>
          <t>202047</t>
        </is>
      </c>
      <c r="BL1056" s="71" t="inlineStr">
        <is>
          <t>HF</t>
        </is>
      </c>
      <c r="BM1056" s="71" t="n">
        <v>1</v>
      </c>
      <c r="BN1056" s="44" t="n">
        <v>0</v>
      </c>
      <c r="BO1056" s="44" t="n">
        <v>1</v>
      </c>
      <c r="BP1056" s="44" t="n">
        <v>0</v>
      </c>
      <c r="BQ1056" s="44" t="n">
        <v>0</v>
      </c>
      <c r="BR1056" s="44" t="n">
        <v>0</v>
      </c>
      <c r="BS1056" s="44" t="n">
        <v>0</v>
      </c>
      <c r="BT1056" s="44" t="n">
        <v>0</v>
      </c>
      <c r="BU1056" s="44" t="n">
        <v>0</v>
      </c>
      <c r="BV1056" s="44" t="n">
        <v>0</v>
      </c>
      <c r="BW1056" s="44" t="n">
        <v>0</v>
      </c>
      <c r="BX1056" s="44" t="n">
        <v>0</v>
      </c>
      <c r="BY1056" s="44" t="n">
        <v>0</v>
      </c>
      <c r="BZ1056" s="44" t="n">
        <v>0</v>
      </c>
      <c r="CA1056" s="44" t="n">
        <v>0</v>
      </c>
      <c r="CB1056" s="44" t="n">
        <v>0</v>
      </c>
      <c r="CC1056" s="44" t="n">
        <v>0</v>
      </c>
      <c r="CD1056" s="9" t="n">
        <v>0.157514393686194</v>
      </c>
      <c r="CE1056" s="12" t="n"/>
      <c r="CF1056" s="12" t="n"/>
      <c r="CG1056" s="68" t="inlineStr"/>
    </row>
    <row r="1057">
      <c r="A1057" s="10" t="n">
        <v>47</v>
      </c>
      <c r="B1057" s="16" t="n">
        <v>44154</v>
      </c>
      <c r="C1057" s="11" t="inlineStr">
        <is>
          <t>Do</t>
        </is>
      </c>
      <c r="T1057" s="9" t="n">
        <v>0</v>
      </c>
      <c r="AK1057" s="18" t="n">
        <v>0</v>
      </c>
      <c r="BB1057" s="18" t="n">
        <v>0</v>
      </c>
      <c r="BI1057" s="63" t="n">
        <v>2020</v>
      </c>
      <c r="BJ1057" s="65" t="n">
        <v>47</v>
      </c>
      <c r="BK1057" s="65" t="inlineStr">
        <is>
          <t>202047</t>
        </is>
      </c>
      <c r="BL1057" s="71" t="n"/>
      <c r="BM1057" s="71" t="n">
        <v>0</v>
      </c>
      <c r="BN1057" s="44" t="n">
        <v>0</v>
      </c>
      <c r="BO1057" s="44" t="n">
        <v>0</v>
      </c>
      <c r="BP1057" s="44" t="n">
        <v>0</v>
      </c>
      <c r="BQ1057" s="44" t="n">
        <v>0</v>
      </c>
      <c r="BR1057" s="44" t="n">
        <v>0</v>
      </c>
      <c r="BS1057" s="44" t="n">
        <v>0</v>
      </c>
      <c r="BT1057" s="44" t="n">
        <v>0</v>
      </c>
      <c r="BU1057" s="44" t="n">
        <v>0</v>
      </c>
      <c r="BV1057" s="44" t="n">
        <v>0</v>
      </c>
      <c r="BW1057" s="44" t="n">
        <v>0</v>
      </c>
      <c r="BX1057" s="44" t="n">
        <v>0</v>
      </c>
      <c r="BY1057" s="44" t="n">
        <v>0</v>
      </c>
      <c r="BZ1057" s="44" t="n">
        <v>0</v>
      </c>
      <c r="CA1057" s="44" t="n">
        <v>0</v>
      </c>
      <c r="CB1057" s="44" t="n">
        <v>0</v>
      </c>
      <c r="CC1057" s="44" t="n">
        <v>0</v>
      </c>
      <c r="CD1057" s="9" t="n">
        <v>0</v>
      </c>
      <c r="CE1057" s="12" t="n"/>
      <c r="CF1057" s="12" t="n"/>
      <c r="CG1057" s="68" t="inlineStr"/>
    </row>
    <row r="1058">
      <c r="A1058" s="10" t="n">
        <v>47</v>
      </c>
      <c r="B1058" s="16" t="n">
        <v>44155</v>
      </c>
      <c r="C1058" s="11" t="inlineStr">
        <is>
          <t>Fr</t>
        </is>
      </c>
      <c r="T1058" s="9" t="n">
        <v>0</v>
      </c>
      <c r="AK1058" s="18" t="n">
        <v>0</v>
      </c>
      <c r="BB1058" s="18" t="n">
        <v>0</v>
      </c>
      <c r="BI1058" s="63" t="n">
        <v>2020</v>
      </c>
      <c r="BJ1058" s="65" t="n">
        <v>47</v>
      </c>
      <c r="BK1058" s="65" t="inlineStr">
        <is>
          <t>202047</t>
        </is>
      </c>
      <c r="BL1058" s="71" t="n"/>
      <c r="BM1058" s="71" t="n">
        <v>0</v>
      </c>
      <c r="BN1058" s="44" t="n">
        <v>0</v>
      </c>
      <c r="BO1058" s="44" t="n">
        <v>0</v>
      </c>
      <c r="BP1058" s="44" t="n">
        <v>0</v>
      </c>
      <c r="BQ1058" s="44" t="n">
        <v>0</v>
      </c>
      <c r="BR1058" s="44" t="n">
        <v>0</v>
      </c>
      <c r="BS1058" s="44" t="n">
        <v>0</v>
      </c>
      <c r="BT1058" s="44" t="n">
        <v>0</v>
      </c>
      <c r="BU1058" s="44" t="n">
        <v>0</v>
      </c>
      <c r="BV1058" s="44" t="n">
        <v>0</v>
      </c>
      <c r="BW1058" s="44" t="n">
        <v>0</v>
      </c>
      <c r="BX1058" s="44" t="n">
        <v>0</v>
      </c>
      <c r="BY1058" s="44" t="n">
        <v>0</v>
      </c>
      <c r="BZ1058" s="44" t="n">
        <v>0</v>
      </c>
      <c r="CA1058" s="44" t="n">
        <v>0</v>
      </c>
      <c r="CB1058" s="44" t="n">
        <v>0</v>
      </c>
      <c r="CC1058" s="44" t="n">
        <v>0</v>
      </c>
      <c r="CD1058" s="9" t="n">
        <v>0</v>
      </c>
      <c r="CE1058" s="12" t="n"/>
      <c r="CF1058" s="12" t="n"/>
      <c r="CG1058" s="68" t="inlineStr"/>
    </row>
    <row r="1059">
      <c r="A1059" s="10" t="n">
        <v>47</v>
      </c>
      <c r="B1059" s="17" t="n">
        <v>44156</v>
      </c>
      <c r="C1059" s="11" t="inlineStr">
        <is>
          <t>Sa</t>
        </is>
      </c>
      <c r="T1059" s="9" t="n">
        <v>0</v>
      </c>
      <c r="AK1059" s="18" t="n">
        <v>0</v>
      </c>
      <c r="BB1059" s="18" t="n">
        <v>0</v>
      </c>
      <c r="BI1059" s="63" t="n">
        <v>2020</v>
      </c>
      <c r="BJ1059" s="65" t="n">
        <v>47</v>
      </c>
      <c r="BK1059" s="65" t="inlineStr">
        <is>
          <t>202047</t>
        </is>
      </c>
      <c r="BL1059" s="71" t="n"/>
      <c r="BM1059" s="71" t="n">
        <v>0</v>
      </c>
      <c r="BN1059" s="44" t="n"/>
      <c r="BO1059" s="44" t="n"/>
      <c r="BP1059" s="44" t="n"/>
      <c r="BQ1059" s="44" t="n"/>
      <c r="BR1059" s="44" t="n"/>
      <c r="BS1059" s="44" t="n"/>
      <c r="BT1059" s="44" t="n"/>
      <c r="BU1059" s="44" t="n"/>
      <c r="BV1059" s="44" t="n"/>
      <c r="BW1059" s="44" t="n"/>
      <c r="BX1059" s="44" t="n"/>
      <c r="BY1059" s="44" t="n"/>
      <c r="BZ1059" s="44" t="n"/>
      <c r="CA1059" s="44" t="n"/>
      <c r="CB1059" s="44" t="n"/>
      <c r="CC1059" s="44" t="n"/>
      <c r="CD1059" s="9" t="n"/>
      <c r="CE1059" s="12" t="n"/>
      <c r="CF1059" s="12" t="n"/>
      <c r="CG1059" s="68" t="inlineStr"/>
    </row>
    <row r="1060">
      <c r="A1060" s="10" t="n">
        <v>47</v>
      </c>
      <c r="B1060" s="17" t="n">
        <v>44157</v>
      </c>
      <c r="C1060" s="11" t="inlineStr">
        <is>
          <t>So</t>
        </is>
      </c>
      <c r="T1060" s="9" t="n">
        <v>0</v>
      </c>
      <c r="AK1060" s="18" t="n">
        <v>0</v>
      </c>
      <c r="BB1060" s="18" t="n">
        <v>0</v>
      </c>
      <c r="BI1060" s="63" t="n">
        <v>2020</v>
      </c>
      <c r="BJ1060" s="65" t="n">
        <v>47</v>
      </c>
      <c r="BK1060" s="65" t="inlineStr">
        <is>
          <t>202047</t>
        </is>
      </c>
      <c r="BL1060" s="71" t="n"/>
      <c r="BM1060" s="71" t="n">
        <v>0</v>
      </c>
      <c r="BN1060" s="44" t="n"/>
      <c r="BO1060" s="44" t="n"/>
      <c r="BP1060" s="44" t="n"/>
      <c r="BQ1060" s="44" t="n"/>
      <c r="BR1060" s="44" t="n"/>
      <c r="BS1060" s="44" t="n"/>
      <c r="BT1060" s="44" t="n"/>
      <c r="BU1060" s="44" t="n"/>
      <c r="BV1060" s="44" t="n"/>
      <c r="BW1060" s="44" t="n"/>
      <c r="BX1060" s="44" t="n"/>
      <c r="BY1060" s="44" t="n"/>
      <c r="BZ1060" s="44" t="n"/>
      <c r="CA1060" s="44" t="n"/>
      <c r="CB1060" s="44" t="n"/>
      <c r="CC1060" s="44" t="n"/>
      <c r="CD1060" s="9" t="n"/>
      <c r="CE1060" s="12" t="n"/>
      <c r="CF1060" s="12" t="n"/>
      <c r="CG1060" s="68" t="inlineStr"/>
    </row>
    <row r="1061">
      <c r="A1061" s="10" t="n">
        <v>48</v>
      </c>
      <c r="B1061" s="16" t="n">
        <v>44158</v>
      </c>
      <c r="C1061" s="11" t="inlineStr">
        <is>
          <t>Mo</t>
        </is>
      </c>
      <c r="T1061" s="9" t="n">
        <v>0</v>
      </c>
      <c r="AK1061" s="18" t="n">
        <v>0</v>
      </c>
      <c r="BB1061" s="18" t="n">
        <v>0</v>
      </c>
      <c r="BI1061" s="63" t="n">
        <v>2020</v>
      </c>
      <c r="BJ1061" s="65" t="n">
        <v>48</v>
      </c>
      <c r="BK1061" s="65" t="inlineStr">
        <is>
          <t>202048</t>
        </is>
      </c>
      <c r="BL1061" s="71" t="n"/>
      <c r="BM1061" s="71" t="n">
        <v>0</v>
      </c>
      <c r="BN1061" s="44" t="n">
        <v>0</v>
      </c>
      <c r="BO1061" s="44" t="n">
        <v>0</v>
      </c>
      <c r="BP1061" s="44" t="n">
        <v>0</v>
      </c>
      <c r="BQ1061" s="44" t="n">
        <v>0</v>
      </c>
      <c r="BR1061" s="44" t="n">
        <v>0</v>
      </c>
      <c r="BS1061" s="44" t="n">
        <v>0</v>
      </c>
      <c r="BT1061" s="44" t="n">
        <v>0</v>
      </c>
      <c r="BU1061" s="44" t="n">
        <v>0</v>
      </c>
      <c r="BV1061" s="44" t="n">
        <v>0</v>
      </c>
      <c r="BW1061" s="44" t="n">
        <v>0</v>
      </c>
      <c r="BX1061" s="44" t="n">
        <v>0</v>
      </c>
      <c r="BY1061" s="44" t="n">
        <v>0</v>
      </c>
      <c r="BZ1061" s="44" t="n">
        <v>0</v>
      </c>
      <c r="CA1061" s="44" t="n">
        <v>0</v>
      </c>
      <c r="CB1061" s="44" t="n">
        <v>0</v>
      </c>
      <c r="CC1061" s="44" t="n">
        <v>0</v>
      </c>
      <c r="CD1061" s="9" t="n">
        <v>0</v>
      </c>
      <c r="CE1061" s="12" t="n"/>
      <c r="CF1061" s="12" t="n"/>
      <c r="CG1061" s="68" t="inlineStr"/>
    </row>
    <row r="1062">
      <c r="A1062" s="10" t="n">
        <v>48</v>
      </c>
      <c r="B1062" s="16" t="n">
        <v>44159</v>
      </c>
      <c r="C1062" s="11" t="inlineStr">
        <is>
          <t>Di</t>
        </is>
      </c>
      <c r="T1062" s="9" t="n">
        <v>0</v>
      </c>
      <c r="AK1062" s="18" t="n">
        <v>0</v>
      </c>
      <c r="BB1062" s="18" t="n">
        <v>0</v>
      </c>
      <c r="BI1062" s="63" t="n">
        <v>2020</v>
      </c>
      <c r="BJ1062" s="65" t="n">
        <v>48</v>
      </c>
      <c r="BK1062" s="65" t="inlineStr">
        <is>
          <t>202048</t>
        </is>
      </c>
      <c r="BL1062" s="71" t="n"/>
      <c r="BM1062" s="71" t="n">
        <v>0</v>
      </c>
      <c r="BN1062" s="44" t="n">
        <v>0</v>
      </c>
      <c r="BO1062" s="44" t="n">
        <v>0</v>
      </c>
      <c r="BP1062" s="44" t="n">
        <v>0</v>
      </c>
      <c r="BQ1062" s="44" t="n">
        <v>0</v>
      </c>
      <c r="BR1062" s="44" t="n">
        <v>0</v>
      </c>
      <c r="BS1062" s="44" t="n">
        <v>0</v>
      </c>
      <c r="BT1062" s="44" t="n">
        <v>0</v>
      </c>
      <c r="BU1062" s="44" t="n">
        <v>0</v>
      </c>
      <c r="BV1062" s="44" t="n">
        <v>0</v>
      </c>
      <c r="BW1062" s="44" t="n">
        <v>0</v>
      </c>
      <c r="BX1062" s="44" t="n">
        <v>0</v>
      </c>
      <c r="BY1062" s="44" t="n">
        <v>0</v>
      </c>
      <c r="BZ1062" s="44" t="n">
        <v>0</v>
      </c>
      <c r="CA1062" s="44" t="n">
        <v>0</v>
      </c>
      <c r="CB1062" s="44" t="n">
        <v>0</v>
      </c>
      <c r="CC1062" s="44" t="n">
        <v>0</v>
      </c>
      <c r="CD1062" s="9" t="n">
        <v>0</v>
      </c>
      <c r="CE1062" s="12" t="n"/>
      <c r="CF1062" s="12" t="n"/>
      <c r="CG1062" s="68" t="inlineStr"/>
    </row>
    <row r="1063">
      <c r="A1063" s="10" t="n">
        <v>48</v>
      </c>
      <c r="B1063" s="16" t="n">
        <v>44160</v>
      </c>
      <c r="C1063" s="11" t="inlineStr">
        <is>
          <t>Mi</t>
        </is>
      </c>
      <c r="T1063" s="9" t="n">
        <v>0</v>
      </c>
      <c r="AK1063" s="18" t="n">
        <v>0</v>
      </c>
      <c r="BB1063" s="18" t="n">
        <v>0</v>
      </c>
      <c r="BI1063" s="63" t="n">
        <v>2020</v>
      </c>
      <c r="BJ1063" s="65" t="n">
        <v>48</v>
      </c>
      <c r="BK1063" s="65" t="inlineStr">
        <is>
          <t>202048</t>
        </is>
      </c>
      <c r="BL1063" s="71" t="n"/>
      <c r="BM1063" s="71" t="n">
        <v>0</v>
      </c>
      <c r="BN1063" s="44" t="n">
        <v>0</v>
      </c>
      <c r="BO1063" s="44" t="n">
        <v>0</v>
      </c>
      <c r="BP1063" s="44" t="n">
        <v>0</v>
      </c>
      <c r="BQ1063" s="44" t="n">
        <v>0</v>
      </c>
      <c r="BR1063" s="44" t="n">
        <v>0</v>
      </c>
      <c r="BS1063" s="44" t="n">
        <v>0</v>
      </c>
      <c r="BT1063" s="44" t="n">
        <v>0</v>
      </c>
      <c r="BU1063" s="44" t="n">
        <v>0</v>
      </c>
      <c r="BV1063" s="44" t="n">
        <v>0</v>
      </c>
      <c r="BW1063" s="44" t="n">
        <v>0</v>
      </c>
      <c r="BX1063" s="44" t="n">
        <v>0</v>
      </c>
      <c r="BY1063" s="44" t="n">
        <v>0</v>
      </c>
      <c r="BZ1063" s="44" t="n">
        <v>0</v>
      </c>
      <c r="CA1063" s="44" t="n">
        <v>0</v>
      </c>
      <c r="CB1063" s="44" t="n">
        <v>0</v>
      </c>
      <c r="CC1063" s="44" t="n">
        <v>0</v>
      </c>
      <c r="CD1063" s="9" t="n">
        <v>0</v>
      </c>
      <c r="CE1063" s="12" t="n"/>
      <c r="CF1063" s="12" t="n"/>
      <c r="CG1063" s="68" t="inlineStr"/>
    </row>
    <row r="1064">
      <c r="A1064" s="10" t="n">
        <v>48</v>
      </c>
      <c r="B1064" s="16" t="n">
        <v>44161</v>
      </c>
      <c r="C1064" s="11" t="inlineStr">
        <is>
          <t>Do</t>
        </is>
      </c>
      <c r="T1064" s="9" t="n">
        <v>0</v>
      </c>
      <c r="AK1064" s="18" t="n">
        <v>0</v>
      </c>
      <c r="BB1064" s="18" t="n">
        <v>0</v>
      </c>
      <c r="BI1064" s="63" t="n">
        <v>2020</v>
      </c>
      <c r="BJ1064" s="65" t="n">
        <v>48</v>
      </c>
      <c r="BK1064" s="65" t="inlineStr">
        <is>
          <t>202048</t>
        </is>
      </c>
      <c r="BL1064" s="71" t="n"/>
      <c r="BM1064" s="71" t="n">
        <v>0</v>
      </c>
      <c r="BN1064" s="44" t="n">
        <v>0</v>
      </c>
      <c r="BO1064" s="44" t="n">
        <v>0</v>
      </c>
      <c r="BP1064" s="44" t="n">
        <v>0</v>
      </c>
      <c r="BQ1064" s="44" t="n">
        <v>0</v>
      </c>
      <c r="BR1064" s="44" t="n">
        <v>0</v>
      </c>
      <c r="BS1064" s="44" t="n">
        <v>0</v>
      </c>
      <c r="BT1064" s="44" t="n">
        <v>0</v>
      </c>
      <c r="BU1064" s="44" t="n">
        <v>0</v>
      </c>
      <c r="BV1064" s="44" t="n">
        <v>0</v>
      </c>
      <c r="BW1064" s="44" t="n">
        <v>0</v>
      </c>
      <c r="BX1064" s="44" t="n">
        <v>0</v>
      </c>
      <c r="BY1064" s="44" t="n">
        <v>0</v>
      </c>
      <c r="BZ1064" s="44" t="n">
        <v>0</v>
      </c>
      <c r="CA1064" s="44" t="n">
        <v>0</v>
      </c>
      <c r="CB1064" s="44" t="n">
        <v>0</v>
      </c>
      <c r="CC1064" s="44" t="n">
        <v>0</v>
      </c>
      <c r="CD1064" s="9" t="n">
        <v>0</v>
      </c>
      <c r="CE1064" s="12" t="n"/>
      <c r="CF1064" s="12" t="n"/>
      <c r="CG1064" s="68" t="inlineStr"/>
    </row>
    <row r="1065">
      <c r="A1065" s="10" t="n">
        <v>48</v>
      </c>
      <c r="B1065" s="16" t="n">
        <v>44162</v>
      </c>
      <c r="C1065" s="11" t="inlineStr">
        <is>
          <t>Fr</t>
        </is>
      </c>
      <c r="T1065" s="9" t="n">
        <v>0</v>
      </c>
      <c r="AK1065" s="18" t="n">
        <v>0</v>
      </c>
      <c r="BB1065" s="18" t="n">
        <v>0</v>
      </c>
      <c r="BI1065" s="63" t="n">
        <v>2020</v>
      </c>
      <c r="BJ1065" s="65" t="n">
        <v>48</v>
      </c>
      <c r="BK1065" s="65" t="inlineStr">
        <is>
          <t>202048</t>
        </is>
      </c>
      <c r="BL1065" s="71" t="n"/>
      <c r="BM1065" s="71" t="n">
        <v>0</v>
      </c>
      <c r="BN1065" s="44" t="n">
        <v>0</v>
      </c>
      <c r="BO1065" s="44" t="n">
        <v>0</v>
      </c>
      <c r="BP1065" s="44" t="n">
        <v>0</v>
      </c>
      <c r="BQ1065" s="44" t="n">
        <v>0</v>
      </c>
      <c r="BR1065" s="44" t="n">
        <v>0</v>
      </c>
      <c r="BS1065" s="44" t="n">
        <v>0</v>
      </c>
      <c r="BT1065" s="44" t="n">
        <v>0</v>
      </c>
      <c r="BU1065" s="44" t="n">
        <v>0</v>
      </c>
      <c r="BV1065" s="44" t="n">
        <v>0</v>
      </c>
      <c r="BW1065" s="44" t="n">
        <v>0</v>
      </c>
      <c r="BX1065" s="44" t="n">
        <v>0</v>
      </c>
      <c r="BY1065" s="44" t="n">
        <v>0</v>
      </c>
      <c r="BZ1065" s="44" t="n">
        <v>0</v>
      </c>
      <c r="CA1065" s="44" t="n">
        <v>0</v>
      </c>
      <c r="CB1065" s="44" t="n">
        <v>0</v>
      </c>
      <c r="CC1065" s="44" t="n">
        <v>0</v>
      </c>
      <c r="CD1065" s="9" t="n">
        <v>0</v>
      </c>
      <c r="CE1065" s="12" t="n"/>
      <c r="CF1065" s="12" t="n"/>
      <c r="CG1065" s="68" t="inlineStr"/>
    </row>
    <row r="1066">
      <c r="A1066" s="10" t="n">
        <v>48</v>
      </c>
      <c r="B1066" s="17" t="n">
        <v>44163</v>
      </c>
      <c r="C1066" s="11" t="inlineStr">
        <is>
          <t>Sa</t>
        </is>
      </c>
      <c r="T1066" s="9" t="n">
        <v>0</v>
      </c>
      <c r="AK1066" s="18" t="n">
        <v>0</v>
      </c>
      <c r="BB1066" s="18" t="n">
        <v>0</v>
      </c>
      <c r="BI1066" s="63" t="n">
        <v>2020</v>
      </c>
      <c r="BJ1066" s="65" t="n">
        <v>48</v>
      </c>
      <c r="BK1066" s="65" t="inlineStr">
        <is>
          <t>202048</t>
        </is>
      </c>
      <c r="BL1066" s="71" t="n"/>
      <c r="BM1066" s="71" t="n">
        <v>0</v>
      </c>
      <c r="BN1066" s="44" t="n"/>
      <c r="BO1066" s="44" t="n"/>
      <c r="BP1066" s="44" t="n"/>
      <c r="BQ1066" s="44" t="n"/>
      <c r="BR1066" s="44" t="n"/>
      <c r="BS1066" s="44" t="n"/>
      <c r="BT1066" s="44" t="n"/>
      <c r="BU1066" s="44" t="n"/>
      <c r="BV1066" s="44" t="n"/>
      <c r="BW1066" s="44" t="n"/>
      <c r="BX1066" s="44" t="n"/>
      <c r="BY1066" s="44" t="n"/>
      <c r="BZ1066" s="44" t="n"/>
      <c r="CA1066" s="44" t="n"/>
      <c r="CB1066" s="44" t="n"/>
      <c r="CC1066" s="44" t="n"/>
      <c r="CD1066" s="9" t="n"/>
      <c r="CE1066" s="12" t="n"/>
      <c r="CF1066" s="12" t="n"/>
      <c r="CG1066" s="68" t="inlineStr"/>
    </row>
    <row r="1067">
      <c r="A1067" s="10" t="n">
        <v>48</v>
      </c>
      <c r="B1067" s="17" t="n">
        <v>44164</v>
      </c>
      <c r="C1067" s="11" t="inlineStr">
        <is>
          <t>So</t>
        </is>
      </c>
      <c r="T1067" s="9" t="n">
        <v>0</v>
      </c>
      <c r="AK1067" s="18" t="n">
        <v>0</v>
      </c>
      <c r="BB1067" s="18" t="n">
        <v>0</v>
      </c>
      <c r="BI1067" s="63" t="n">
        <v>2020</v>
      </c>
      <c r="BJ1067" s="65" t="n">
        <v>48</v>
      </c>
      <c r="BK1067" s="65" t="inlineStr">
        <is>
          <t>202048</t>
        </is>
      </c>
      <c r="BL1067" s="71" t="n"/>
      <c r="BM1067" s="71" t="n">
        <v>0</v>
      </c>
      <c r="BN1067" s="44" t="n"/>
      <c r="BO1067" s="44" t="n"/>
      <c r="BP1067" s="44" t="n"/>
      <c r="BQ1067" s="44" t="n"/>
      <c r="BR1067" s="44" t="n"/>
      <c r="BS1067" s="44" t="n"/>
      <c r="BT1067" s="44" t="n"/>
      <c r="BU1067" s="44" t="n"/>
      <c r="BV1067" s="44" t="n"/>
      <c r="BW1067" s="44" t="n"/>
      <c r="BX1067" s="44" t="n"/>
      <c r="BY1067" s="44" t="n"/>
      <c r="BZ1067" s="44" t="n"/>
      <c r="CA1067" s="44" t="n"/>
      <c r="CB1067" s="44" t="n"/>
      <c r="CC1067" s="44" t="n"/>
      <c r="CD1067" s="9" t="n"/>
      <c r="CE1067" s="12" t="n"/>
      <c r="CF1067" s="12" t="n"/>
      <c r="CG1067" s="68" t="inlineStr"/>
    </row>
    <row r="1068">
      <c r="A1068" s="10" t="n">
        <v>49</v>
      </c>
      <c r="B1068" s="16" t="n">
        <v>44165</v>
      </c>
      <c r="C1068" s="11" t="inlineStr">
        <is>
          <t>Mo</t>
        </is>
      </c>
      <c r="T1068" s="9" t="n">
        <v>0</v>
      </c>
      <c r="AK1068" s="18" t="n">
        <v>0</v>
      </c>
      <c r="BB1068" s="18" t="n">
        <v>0</v>
      </c>
      <c r="BI1068" s="63" t="n">
        <v>2020</v>
      </c>
      <c r="BJ1068" s="65" t="n">
        <v>49</v>
      </c>
      <c r="BK1068" s="65" t="inlineStr">
        <is>
          <t>202049</t>
        </is>
      </c>
      <c r="BL1068" s="71" t="n"/>
      <c r="BM1068" s="71" t="n">
        <v>0</v>
      </c>
      <c r="BN1068" s="44" t="n">
        <v>0</v>
      </c>
      <c r="BO1068" s="44" t="n">
        <v>0</v>
      </c>
      <c r="BP1068" s="44" t="n">
        <v>0</v>
      </c>
      <c r="BQ1068" s="44" t="n">
        <v>0</v>
      </c>
      <c r="BR1068" s="44" t="n">
        <v>0</v>
      </c>
      <c r="BS1068" s="44" t="n">
        <v>0</v>
      </c>
      <c r="BT1068" s="44" t="n">
        <v>0</v>
      </c>
      <c r="BU1068" s="44" t="n">
        <v>0</v>
      </c>
      <c r="BV1068" s="44" t="n">
        <v>0</v>
      </c>
      <c r="BW1068" s="44" t="n">
        <v>0</v>
      </c>
      <c r="BX1068" s="44" t="n">
        <v>0</v>
      </c>
      <c r="BY1068" s="44" t="n">
        <v>0</v>
      </c>
      <c r="BZ1068" s="44" t="n">
        <v>0</v>
      </c>
      <c r="CA1068" s="44" t="n">
        <v>0</v>
      </c>
      <c r="CB1068" s="44" t="n">
        <v>0</v>
      </c>
      <c r="CC1068" s="44" t="n">
        <v>0</v>
      </c>
      <c r="CD1068" s="9" t="n">
        <v>0</v>
      </c>
      <c r="CE1068" s="12" t="n"/>
      <c r="CF1068" s="12" t="n"/>
      <c r="CG1068" s="68" t="inlineStr"/>
    </row>
    <row r="1069">
      <c r="A1069" s="10" t="n">
        <v>49</v>
      </c>
      <c r="B1069" s="16" t="n">
        <v>44166</v>
      </c>
      <c r="C1069" s="11" t="inlineStr">
        <is>
          <t>Di</t>
        </is>
      </c>
      <c r="T1069" s="9" t="n">
        <v>0</v>
      </c>
      <c r="AK1069" s="18" t="n">
        <v>0</v>
      </c>
      <c r="BB1069" s="18" t="n">
        <v>0</v>
      </c>
      <c r="BI1069" s="63" t="n">
        <v>2020</v>
      </c>
      <c r="BJ1069" s="65" t="n">
        <v>49</v>
      </c>
      <c r="BK1069" s="65" t="inlineStr">
        <is>
          <t>202049</t>
        </is>
      </c>
      <c r="BL1069" s="71" t="n"/>
      <c r="BM1069" s="71" t="n">
        <v>0</v>
      </c>
      <c r="BN1069" s="44" t="n">
        <v>0</v>
      </c>
      <c r="BO1069" s="44" t="n">
        <v>0</v>
      </c>
      <c r="BP1069" s="44" t="n">
        <v>0</v>
      </c>
      <c r="BQ1069" s="44" t="n">
        <v>0</v>
      </c>
      <c r="BR1069" s="44" t="n">
        <v>0</v>
      </c>
      <c r="BS1069" s="44" t="n">
        <v>0</v>
      </c>
      <c r="BT1069" s="44" t="n">
        <v>0</v>
      </c>
      <c r="BU1069" s="44" t="n">
        <v>0</v>
      </c>
      <c r="BV1069" s="44" t="n">
        <v>0</v>
      </c>
      <c r="BW1069" s="44" t="n">
        <v>0</v>
      </c>
      <c r="BX1069" s="44" t="n">
        <v>0</v>
      </c>
      <c r="BY1069" s="44" t="n">
        <v>0</v>
      </c>
      <c r="BZ1069" s="44" t="n">
        <v>0</v>
      </c>
      <c r="CA1069" s="44" t="n">
        <v>0</v>
      </c>
      <c r="CB1069" s="44" t="n">
        <v>0</v>
      </c>
      <c r="CC1069" s="44" t="n">
        <v>0</v>
      </c>
      <c r="CD1069" s="9" t="n">
        <v>0</v>
      </c>
      <c r="CE1069" s="12" t="n"/>
      <c r="CF1069" s="12" t="n"/>
      <c r="CG1069" s="68" t="inlineStr"/>
    </row>
    <row r="1070">
      <c r="A1070" s="10" t="n">
        <v>49</v>
      </c>
      <c r="B1070" s="16" t="n">
        <v>44167</v>
      </c>
      <c r="C1070" s="11" t="inlineStr">
        <is>
          <t>Mi</t>
        </is>
      </c>
      <c r="T1070" s="9" t="n">
        <v>0</v>
      </c>
      <c r="AK1070" s="18" t="n">
        <v>0</v>
      </c>
      <c r="BB1070" s="18" t="n">
        <v>0</v>
      </c>
      <c r="BI1070" s="63" t="n">
        <v>2020</v>
      </c>
      <c r="BJ1070" s="65" t="n">
        <v>49</v>
      </c>
      <c r="BK1070" s="65" t="inlineStr">
        <is>
          <t>202049</t>
        </is>
      </c>
      <c r="BL1070" s="71" t="n"/>
      <c r="BM1070" s="71" t="n">
        <v>0</v>
      </c>
      <c r="BN1070" s="44" t="n">
        <v>0</v>
      </c>
      <c r="BO1070" s="44" t="n">
        <v>0</v>
      </c>
      <c r="BP1070" s="44" t="n">
        <v>0</v>
      </c>
      <c r="BQ1070" s="44" t="n">
        <v>0</v>
      </c>
      <c r="BR1070" s="44" t="n">
        <v>0</v>
      </c>
      <c r="BS1070" s="44" t="n">
        <v>0</v>
      </c>
      <c r="BT1070" s="44" t="n">
        <v>0</v>
      </c>
      <c r="BU1070" s="44" t="n">
        <v>0</v>
      </c>
      <c r="BV1070" s="44" t="n">
        <v>0</v>
      </c>
      <c r="BW1070" s="44" t="n">
        <v>0</v>
      </c>
      <c r="BX1070" s="44" t="n">
        <v>0</v>
      </c>
      <c r="BY1070" s="44" t="n">
        <v>0</v>
      </c>
      <c r="BZ1070" s="44" t="n">
        <v>0</v>
      </c>
      <c r="CA1070" s="44" t="n">
        <v>0</v>
      </c>
      <c r="CB1070" s="44" t="n">
        <v>0</v>
      </c>
      <c r="CC1070" s="44" t="n">
        <v>0</v>
      </c>
      <c r="CD1070" s="9" t="n">
        <v>0</v>
      </c>
      <c r="CE1070" s="12" t="n"/>
      <c r="CF1070" s="12" t="n"/>
      <c r="CG1070" s="68" t="inlineStr"/>
    </row>
    <row r="1071">
      <c r="A1071" s="10" t="n">
        <v>49</v>
      </c>
      <c r="B1071" s="16" t="n">
        <v>44168</v>
      </c>
      <c r="C1071" s="11" t="inlineStr">
        <is>
          <t>Do</t>
        </is>
      </c>
      <c r="T1071" s="9" t="n">
        <v>0</v>
      </c>
      <c r="AK1071" s="18" t="n">
        <v>0</v>
      </c>
      <c r="BB1071" s="18" t="n">
        <v>0</v>
      </c>
      <c r="BI1071" s="63" t="n">
        <v>2020</v>
      </c>
      <c r="BJ1071" s="65" t="n">
        <v>49</v>
      </c>
      <c r="BK1071" s="65" t="inlineStr">
        <is>
          <t>202049</t>
        </is>
      </c>
      <c r="BL1071" s="71" t="n"/>
      <c r="BM1071" s="71" t="n">
        <v>0</v>
      </c>
      <c r="BN1071" s="44" t="n">
        <v>0</v>
      </c>
      <c r="BO1071" s="44" t="n">
        <v>0</v>
      </c>
      <c r="BP1071" s="44" t="n">
        <v>0</v>
      </c>
      <c r="BQ1071" s="44" t="n">
        <v>0</v>
      </c>
      <c r="BR1071" s="44" t="n">
        <v>0</v>
      </c>
      <c r="BS1071" s="44" t="n">
        <v>0</v>
      </c>
      <c r="BT1071" s="44" t="n">
        <v>0</v>
      </c>
      <c r="BU1071" s="44" t="n">
        <v>0</v>
      </c>
      <c r="BV1071" s="44" t="n">
        <v>0</v>
      </c>
      <c r="BW1071" s="44" t="n">
        <v>0</v>
      </c>
      <c r="BX1071" s="44" t="n">
        <v>0</v>
      </c>
      <c r="BY1071" s="44" t="n">
        <v>0</v>
      </c>
      <c r="BZ1071" s="44" t="n">
        <v>0</v>
      </c>
      <c r="CA1071" s="44" t="n">
        <v>0</v>
      </c>
      <c r="CB1071" s="44" t="n">
        <v>0</v>
      </c>
      <c r="CC1071" s="44" t="n">
        <v>0</v>
      </c>
      <c r="CD1071" s="9" t="n">
        <v>0</v>
      </c>
      <c r="CE1071" s="12" t="n"/>
      <c r="CF1071" s="12" t="n"/>
      <c r="CG1071" s="68" t="inlineStr"/>
    </row>
    <row r="1072">
      <c r="A1072" s="10" t="n">
        <v>49</v>
      </c>
      <c r="B1072" s="16" t="n">
        <v>44169</v>
      </c>
      <c r="C1072" s="11" t="inlineStr">
        <is>
          <t>Fr</t>
        </is>
      </c>
      <c r="T1072" s="9" t="n">
        <v>0</v>
      </c>
      <c r="AK1072" s="18" t="n">
        <v>0</v>
      </c>
      <c r="BB1072" s="18" t="n">
        <v>0</v>
      </c>
      <c r="BI1072" s="63" t="n">
        <v>2020</v>
      </c>
      <c r="BJ1072" s="65" t="n">
        <v>49</v>
      </c>
      <c r="BK1072" s="65" t="inlineStr">
        <is>
          <t>202049</t>
        </is>
      </c>
      <c r="BL1072" s="71" t="n"/>
      <c r="BM1072" s="71" t="n">
        <v>0</v>
      </c>
      <c r="BN1072" s="44" t="n">
        <v>0</v>
      </c>
      <c r="BO1072" s="44" t="n">
        <v>0</v>
      </c>
      <c r="BP1072" s="44" t="n">
        <v>0</v>
      </c>
      <c r="BQ1072" s="44" t="n">
        <v>0</v>
      </c>
      <c r="BR1072" s="44" t="n">
        <v>0</v>
      </c>
      <c r="BS1072" s="44" t="n">
        <v>0</v>
      </c>
      <c r="BT1072" s="44" t="n">
        <v>0</v>
      </c>
      <c r="BU1072" s="44" t="n">
        <v>0</v>
      </c>
      <c r="BV1072" s="44" t="n">
        <v>0</v>
      </c>
      <c r="BW1072" s="44" t="n">
        <v>0</v>
      </c>
      <c r="BX1072" s="44" t="n">
        <v>0</v>
      </c>
      <c r="BY1072" s="44" t="n">
        <v>0</v>
      </c>
      <c r="BZ1072" s="44" t="n">
        <v>0</v>
      </c>
      <c r="CA1072" s="44" t="n">
        <v>0</v>
      </c>
      <c r="CB1072" s="44" t="n">
        <v>0</v>
      </c>
      <c r="CC1072" s="44" t="n">
        <v>0</v>
      </c>
      <c r="CD1072" s="9" t="n">
        <v>0</v>
      </c>
      <c r="CE1072" s="12" t="n"/>
      <c r="CF1072" s="12" t="n"/>
      <c r="CG1072" s="68" t="inlineStr"/>
    </row>
    <row r="1073">
      <c r="A1073" s="10" t="n">
        <v>49</v>
      </c>
      <c r="B1073" s="17" t="n">
        <v>44170</v>
      </c>
      <c r="C1073" s="11" t="inlineStr">
        <is>
          <t>Sa</t>
        </is>
      </c>
      <c r="T1073" s="9" t="n">
        <v>0</v>
      </c>
      <c r="AK1073" s="18" t="n">
        <v>0</v>
      </c>
      <c r="BB1073" s="18" t="n">
        <v>0</v>
      </c>
      <c r="BI1073" s="63" t="n">
        <v>2020</v>
      </c>
      <c r="BJ1073" s="65" t="n">
        <v>49</v>
      </c>
      <c r="BK1073" s="65" t="inlineStr">
        <is>
          <t>202049</t>
        </is>
      </c>
      <c r="BL1073" s="71" t="n"/>
      <c r="BM1073" s="71" t="n">
        <v>0</v>
      </c>
      <c r="BN1073" s="44" t="n"/>
      <c r="BO1073" s="44" t="n"/>
      <c r="BP1073" s="44" t="n"/>
      <c r="BQ1073" s="44" t="n"/>
      <c r="BR1073" s="44" t="n"/>
      <c r="BS1073" s="44" t="n"/>
      <c r="BT1073" s="44" t="n"/>
      <c r="BU1073" s="44" t="n"/>
      <c r="BV1073" s="44" t="n"/>
      <c r="BW1073" s="44" t="n"/>
      <c r="BX1073" s="44" t="n"/>
      <c r="BY1073" s="44" t="n"/>
      <c r="BZ1073" s="44" t="n"/>
      <c r="CA1073" s="44" t="n"/>
      <c r="CB1073" s="44" t="n"/>
      <c r="CC1073" s="44" t="n"/>
      <c r="CD1073" s="9" t="n"/>
      <c r="CE1073" s="12" t="n"/>
      <c r="CF1073" s="12" t="n"/>
      <c r="CG1073" s="68" t="inlineStr"/>
    </row>
    <row r="1074">
      <c r="A1074" s="10" t="n">
        <v>49</v>
      </c>
      <c r="B1074" s="17" t="n">
        <v>44171</v>
      </c>
      <c r="C1074" s="11" t="inlineStr">
        <is>
          <t>So</t>
        </is>
      </c>
      <c r="T1074" s="9" t="n">
        <v>0</v>
      </c>
      <c r="AK1074" s="18" t="n">
        <v>0</v>
      </c>
      <c r="BB1074" s="18" t="n">
        <v>0</v>
      </c>
      <c r="BI1074" s="63" t="n">
        <v>2020</v>
      </c>
      <c r="BJ1074" s="65" t="n">
        <v>49</v>
      </c>
      <c r="BK1074" s="65" t="inlineStr">
        <is>
          <t>202049</t>
        </is>
      </c>
      <c r="BL1074" s="71" t="n"/>
      <c r="BM1074" s="71" t="n">
        <v>0</v>
      </c>
      <c r="BN1074" s="44" t="n"/>
      <c r="BO1074" s="44" t="n"/>
      <c r="BP1074" s="44" t="n"/>
      <c r="BQ1074" s="44" t="n"/>
      <c r="BR1074" s="44" t="n"/>
      <c r="BS1074" s="44" t="n"/>
      <c r="BT1074" s="44" t="n"/>
      <c r="BU1074" s="44" t="n"/>
      <c r="BV1074" s="44" t="n"/>
      <c r="BW1074" s="44" t="n"/>
      <c r="BX1074" s="44" t="n"/>
      <c r="BY1074" s="44" t="n"/>
      <c r="BZ1074" s="44" t="n"/>
      <c r="CA1074" s="44" t="n"/>
      <c r="CB1074" s="44" t="n"/>
      <c r="CC1074" s="44" t="n"/>
      <c r="CD1074" s="9" t="n"/>
      <c r="CE1074" s="12" t="n"/>
      <c r="CF1074" s="12" t="n"/>
      <c r="CG1074" s="68" t="inlineStr"/>
    </row>
    <row r="1075">
      <c r="A1075" s="10" t="n">
        <v>50</v>
      </c>
      <c r="B1075" s="16" t="n">
        <v>44172</v>
      </c>
      <c r="C1075" s="11" t="inlineStr">
        <is>
          <t>Mo</t>
        </is>
      </c>
      <c r="T1075" s="9" t="n">
        <v>0</v>
      </c>
      <c r="AK1075" s="18" t="n">
        <v>0</v>
      </c>
      <c r="BB1075" s="18" t="n">
        <v>0</v>
      </c>
      <c r="BI1075" s="63" t="n">
        <v>2020</v>
      </c>
      <c r="BJ1075" s="65" t="n">
        <v>50</v>
      </c>
      <c r="BK1075" s="65" t="inlineStr">
        <is>
          <t>202050</t>
        </is>
      </c>
      <c r="BL1075" s="71" t="n"/>
      <c r="BM1075" s="71" t="n">
        <v>0</v>
      </c>
      <c r="BN1075" s="44" t="n">
        <v>0</v>
      </c>
      <c r="BO1075" s="44" t="n">
        <v>0</v>
      </c>
      <c r="BP1075" s="44" t="n">
        <v>0</v>
      </c>
      <c r="BQ1075" s="44" t="n">
        <v>0</v>
      </c>
      <c r="BR1075" s="44" t="n">
        <v>0</v>
      </c>
      <c r="BS1075" s="44" t="n">
        <v>0</v>
      </c>
      <c r="BT1075" s="44" t="n">
        <v>0</v>
      </c>
      <c r="BU1075" s="44" t="n">
        <v>0</v>
      </c>
      <c r="BV1075" s="44" t="n">
        <v>0</v>
      </c>
      <c r="BW1075" s="44" t="n">
        <v>0</v>
      </c>
      <c r="BX1075" s="44" t="n">
        <v>0</v>
      </c>
      <c r="BY1075" s="44" t="n">
        <v>0</v>
      </c>
      <c r="BZ1075" s="44" t="n">
        <v>0</v>
      </c>
      <c r="CA1075" s="44" t="n">
        <v>0</v>
      </c>
      <c r="CB1075" s="44" t="n">
        <v>0</v>
      </c>
      <c r="CC1075" s="44" t="n">
        <v>0</v>
      </c>
      <c r="CD1075" s="9" t="n">
        <v>0</v>
      </c>
      <c r="CE1075" s="12" t="n"/>
      <c r="CF1075" s="12" t="n"/>
      <c r="CG1075" s="68" t="inlineStr"/>
    </row>
    <row r="1076">
      <c r="A1076" s="10" t="n">
        <v>50</v>
      </c>
      <c r="B1076" s="16" t="n">
        <v>44173</v>
      </c>
      <c r="C1076" s="11" t="inlineStr">
        <is>
          <t>Di</t>
        </is>
      </c>
      <c r="T1076" s="9" t="n">
        <v>0</v>
      </c>
      <c r="AK1076" s="18" t="n">
        <v>0</v>
      </c>
      <c r="BB1076" s="18" t="n">
        <v>0</v>
      </c>
      <c r="BI1076" s="63" t="n">
        <v>2020</v>
      </c>
      <c r="BJ1076" s="65" t="n">
        <v>50</v>
      </c>
      <c r="BK1076" s="65" t="inlineStr">
        <is>
          <t>202050</t>
        </is>
      </c>
      <c r="BL1076" s="71" t="n"/>
      <c r="BM1076" s="71" t="n">
        <v>0</v>
      </c>
      <c r="BN1076" s="44" t="n">
        <v>0</v>
      </c>
      <c r="BO1076" s="44" t="n">
        <v>0</v>
      </c>
      <c r="BP1076" s="44" t="n">
        <v>0</v>
      </c>
      <c r="BQ1076" s="44" t="n">
        <v>0</v>
      </c>
      <c r="BR1076" s="44" t="n">
        <v>0</v>
      </c>
      <c r="BS1076" s="44" t="n">
        <v>0</v>
      </c>
      <c r="BT1076" s="44" t="n">
        <v>0</v>
      </c>
      <c r="BU1076" s="44" t="n">
        <v>0</v>
      </c>
      <c r="BV1076" s="44" t="n">
        <v>0</v>
      </c>
      <c r="BW1076" s="44" t="n">
        <v>0</v>
      </c>
      <c r="BX1076" s="44" t="n">
        <v>0</v>
      </c>
      <c r="BY1076" s="44" t="n">
        <v>0</v>
      </c>
      <c r="BZ1076" s="44" t="n">
        <v>0</v>
      </c>
      <c r="CA1076" s="44" t="n">
        <v>0</v>
      </c>
      <c r="CB1076" s="44" t="n">
        <v>0</v>
      </c>
      <c r="CC1076" s="44" t="n">
        <v>0</v>
      </c>
      <c r="CD1076" s="9" t="n">
        <v>0</v>
      </c>
      <c r="CE1076" s="12" t="n"/>
      <c r="CF1076" s="12" t="n"/>
      <c r="CG1076" s="68" t="inlineStr"/>
    </row>
    <row r="1077">
      <c r="A1077" s="10" t="n">
        <v>50</v>
      </c>
      <c r="B1077" s="16" t="n">
        <v>44174</v>
      </c>
      <c r="C1077" s="11" t="inlineStr">
        <is>
          <t>Mi</t>
        </is>
      </c>
      <c r="T1077" s="9" t="n">
        <v>0</v>
      </c>
      <c r="AK1077" s="18" t="n">
        <v>0</v>
      </c>
      <c r="BB1077" s="18" t="n">
        <v>0</v>
      </c>
      <c r="BI1077" s="63" t="n">
        <v>2020</v>
      </c>
      <c r="BJ1077" s="65" t="n">
        <v>50</v>
      </c>
      <c r="BK1077" s="65" t="inlineStr">
        <is>
          <t>202050</t>
        </is>
      </c>
      <c r="BL1077" s="71" t="n"/>
      <c r="BM1077" s="71" t="n">
        <v>0</v>
      </c>
      <c r="BN1077" s="44" t="n">
        <v>0</v>
      </c>
      <c r="BO1077" s="44" t="n">
        <v>0</v>
      </c>
      <c r="BP1077" s="44" t="n">
        <v>0</v>
      </c>
      <c r="BQ1077" s="44" t="n">
        <v>0</v>
      </c>
      <c r="BR1077" s="44" t="n">
        <v>0</v>
      </c>
      <c r="BS1077" s="44" t="n">
        <v>0</v>
      </c>
      <c r="BT1077" s="44" t="n">
        <v>0</v>
      </c>
      <c r="BU1077" s="44" t="n">
        <v>0</v>
      </c>
      <c r="BV1077" s="44" t="n">
        <v>0</v>
      </c>
      <c r="BW1077" s="44" t="n">
        <v>0</v>
      </c>
      <c r="BX1077" s="44" t="n">
        <v>0</v>
      </c>
      <c r="BY1077" s="44" t="n">
        <v>0</v>
      </c>
      <c r="BZ1077" s="44" t="n">
        <v>0</v>
      </c>
      <c r="CA1077" s="44" t="n">
        <v>0</v>
      </c>
      <c r="CB1077" s="44" t="n">
        <v>0</v>
      </c>
      <c r="CC1077" s="44" t="n">
        <v>0</v>
      </c>
      <c r="CD1077" s="9" t="n">
        <v>0</v>
      </c>
      <c r="CE1077" s="12" t="n"/>
      <c r="CF1077" s="12" t="n"/>
      <c r="CG1077" s="68" t="inlineStr"/>
    </row>
    <row r="1078">
      <c r="A1078" s="10" t="n">
        <v>50</v>
      </c>
      <c r="B1078" s="16" t="n">
        <v>44175</v>
      </c>
      <c r="C1078" s="11" t="inlineStr">
        <is>
          <t>Do</t>
        </is>
      </c>
      <c r="T1078" s="9" t="n">
        <v>0</v>
      </c>
      <c r="AK1078" s="18" t="n">
        <v>0</v>
      </c>
      <c r="BB1078" s="18" t="n">
        <v>0</v>
      </c>
      <c r="BI1078" s="63" t="n">
        <v>2020</v>
      </c>
      <c r="BJ1078" s="65" t="n">
        <v>50</v>
      </c>
      <c r="BK1078" s="65" t="inlineStr">
        <is>
          <t>202050</t>
        </is>
      </c>
      <c r="BL1078" s="71" t="n"/>
      <c r="BM1078" s="71" t="n">
        <v>0</v>
      </c>
      <c r="BN1078" s="44" t="n">
        <v>0</v>
      </c>
      <c r="BO1078" s="44" t="n">
        <v>0</v>
      </c>
      <c r="BP1078" s="44" t="n">
        <v>0</v>
      </c>
      <c r="BQ1078" s="44" t="n">
        <v>0</v>
      </c>
      <c r="BR1078" s="44" t="n">
        <v>0</v>
      </c>
      <c r="BS1078" s="44" t="n">
        <v>0</v>
      </c>
      <c r="BT1078" s="44" t="n">
        <v>0</v>
      </c>
      <c r="BU1078" s="44" t="n">
        <v>0</v>
      </c>
      <c r="BV1078" s="44" t="n">
        <v>0</v>
      </c>
      <c r="BW1078" s="44" t="n">
        <v>0</v>
      </c>
      <c r="BX1078" s="44" t="n">
        <v>0</v>
      </c>
      <c r="BY1078" s="44" t="n">
        <v>0</v>
      </c>
      <c r="BZ1078" s="44" t="n">
        <v>0</v>
      </c>
      <c r="CA1078" s="44" t="n">
        <v>0</v>
      </c>
      <c r="CB1078" s="44" t="n">
        <v>0</v>
      </c>
      <c r="CC1078" s="44" t="n">
        <v>0</v>
      </c>
      <c r="CD1078" s="9" t="n">
        <v>0</v>
      </c>
      <c r="CE1078" s="12" t="n"/>
      <c r="CF1078" s="12" t="n"/>
      <c r="CG1078" s="68" t="inlineStr"/>
    </row>
    <row r="1079">
      <c r="A1079" s="10" t="n">
        <v>50</v>
      </c>
      <c r="B1079" s="16" t="n">
        <v>44176</v>
      </c>
      <c r="C1079" s="11" t="inlineStr">
        <is>
          <t>Fr</t>
        </is>
      </c>
      <c r="T1079" s="9" t="n">
        <v>0</v>
      </c>
      <c r="AK1079" s="18" t="n">
        <v>0</v>
      </c>
      <c r="BB1079" s="18" t="n">
        <v>0</v>
      </c>
      <c r="BI1079" s="63" t="n">
        <v>2020</v>
      </c>
      <c r="BJ1079" s="65" t="n">
        <v>50</v>
      </c>
      <c r="BK1079" s="65" t="inlineStr">
        <is>
          <t>202050</t>
        </is>
      </c>
      <c r="BL1079" s="71" t="n"/>
      <c r="BM1079" s="71" t="n">
        <v>0</v>
      </c>
      <c r="BN1079" s="44" t="n">
        <v>0</v>
      </c>
      <c r="BO1079" s="44" t="n">
        <v>0</v>
      </c>
      <c r="BP1079" s="44" t="n">
        <v>0</v>
      </c>
      <c r="BQ1079" s="44" t="n">
        <v>0</v>
      </c>
      <c r="BR1079" s="44" t="n">
        <v>0</v>
      </c>
      <c r="BS1079" s="44" t="n">
        <v>0</v>
      </c>
      <c r="BT1079" s="44" t="n">
        <v>0</v>
      </c>
      <c r="BU1079" s="44" t="n">
        <v>0</v>
      </c>
      <c r="BV1079" s="44" t="n">
        <v>0</v>
      </c>
      <c r="BW1079" s="44" t="n">
        <v>0</v>
      </c>
      <c r="BX1079" s="44" t="n">
        <v>0</v>
      </c>
      <c r="BY1079" s="44" t="n">
        <v>0</v>
      </c>
      <c r="BZ1079" s="44" t="n">
        <v>0</v>
      </c>
      <c r="CA1079" s="44" t="n">
        <v>0</v>
      </c>
      <c r="CB1079" s="44" t="n">
        <v>0</v>
      </c>
      <c r="CC1079" s="44" t="n">
        <v>0</v>
      </c>
      <c r="CD1079" s="9" t="n">
        <v>0</v>
      </c>
      <c r="CE1079" s="12" t="n"/>
      <c r="CF1079" s="12" t="n"/>
      <c r="CG1079" s="68" t="inlineStr"/>
    </row>
    <row r="1080">
      <c r="A1080" s="10" t="n">
        <v>50</v>
      </c>
      <c r="B1080" s="17" t="n">
        <v>44177</v>
      </c>
      <c r="C1080" s="11" t="inlineStr">
        <is>
          <t>Sa</t>
        </is>
      </c>
      <c r="T1080" s="9" t="n">
        <v>0</v>
      </c>
      <c r="AK1080" s="18" t="n">
        <v>0</v>
      </c>
      <c r="BB1080" s="18" t="n">
        <v>0</v>
      </c>
      <c r="BI1080" s="63" t="n">
        <v>2020</v>
      </c>
      <c r="BJ1080" s="65" t="n">
        <v>50</v>
      </c>
      <c r="BK1080" s="65" t="inlineStr">
        <is>
          <t>202050</t>
        </is>
      </c>
      <c r="BL1080" s="71" t="n"/>
      <c r="BM1080" s="71" t="n">
        <v>0</v>
      </c>
      <c r="BN1080" s="44" t="n"/>
      <c r="BO1080" s="44" t="n"/>
      <c r="BP1080" s="44" t="n"/>
      <c r="BQ1080" s="44" t="n"/>
      <c r="BR1080" s="44" t="n"/>
      <c r="BS1080" s="44" t="n"/>
      <c r="BT1080" s="44" t="n"/>
      <c r="BU1080" s="44" t="n"/>
      <c r="BV1080" s="44" t="n"/>
      <c r="BW1080" s="44" t="n"/>
      <c r="BX1080" s="44" t="n"/>
      <c r="BY1080" s="44" t="n"/>
      <c r="BZ1080" s="44" t="n"/>
      <c r="CA1080" s="44" t="n"/>
      <c r="CB1080" s="44" t="n"/>
      <c r="CC1080" s="44" t="n"/>
      <c r="CD1080" s="9" t="n"/>
      <c r="CE1080" s="12" t="n"/>
      <c r="CF1080" s="12" t="n"/>
      <c r="CG1080" s="68" t="inlineStr"/>
    </row>
    <row r="1081">
      <c r="A1081" s="10" t="n">
        <v>50</v>
      </c>
      <c r="B1081" s="17" t="n">
        <v>44178</v>
      </c>
      <c r="C1081" s="11" t="inlineStr">
        <is>
          <t>So</t>
        </is>
      </c>
      <c r="T1081" s="9" t="n">
        <v>0</v>
      </c>
      <c r="AK1081" s="18" t="n">
        <v>0</v>
      </c>
      <c r="BB1081" s="18" t="n">
        <v>0</v>
      </c>
      <c r="BI1081" s="63" t="n">
        <v>2020</v>
      </c>
      <c r="BJ1081" s="65" t="n">
        <v>50</v>
      </c>
      <c r="BK1081" s="65" t="inlineStr">
        <is>
          <t>202050</t>
        </is>
      </c>
      <c r="BL1081" s="71" t="n"/>
      <c r="BM1081" s="71" t="n">
        <v>0</v>
      </c>
      <c r="BN1081" s="44" t="n"/>
      <c r="BO1081" s="44" t="n"/>
      <c r="BP1081" s="44" t="n"/>
      <c r="BQ1081" s="44" t="n"/>
      <c r="BR1081" s="44" t="n"/>
      <c r="BS1081" s="44" t="n"/>
      <c r="BT1081" s="44" t="n"/>
      <c r="BU1081" s="44" t="n"/>
      <c r="BV1081" s="44" t="n"/>
      <c r="BW1081" s="44" t="n"/>
      <c r="BX1081" s="44" t="n"/>
      <c r="BY1081" s="44" t="n"/>
      <c r="BZ1081" s="44" t="n"/>
      <c r="CA1081" s="44" t="n"/>
      <c r="CB1081" s="44" t="n"/>
      <c r="CC1081" s="44" t="n"/>
      <c r="CD1081" s="9" t="n"/>
      <c r="CE1081" s="12" t="n"/>
      <c r="CF1081" s="12" t="n"/>
      <c r="CG1081" s="68" t="inlineStr"/>
    </row>
    <row r="1082">
      <c r="A1082" s="10" t="n">
        <v>51</v>
      </c>
      <c r="B1082" s="16" t="n">
        <v>44179</v>
      </c>
      <c r="C1082" s="11" t="inlineStr">
        <is>
          <t>Mo</t>
        </is>
      </c>
      <c r="T1082" s="9" t="n">
        <v>0</v>
      </c>
      <c r="AK1082" s="18" t="n">
        <v>0</v>
      </c>
      <c r="BB1082" s="18" t="n">
        <v>0</v>
      </c>
      <c r="BI1082" s="63" t="n">
        <v>2020</v>
      </c>
      <c r="BJ1082" s="65" t="n">
        <v>51</v>
      </c>
      <c r="BK1082" s="65" t="inlineStr">
        <is>
          <t>202051</t>
        </is>
      </c>
      <c r="BL1082" s="71" t="n"/>
      <c r="BM1082" s="71" t="n">
        <v>0</v>
      </c>
      <c r="BN1082" s="44" t="n">
        <v>0</v>
      </c>
      <c r="BO1082" s="44" t="n">
        <v>0</v>
      </c>
      <c r="BP1082" s="44" t="n">
        <v>0</v>
      </c>
      <c r="BQ1082" s="44" t="n">
        <v>0</v>
      </c>
      <c r="BR1082" s="44" t="n">
        <v>0</v>
      </c>
      <c r="BS1082" s="44" t="n">
        <v>0</v>
      </c>
      <c r="BT1082" s="44" t="n">
        <v>0</v>
      </c>
      <c r="BU1082" s="44" t="n">
        <v>0</v>
      </c>
      <c r="BV1082" s="44" t="n">
        <v>0</v>
      </c>
      <c r="BW1082" s="44" t="n">
        <v>0</v>
      </c>
      <c r="BX1082" s="44" t="n">
        <v>0</v>
      </c>
      <c r="BY1082" s="44" t="n">
        <v>0</v>
      </c>
      <c r="BZ1082" s="44" t="n">
        <v>0</v>
      </c>
      <c r="CA1082" s="44" t="n">
        <v>0</v>
      </c>
      <c r="CB1082" s="44" t="n">
        <v>0</v>
      </c>
      <c r="CC1082" s="44" t="n">
        <v>0</v>
      </c>
      <c r="CD1082" s="9" t="n">
        <v>0</v>
      </c>
      <c r="CE1082" s="12" t="n"/>
      <c r="CF1082" s="12" t="n"/>
      <c r="CG1082" s="68" t="inlineStr"/>
    </row>
    <row r="1083">
      <c r="A1083" s="10" t="n">
        <v>51</v>
      </c>
      <c r="B1083" s="16" t="n">
        <v>44180</v>
      </c>
      <c r="C1083" s="11" t="inlineStr">
        <is>
          <t>Di</t>
        </is>
      </c>
      <c r="T1083" s="9" t="n">
        <v>0</v>
      </c>
      <c r="AK1083" s="18" t="n">
        <v>0</v>
      </c>
      <c r="BB1083" s="18" t="n">
        <v>0</v>
      </c>
      <c r="BI1083" s="63" t="n">
        <v>2020</v>
      </c>
      <c r="BJ1083" s="65" t="n">
        <v>51</v>
      </c>
      <c r="BK1083" s="65" t="inlineStr">
        <is>
          <t>202051</t>
        </is>
      </c>
      <c r="BL1083" s="71" t="n"/>
      <c r="BM1083" s="71" t="n">
        <v>0</v>
      </c>
      <c r="BN1083" s="44" t="n">
        <v>0</v>
      </c>
      <c r="BO1083" s="44" t="n">
        <v>0</v>
      </c>
      <c r="BP1083" s="44" t="n">
        <v>0</v>
      </c>
      <c r="BQ1083" s="44" t="n">
        <v>0</v>
      </c>
      <c r="BR1083" s="44" t="n">
        <v>0</v>
      </c>
      <c r="BS1083" s="44" t="n">
        <v>0</v>
      </c>
      <c r="BT1083" s="44" t="n">
        <v>0</v>
      </c>
      <c r="BU1083" s="44" t="n">
        <v>0</v>
      </c>
      <c r="BV1083" s="44" t="n">
        <v>0</v>
      </c>
      <c r="BW1083" s="44" t="n">
        <v>0</v>
      </c>
      <c r="BX1083" s="44" t="n">
        <v>0</v>
      </c>
      <c r="BY1083" s="44" t="n">
        <v>0</v>
      </c>
      <c r="BZ1083" s="44" t="n">
        <v>0</v>
      </c>
      <c r="CA1083" s="44" t="n">
        <v>0</v>
      </c>
      <c r="CB1083" s="44" t="n">
        <v>0</v>
      </c>
      <c r="CC1083" s="44" t="n">
        <v>0</v>
      </c>
      <c r="CD1083" s="9" t="n">
        <v>0</v>
      </c>
      <c r="CE1083" s="12" t="n"/>
      <c r="CF1083" s="12" t="n"/>
      <c r="CG1083" s="68" t="inlineStr"/>
    </row>
    <row r="1084">
      <c r="A1084" s="10" t="n">
        <v>51</v>
      </c>
      <c r="B1084" s="16" t="n">
        <v>44181</v>
      </c>
      <c r="C1084" s="11" t="inlineStr">
        <is>
          <t>Mi</t>
        </is>
      </c>
      <c r="T1084" s="9" t="n">
        <v>0</v>
      </c>
      <c r="AK1084" s="18" t="n">
        <v>0</v>
      </c>
      <c r="BB1084" s="18" t="n">
        <v>0</v>
      </c>
      <c r="BI1084" s="63" t="n">
        <v>2020</v>
      </c>
      <c r="BJ1084" s="65" t="n">
        <v>51</v>
      </c>
      <c r="BK1084" s="65" t="inlineStr">
        <is>
          <t>202051</t>
        </is>
      </c>
      <c r="BL1084" s="71" t="n"/>
      <c r="BM1084" s="71" t="n">
        <v>0</v>
      </c>
      <c r="BN1084" s="44" t="n">
        <v>0</v>
      </c>
      <c r="BO1084" s="44" t="n">
        <v>0</v>
      </c>
      <c r="BP1084" s="44" t="n">
        <v>0</v>
      </c>
      <c r="BQ1084" s="44" t="n">
        <v>0</v>
      </c>
      <c r="BR1084" s="44" t="n">
        <v>0</v>
      </c>
      <c r="BS1084" s="44" t="n">
        <v>0</v>
      </c>
      <c r="BT1084" s="44" t="n">
        <v>0</v>
      </c>
      <c r="BU1084" s="44" t="n">
        <v>0</v>
      </c>
      <c r="BV1084" s="44" t="n">
        <v>0</v>
      </c>
      <c r="BW1084" s="44" t="n">
        <v>0</v>
      </c>
      <c r="BX1084" s="44" t="n">
        <v>0</v>
      </c>
      <c r="BY1084" s="44" t="n">
        <v>0</v>
      </c>
      <c r="BZ1084" s="44" t="n">
        <v>0</v>
      </c>
      <c r="CA1084" s="44" t="n">
        <v>0</v>
      </c>
      <c r="CB1084" s="44" t="n">
        <v>0</v>
      </c>
      <c r="CC1084" s="44" t="n">
        <v>0</v>
      </c>
      <c r="CD1084" s="9" t="n">
        <v>0</v>
      </c>
      <c r="CE1084" s="12" t="n"/>
      <c r="CF1084" s="12" t="n"/>
      <c r="CG1084" s="68" t="inlineStr"/>
    </row>
    <row r="1085">
      <c r="A1085" s="10" t="n">
        <v>51</v>
      </c>
      <c r="B1085" s="16" t="n">
        <v>44182</v>
      </c>
      <c r="C1085" s="11" t="inlineStr">
        <is>
          <t>Do</t>
        </is>
      </c>
      <c r="T1085" s="9" t="n">
        <v>0</v>
      </c>
      <c r="AK1085" s="18" t="n">
        <v>0</v>
      </c>
      <c r="BB1085" s="18" t="n">
        <v>0</v>
      </c>
      <c r="BI1085" s="63" t="n">
        <v>2020</v>
      </c>
      <c r="BJ1085" s="65" t="n">
        <v>51</v>
      </c>
      <c r="BK1085" s="65" t="inlineStr">
        <is>
          <t>202051</t>
        </is>
      </c>
      <c r="BL1085" s="71" t="n"/>
      <c r="BM1085" s="71" t="n">
        <v>0</v>
      </c>
      <c r="BN1085" s="44" t="n">
        <v>0</v>
      </c>
      <c r="BO1085" s="44" t="n">
        <v>0</v>
      </c>
      <c r="BP1085" s="44" t="n">
        <v>0</v>
      </c>
      <c r="BQ1085" s="44" t="n">
        <v>0</v>
      </c>
      <c r="BR1085" s="44" t="n">
        <v>0</v>
      </c>
      <c r="BS1085" s="44" t="n">
        <v>0</v>
      </c>
      <c r="BT1085" s="44" t="n">
        <v>0</v>
      </c>
      <c r="BU1085" s="44" t="n">
        <v>0</v>
      </c>
      <c r="BV1085" s="44" t="n">
        <v>0</v>
      </c>
      <c r="BW1085" s="44" t="n">
        <v>0</v>
      </c>
      <c r="BX1085" s="44" t="n">
        <v>0</v>
      </c>
      <c r="BY1085" s="44" t="n">
        <v>0</v>
      </c>
      <c r="BZ1085" s="44" t="n">
        <v>0</v>
      </c>
      <c r="CA1085" s="44" t="n">
        <v>0</v>
      </c>
      <c r="CB1085" s="44" t="n">
        <v>0</v>
      </c>
      <c r="CC1085" s="44" t="n">
        <v>0</v>
      </c>
      <c r="CD1085" s="9" t="n">
        <v>0</v>
      </c>
      <c r="CE1085" s="12" t="n"/>
      <c r="CF1085" s="12" t="n"/>
      <c r="CG1085" s="68" t="inlineStr"/>
    </row>
    <row r="1086">
      <c r="A1086" s="10" t="n">
        <v>51</v>
      </c>
      <c r="B1086" s="16" t="n">
        <v>44183</v>
      </c>
      <c r="C1086" s="11" t="inlineStr">
        <is>
          <t>Fr</t>
        </is>
      </c>
      <c r="T1086" s="9" t="n">
        <v>0</v>
      </c>
      <c r="AK1086" s="18" t="n">
        <v>0</v>
      </c>
      <c r="BB1086" s="18" t="n">
        <v>0</v>
      </c>
      <c r="BI1086" s="63" t="n">
        <v>2020</v>
      </c>
      <c r="BJ1086" s="65" t="n">
        <v>51</v>
      </c>
      <c r="BK1086" s="65" t="inlineStr">
        <is>
          <t>202051</t>
        </is>
      </c>
      <c r="BL1086" s="71" t="n"/>
      <c r="BM1086" s="71" t="n">
        <v>0</v>
      </c>
      <c r="BN1086" s="44" t="n">
        <v>0</v>
      </c>
      <c r="BO1086" s="44" t="n">
        <v>0</v>
      </c>
      <c r="BP1086" s="44" t="n">
        <v>0</v>
      </c>
      <c r="BQ1086" s="44" t="n">
        <v>0</v>
      </c>
      <c r="BR1086" s="44" t="n">
        <v>0</v>
      </c>
      <c r="BS1086" s="44" t="n">
        <v>0</v>
      </c>
      <c r="BT1086" s="44" t="n">
        <v>0</v>
      </c>
      <c r="BU1086" s="44" t="n">
        <v>0</v>
      </c>
      <c r="BV1086" s="44" t="n">
        <v>0</v>
      </c>
      <c r="BW1086" s="44" t="n">
        <v>0</v>
      </c>
      <c r="BX1086" s="44" t="n">
        <v>0</v>
      </c>
      <c r="BY1086" s="44" t="n">
        <v>0</v>
      </c>
      <c r="BZ1086" s="44" t="n">
        <v>0</v>
      </c>
      <c r="CA1086" s="44" t="n">
        <v>0</v>
      </c>
      <c r="CB1086" s="44" t="n">
        <v>0</v>
      </c>
      <c r="CC1086" s="44" t="n">
        <v>0</v>
      </c>
      <c r="CD1086" s="9" t="n">
        <v>0</v>
      </c>
      <c r="CE1086" s="12" t="n"/>
      <c r="CF1086" s="12" t="n"/>
      <c r="CG1086" s="68" t="inlineStr"/>
    </row>
    <row r="1087">
      <c r="A1087" s="10" t="n">
        <v>51</v>
      </c>
      <c r="B1087" s="17" t="n">
        <v>44184</v>
      </c>
      <c r="C1087" s="11" t="inlineStr">
        <is>
          <t>Sa</t>
        </is>
      </c>
      <c r="P1087" s="12" t="n">
        <v>1</v>
      </c>
      <c r="R1087" s="12" t="n">
        <v>1</v>
      </c>
      <c r="T1087" s="9" t="n">
        <v>0.08401246829453804</v>
      </c>
      <c r="AG1087" s="12" t="n">
        <v>1</v>
      </c>
      <c r="AI1087" s="12" t="n">
        <v>1</v>
      </c>
      <c r="AK1087" s="18" t="n">
        <v>0.08401246829453804</v>
      </c>
      <c r="AL1087" s="43" t="n">
        <v>0</v>
      </c>
      <c r="AM1087" s="43" t="n">
        <v>0</v>
      </c>
      <c r="AN1087" s="43" t="n">
        <v>1</v>
      </c>
      <c r="AO1087" s="43" t="n">
        <v>1</v>
      </c>
      <c r="AP1087" s="43" t="n">
        <v>0</v>
      </c>
      <c r="AQ1087" s="43" t="n">
        <v>1</v>
      </c>
      <c r="AR1087" s="43" t="n">
        <v>1</v>
      </c>
      <c r="AS1087" s="43" t="n">
        <v>1</v>
      </c>
      <c r="AT1087" s="43" t="n">
        <v>1</v>
      </c>
      <c r="AU1087" s="43" t="n">
        <v>0</v>
      </c>
      <c r="AV1087" s="43" t="n">
        <v>1</v>
      </c>
      <c r="AW1087" s="43" t="n">
        <v>1</v>
      </c>
      <c r="AX1087" s="43" t="n">
        <v>1</v>
      </c>
      <c r="AY1087" s="43" t="n">
        <v>1</v>
      </c>
      <c r="AZ1087" s="43" t="n">
        <v>1</v>
      </c>
      <c r="BA1087" s="43" t="n">
        <v>0</v>
      </c>
      <c r="BB1087" s="18" t="n">
        <v>0.4591006782972033</v>
      </c>
      <c r="BC1087" s="12" t="n">
        <v>0.08401246829453804</v>
      </c>
      <c r="BI1087" s="63" t="n">
        <v>2020</v>
      </c>
      <c r="BJ1087" s="65" t="n">
        <v>51</v>
      </c>
      <c r="BK1087" s="65" t="inlineStr">
        <is>
          <t>202051</t>
        </is>
      </c>
      <c r="BL1087" s="71" t="inlineStr">
        <is>
          <t>WEIHF</t>
        </is>
      </c>
      <c r="BM1087" s="71" t="n">
        <v>1</v>
      </c>
      <c r="BN1087" s="44" t="n"/>
      <c r="BO1087" s="44" t="n"/>
      <c r="BP1087" s="44" t="n"/>
      <c r="BQ1087" s="44" t="n"/>
      <c r="BR1087" s="44" t="n"/>
      <c r="BS1087" s="44" t="n"/>
      <c r="BT1087" s="44" t="n"/>
      <c r="BU1087" s="44" t="n"/>
      <c r="BV1087" s="44" t="n"/>
      <c r="BW1087" s="44" t="n"/>
      <c r="BX1087" s="44" t="n"/>
      <c r="BY1087" s="44" t="n"/>
      <c r="BZ1087" s="44" t="n"/>
      <c r="CA1087" s="44" t="n"/>
      <c r="CB1087" s="44" t="n"/>
      <c r="CC1087" s="44" t="n"/>
      <c r="CD1087" s="9" t="n"/>
      <c r="CE1087" s="12" t="n"/>
      <c r="CF1087" s="12" t="n"/>
      <c r="CG1087" s="68" t="inlineStr"/>
    </row>
    <row r="1088">
      <c r="A1088" s="10" t="n">
        <v>51</v>
      </c>
      <c r="B1088" s="17" t="n">
        <v>44185</v>
      </c>
      <c r="C1088" s="11" t="inlineStr">
        <is>
          <t>So</t>
        </is>
      </c>
      <c r="P1088" s="12" t="n">
        <v>1</v>
      </c>
      <c r="R1088" s="12" t="n">
        <v>1</v>
      </c>
      <c r="T1088" s="9" t="n">
        <v>0.08401246829453804</v>
      </c>
      <c r="AK1088" s="18" t="n">
        <v>0</v>
      </c>
      <c r="AL1088" s="43" t="n">
        <v>0</v>
      </c>
      <c r="AM1088" s="43" t="n">
        <v>0</v>
      </c>
      <c r="AN1088" s="43" t="n">
        <v>0</v>
      </c>
      <c r="AO1088" s="43" t="n">
        <v>0</v>
      </c>
      <c r="AP1088" s="43" t="n">
        <v>0</v>
      </c>
      <c r="AQ1088" s="43" t="n">
        <v>0</v>
      </c>
      <c r="AR1088" s="43" t="n">
        <v>0</v>
      </c>
      <c r="AS1088" s="43" t="n">
        <v>0</v>
      </c>
      <c r="AT1088" s="43" t="n">
        <v>0</v>
      </c>
      <c r="AU1088" s="43" t="n">
        <v>0</v>
      </c>
      <c r="AV1088" s="43" t="n">
        <v>0</v>
      </c>
      <c r="AW1088" s="43" t="n">
        <v>0</v>
      </c>
      <c r="AX1088" s="43" t="n">
        <v>0</v>
      </c>
      <c r="AY1088" s="43" t="n">
        <v>0</v>
      </c>
      <c r="AZ1088" s="43" t="n">
        <v>0</v>
      </c>
      <c r="BA1088" s="43" t="n">
        <v>0</v>
      </c>
      <c r="BB1088" s="18" t="n">
        <v>0</v>
      </c>
      <c r="BC1088" s="12" t="n">
        <v>0.08401246829453804</v>
      </c>
      <c r="BI1088" s="63" t="n">
        <v>2020</v>
      </c>
      <c r="BJ1088" s="65" t="n">
        <v>51</v>
      </c>
      <c r="BK1088" s="65" t="inlineStr">
        <is>
          <t>202051</t>
        </is>
      </c>
      <c r="BL1088" s="71" t="inlineStr">
        <is>
          <t>WEIHF</t>
        </is>
      </c>
      <c r="BM1088" s="71" t="n">
        <v>1</v>
      </c>
      <c r="BN1088" s="44" t="n"/>
      <c r="BO1088" s="44" t="n"/>
      <c r="BP1088" s="44" t="n"/>
      <c r="BQ1088" s="44" t="n"/>
      <c r="BR1088" s="44" t="n"/>
      <c r="BS1088" s="44" t="n"/>
      <c r="BT1088" s="44" t="n"/>
      <c r="BU1088" s="44" t="n"/>
      <c r="BV1088" s="44" t="n"/>
      <c r="BW1088" s="44" t="n"/>
      <c r="BX1088" s="44" t="n"/>
      <c r="BY1088" s="44" t="n"/>
      <c r="BZ1088" s="44" t="n"/>
      <c r="CA1088" s="44" t="n"/>
      <c r="CB1088" s="44" t="n"/>
      <c r="CC1088" s="44" t="n"/>
      <c r="CD1088" s="9" t="n"/>
      <c r="CE1088" s="12" t="n"/>
      <c r="CF1088" s="12" t="n"/>
      <c r="CG1088" s="68" t="inlineStr"/>
    </row>
    <row r="1089">
      <c r="A1089" s="10" t="n">
        <v>52</v>
      </c>
      <c r="B1089" s="16" t="n">
        <v>44186</v>
      </c>
      <c r="C1089" s="11" t="inlineStr">
        <is>
          <t>Mo</t>
        </is>
      </c>
      <c r="F1089" s="12" t="n">
        <v>1</v>
      </c>
      <c r="G1089" s="12" t="n">
        <v>1</v>
      </c>
      <c r="I1089" s="12" t="n">
        <v>1</v>
      </c>
      <c r="J1089" s="12" t="n">
        <v>1</v>
      </c>
      <c r="K1089" s="12" t="n">
        <v>1</v>
      </c>
      <c r="L1089" s="12" t="n">
        <v>1</v>
      </c>
      <c r="N1089" s="12" t="n">
        <v>1</v>
      </c>
      <c r="O1089" s="12" t="n">
        <v>1</v>
      </c>
      <c r="P1089" s="12" t="n">
        <v>1</v>
      </c>
      <c r="Q1089" s="12" t="n">
        <v>1</v>
      </c>
      <c r="R1089" s="12" t="n">
        <v>1</v>
      </c>
      <c r="T1089" s="9" t="n">
        <v>0.4591006782972033</v>
      </c>
      <c r="W1089" s="12" t="n">
        <v>1</v>
      </c>
      <c r="X1089" s="12" t="n">
        <v>1</v>
      </c>
      <c r="Z1089" s="12" t="n">
        <v>1</v>
      </c>
      <c r="AA1089" s="12" t="n">
        <v>1</v>
      </c>
      <c r="AB1089" s="12" t="n">
        <v>1</v>
      </c>
      <c r="AC1089" s="12" t="n">
        <v>1</v>
      </c>
      <c r="AE1089" s="12" t="n">
        <v>1</v>
      </c>
      <c r="AF1089" s="12" t="n">
        <v>1</v>
      </c>
      <c r="AH1089" s="12" t="n">
        <v>1</v>
      </c>
      <c r="AK1089" s="18" t="n">
        <v>0.3750882100026653</v>
      </c>
      <c r="AL1089" s="43" t="n">
        <v>0</v>
      </c>
      <c r="AM1089" s="43" t="n">
        <v>0</v>
      </c>
      <c r="AN1089" s="43" t="n">
        <v>0</v>
      </c>
      <c r="AO1089" s="43" t="n">
        <v>0</v>
      </c>
      <c r="AP1089" s="43" t="n">
        <v>0</v>
      </c>
      <c r="AQ1089" s="43" t="n">
        <v>0</v>
      </c>
      <c r="AR1089" s="43" t="n">
        <v>0</v>
      </c>
      <c r="AS1089" s="43" t="n">
        <v>0</v>
      </c>
      <c r="AT1089" s="43" t="n">
        <v>0</v>
      </c>
      <c r="AU1089" s="43" t="n">
        <v>0</v>
      </c>
      <c r="AV1089" s="43" t="n">
        <v>0</v>
      </c>
      <c r="AW1089" s="43" t="n">
        <v>0</v>
      </c>
      <c r="AX1089" s="43" t="n">
        <v>0</v>
      </c>
      <c r="AY1089" s="43" t="n">
        <v>0</v>
      </c>
      <c r="AZ1089" s="43" t="n">
        <v>0</v>
      </c>
      <c r="BA1089" s="43" t="n">
        <v>0</v>
      </c>
      <c r="BB1089" s="18" t="n">
        <v>0</v>
      </c>
      <c r="BC1089" s="12" t="n">
        <v>0.4591006782972033</v>
      </c>
      <c r="BI1089" s="63" t="n">
        <v>2020</v>
      </c>
      <c r="BJ1089" s="65" t="n">
        <v>52</v>
      </c>
      <c r="BK1089" s="65" t="inlineStr">
        <is>
          <t>202052</t>
        </is>
      </c>
      <c r="BL1089" s="71" t="inlineStr">
        <is>
          <t>WEIHF</t>
        </is>
      </c>
      <c r="BM1089" s="71" t="n">
        <v>1</v>
      </c>
      <c r="BN1089" s="44" t="n">
        <v>0</v>
      </c>
      <c r="BO1089" s="44" t="n">
        <v>0</v>
      </c>
      <c r="BP1089" s="44" t="n">
        <v>1</v>
      </c>
      <c r="BQ1089" s="44" t="n">
        <v>1</v>
      </c>
      <c r="BR1089" s="44" t="n">
        <v>0</v>
      </c>
      <c r="BS1089" s="44" t="n">
        <v>1</v>
      </c>
      <c r="BT1089" s="44" t="n">
        <v>1</v>
      </c>
      <c r="BU1089" s="44" t="n">
        <v>1</v>
      </c>
      <c r="BV1089" s="44" t="n">
        <v>1</v>
      </c>
      <c r="BW1089" s="44" t="n">
        <v>0</v>
      </c>
      <c r="BX1089" s="44" t="n">
        <v>1</v>
      </c>
      <c r="BY1089" s="44" t="n">
        <v>1</v>
      </c>
      <c r="BZ1089" s="44" t="n">
        <v>1</v>
      </c>
      <c r="CA1089" s="44" t="n">
        <v>1</v>
      </c>
      <c r="CB1089" s="44" t="n">
        <v>1</v>
      </c>
      <c r="CC1089" s="44" t="n">
        <v>0</v>
      </c>
      <c r="CD1089" s="9" t="n">
        <v>0.4591006782972033</v>
      </c>
      <c r="CE1089" s="12" t="n"/>
      <c r="CF1089" s="12" t="n"/>
      <c r="CG1089" s="68" t="inlineStr"/>
    </row>
    <row r="1090">
      <c r="A1090" s="10" t="n">
        <v>52</v>
      </c>
      <c r="B1090" s="16" t="n">
        <v>44187</v>
      </c>
      <c r="C1090" s="11" t="inlineStr">
        <is>
          <t>Di</t>
        </is>
      </c>
      <c r="F1090" s="12" t="n">
        <v>1</v>
      </c>
      <c r="G1090" s="12" t="n">
        <v>1</v>
      </c>
      <c r="I1090" s="12" t="n">
        <v>1</v>
      </c>
      <c r="J1090" s="12" t="n">
        <v>1</v>
      </c>
      <c r="K1090" s="12" t="n">
        <v>1</v>
      </c>
      <c r="L1090" s="12" t="n">
        <v>1</v>
      </c>
      <c r="N1090" s="12" t="n">
        <v>1</v>
      </c>
      <c r="O1090" s="12" t="n">
        <v>1</v>
      </c>
      <c r="P1090" s="12" t="n">
        <v>1</v>
      </c>
      <c r="Q1090" s="12" t="n">
        <v>1</v>
      </c>
      <c r="R1090" s="12" t="n">
        <v>1</v>
      </c>
      <c r="T1090" s="9" t="n">
        <v>0.4591006782972033</v>
      </c>
      <c r="AK1090" s="18" t="n">
        <v>0</v>
      </c>
      <c r="AL1090" s="43" t="n">
        <v>0</v>
      </c>
      <c r="AM1090" s="43" t="n">
        <v>0</v>
      </c>
      <c r="AN1090" s="43" t="n">
        <v>0</v>
      </c>
      <c r="AO1090" s="43" t="n">
        <v>0</v>
      </c>
      <c r="AP1090" s="43" t="n">
        <v>0</v>
      </c>
      <c r="AQ1090" s="43" t="n">
        <v>0</v>
      </c>
      <c r="AR1090" s="43" t="n">
        <v>0</v>
      </c>
      <c r="AS1090" s="43" t="n">
        <v>0</v>
      </c>
      <c r="AT1090" s="43" t="n">
        <v>0</v>
      </c>
      <c r="AU1090" s="43" t="n">
        <v>0</v>
      </c>
      <c r="AV1090" s="43" t="n">
        <v>0</v>
      </c>
      <c r="AW1090" s="43" t="n">
        <v>0</v>
      </c>
      <c r="AX1090" s="43" t="n">
        <v>0</v>
      </c>
      <c r="AY1090" s="43" t="n">
        <v>0</v>
      </c>
      <c r="AZ1090" s="43" t="n">
        <v>0</v>
      </c>
      <c r="BA1090" s="43" t="n">
        <v>0</v>
      </c>
      <c r="BB1090" s="18" t="n">
        <v>0</v>
      </c>
      <c r="BC1090" s="12" t="n">
        <v>0.4591006782972033</v>
      </c>
      <c r="BI1090" s="63" t="n">
        <v>2020</v>
      </c>
      <c r="BJ1090" s="65" t="n">
        <v>52</v>
      </c>
      <c r="BK1090" s="65" t="inlineStr">
        <is>
          <t>202052</t>
        </is>
      </c>
      <c r="BL1090" s="71" t="inlineStr">
        <is>
          <t>WEIHF</t>
        </is>
      </c>
      <c r="BM1090" s="71" t="n">
        <v>1</v>
      </c>
      <c r="BN1090" s="44" t="n">
        <v>0</v>
      </c>
      <c r="BO1090" s="44" t="n">
        <v>0</v>
      </c>
      <c r="BP1090" s="44" t="n">
        <v>1</v>
      </c>
      <c r="BQ1090" s="44" t="n">
        <v>1</v>
      </c>
      <c r="BR1090" s="44" t="n">
        <v>0</v>
      </c>
      <c r="BS1090" s="44" t="n">
        <v>1</v>
      </c>
      <c r="BT1090" s="44" t="n">
        <v>1</v>
      </c>
      <c r="BU1090" s="44" t="n">
        <v>1</v>
      </c>
      <c r="BV1090" s="44" t="n">
        <v>1</v>
      </c>
      <c r="BW1090" s="44" t="n">
        <v>0</v>
      </c>
      <c r="BX1090" s="44" t="n">
        <v>1</v>
      </c>
      <c r="BY1090" s="44" t="n">
        <v>1</v>
      </c>
      <c r="BZ1090" s="44" t="n">
        <v>1</v>
      </c>
      <c r="CA1090" s="44" t="n">
        <v>1</v>
      </c>
      <c r="CB1090" s="44" t="n">
        <v>1</v>
      </c>
      <c r="CC1090" s="44" t="n">
        <v>0</v>
      </c>
      <c r="CD1090" s="9" t="n">
        <v>0.4591006782972033</v>
      </c>
      <c r="CE1090" s="12" t="n"/>
      <c r="CF1090" s="12" t="n"/>
      <c r="CG1090" s="68" t="inlineStr"/>
    </row>
    <row r="1091">
      <c r="A1091" s="10" t="n">
        <v>52</v>
      </c>
      <c r="B1091" s="16" t="n">
        <v>44188</v>
      </c>
      <c r="C1091" s="11" t="inlineStr">
        <is>
          <t>Mi</t>
        </is>
      </c>
      <c r="D1091" s="12" t="n">
        <v>1</v>
      </c>
      <c r="E1091" s="12" t="n">
        <v>1</v>
      </c>
      <c r="F1091" s="12" t="n">
        <v>1</v>
      </c>
      <c r="G1091" s="12" t="n">
        <v>1</v>
      </c>
      <c r="H1091" s="12" t="n">
        <v>1</v>
      </c>
      <c r="I1091" s="12" t="n">
        <v>1</v>
      </c>
      <c r="J1091" s="12" t="n">
        <v>1</v>
      </c>
      <c r="K1091" s="12" t="n">
        <v>1</v>
      </c>
      <c r="L1091" s="12" t="n">
        <v>1</v>
      </c>
      <c r="M1091" s="12" t="n">
        <v>1</v>
      </c>
      <c r="N1091" s="12" t="n">
        <v>1</v>
      </c>
      <c r="O1091" s="12" t="n">
        <v>1</v>
      </c>
      <c r="P1091" s="12" t="n">
        <v>1</v>
      </c>
      <c r="Q1091" s="12" t="n">
        <v>1</v>
      </c>
      <c r="R1091" s="12" t="n">
        <v>1</v>
      </c>
      <c r="S1091" s="12" t="n">
        <v>1</v>
      </c>
      <c r="T1091" s="9" t="n">
        <v>1</v>
      </c>
      <c r="U1091" s="12" t="n">
        <v>1</v>
      </c>
      <c r="V1091" s="12" t="n">
        <v>1</v>
      </c>
      <c r="Y1091" s="12" t="n">
        <v>1</v>
      </c>
      <c r="AD1091" s="12" t="n">
        <v>1</v>
      </c>
      <c r="AJ1091" s="12" t="n">
        <v>1</v>
      </c>
      <c r="AK1091" s="18" t="n">
        <v>0.5408993217027966</v>
      </c>
      <c r="AL1091" s="43" t="n">
        <v>1</v>
      </c>
      <c r="AM1091" s="43" t="n">
        <v>1</v>
      </c>
      <c r="AN1091" s="43" t="n">
        <v>0</v>
      </c>
      <c r="AO1091" s="43" t="n">
        <v>0</v>
      </c>
      <c r="AP1091" s="43" t="n">
        <v>1</v>
      </c>
      <c r="AQ1091" s="43" t="n">
        <v>0</v>
      </c>
      <c r="AR1091" s="43" t="n">
        <v>0</v>
      </c>
      <c r="AS1091" s="43" t="n">
        <v>0</v>
      </c>
      <c r="AT1091" s="43" t="n">
        <v>0</v>
      </c>
      <c r="AU1091" s="43" t="n">
        <v>1</v>
      </c>
      <c r="AV1091" s="43" t="n">
        <v>0</v>
      </c>
      <c r="AW1091" s="43" t="n">
        <v>0</v>
      </c>
      <c r="AX1091" s="43" t="n">
        <v>0</v>
      </c>
      <c r="AY1091" s="43" t="n">
        <v>0</v>
      </c>
      <c r="AZ1091" s="43" t="n">
        <v>0</v>
      </c>
      <c r="BA1091" s="43" t="n">
        <v>1</v>
      </c>
      <c r="BB1091" s="18" t="n">
        <v>0.5408993217027966</v>
      </c>
      <c r="BC1091" s="12" t="n">
        <v>1</v>
      </c>
      <c r="BI1091" s="63" t="n">
        <v>2020</v>
      </c>
      <c r="BJ1091" s="65" t="n">
        <v>52</v>
      </c>
      <c r="BK1091" s="65" t="inlineStr">
        <is>
          <t>202052</t>
        </is>
      </c>
      <c r="BL1091" s="71" t="inlineStr">
        <is>
          <t>WEIHF</t>
        </is>
      </c>
      <c r="BM1091" s="71" t="n">
        <v>1</v>
      </c>
      <c r="BN1091" s="44" t="n">
        <v>1</v>
      </c>
      <c r="BO1091" s="44" t="n">
        <v>1</v>
      </c>
      <c r="BP1091" s="44" t="n">
        <v>1</v>
      </c>
      <c r="BQ1091" s="44" t="n">
        <v>1</v>
      </c>
      <c r="BR1091" s="44" t="n">
        <v>1</v>
      </c>
      <c r="BS1091" s="44" t="n">
        <v>1</v>
      </c>
      <c r="BT1091" s="44" t="n">
        <v>1</v>
      </c>
      <c r="BU1091" s="44" t="n">
        <v>1</v>
      </c>
      <c r="BV1091" s="44" t="n">
        <v>1</v>
      </c>
      <c r="BW1091" s="44" t="n">
        <v>1</v>
      </c>
      <c r="BX1091" s="44" t="n">
        <v>1</v>
      </c>
      <c r="BY1091" s="44" t="n">
        <v>1</v>
      </c>
      <c r="BZ1091" s="44" t="n">
        <v>1</v>
      </c>
      <c r="CA1091" s="44" t="n">
        <v>1</v>
      </c>
      <c r="CB1091" s="44" t="n">
        <v>1</v>
      </c>
      <c r="CC1091" s="44" t="n">
        <v>1</v>
      </c>
      <c r="CD1091" s="9" t="n">
        <v>1</v>
      </c>
      <c r="CE1091" s="12" t="n"/>
      <c r="CF1091" s="12" t="n"/>
      <c r="CG1091" s="68" t="inlineStr"/>
    </row>
    <row r="1092">
      <c r="A1092" s="10" t="n">
        <v>52</v>
      </c>
      <c r="B1092" s="16" t="n">
        <v>44189</v>
      </c>
      <c r="C1092" s="11" t="inlineStr">
        <is>
          <t>Do</t>
        </is>
      </c>
      <c r="D1092" s="12" t="n">
        <v>1</v>
      </c>
      <c r="E1092" s="12" t="n">
        <v>1</v>
      </c>
      <c r="F1092" s="12" t="n">
        <v>1</v>
      </c>
      <c r="G1092" s="12" t="n">
        <v>1</v>
      </c>
      <c r="H1092" s="12" t="n">
        <v>1</v>
      </c>
      <c r="I1092" s="12" t="n">
        <v>1</v>
      </c>
      <c r="J1092" s="12" t="n">
        <v>1</v>
      </c>
      <c r="K1092" s="12" t="n">
        <v>1</v>
      </c>
      <c r="L1092" s="12" t="n">
        <v>1</v>
      </c>
      <c r="M1092" s="12" t="n">
        <v>1</v>
      </c>
      <c r="N1092" s="12" t="n">
        <v>1</v>
      </c>
      <c r="O1092" s="12" t="n">
        <v>1</v>
      </c>
      <c r="P1092" s="12" t="n">
        <v>1</v>
      </c>
      <c r="Q1092" s="12" t="n">
        <v>1</v>
      </c>
      <c r="R1092" s="12" t="n">
        <v>1</v>
      </c>
      <c r="S1092" s="12" t="n">
        <v>1</v>
      </c>
      <c r="T1092" s="9" t="n">
        <v>1</v>
      </c>
      <c r="AK1092" s="18" t="n">
        <v>0</v>
      </c>
      <c r="AL1092" s="43" t="n">
        <v>0</v>
      </c>
      <c r="AM1092" s="43" t="n">
        <v>0</v>
      </c>
      <c r="AN1092" s="43" t="n">
        <v>0</v>
      </c>
      <c r="AO1092" s="43" t="n">
        <v>0</v>
      </c>
      <c r="AP1092" s="43" t="n">
        <v>0</v>
      </c>
      <c r="AQ1092" s="43" t="n">
        <v>0</v>
      </c>
      <c r="AR1092" s="43" t="n">
        <v>0</v>
      </c>
      <c r="AS1092" s="43" t="n">
        <v>0</v>
      </c>
      <c r="AT1092" s="43" t="n">
        <v>0</v>
      </c>
      <c r="AU1092" s="43" t="n">
        <v>0</v>
      </c>
      <c r="AV1092" s="43" t="n">
        <v>0</v>
      </c>
      <c r="AW1092" s="43" t="n">
        <v>0</v>
      </c>
      <c r="AX1092" s="43" t="n">
        <v>0</v>
      </c>
      <c r="AY1092" s="43" t="n">
        <v>0</v>
      </c>
      <c r="AZ1092" s="43" t="n">
        <v>0</v>
      </c>
      <c r="BA1092" s="43" t="n">
        <v>0</v>
      </c>
      <c r="BB1092" s="18" t="n">
        <v>0</v>
      </c>
      <c r="BC1092" s="12" t="n">
        <v>1</v>
      </c>
      <c r="BI1092" s="63" t="n">
        <v>2020</v>
      </c>
      <c r="BJ1092" s="65" t="n">
        <v>52</v>
      </c>
      <c r="BK1092" s="65" t="inlineStr">
        <is>
          <t>202052</t>
        </is>
      </c>
      <c r="BL1092" s="71" t="inlineStr">
        <is>
          <t>WEIHF</t>
        </is>
      </c>
      <c r="BM1092" s="71" t="n">
        <v>1</v>
      </c>
      <c r="BN1092" s="44" t="n">
        <v>1</v>
      </c>
      <c r="BO1092" s="44" t="n">
        <v>1</v>
      </c>
      <c r="BP1092" s="44" t="n">
        <v>1</v>
      </c>
      <c r="BQ1092" s="44" t="n">
        <v>1</v>
      </c>
      <c r="BR1092" s="44" t="n">
        <v>1</v>
      </c>
      <c r="BS1092" s="44" t="n">
        <v>1</v>
      </c>
      <c r="BT1092" s="44" t="n">
        <v>1</v>
      </c>
      <c r="BU1092" s="44" t="n">
        <v>1</v>
      </c>
      <c r="BV1092" s="44" t="n">
        <v>1</v>
      </c>
      <c r="BW1092" s="44" t="n">
        <v>1</v>
      </c>
      <c r="BX1092" s="44" t="n">
        <v>1</v>
      </c>
      <c r="BY1092" s="44" t="n">
        <v>1</v>
      </c>
      <c r="BZ1092" s="44" t="n">
        <v>1</v>
      </c>
      <c r="CA1092" s="44" t="n">
        <v>1</v>
      </c>
      <c r="CB1092" s="44" t="n">
        <v>1</v>
      </c>
      <c r="CC1092" s="44" t="n">
        <v>1</v>
      </c>
      <c r="CD1092" s="9" t="n">
        <v>1</v>
      </c>
      <c r="CE1092" s="12" t="n"/>
      <c r="CF1092" s="12" t="n"/>
      <c r="CG1092" s="68" t="inlineStr"/>
    </row>
    <row r="1093">
      <c r="A1093" s="10" t="n">
        <v>52</v>
      </c>
      <c r="B1093" s="16" t="n">
        <v>44190</v>
      </c>
      <c r="C1093" s="11" t="inlineStr">
        <is>
          <t>Fr</t>
        </is>
      </c>
      <c r="D1093" s="12" t="n">
        <v>1</v>
      </c>
      <c r="E1093" s="12" t="n">
        <v>1</v>
      </c>
      <c r="F1093" s="12" t="n">
        <v>1</v>
      </c>
      <c r="G1093" s="12" t="n">
        <v>1</v>
      </c>
      <c r="H1093" s="12" t="n">
        <v>1</v>
      </c>
      <c r="I1093" s="12" t="n">
        <v>1</v>
      </c>
      <c r="J1093" s="12" t="n">
        <v>1</v>
      </c>
      <c r="K1093" s="12" t="n">
        <v>1</v>
      </c>
      <c r="L1093" s="12" t="n">
        <v>1</v>
      </c>
      <c r="M1093" s="12" t="n">
        <v>1</v>
      </c>
      <c r="N1093" s="12" t="n">
        <v>1</v>
      </c>
      <c r="O1093" s="12" t="n">
        <v>1</v>
      </c>
      <c r="P1093" s="12" t="n">
        <v>1</v>
      </c>
      <c r="Q1093" s="12" t="n">
        <v>1</v>
      </c>
      <c r="R1093" s="12" t="n">
        <v>1</v>
      </c>
      <c r="S1093" s="12" t="n">
        <v>1</v>
      </c>
      <c r="T1093" s="9" t="n">
        <v>1</v>
      </c>
      <c r="AK1093" s="18" t="n">
        <v>0</v>
      </c>
      <c r="AL1093" s="43" t="n">
        <v>0</v>
      </c>
      <c r="AM1093" s="43" t="n">
        <v>0</v>
      </c>
      <c r="AN1093" s="43" t="n">
        <v>0</v>
      </c>
      <c r="AO1093" s="43" t="n">
        <v>0</v>
      </c>
      <c r="AP1093" s="43" t="n">
        <v>0</v>
      </c>
      <c r="AQ1093" s="43" t="n">
        <v>0</v>
      </c>
      <c r="AR1093" s="43" t="n">
        <v>0</v>
      </c>
      <c r="AS1093" s="43" t="n">
        <v>0</v>
      </c>
      <c r="AT1093" s="43" t="n">
        <v>0</v>
      </c>
      <c r="AU1093" s="43" t="n">
        <v>0</v>
      </c>
      <c r="AV1093" s="43" t="n">
        <v>0</v>
      </c>
      <c r="AW1093" s="43" t="n">
        <v>0</v>
      </c>
      <c r="AX1093" s="43" t="n">
        <v>0</v>
      </c>
      <c r="AY1093" s="43" t="n">
        <v>0</v>
      </c>
      <c r="AZ1093" s="43" t="n">
        <v>0</v>
      </c>
      <c r="BA1093" s="43" t="n">
        <v>0</v>
      </c>
      <c r="BB1093" s="18" t="n">
        <v>0</v>
      </c>
      <c r="BC1093" s="12" t="n">
        <v>1</v>
      </c>
      <c r="BI1093" s="63" t="n">
        <v>2020</v>
      </c>
      <c r="BJ1093" s="65" t="n">
        <v>52</v>
      </c>
      <c r="BK1093" s="65" t="inlineStr">
        <is>
          <t>202052</t>
        </is>
      </c>
      <c r="BL1093" s="71" t="inlineStr">
        <is>
          <t>WEIHF</t>
        </is>
      </c>
      <c r="BM1093" s="71" t="n">
        <v>1</v>
      </c>
      <c r="BN1093" s="44" t="n">
        <v>1</v>
      </c>
      <c r="BO1093" s="44" t="n">
        <v>1</v>
      </c>
      <c r="BP1093" s="44" t="n">
        <v>1</v>
      </c>
      <c r="BQ1093" s="44" t="n">
        <v>1</v>
      </c>
      <c r="BR1093" s="44" t="n">
        <v>1</v>
      </c>
      <c r="BS1093" s="44" t="n">
        <v>1</v>
      </c>
      <c r="BT1093" s="44" t="n">
        <v>1</v>
      </c>
      <c r="BU1093" s="44" t="n">
        <v>1</v>
      </c>
      <c r="BV1093" s="44" t="n">
        <v>1</v>
      </c>
      <c r="BW1093" s="44" t="n">
        <v>1</v>
      </c>
      <c r="BX1093" s="44" t="n">
        <v>1</v>
      </c>
      <c r="BY1093" s="44" t="n">
        <v>1</v>
      </c>
      <c r="BZ1093" s="44" t="n">
        <v>1</v>
      </c>
      <c r="CA1093" s="44" t="n">
        <v>1</v>
      </c>
      <c r="CB1093" s="44" t="n">
        <v>1</v>
      </c>
      <c r="CC1093" s="44" t="n">
        <v>1</v>
      </c>
      <c r="CD1093" s="9" t="n">
        <v>1</v>
      </c>
      <c r="CE1093" s="12" t="n"/>
      <c r="CF1093" s="12" t="n"/>
      <c r="CG1093" s="68" t="inlineStr"/>
    </row>
    <row r="1094">
      <c r="A1094" s="10" t="n">
        <v>52</v>
      </c>
      <c r="B1094" s="17" t="n">
        <v>44191</v>
      </c>
      <c r="C1094" s="11" t="inlineStr">
        <is>
          <t>Sa</t>
        </is>
      </c>
      <c r="D1094" s="12" t="n">
        <v>1</v>
      </c>
      <c r="E1094" s="12" t="n">
        <v>1</v>
      </c>
      <c r="F1094" s="12" t="n">
        <v>1</v>
      </c>
      <c r="G1094" s="12" t="n">
        <v>1</v>
      </c>
      <c r="H1094" s="12" t="n">
        <v>1</v>
      </c>
      <c r="I1094" s="12" t="n">
        <v>1</v>
      </c>
      <c r="J1094" s="12" t="n">
        <v>1</v>
      </c>
      <c r="K1094" s="12" t="n">
        <v>1</v>
      </c>
      <c r="L1094" s="12" t="n">
        <v>1</v>
      </c>
      <c r="M1094" s="12" t="n">
        <v>1</v>
      </c>
      <c r="N1094" s="12" t="n">
        <v>1</v>
      </c>
      <c r="O1094" s="12" t="n">
        <v>1</v>
      </c>
      <c r="P1094" s="12" t="n">
        <v>1</v>
      </c>
      <c r="Q1094" s="12" t="n">
        <v>1</v>
      </c>
      <c r="R1094" s="12" t="n">
        <v>1</v>
      </c>
      <c r="S1094" s="12" t="n">
        <v>1</v>
      </c>
      <c r="T1094" s="9" t="n">
        <v>1</v>
      </c>
      <c r="AK1094" s="18" t="n">
        <v>0</v>
      </c>
      <c r="AL1094" s="43" t="n">
        <v>0</v>
      </c>
      <c r="AM1094" s="43" t="n">
        <v>0</v>
      </c>
      <c r="AN1094" s="43" t="n">
        <v>0</v>
      </c>
      <c r="AO1094" s="43" t="n">
        <v>0</v>
      </c>
      <c r="AP1094" s="43" t="n">
        <v>0</v>
      </c>
      <c r="AQ1094" s="43" t="n">
        <v>0</v>
      </c>
      <c r="AR1094" s="43" t="n">
        <v>0</v>
      </c>
      <c r="AS1094" s="43" t="n">
        <v>0</v>
      </c>
      <c r="AT1094" s="43" t="n">
        <v>0</v>
      </c>
      <c r="AU1094" s="43" t="n">
        <v>0</v>
      </c>
      <c r="AV1094" s="43" t="n">
        <v>0</v>
      </c>
      <c r="AW1094" s="43" t="n">
        <v>0</v>
      </c>
      <c r="AX1094" s="43" t="n">
        <v>0</v>
      </c>
      <c r="AY1094" s="43" t="n">
        <v>0</v>
      </c>
      <c r="AZ1094" s="43" t="n">
        <v>0</v>
      </c>
      <c r="BA1094" s="43" t="n">
        <v>0</v>
      </c>
      <c r="BB1094" s="18" t="n">
        <v>0</v>
      </c>
      <c r="BC1094" s="12" t="n">
        <v>1</v>
      </c>
      <c r="BI1094" s="63" t="n">
        <v>2020</v>
      </c>
      <c r="BJ1094" s="65" t="n">
        <v>52</v>
      </c>
      <c r="BK1094" s="65" t="inlineStr">
        <is>
          <t>202052</t>
        </is>
      </c>
      <c r="BL1094" s="71" t="inlineStr">
        <is>
          <t>WEIHF</t>
        </is>
      </c>
      <c r="BM1094" s="71" t="n">
        <v>1</v>
      </c>
      <c r="BN1094" s="44" t="n"/>
      <c r="BO1094" s="44" t="n"/>
      <c r="BP1094" s="44" t="n"/>
      <c r="BQ1094" s="44" t="n"/>
      <c r="BR1094" s="44" t="n"/>
      <c r="BS1094" s="44" t="n"/>
      <c r="BT1094" s="44" t="n"/>
      <c r="BU1094" s="44" t="n"/>
      <c r="BV1094" s="44" t="n"/>
      <c r="BW1094" s="44" t="n"/>
      <c r="BX1094" s="44" t="n"/>
      <c r="BY1094" s="44" t="n"/>
      <c r="BZ1094" s="44" t="n"/>
      <c r="CA1094" s="44" t="n"/>
      <c r="CB1094" s="44" t="n"/>
      <c r="CC1094" s="44" t="n"/>
      <c r="CD1094" s="9" t="n"/>
      <c r="CE1094" s="12" t="n"/>
      <c r="CF1094" s="12" t="n"/>
      <c r="CG1094" s="68" t="inlineStr"/>
    </row>
    <row r="1095">
      <c r="A1095" s="10" t="n">
        <v>52</v>
      </c>
      <c r="B1095" s="17" t="n">
        <v>44192</v>
      </c>
      <c r="C1095" s="11" t="inlineStr">
        <is>
          <t>So</t>
        </is>
      </c>
      <c r="D1095" s="12" t="n">
        <v>1</v>
      </c>
      <c r="E1095" s="12" t="n">
        <v>1</v>
      </c>
      <c r="F1095" s="12" t="n">
        <v>1</v>
      </c>
      <c r="G1095" s="12" t="n">
        <v>1</v>
      </c>
      <c r="H1095" s="12" t="n">
        <v>1</v>
      </c>
      <c r="I1095" s="12" t="n">
        <v>1</v>
      </c>
      <c r="J1095" s="12" t="n">
        <v>1</v>
      </c>
      <c r="K1095" s="12" t="n">
        <v>1</v>
      </c>
      <c r="L1095" s="12" t="n">
        <v>1</v>
      </c>
      <c r="M1095" s="12" t="n">
        <v>1</v>
      </c>
      <c r="N1095" s="12" t="n">
        <v>1</v>
      </c>
      <c r="O1095" s="12" t="n">
        <v>1</v>
      </c>
      <c r="P1095" s="12" t="n">
        <v>1</v>
      </c>
      <c r="Q1095" s="12" t="n">
        <v>1</v>
      </c>
      <c r="R1095" s="12" t="n">
        <v>1</v>
      </c>
      <c r="S1095" s="12" t="n">
        <v>1</v>
      </c>
      <c r="T1095" s="9" t="n">
        <v>1</v>
      </c>
      <c r="AK1095" s="18" t="n">
        <v>0</v>
      </c>
      <c r="AL1095" s="43" t="n">
        <v>0</v>
      </c>
      <c r="AM1095" s="43" t="n">
        <v>0</v>
      </c>
      <c r="AN1095" s="43" t="n">
        <v>0</v>
      </c>
      <c r="AO1095" s="43" t="n">
        <v>0</v>
      </c>
      <c r="AP1095" s="43" t="n">
        <v>0</v>
      </c>
      <c r="AQ1095" s="43" t="n">
        <v>0</v>
      </c>
      <c r="AR1095" s="43" t="n">
        <v>0</v>
      </c>
      <c r="AS1095" s="43" t="n">
        <v>0</v>
      </c>
      <c r="AT1095" s="43" t="n">
        <v>0</v>
      </c>
      <c r="AU1095" s="43" t="n">
        <v>0</v>
      </c>
      <c r="AV1095" s="43" t="n">
        <v>0</v>
      </c>
      <c r="AW1095" s="43" t="n">
        <v>0</v>
      </c>
      <c r="AX1095" s="43" t="n">
        <v>0</v>
      </c>
      <c r="AY1095" s="43" t="n">
        <v>0</v>
      </c>
      <c r="AZ1095" s="43" t="n">
        <v>0</v>
      </c>
      <c r="BA1095" s="43" t="n">
        <v>0</v>
      </c>
      <c r="BB1095" s="18" t="n">
        <v>0</v>
      </c>
      <c r="BC1095" s="12" t="n">
        <v>1</v>
      </c>
      <c r="BI1095" s="63" t="n">
        <v>2020</v>
      </c>
      <c r="BJ1095" s="65" t="n">
        <v>52</v>
      </c>
      <c r="BK1095" s="65" t="inlineStr">
        <is>
          <t>202052</t>
        </is>
      </c>
      <c r="BL1095" s="71" t="inlineStr">
        <is>
          <t>WEIHF</t>
        </is>
      </c>
      <c r="BM1095" s="71" t="n">
        <v>1</v>
      </c>
      <c r="BN1095" s="44" t="n"/>
      <c r="BO1095" s="44" t="n"/>
      <c r="BP1095" s="44" t="n"/>
      <c r="BQ1095" s="44" t="n"/>
      <c r="BR1095" s="44" t="n"/>
      <c r="BS1095" s="44" t="n"/>
      <c r="BT1095" s="44" t="n"/>
      <c r="BU1095" s="44" t="n"/>
      <c r="BV1095" s="44" t="n"/>
      <c r="BW1095" s="44" t="n"/>
      <c r="BX1095" s="44" t="n"/>
      <c r="BY1095" s="44" t="n"/>
      <c r="BZ1095" s="44" t="n"/>
      <c r="CA1095" s="44" t="n"/>
      <c r="CB1095" s="44" t="n"/>
      <c r="CC1095" s="44" t="n"/>
      <c r="CD1095" s="9" t="n"/>
      <c r="CE1095" s="12" t="n"/>
      <c r="CF1095" s="12" t="n"/>
      <c r="CG1095" s="68" t="inlineStr"/>
    </row>
    <row r="1096">
      <c r="A1096" s="10" t="n">
        <v>53</v>
      </c>
      <c r="B1096" s="16" t="n">
        <v>44193</v>
      </c>
      <c r="C1096" s="11" t="inlineStr">
        <is>
          <t>Mo</t>
        </is>
      </c>
      <c r="D1096" s="12" t="n">
        <v>1</v>
      </c>
      <c r="E1096" s="12" t="n">
        <v>1</v>
      </c>
      <c r="F1096" s="12" t="n">
        <v>1</v>
      </c>
      <c r="G1096" s="12" t="n">
        <v>1</v>
      </c>
      <c r="H1096" s="12" t="n">
        <v>1</v>
      </c>
      <c r="I1096" s="12" t="n">
        <v>1</v>
      </c>
      <c r="J1096" s="12" t="n">
        <v>1</v>
      </c>
      <c r="K1096" s="12" t="n">
        <v>1</v>
      </c>
      <c r="L1096" s="12" t="n">
        <v>1</v>
      </c>
      <c r="M1096" s="12" t="n">
        <v>1</v>
      </c>
      <c r="N1096" s="12" t="n">
        <v>1</v>
      </c>
      <c r="O1096" s="12" t="n">
        <v>1</v>
      </c>
      <c r="P1096" s="12" t="n">
        <v>1</v>
      </c>
      <c r="Q1096" s="12" t="n">
        <v>1</v>
      </c>
      <c r="R1096" s="12" t="n">
        <v>1</v>
      </c>
      <c r="S1096" s="12" t="n">
        <v>1</v>
      </c>
      <c r="T1096" s="9" t="n">
        <v>1</v>
      </c>
      <c r="AK1096" s="18" t="n">
        <v>0</v>
      </c>
      <c r="AL1096" s="43" t="n">
        <v>0</v>
      </c>
      <c r="AM1096" s="43" t="n">
        <v>0</v>
      </c>
      <c r="AN1096" s="43" t="n">
        <v>0</v>
      </c>
      <c r="AO1096" s="43" t="n">
        <v>0</v>
      </c>
      <c r="AP1096" s="43" t="n">
        <v>0</v>
      </c>
      <c r="AQ1096" s="43" t="n">
        <v>0</v>
      </c>
      <c r="AR1096" s="43" t="n">
        <v>0</v>
      </c>
      <c r="AS1096" s="43" t="n">
        <v>0</v>
      </c>
      <c r="AT1096" s="43" t="n">
        <v>0</v>
      </c>
      <c r="AU1096" s="43" t="n">
        <v>0</v>
      </c>
      <c r="AV1096" s="43" t="n">
        <v>0</v>
      </c>
      <c r="AW1096" s="43" t="n">
        <v>0</v>
      </c>
      <c r="AX1096" s="43" t="n">
        <v>0</v>
      </c>
      <c r="AY1096" s="43" t="n">
        <v>0</v>
      </c>
      <c r="AZ1096" s="43" t="n">
        <v>0</v>
      </c>
      <c r="BA1096" s="43" t="n">
        <v>0</v>
      </c>
      <c r="BB1096" s="18" t="n">
        <v>0</v>
      </c>
      <c r="BC1096" s="12" t="n">
        <v>1</v>
      </c>
      <c r="BI1096" s="63" t="n">
        <v>2020</v>
      </c>
      <c r="BJ1096" s="65" t="n">
        <v>53</v>
      </c>
      <c r="BK1096" s="65" t="inlineStr">
        <is>
          <t>202053</t>
        </is>
      </c>
      <c r="BL1096" s="71" t="inlineStr">
        <is>
          <t>WEIHF</t>
        </is>
      </c>
      <c r="BM1096" s="71" t="n">
        <v>1</v>
      </c>
      <c r="BN1096" s="44" t="n">
        <v>1</v>
      </c>
      <c r="BO1096" s="44" t="n">
        <v>1</v>
      </c>
      <c r="BP1096" s="44" t="n">
        <v>1</v>
      </c>
      <c r="BQ1096" s="44" t="n">
        <v>1</v>
      </c>
      <c r="BR1096" s="44" t="n">
        <v>1</v>
      </c>
      <c r="BS1096" s="44" t="n">
        <v>1</v>
      </c>
      <c r="BT1096" s="44" t="n">
        <v>1</v>
      </c>
      <c r="BU1096" s="44" t="n">
        <v>1</v>
      </c>
      <c r="BV1096" s="44" t="n">
        <v>1</v>
      </c>
      <c r="BW1096" s="44" t="n">
        <v>1</v>
      </c>
      <c r="BX1096" s="44" t="n">
        <v>1</v>
      </c>
      <c r="BY1096" s="44" t="n">
        <v>1</v>
      </c>
      <c r="BZ1096" s="44" t="n">
        <v>1</v>
      </c>
      <c r="CA1096" s="44" t="n">
        <v>1</v>
      </c>
      <c r="CB1096" s="44" t="n">
        <v>1</v>
      </c>
      <c r="CC1096" s="44" t="n">
        <v>1</v>
      </c>
      <c r="CD1096" s="9" t="n">
        <v>1</v>
      </c>
      <c r="CE1096" s="12" t="n"/>
      <c r="CF1096" s="12" t="n"/>
      <c r="CG1096" s="68" t="inlineStr"/>
    </row>
    <row r="1097">
      <c r="A1097" s="10" t="n">
        <v>53</v>
      </c>
      <c r="B1097" s="16" t="n">
        <v>44194</v>
      </c>
      <c r="C1097" s="11" t="inlineStr">
        <is>
          <t>Di</t>
        </is>
      </c>
      <c r="D1097" s="12" t="n">
        <v>1</v>
      </c>
      <c r="E1097" s="12" t="n">
        <v>1</v>
      </c>
      <c r="F1097" s="12" t="n">
        <v>1</v>
      </c>
      <c r="G1097" s="12" t="n">
        <v>1</v>
      </c>
      <c r="H1097" s="12" t="n">
        <v>1</v>
      </c>
      <c r="I1097" s="12" t="n">
        <v>1</v>
      </c>
      <c r="J1097" s="12" t="n">
        <v>1</v>
      </c>
      <c r="K1097" s="12" t="n">
        <v>1</v>
      </c>
      <c r="L1097" s="12" t="n">
        <v>1</v>
      </c>
      <c r="M1097" s="12" t="n">
        <v>1</v>
      </c>
      <c r="N1097" s="12" t="n">
        <v>1</v>
      </c>
      <c r="O1097" s="12" t="n">
        <v>1</v>
      </c>
      <c r="P1097" s="12" t="n">
        <v>1</v>
      </c>
      <c r="Q1097" s="12" t="n">
        <v>1</v>
      </c>
      <c r="R1097" s="12" t="n">
        <v>1</v>
      </c>
      <c r="S1097" s="12" t="n">
        <v>1</v>
      </c>
      <c r="T1097" s="9" t="n">
        <v>1</v>
      </c>
      <c r="AK1097" s="18" t="n">
        <v>0</v>
      </c>
      <c r="AL1097" s="43" t="n">
        <v>0</v>
      </c>
      <c r="AM1097" s="43" t="n">
        <v>0</v>
      </c>
      <c r="AN1097" s="43" t="n">
        <v>0</v>
      </c>
      <c r="AO1097" s="43" t="n">
        <v>0</v>
      </c>
      <c r="AP1097" s="43" t="n">
        <v>0</v>
      </c>
      <c r="AQ1097" s="43" t="n">
        <v>0</v>
      </c>
      <c r="AR1097" s="43" t="n">
        <v>0</v>
      </c>
      <c r="AS1097" s="43" t="n">
        <v>0</v>
      </c>
      <c r="AT1097" s="43" t="n">
        <v>0</v>
      </c>
      <c r="AU1097" s="43" t="n">
        <v>0</v>
      </c>
      <c r="AV1097" s="43" t="n">
        <v>0</v>
      </c>
      <c r="AW1097" s="43" t="n">
        <v>0</v>
      </c>
      <c r="AX1097" s="43" t="n">
        <v>0</v>
      </c>
      <c r="AY1097" s="43" t="n">
        <v>0</v>
      </c>
      <c r="AZ1097" s="43" t="n">
        <v>0</v>
      </c>
      <c r="BA1097" s="43" t="n">
        <v>0</v>
      </c>
      <c r="BB1097" s="18" t="n">
        <v>0</v>
      </c>
      <c r="BC1097" s="12" t="n">
        <v>1</v>
      </c>
      <c r="BI1097" s="63" t="n">
        <v>2020</v>
      </c>
      <c r="BJ1097" s="65" t="n">
        <v>53</v>
      </c>
      <c r="BK1097" s="65" t="inlineStr">
        <is>
          <t>202053</t>
        </is>
      </c>
      <c r="BL1097" s="71" t="inlineStr">
        <is>
          <t>WEIHF</t>
        </is>
      </c>
      <c r="BM1097" s="71" t="n">
        <v>1</v>
      </c>
      <c r="BN1097" s="44" t="n">
        <v>1</v>
      </c>
      <c r="BO1097" s="44" t="n">
        <v>1</v>
      </c>
      <c r="BP1097" s="44" t="n">
        <v>1</v>
      </c>
      <c r="BQ1097" s="44" t="n">
        <v>1</v>
      </c>
      <c r="BR1097" s="44" t="n">
        <v>1</v>
      </c>
      <c r="BS1097" s="44" t="n">
        <v>1</v>
      </c>
      <c r="BT1097" s="44" t="n">
        <v>1</v>
      </c>
      <c r="BU1097" s="44" t="n">
        <v>1</v>
      </c>
      <c r="BV1097" s="44" t="n">
        <v>1</v>
      </c>
      <c r="BW1097" s="44" t="n">
        <v>1</v>
      </c>
      <c r="BX1097" s="44" t="n">
        <v>1</v>
      </c>
      <c r="BY1097" s="44" t="n">
        <v>1</v>
      </c>
      <c r="BZ1097" s="44" t="n">
        <v>1</v>
      </c>
      <c r="CA1097" s="44" t="n">
        <v>1</v>
      </c>
      <c r="CB1097" s="44" t="n">
        <v>1</v>
      </c>
      <c r="CC1097" s="44" t="n">
        <v>1</v>
      </c>
      <c r="CD1097" s="9" t="n">
        <v>1</v>
      </c>
      <c r="CE1097" s="12" t="n"/>
      <c r="CF1097" s="12" t="n"/>
      <c r="CG1097" s="68" t="inlineStr"/>
    </row>
    <row r="1098">
      <c r="A1098" s="10" t="n">
        <v>53</v>
      </c>
      <c r="B1098" s="16" t="n">
        <v>44195</v>
      </c>
      <c r="C1098" s="11" t="inlineStr">
        <is>
          <t>Mi</t>
        </is>
      </c>
      <c r="D1098" s="12" t="n">
        <v>1</v>
      </c>
      <c r="E1098" s="12" t="n">
        <v>1</v>
      </c>
      <c r="F1098" s="12" t="n">
        <v>1</v>
      </c>
      <c r="G1098" s="12" t="n">
        <v>1</v>
      </c>
      <c r="H1098" s="12" t="n">
        <v>1</v>
      </c>
      <c r="I1098" s="12" t="n">
        <v>1</v>
      </c>
      <c r="J1098" s="12" t="n">
        <v>1</v>
      </c>
      <c r="K1098" s="12" t="n">
        <v>1</v>
      </c>
      <c r="L1098" s="12" t="n">
        <v>1</v>
      </c>
      <c r="M1098" s="12" t="n">
        <v>1</v>
      </c>
      <c r="N1098" s="12" t="n">
        <v>1</v>
      </c>
      <c r="O1098" s="12" t="n">
        <v>1</v>
      </c>
      <c r="P1098" s="12" t="n">
        <v>1</v>
      </c>
      <c r="Q1098" s="12" t="n">
        <v>1</v>
      </c>
      <c r="R1098" s="12" t="n">
        <v>1</v>
      </c>
      <c r="S1098" s="12" t="n">
        <v>1</v>
      </c>
      <c r="T1098" s="9" t="n">
        <v>1</v>
      </c>
      <c r="AK1098" s="18" t="n">
        <v>0</v>
      </c>
      <c r="AL1098" s="43" t="n">
        <v>0</v>
      </c>
      <c r="AM1098" s="43" t="n">
        <v>0</v>
      </c>
      <c r="AN1098" s="43" t="n">
        <v>0</v>
      </c>
      <c r="AO1098" s="43" t="n">
        <v>0</v>
      </c>
      <c r="AP1098" s="43" t="n">
        <v>0</v>
      </c>
      <c r="AQ1098" s="43" t="n">
        <v>0</v>
      </c>
      <c r="AR1098" s="43" t="n">
        <v>0</v>
      </c>
      <c r="AS1098" s="43" t="n">
        <v>0</v>
      </c>
      <c r="AT1098" s="43" t="n">
        <v>0</v>
      </c>
      <c r="AU1098" s="43" t="n">
        <v>0</v>
      </c>
      <c r="AV1098" s="43" t="n">
        <v>0</v>
      </c>
      <c r="AW1098" s="43" t="n">
        <v>0</v>
      </c>
      <c r="AX1098" s="43" t="n">
        <v>0</v>
      </c>
      <c r="AY1098" s="43" t="n">
        <v>0</v>
      </c>
      <c r="AZ1098" s="43" t="n">
        <v>0</v>
      </c>
      <c r="BA1098" s="43" t="n">
        <v>0</v>
      </c>
      <c r="BB1098" s="18" t="n">
        <v>0</v>
      </c>
      <c r="BC1098" s="12" t="n">
        <v>1</v>
      </c>
      <c r="BI1098" s="63" t="n">
        <v>2020</v>
      </c>
      <c r="BJ1098" s="65" t="n">
        <v>53</v>
      </c>
      <c r="BK1098" s="65" t="inlineStr">
        <is>
          <t>202053</t>
        </is>
      </c>
      <c r="BL1098" s="71" t="inlineStr">
        <is>
          <t>WEIHF</t>
        </is>
      </c>
      <c r="BM1098" s="71" t="n">
        <v>1</v>
      </c>
      <c r="BN1098" s="44" t="n">
        <v>1</v>
      </c>
      <c r="BO1098" s="44" t="n">
        <v>1</v>
      </c>
      <c r="BP1098" s="44" t="n">
        <v>1</v>
      </c>
      <c r="BQ1098" s="44" t="n">
        <v>1</v>
      </c>
      <c r="BR1098" s="44" t="n">
        <v>1</v>
      </c>
      <c r="BS1098" s="44" t="n">
        <v>1</v>
      </c>
      <c r="BT1098" s="44" t="n">
        <v>1</v>
      </c>
      <c r="BU1098" s="44" t="n">
        <v>1</v>
      </c>
      <c r="BV1098" s="44" t="n">
        <v>1</v>
      </c>
      <c r="BW1098" s="44" t="n">
        <v>1</v>
      </c>
      <c r="BX1098" s="44" t="n">
        <v>1</v>
      </c>
      <c r="BY1098" s="44" t="n">
        <v>1</v>
      </c>
      <c r="BZ1098" s="44" t="n">
        <v>1</v>
      </c>
      <c r="CA1098" s="44" t="n">
        <v>1</v>
      </c>
      <c r="CB1098" s="44" t="n">
        <v>1</v>
      </c>
      <c r="CC1098" s="44" t="n">
        <v>1</v>
      </c>
      <c r="CD1098" s="9" t="n">
        <v>1</v>
      </c>
      <c r="CE1098" s="12" t="n"/>
      <c r="CF1098" s="12" t="n"/>
      <c r="CG1098" s="68" t="inlineStr"/>
    </row>
    <row r="1099">
      <c r="A1099" s="10" t="n">
        <v>53</v>
      </c>
      <c r="B1099" s="16" t="n">
        <v>44196</v>
      </c>
      <c r="C1099" s="11" t="inlineStr">
        <is>
          <t>Do</t>
        </is>
      </c>
      <c r="D1099" s="12" t="n">
        <v>1</v>
      </c>
      <c r="E1099" s="12" t="n">
        <v>1</v>
      </c>
      <c r="F1099" s="12" t="n">
        <v>1</v>
      </c>
      <c r="G1099" s="12" t="n">
        <v>1</v>
      </c>
      <c r="H1099" s="12" t="n">
        <v>1</v>
      </c>
      <c r="I1099" s="12" t="n">
        <v>1</v>
      </c>
      <c r="J1099" s="12" t="n">
        <v>1</v>
      </c>
      <c r="K1099" s="12" t="n">
        <v>1</v>
      </c>
      <c r="L1099" s="12" t="n">
        <v>1</v>
      </c>
      <c r="M1099" s="12" t="n">
        <v>1</v>
      </c>
      <c r="N1099" s="12" t="n">
        <v>1</v>
      </c>
      <c r="O1099" s="12" t="n">
        <v>1</v>
      </c>
      <c r="P1099" s="12" t="n">
        <v>1</v>
      </c>
      <c r="Q1099" s="12" t="n">
        <v>1</v>
      </c>
      <c r="R1099" s="12" t="n">
        <v>1</v>
      </c>
      <c r="S1099" s="12" t="n">
        <v>1</v>
      </c>
      <c r="T1099" s="9" t="n">
        <v>1</v>
      </c>
      <c r="AK1099" s="18" t="n">
        <v>0</v>
      </c>
      <c r="AL1099" s="43" t="n">
        <v>0</v>
      </c>
      <c r="AM1099" s="43" t="n">
        <v>0</v>
      </c>
      <c r="AN1099" s="43" t="n">
        <v>0</v>
      </c>
      <c r="AO1099" s="43" t="n">
        <v>0</v>
      </c>
      <c r="AP1099" s="43" t="n">
        <v>0</v>
      </c>
      <c r="AQ1099" s="43" t="n">
        <v>0</v>
      </c>
      <c r="AR1099" s="43" t="n">
        <v>0</v>
      </c>
      <c r="AS1099" s="43" t="n">
        <v>0</v>
      </c>
      <c r="AT1099" s="43" t="n">
        <v>0</v>
      </c>
      <c r="AU1099" s="43" t="n">
        <v>0</v>
      </c>
      <c r="AV1099" s="43" t="n">
        <v>0</v>
      </c>
      <c r="AW1099" s="43" t="n">
        <v>0</v>
      </c>
      <c r="AX1099" s="43" t="n">
        <v>0</v>
      </c>
      <c r="AY1099" s="43" t="n">
        <v>0</v>
      </c>
      <c r="AZ1099" s="43" t="n">
        <v>0</v>
      </c>
      <c r="BA1099" s="43" t="n">
        <v>0</v>
      </c>
      <c r="BB1099" s="18" t="n">
        <v>0</v>
      </c>
      <c r="BC1099" s="12" t="n">
        <v>1</v>
      </c>
      <c r="BI1099" s="63" t="n">
        <v>2020</v>
      </c>
      <c r="BJ1099" s="65" t="n">
        <v>53</v>
      </c>
      <c r="BK1099" s="65" t="inlineStr">
        <is>
          <t>202053</t>
        </is>
      </c>
      <c r="BL1099" s="71" t="inlineStr">
        <is>
          <t>WEIHF</t>
        </is>
      </c>
      <c r="BM1099" s="71" t="n">
        <v>1</v>
      </c>
      <c r="BN1099" s="44" t="n">
        <v>1</v>
      </c>
      <c r="BO1099" s="44" t="n">
        <v>1</v>
      </c>
      <c r="BP1099" s="44" t="n">
        <v>1</v>
      </c>
      <c r="BQ1099" s="44" t="n">
        <v>1</v>
      </c>
      <c r="BR1099" s="44" t="n">
        <v>1</v>
      </c>
      <c r="BS1099" s="44" t="n">
        <v>1</v>
      </c>
      <c r="BT1099" s="44" t="n">
        <v>1</v>
      </c>
      <c r="BU1099" s="44" t="n">
        <v>1</v>
      </c>
      <c r="BV1099" s="44" t="n">
        <v>1</v>
      </c>
      <c r="BW1099" s="44" t="n">
        <v>1</v>
      </c>
      <c r="BX1099" s="44" t="n">
        <v>1</v>
      </c>
      <c r="BY1099" s="44" t="n">
        <v>1</v>
      </c>
      <c r="BZ1099" s="44" t="n">
        <v>1</v>
      </c>
      <c r="CA1099" s="44" t="n">
        <v>1</v>
      </c>
      <c r="CB1099" s="44" t="n">
        <v>1</v>
      </c>
      <c r="CC1099" s="44" t="n">
        <v>1</v>
      </c>
      <c r="CD1099" s="9" t="n">
        <v>1</v>
      </c>
      <c r="CE1099" s="12" t="n"/>
      <c r="CF1099" s="12" t="n"/>
      <c r="CG1099" s="68" t="inlineStr"/>
    </row>
    <row r="1100">
      <c r="A1100" s="10" t="n">
        <v>53</v>
      </c>
      <c r="B1100" s="16" t="n">
        <v>44197</v>
      </c>
      <c r="C1100" s="11" t="inlineStr">
        <is>
          <t>Fr</t>
        </is>
      </c>
      <c r="D1100" s="12" t="n">
        <v>1</v>
      </c>
      <c r="E1100" s="12" t="n">
        <v>1</v>
      </c>
      <c r="F1100" s="12" t="n">
        <v>1</v>
      </c>
      <c r="G1100" s="12" t="n">
        <v>1</v>
      </c>
      <c r="H1100" s="12" t="n">
        <v>1</v>
      </c>
      <c r="I1100" s="12" t="n">
        <v>1</v>
      </c>
      <c r="J1100" s="12" t="n">
        <v>1</v>
      </c>
      <c r="K1100" s="12" t="n">
        <v>1</v>
      </c>
      <c r="L1100" s="12" t="n">
        <v>1</v>
      </c>
      <c r="M1100" s="12" t="n">
        <v>1</v>
      </c>
      <c r="N1100" s="12" t="n">
        <v>1</v>
      </c>
      <c r="O1100" s="12" t="n">
        <v>1</v>
      </c>
      <c r="P1100" s="12" t="n">
        <v>1</v>
      </c>
      <c r="Q1100" s="12" t="n">
        <v>1</v>
      </c>
      <c r="R1100" s="12" t="n">
        <v>1</v>
      </c>
      <c r="S1100" s="12" t="n">
        <v>1</v>
      </c>
      <c r="T1100" s="9" t="n">
        <v>1</v>
      </c>
      <c r="AK1100" s="18" t="n">
        <v>0</v>
      </c>
      <c r="AL1100" s="43" t="n">
        <v>0</v>
      </c>
      <c r="AM1100" s="43" t="n">
        <v>0</v>
      </c>
      <c r="AN1100" s="43" t="n">
        <v>0</v>
      </c>
      <c r="AO1100" s="43" t="n">
        <v>0</v>
      </c>
      <c r="AP1100" s="43" t="n">
        <v>0</v>
      </c>
      <c r="AQ1100" s="43" t="n">
        <v>0</v>
      </c>
      <c r="AR1100" s="43" t="n">
        <v>0</v>
      </c>
      <c r="AS1100" s="43" t="n">
        <v>0</v>
      </c>
      <c r="AT1100" s="43" t="n">
        <v>0</v>
      </c>
      <c r="AU1100" s="43" t="n">
        <v>0</v>
      </c>
      <c r="AV1100" s="43" t="n">
        <v>0</v>
      </c>
      <c r="AW1100" s="43" t="n">
        <v>0</v>
      </c>
      <c r="AX1100" s="43" t="n">
        <v>0</v>
      </c>
      <c r="AY1100" s="43" t="n">
        <v>0</v>
      </c>
      <c r="AZ1100" s="43" t="n">
        <v>0</v>
      </c>
      <c r="BA1100" s="43" t="n">
        <v>0</v>
      </c>
      <c r="BB1100" s="18" t="n">
        <v>0</v>
      </c>
      <c r="BC1100" s="12" t="n">
        <v>1</v>
      </c>
      <c r="BI1100" s="63" t="n">
        <v>2020</v>
      </c>
      <c r="BJ1100" s="65" t="n">
        <v>53</v>
      </c>
      <c r="BK1100" s="65" t="inlineStr">
        <is>
          <t>202053</t>
        </is>
      </c>
      <c r="BL1100" s="71" t="inlineStr">
        <is>
          <t>WEIHF</t>
        </is>
      </c>
      <c r="BM1100" s="71" t="n">
        <v>1</v>
      </c>
      <c r="BN1100" s="44" t="n">
        <v>1</v>
      </c>
      <c r="BO1100" s="44" t="n">
        <v>1</v>
      </c>
      <c r="BP1100" s="44" t="n">
        <v>1</v>
      </c>
      <c r="BQ1100" s="44" t="n">
        <v>1</v>
      </c>
      <c r="BR1100" s="44" t="n">
        <v>1</v>
      </c>
      <c r="BS1100" s="44" t="n">
        <v>1</v>
      </c>
      <c r="BT1100" s="44" t="n">
        <v>1</v>
      </c>
      <c r="BU1100" s="44" t="n">
        <v>1</v>
      </c>
      <c r="BV1100" s="44" t="n">
        <v>1</v>
      </c>
      <c r="BW1100" s="44" t="n">
        <v>1</v>
      </c>
      <c r="BX1100" s="44" t="n">
        <v>1</v>
      </c>
      <c r="BY1100" s="44" t="n">
        <v>1</v>
      </c>
      <c r="BZ1100" s="44" t="n">
        <v>1</v>
      </c>
      <c r="CA1100" s="44" t="n">
        <v>1</v>
      </c>
      <c r="CB1100" s="44" t="n">
        <v>1</v>
      </c>
      <c r="CC1100" s="44" t="n">
        <v>1</v>
      </c>
      <c r="CD1100" s="9" t="n">
        <v>1</v>
      </c>
      <c r="CE1100" s="12" t="n"/>
      <c r="CF1100" s="12" t="n"/>
      <c r="CG1100" s="68" t="inlineStr"/>
    </row>
    <row r="1101">
      <c r="A1101" s="10" t="n">
        <v>53</v>
      </c>
      <c r="B1101" s="17" t="n">
        <v>44198</v>
      </c>
      <c r="C1101" s="11" t="inlineStr">
        <is>
          <t>Sa</t>
        </is>
      </c>
      <c r="D1101" s="12" t="n">
        <v>1</v>
      </c>
      <c r="E1101" s="12" t="n">
        <v>1</v>
      </c>
      <c r="F1101" s="12" t="n">
        <v>1</v>
      </c>
      <c r="G1101" s="12" t="n">
        <v>1</v>
      </c>
      <c r="H1101" s="12" t="n">
        <v>1</v>
      </c>
      <c r="I1101" s="12" t="n">
        <v>1</v>
      </c>
      <c r="J1101" s="12" t="n">
        <v>1</v>
      </c>
      <c r="K1101" s="12" t="n">
        <v>1</v>
      </c>
      <c r="L1101" s="12" t="n">
        <v>1</v>
      </c>
      <c r="M1101" s="12" t="n">
        <v>1</v>
      </c>
      <c r="P1101" s="12" t="n">
        <v>1</v>
      </c>
      <c r="Q1101" s="12" t="n">
        <v>1</v>
      </c>
      <c r="R1101" s="12" t="n">
        <v>1</v>
      </c>
      <c r="S1101" s="12" t="n">
        <v>1</v>
      </c>
      <c r="T1101" s="9" t="n">
        <v>0.9388653202482177</v>
      </c>
      <c r="AK1101" s="18" t="n">
        <v>0</v>
      </c>
      <c r="AL1101" s="43" t="n">
        <v>0</v>
      </c>
      <c r="AM1101" s="43" t="n">
        <v>0</v>
      </c>
      <c r="AN1101" s="43" t="n">
        <v>0</v>
      </c>
      <c r="AO1101" s="43" t="n">
        <v>0</v>
      </c>
      <c r="AP1101" s="43" t="n">
        <v>0</v>
      </c>
      <c r="AQ1101" s="43" t="n">
        <v>0</v>
      </c>
      <c r="AR1101" s="43" t="n">
        <v>0</v>
      </c>
      <c r="AS1101" s="43" t="n">
        <v>0</v>
      </c>
      <c r="AT1101" s="43" t="n">
        <v>0</v>
      </c>
      <c r="AU1101" s="43" t="n">
        <v>0</v>
      </c>
      <c r="AV1101" s="43" t="n">
        <v>0</v>
      </c>
      <c r="AW1101" s="43" t="n">
        <v>0</v>
      </c>
      <c r="AX1101" s="43" t="n">
        <v>0</v>
      </c>
      <c r="AY1101" s="43" t="n">
        <v>0</v>
      </c>
      <c r="AZ1101" s="43" t="n">
        <v>0</v>
      </c>
      <c r="BA1101" s="43" t="n">
        <v>0</v>
      </c>
      <c r="BB1101" s="18" t="n">
        <v>0</v>
      </c>
      <c r="BC1101" s="12" t="n">
        <v>0.9388653202482177</v>
      </c>
      <c r="BI1101" s="63" t="n">
        <v>2020</v>
      </c>
      <c r="BJ1101" s="65" t="n">
        <v>53</v>
      </c>
      <c r="BK1101" s="65" t="inlineStr">
        <is>
          <t>202053</t>
        </is>
      </c>
      <c r="BL1101" s="71" t="inlineStr">
        <is>
          <t>WEIHF</t>
        </is>
      </c>
      <c r="BM1101" s="71" t="n">
        <v>1</v>
      </c>
      <c r="BN1101" s="44" t="n"/>
      <c r="BO1101" s="44" t="n"/>
      <c r="BP1101" s="44" t="n"/>
      <c r="BQ1101" s="44" t="n"/>
      <c r="BR1101" s="44" t="n"/>
      <c r="BS1101" s="44" t="n"/>
      <c r="BT1101" s="44" t="n"/>
      <c r="BU1101" s="44" t="n"/>
      <c r="BV1101" s="44" t="n"/>
      <c r="BW1101" s="44" t="n"/>
      <c r="BX1101" s="44" t="n"/>
      <c r="BY1101" s="44" t="n"/>
      <c r="BZ1101" s="44" t="n"/>
      <c r="CA1101" s="44" t="n"/>
      <c r="CB1101" s="44" t="n"/>
      <c r="CC1101" s="44" t="n"/>
      <c r="CD1101" s="9" t="n"/>
      <c r="CE1101" s="12" t="n"/>
      <c r="CF1101" s="12" t="n"/>
      <c r="CG1101" s="68" t="inlineStr"/>
    </row>
    <row r="1102">
      <c r="A1102" s="10" t="n">
        <v>53</v>
      </c>
      <c r="B1102" s="17" t="n">
        <v>44199</v>
      </c>
      <c r="C1102" s="11" t="inlineStr">
        <is>
          <t>So</t>
        </is>
      </c>
      <c r="D1102" s="12" t="n">
        <v>1</v>
      </c>
      <c r="E1102" s="12" t="n">
        <v>1</v>
      </c>
      <c r="H1102" s="12" t="n">
        <v>1</v>
      </c>
      <c r="I1102" s="12" t="n">
        <v>1</v>
      </c>
      <c r="J1102" s="12" t="n">
        <v>1</v>
      </c>
      <c r="L1102" s="12" t="n">
        <v>1</v>
      </c>
      <c r="M1102" s="12" t="n">
        <v>1</v>
      </c>
      <c r="Q1102" s="12" t="n">
        <v>1</v>
      </c>
      <c r="R1102" s="12" t="n">
        <v>1</v>
      </c>
      <c r="T1102" s="9" t="n">
        <v>0.770380225117287</v>
      </c>
      <c r="AK1102" s="18" t="n">
        <v>0</v>
      </c>
      <c r="AL1102" s="43" t="n">
        <v>0</v>
      </c>
      <c r="AM1102" s="43" t="n">
        <v>0</v>
      </c>
      <c r="AN1102" s="43" t="n">
        <v>0</v>
      </c>
      <c r="AO1102" s="43" t="n">
        <v>0</v>
      </c>
      <c r="AP1102" s="43" t="n">
        <v>0</v>
      </c>
      <c r="AQ1102" s="43" t="n">
        <v>0</v>
      </c>
      <c r="AR1102" s="43" t="n">
        <v>0</v>
      </c>
      <c r="AS1102" s="43" t="n">
        <v>0</v>
      </c>
      <c r="AT1102" s="43" t="n">
        <v>0</v>
      </c>
      <c r="AU1102" s="43" t="n">
        <v>0</v>
      </c>
      <c r="AV1102" s="43" t="n">
        <v>0</v>
      </c>
      <c r="AW1102" s="43" t="n">
        <v>0</v>
      </c>
      <c r="AX1102" s="43" t="n">
        <v>0</v>
      </c>
      <c r="AY1102" s="43" t="n">
        <v>0</v>
      </c>
      <c r="AZ1102" s="43" t="n">
        <v>0</v>
      </c>
      <c r="BA1102" s="43" t="n">
        <v>0</v>
      </c>
      <c r="BB1102" s="18" t="n">
        <v>0</v>
      </c>
      <c r="BC1102" s="12" t="n">
        <v>0.770380225117287</v>
      </c>
      <c r="BI1102" s="63" t="n">
        <v>2020</v>
      </c>
      <c r="BJ1102" s="65" t="n">
        <v>53</v>
      </c>
      <c r="BK1102" s="65" t="inlineStr">
        <is>
          <t>202053</t>
        </is>
      </c>
      <c r="BL1102" s="71" t="inlineStr">
        <is>
          <t>WEIHF</t>
        </is>
      </c>
      <c r="BM1102" s="71" t="n">
        <v>1</v>
      </c>
      <c r="BN1102" s="44" t="n"/>
      <c r="BO1102" s="44" t="n"/>
      <c r="BP1102" s="44" t="n"/>
      <c r="BQ1102" s="44" t="n"/>
      <c r="BR1102" s="44" t="n"/>
      <c r="BS1102" s="44" t="n"/>
      <c r="BT1102" s="44" t="n"/>
      <c r="BU1102" s="44" t="n"/>
      <c r="BV1102" s="44" t="n"/>
      <c r="BW1102" s="44" t="n"/>
      <c r="BX1102" s="44" t="n"/>
      <c r="BY1102" s="44" t="n"/>
      <c r="BZ1102" s="44" t="n"/>
      <c r="CA1102" s="44" t="n"/>
      <c r="CB1102" s="44" t="n"/>
      <c r="CC1102" s="44" t="n"/>
      <c r="CD1102" s="9" t="n"/>
      <c r="CE1102" s="12" t="n"/>
      <c r="CF1102" s="12" t="n"/>
      <c r="CG1102" s="68" t="inlineStr"/>
    </row>
    <row r="1103">
      <c r="A1103" s="10" t="n">
        <v>1</v>
      </c>
      <c r="B1103" s="16" t="n">
        <v>44200</v>
      </c>
      <c r="C1103" s="11" t="inlineStr">
        <is>
          <t>Mo</t>
        </is>
      </c>
      <c r="D1103" s="12" t="n">
        <v>1</v>
      </c>
      <c r="E1103" s="12" t="n">
        <v>1</v>
      </c>
      <c r="H1103" s="12" t="n">
        <v>1</v>
      </c>
      <c r="I1103" s="12" t="n">
        <v>1</v>
      </c>
      <c r="J1103" s="12" t="n">
        <v>1</v>
      </c>
      <c r="L1103" s="12" t="n">
        <v>1</v>
      </c>
      <c r="M1103" s="12" t="n">
        <v>1</v>
      </c>
      <c r="Q1103" s="12" t="n">
        <v>1</v>
      </c>
      <c r="R1103" s="12" t="n">
        <v>1</v>
      </c>
      <c r="T1103" s="9" t="n">
        <v>0.770380225117287</v>
      </c>
      <c r="AK1103" s="18" t="n">
        <v>0</v>
      </c>
      <c r="AL1103" s="43" t="n">
        <v>0</v>
      </c>
      <c r="AM1103" s="43" t="n">
        <v>0</v>
      </c>
      <c r="AN1103" s="43" t="n">
        <v>0</v>
      </c>
      <c r="AO1103" s="43" t="n">
        <v>0</v>
      </c>
      <c r="AP1103" s="43" t="n">
        <v>0</v>
      </c>
      <c r="AQ1103" s="43" t="n">
        <v>0</v>
      </c>
      <c r="AR1103" s="43" t="n">
        <v>0</v>
      </c>
      <c r="AS1103" s="43" t="n">
        <v>0</v>
      </c>
      <c r="AT1103" s="43" t="n">
        <v>0</v>
      </c>
      <c r="AU1103" s="43" t="n">
        <v>0</v>
      </c>
      <c r="AV1103" s="43" t="n">
        <v>0</v>
      </c>
      <c r="AW1103" s="43" t="n">
        <v>0</v>
      </c>
      <c r="AX1103" s="43" t="n">
        <v>0</v>
      </c>
      <c r="AY1103" s="43" t="n">
        <v>0</v>
      </c>
      <c r="AZ1103" s="43" t="n">
        <v>0</v>
      </c>
      <c r="BA1103" s="43" t="n">
        <v>0</v>
      </c>
      <c r="BB1103" s="18" t="n">
        <v>0</v>
      </c>
      <c r="BC1103" s="12" t="n">
        <v>0.770380225117287</v>
      </c>
      <c r="BI1103" s="63" t="n">
        <v>2021</v>
      </c>
      <c r="BJ1103" s="65" t="n">
        <v>1</v>
      </c>
      <c r="BK1103" s="65" t="inlineStr">
        <is>
          <t>202101</t>
        </is>
      </c>
      <c r="BL1103" s="71" t="inlineStr">
        <is>
          <t>WEIHF</t>
        </is>
      </c>
      <c r="BM1103" s="71" t="n">
        <v>1</v>
      </c>
      <c r="BN1103" s="44" t="n">
        <v>1</v>
      </c>
      <c r="BO1103" s="44" t="n">
        <v>1</v>
      </c>
      <c r="BP1103" s="44" t="n">
        <v>0</v>
      </c>
      <c r="BQ1103" s="44" t="n">
        <v>0</v>
      </c>
      <c r="BR1103" s="44" t="n">
        <v>1</v>
      </c>
      <c r="BS1103" s="44" t="n">
        <v>1</v>
      </c>
      <c r="BT1103" s="44" t="n">
        <v>1</v>
      </c>
      <c r="BU1103" s="44" t="n">
        <v>0</v>
      </c>
      <c r="BV1103" s="44" t="n">
        <v>1</v>
      </c>
      <c r="BW1103" s="44" t="n">
        <v>1</v>
      </c>
      <c r="BX1103" s="44" t="n">
        <v>0</v>
      </c>
      <c r="BY1103" s="44" t="n">
        <v>0</v>
      </c>
      <c r="BZ1103" s="44" t="n">
        <v>0</v>
      </c>
      <c r="CA1103" s="44" t="n">
        <v>1</v>
      </c>
      <c r="CB1103" s="44" t="n">
        <v>1</v>
      </c>
      <c r="CC1103" s="44" t="n">
        <v>0</v>
      </c>
      <c r="CD1103" s="9" t="n">
        <v>0.770380225117287</v>
      </c>
      <c r="CE1103" s="12" t="n"/>
      <c r="CF1103" s="12" t="n"/>
      <c r="CG1103" s="68" t="inlineStr"/>
    </row>
    <row r="1104">
      <c r="A1104" s="10" t="n">
        <v>1</v>
      </c>
      <c r="B1104" s="16" t="n">
        <v>44201</v>
      </c>
      <c r="C1104" s="11" t="inlineStr">
        <is>
          <t>Di</t>
        </is>
      </c>
      <c r="D1104" s="12" t="n">
        <v>1</v>
      </c>
      <c r="E1104" s="12" t="n">
        <v>1</v>
      </c>
      <c r="H1104" s="12" t="n">
        <v>1</v>
      </c>
      <c r="J1104" s="12" t="n">
        <v>1</v>
      </c>
      <c r="L1104" s="12" t="n">
        <v>1</v>
      </c>
      <c r="M1104" s="12" t="n">
        <v>1</v>
      </c>
      <c r="Q1104" s="12" t="n">
        <v>1</v>
      </c>
      <c r="R1104" s="12" t="n">
        <v>1</v>
      </c>
      <c r="T1104" s="9" t="n">
        <v>0.748202479346558</v>
      </c>
      <c r="AK1104" s="18" t="n">
        <v>0</v>
      </c>
      <c r="AL1104" s="43" t="n">
        <v>0</v>
      </c>
      <c r="AM1104" s="43" t="n">
        <v>0</v>
      </c>
      <c r="AN1104" s="43" t="n">
        <v>0</v>
      </c>
      <c r="AO1104" s="43" t="n">
        <v>0</v>
      </c>
      <c r="AP1104" s="43" t="n">
        <v>0</v>
      </c>
      <c r="AQ1104" s="43" t="n">
        <v>0</v>
      </c>
      <c r="AR1104" s="43" t="n">
        <v>0</v>
      </c>
      <c r="AS1104" s="43" t="n">
        <v>0</v>
      </c>
      <c r="AT1104" s="43" t="n">
        <v>0</v>
      </c>
      <c r="AU1104" s="43" t="n">
        <v>0</v>
      </c>
      <c r="AV1104" s="43" t="n">
        <v>0</v>
      </c>
      <c r="AW1104" s="43" t="n">
        <v>0</v>
      </c>
      <c r="AX1104" s="43" t="n">
        <v>0</v>
      </c>
      <c r="AY1104" s="43" t="n">
        <v>0</v>
      </c>
      <c r="AZ1104" s="43" t="n">
        <v>0</v>
      </c>
      <c r="BA1104" s="43" t="n">
        <v>0</v>
      </c>
      <c r="BB1104" s="18" t="n">
        <v>0</v>
      </c>
      <c r="BC1104" s="12" t="n">
        <v>0.748202479346558</v>
      </c>
      <c r="BI1104" s="63" t="n">
        <v>2021</v>
      </c>
      <c r="BJ1104" s="65" t="n">
        <v>1</v>
      </c>
      <c r="BK1104" s="65" t="inlineStr">
        <is>
          <t>202101</t>
        </is>
      </c>
      <c r="BL1104" s="71" t="inlineStr">
        <is>
          <t>WEIHF</t>
        </is>
      </c>
      <c r="BM1104" s="71" t="n">
        <v>1</v>
      </c>
      <c r="BN1104" s="44" t="n">
        <v>1</v>
      </c>
      <c r="BO1104" s="44" t="n">
        <v>1</v>
      </c>
      <c r="BP1104" s="44" t="n">
        <v>0</v>
      </c>
      <c r="BQ1104" s="44" t="n">
        <v>0</v>
      </c>
      <c r="BR1104" s="44" t="n">
        <v>1</v>
      </c>
      <c r="BS1104" s="44" t="n">
        <v>0</v>
      </c>
      <c r="BT1104" s="44" t="n">
        <v>1</v>
      </c>
      <c r="BU1104" s="44" t="n">
        <v>0</v>
      </c>
      <c r="BV1104" s="44" t="n">
        <v>1</v>
      </c>
      <c r="BW1104" s="44" t="n">
        <v>1</v>
      </c>
      <c r="BX1104" s="44" t="n">
        <v>0</v>
      </c>
      <c r="BY1104" s="44" t="n">
        <v>0</v>
      </c>
      <c r="BZ1104" s="44" t="n">
        <v>0</v>
      </c>
      <c r="CA1104" s="44" t="n">
        <v>1</v>
      </c>
      <c r="CB1104" s="44" t="n">
        <v>1</v>
      </c>
      <c r="CC1104" s="44" t="n">
        <v>0</v>
      </c>
      <c r="CD1104" s="9" t="n">
        <v>0.748202479346558</v>
      </c>
      <c r="CE1104" s="12" t="n"/>
      <c r="CF1104" s="12" t="n"/>
      <c r="CG1104" s="68" t="inlineStr"/>
    </row>
    <row r="1105">
      <c r="A1105" s="10" t="n">
        <v>1</v>
      </c>
      <c r="B1105" s="16" t="n">
        <v>44202</v>
      </c>
      <c r="C1105" s="11" t="inlineStr">
        <is>
          <t>Mi</t>
        </is>
      </c>
      <c r="D1105" s="12" t="n">
        <v>1</v>
      </c>
      <c r="E1105" s="12" t="n">
        <v>1</v>
      </c>
      <c r="H1105" s="12" t="n">
        <v>1</v>
      </c>
      <c r="J1105" s="12" t="n">
        <v>1</v>
      </c>
      <c r="L1105" s="12" t="n">
        <v>1</v>
      </c>
      <c r="M1105" s="12" t="n">
        <v>1</v>
      </c>
      <c r="Q1105" s="12" t="n">
        <v>1</v>
      </c>
      <c r="R1105" s="12" t="n">
        <v>1</v>
      </c>
      <c r="T1105" s="9" t="n">
        <v>0.748202479346558</v>
      </c>
      <c r="AK1105" s="18" t="n">
        <v>0</v>
      </c>
      <c r="AL1105" s="43" t="n">
        <v>0</v>
      </c>
      <c r="AM1105" s="43" t="n">
        <v>0</v>
      </c>
      <c r="AN1105" s="43" t="n">
        <v>0</v>
      </c>
      <c r="AO1105" s="43" t="n">
        <v>0</v>
      </c>
      <c r="AP1105" s="43" t="n">
        <v>0</v>
      </c>
      <c r="AQ1105" s="43" t="n">
        <v>0</v>
      </c>
      <c r="AR1105" s="43" t="n">
        <v>0</v>
      </c>
      <c r="AS1105" s="43" t="n">
        <v>0</v>
      </c>
      <c r="AT1105" s="43" t="n">
        <v>0</v>
      </c>
      <c r="AU1105" s="43" t="n">
        <v>0</v>
      </c>
      <c r="AV1105" s="43" t="n">
        <v>0</v>
      </c>
      <c r="AW1105" s="43" t="n">
        <v>0</v>
      </c>
      <c r="AX1105" s="43" t="n">
        <v>0</v>
      </c>
      <c r="AY1105" s="43" t="n">
        <v>0</v>
      </c>
      <c r="AZ1105" s="43" t="n">
        <v>0</v>
      </c>
      <c r="BA1105" s="43" t="n">
        <v>0</v>
      </c>
      <c r="BB1105" s="18" t="n">
        <v>0</v>
      </c>
      <c r="BC1105" s="12" t="n">
        <v>0.748202479346558</v>
      </c>
      <c r="BI1105" s="63" t="n">
        <v>2021</v>
      </c>
      <c r="BJ1105" s="65" t="n">
        <v>1</v>
      </c>
      <c r="BK1105" s="65" t="inlineStr">
        <is>
          <t>202101</t>
        </is>
      </c>
      <c r="BL1105" s="71" t="inlineStr">
        <is>
          <t>WEIHF</t>
        </is>
      </c>
      <c r="BM1105" s="71" t="n">
        <v>1</v>
      </c>
      <c r="BN1105" s="44" t="n">
        <v>1</v>
      </c>
      <c r="BO1105" s="44" t="n">
        <v>1</v>
      </c>
      <c r="BP1105" s="44" t="n">
        <v>0</v>
      </c>
      <c r="BQ1105" s="44" t="n">
        <v>0</v>
      </c>
      <c r="BR1105" s="44" t="n">
        <v>1</v>
      </c>
      <c r="BS1105" s="44" t="n">
        <v>0</v>
      </c>
      <c r="BT1105" s="44" t="n">
        <v>1</v>
      </c>
      <c r="BU1105" s="44" t="n">
        <v>0</v>
      </c>
      <c r="BV1105" s="44" t="n">
        <v>1</v>
      </c>
      <c r="BW1105" s="44" t="n">
        <v>1</v>
      </c>
      <c r="BX1105" s="44" t="n">
        <v>0</v>
      </c>
      <c r="BY1105" s="44" t="n">
        <v>0</v>
      </c>
      <c r="BZ1105" s="44" t="n">
        <v>0</v>
      </c>
      <c r="CA1105" s="44" t="n">
        <v>1</v>
      </c>
      <c r="CB1105" s="44" t="n">
        <v>1</v>
      </c>
      <c r="CC1105" s="44" t="n">
        <v>0</v>
      </c>
      <c r="CD1105" s="9" t="n">
        <v>0.748202479346558</v>
      </c>
      <c r="CE1105" s="12" t="n"/>
      <c r="CF1105" s="12" t="n"/>
      <c r="CG1105" s="68" t="inlineStr"/>
    </row>
    <row r="1106">
      <c r="A1106" s="10" t="n">
        <v>1</v>
      </c>
      <c r="B1106" s="16" t="n">
        <v>44203</v>
      </c>
      <c r="C1106" s="11" t="inlineStr">
        <is>
          <t>Do</t>
        </is>
      </c>
      <c r="D1106" s="12" t="n">
        <v>1</v>
      </c>
      <c r="E1106" s="12" t="n">
        <v>1</v>
      </c>
      <c r="H1106" s="12" t="n">
        <v>1</v>
      </c>
      <c r="J1106" s="12" t="n">
        <v>1</v>
      </c>
      <c r="L1106" s="12" t="n">
        <v>1</v>
      </c>
      <c r="Q1106" s="12" t="n">
        <v>1</v>
      </c>
      <c r="T1106" s="9" t="n">
        <v>0.4973043770000566</v>
      </c>
      <c r="AK1106" s="18" t="n">
        <v>0</v>
      </c>
      <c r="AL1106" s="43" t="n">
        <v>0</v>
      </c>
      <c r="AM1106" s="43" t="n">
        <v>0</v>
      </c>
      <c r="AN1106" s="43" t="n">
        <v>0</v>
      </c>
      <c r="AO1106" s="43" t="n">
        <v>0</v>
      </c>
      <c r="AP1106" s="43" t="n">
        <v>0</v>
      </c>
      <c r="AQ1106" s="43" t="n">
        <v>0</v>
      </c>
      <c r="AR1106" s="43" t="n">
        <v>0</v>
      </c>
      <c r="AS1106" s="43" t="n">
        <v>0</v>
      </c>
      <c r="AT1106" s="43" t="n">
        <v>0</v>
      </c>
      <c r="AU1106" s="43" t="n">
        <v>0</v>
      </c>
      <c r="AV1106" s="43" t="n">
        <v>0</v>
      </c>
      <c r="AW1106" s="43" t="n">
        <v>0</v>
      </c>
      <c r="AX1106" s="43" t="n">
        <v>0</v>
      </c>
      <c r="AY1106" s="43" t="n">
        <v>0</v>
      </c>
      <c r="AZ1106" s="43" t="n">
        <v>0</v>
      </c>
      <c r="BA1106" s="43" t="n">
        <v>0</v>
      </c>
      <c r="BB1106" s="18" t="n">
        <v>0</v>
      </c>
      <c r="BC1106" s="12" t="n">
        <v>0.4973043770000566</v>
      </c>
      <c r="BI1106" s="63" t="n">
        <v>2021</v>
      </c>
      <c r="BJ1106" s="65" t="n">
        <v>1</v>
      </c>
      <c r="BK1106" s="65" t="inlineStr">
        <is>
          <t>202101</t>
        </is>
      </c>
      <c r="BL1106" s="71" t="inlineStr">
        <is>
          <t>WEIHF</t>
        </is>
      </c>
      <c r="BM1106" s="71" t="n">
        <v>1</v>
      </c>
      <c r="BN1106" s="44" t="n">
        <v>1</v>
      </c>
      <c r="BO1106" s="44" t="n">
        <v>1</v>
      </c>
      <c r="BP1106" s="44" t="n">
        <v>0</v>
      </c>
      <c r="BQ1106" s="44" t="n">
        <v>0</v>
      </c>
      <c r="BR1106" s="44" t="n">
        <v>1</v>
      </c>
      <c r="BS1106" s="44" t="n">
        <v>0</v>
      </c>
      <c r="BT1106" s="44" t="n">
        <v>1</v>
      </c>
      <c r="BU1106" s="44" t="n">
        <v>0</v>
      </c>
      <c r="BV1106" s="44" t="n">
        <v>1</v>
      </c>
      <c r="BW1106" s="44" t="n">
        <v>0</v>
      </c>
      <c r="BX1106" s="44" t="n">
        <v>0</v>
      </c>
      <c r="BY1106" s="44" t="n">
        <v>0</v>
      </c>
      <c r="BZ1106" s="44" t="n">
        <v>0</v>
      </c>
      <c r="CA1106" s="44" t="n">
        <v>1</v>
      </c>
      <c r="CB1106" s="44" t="n">
        <v>0</v>
      </c>
      <c r="CC1106" s="44" t="n">
        <v>0</v>
      </c>
      <c r="CD1106" s="9" t="n">
        <v>0.4973043770000566</v>
      </c>
      <c r="CE1106" s="12" t="n"/>
      <c r="CF1106" s="12" t="n"/>
      <c r="CG1106" s="68" t="inlineStr"/>
    </row>
    <row r="1107">
      <c r="A1107" s="10" t="n">
        <v>1</v>
      </c>
      <c r="B1107" s="16" t="n">
        <v>44204</v>
      </c>
      <c r="C1107" s="11" t="inlineStr">
        <is>
          <t>Fr</t>
        </is>
      </c>
      <c r="D1107" s="12" t="n">
        <v>1</v>
      </c>
      <c r="E1107" s="12" t="n">
        <v>1</v>
      </c>
      <c r="H1107" s="12" t="n">
        <v>1</v>
      </c>
      <c r="J1107" s="12" t="n">
        <v>1</v>
      </c>
      <c r="L1107" s="12" t="n">
        <v>1</v>
      </c>
      <c r="Q1107" s="12" t="n">
        <v>1</v>
      </c>
      <c r="T1107" s="9" t="n">
        <v>0.4973043770000566</v>
      </c>
      <c r="AK1107" s="18" t="n">
        <v>0</v>
      </c>
      <c r="AL1107" s="43" t="n">
        <v>0</v>
      </c>
      <c r="AM1107" s="43" t="n">
        <v>0</v>
      </c>
      <c r="AN1107" s="43" t="n">
        <v>0</v>
      </c>
      <c r="AO1107" s="43" t="n">
        <v>0</v>
      </c>
      <c r="AP1107" s="43" t="n">
        <v>0</v>
      </c>
      <c r="AQ1107" s="43" t="n">
        <v>0</v>
      </c>
      <c r="AR1107" s="43" t="n">
        <v>0</v>
      </c>
      <c r="AS1107" s="43" t="n">
        <v>0</v>
      </c>
      <c r="AT1107" s="43" t="n">
        <v>0</v>
      </c>
      <c r="AU1107" s="43" t="n">
        <v>0</v>
      </c>
      <c r="AV1107" s="43" t="n">
        <v>0</v>
      </c>
      <c r="AW1107" s="43" t="n">
        <v>0</v>
      </c>
      <c r="AX1107" s="43" t="n">
        <v>0</v>
      </c>
      <c r="AY1107" s="43" t="n">
        <v>0</v>
      </c>
      <c r="AZ1107" s="43" t="n">
        <v>0</v>
      </c>
      <c r="BA1107" s="43" t="n">
        <v>0</v>
      </c>
      <c r="BB1107" s="18" t="n">
        <v>0</v>
      </c>
      <c r="BC1107" s="12" t="n">
        <v>0.4973043770000566</v>
      </c>
      <c r="BI1107" s="63" t="n">
        <v>2021</v>
      </c>
      <c r="BJ1107" s="65" t="n">
        <v>1</v>
      </c>
      <c r="BK1107" s="65" t="inlineStr">
        <is>
          <t>202101</t>
        </is>
      </c>
      <c r="BL1107" s="71" t="inlineStr">
        <is>
          <t>WEIHF</t>
        </is>
      </c>
      <c r="BM1107" s="71" t="n">
        <v>1</v>
      </c>
      <c r="BN1107" s="44" t="n">
        <v>1</v>
      </c>
      <c r="BO1107" s="44" t="n">
        <v>1</v>
      </c>
      <c r="BP1107" s="44" t="n">
        <v>0</v>
      </c>
      <c r="BQ1107" s="44" t="n">
        <v>0</v>
      </c>
      <c r="BR1107" s="44" t="n">
        <v>1</v>
      </c>
      <c r="BS1107" s="44" t="n">
        <v>0</v>
      </c>
      <c r="BT1107" s="44" t="n">
        <v>1</v>
      </c>
      <c r="BU1107" s="44" t="n">
        <v>0</v>
      </c>
      <c r="BV1107" s="44" t="n">
        <v>1</v>
      </c>
      <c r="BW1107" s="44" t="n">
        <v>0</v>
      </c>
      <c r="BX1107" s="44" t="n">
        <v>0</v>
      </c>
      <c r="BY1107" s="44" t="n">
        <v>0</v>
      </c>
      <c r="BZ1107" s="44" t="n">
        <v>0</v>
      </c>
      <c r="CA1107" s="44" t="n">
        <v>1</v>
      </c>
      <c r="CB1107" s="44" t="n">
        <v>0</v>
      </c>
      <c r="CC1107" s="44" t="n">
        <v>0</v>
      </c>
      <c r="CD1107" s="9" t="n">
        <v>0.4973043770000566</v>
      </c>
      <c r="CE1107" s="12" t="n"/>
      <c r="CF1107" s="12" t="n"/>
      <c r="CG1107" s="68" t="inlineStr"/>
    </row>
    <row r="1108">
      <c r="A1108" s="10" t="n">
        <v>1</v>
      </c>
      <c r="B1108" s="17" t="n">
        <v>44205</v>
      </c>
      <c r="C1108" s="11" t="inlineStr">
        <is>
          <t>Sa</t>
        </is>
      </c>
      <c r="D1108" s="12" t="n">
        <v>1</v>
      </c>
      <c r="E1108" s="12" t="n">
        <v>1</v>
      </c>
      <c r="J1108" s="12" t="n">
        <v>1</v>
      </c>
      <c r="Q1108" s="12" t="n">
        <v>1</v>
      </c>
      <c r="T1108" s="9" t="n">
        <v>0.3929257194957991</v>
      </c>
      <c r="AK1108" s="18" t="n">
        <v>0</v>
      </c>
      <c r="AL1108" s="43" t="n">
        <v>0</v>
      </c>
      <c r="AM1108" s="43" t="n">
        <v>0</v>
      </c>
      <c r="AN1108" s="43" t="n">
        <v>0</v>
      </c>
      <c r="AO1108" s="43" t="n">
        <v>0</v>
      </c>
      <c r="AP1108" s="43" t="n">
        <v>0</v>
      </c>
      <c r="AQ1108" s="43" t="n">
        <v>0</v>
      </c>
      <c r="AR1108" s="43" t="n">
        <v>0</v>
      </c>
      <c r="AS1108" s="43" t="n">
        <v>0</v>
      </c>
      <c r="AT1108" s="43" t="n">
        <v>0</v>
      </c>
      <c r="AU1108" s="43" t="n">
        <v>0</v>
      </c>
      <c r="AV1108" s="43" t="n">
        <v>0</v>
      </c>
      <c r="AW1108" s="43" t="n">
        <v>0</v>
      </c>
      <c r="AX1108" s="43" t="n">
        <v>0</v>
      </c>
      <c r="AY1108" s="43" t="n">
        <v>0</v>
      </c>
      <c r="AZ1108" s="43" t="n">
        <v>0</v>
      </c>
      <c r="BA1108" s="43" t="n">
        <v>0</v>
      </c>
      <c r="BB1108" s="18" t="n">
        <v>0</v>
      </c>
      <c r="BC1108" s="12" t="n">
        <v>0.3929257194957991</v>
      </c>
      <c r="BI1108" s="63" t="n">
        <v>2021</v>
      </c>
      <c r="BJ1108" s="65" t="n">
        <v>1</v>
      </c>
      <c r="BK1108" s="65" t="inlineStr">
        <is>
          <t>202101</t>
        </is>
      </c>
      <c r="BL1108" s="71" t="inlineStr">
        <is>
          <t>WEIHF</t>
        </is>
      </c>
      <c r="BM1108" s="71" t="n">
        <v>1</v>
      </c>
      <c r="BN1108" s="44" t="n"/>
      <c r="BO1108" s="44" t="n"/>
      <c r="BP1108" s="44" t="n"/>
      <c r="BQ1108" s="44" t="n"/>
      <c r="BR1108" s="44" t="n"/>
      <c r="BS1108" s="44" t="n"/>
      <c r="BT1108" s="44" t="n"/>
      <c r="BU1108" s="44" t="n"/>
      <c r="BV1108" s="44" t="n"/>
      <c r="BW1108" s="44" t="n"/>
      <c r="BX1108" s="44" t="n"/>
      <c r="BY1108" s="44" t="n"/>
      <c r="BZ1108" s="44" t="n"/>
      <c r="CA1108" s="44" t="n"/>
      <c r="CB1108" s="44" t="n"/>
      <c r="CC1108" s="44" t="n"/>
      <c r="CD1108" s="9" t="n"/>
      <c r="CE1108" s="12" t="n"/>
      <c r="CF1108" s="12" t="n"/>
      <c r="CG1108" s="68" t="inlineStr"/>
    </row>
    <row r="1109">
      <c r="A1109" s="10" t="n">
        <v>1</v>
      </c>
      <c r="B1109" s="17" t="n">
        <v>44206</v>
      </c>
      <c r="C1109" s="11" t="inlineStr">
        <is>
          <t>So</t>
        </is>
      </c>
      <c r="T1109" s="9" t="n">
        <v>0</v>
      </c>
      <c r="AK1109" s="18" t="n">
        <v>0</v>
      </c>
      <c r="AL1109" s="43" t="n">
        <v>0</v>
      </c>
      <c r="AM1109" s="43" t="n">
        <v>0</v>
      </c>
      <c r="AN1109" s="43" t="n">
        <v>0</v>
      </c>
      <c r="AO1109" s="43" t="n">
        <v>0</v>
      </c>
      <c r="AP1109" s="43" t="n">
        <v>0</v>
      </c>
      <c r="AQ1109" s="43" t="n">
        <v>0</v>
      </c>
      <c r="AR1109" s="43" t="n">
        <v>0</v>
      </c>
      <c r="AS1109" s="43" t="n">
        <v>0</v>
      </c>
      <c r="AT1109" s="43" t="n">
        <v>0</v>
      </c>
      <c r="AU1109" s="43" t="n">
        <v>0</v>
      </c>
      <c r="AV1109" s="43" t="n">
        <v>0</v>
      </c>
      <c r="AW1109" s="43" t="n">
        <v>0</v>
      </c>
      <c r="AX1109" s="43" t="n">
        <v>0</v>
      </c>
      <c r="AY1109" s="43" t="n">
        <v>0</v>
      </c>
      <c r="AZ1109" s="43" t="n">
        <v>0</v>
      </c>
      <c r="BA1109" s="43" t="n">
        <v>0</v>
      </c>
      <c r="BB1109" s="18" t="n">
        <v>0</v>
      </c>
      <c r="BI1109" s="63" t="n">
        <v>2021</v>
      </c>
      <c r="BJ1109" s="65" t="n">
        <v>1</v>
      </c>
      <c r="BK1109" s="65" t="inlineStr">
        <is>
          <t>202101</t>
        </is>
      </c>
      <c r="BL1109" s="71" t="n"/>
      <c r="BM1109" s="71" t="n">
        <v>0</v>
      </c>
      <c r="BN1109" s="44" t="n"/>
      <c r="BO1109" s="44" t="n"/>
      <c r="BP1109" s="44" t="n"/>
      <c r="BQ1109" s="44" t="n"/>
      <c r="BR1109" s="44" t="n"/>
      <c r="BS1109" s="44" t="n"/>
      <c r="BT1109" s="44" t="n"/>
      <c r="BU1109" s="44" t="n"/>
      <c r="BV1109" s="44" t="n"/>
      <c r="BW1109" s="44" t="n"/>
      <c r="BX1109" s="44" t="n"/>
      <c r="BY1109" s="44" t="n"/>
      <c r="BZ1109" s="44" t="n"/>
      <c r="CA1109" s="44" t="n"/>
      <c r="CB1109" s="44" t="n"/>
      <c r="CC1109" s="44" t="n"/>
      <c r="CD1109" s="9" t="n"/>
      <c r="CE1109" s="12" t="n"/>
      <c r="CF1109" s="12" t="n"/>
      <c r="CG1109" s="68" t="inlineStr"/>
    </row>
    <row r="1110">
      <c r="A1110" s="10" t="n">
        <v>2</v>
      </c>
      <c r="B1110" s="16" t="n">
        <v>44207</v>
      </c>
      <c r="C1110" s="11" t="inlineStr">
        <is>
          <t>Mo</t>
        </is>
      </c>
      <c r="T1110" s="9" t="n">
        <v>0</v>
      </c>
      <c r="AK1110" s="18" t="n">
        <v>0</v>
      </c>
      <c r="AL1110" s="43" t="n">
        <v>0</v>
      </c>
      <c r="AM1110" s="43" t="n">
        <v>0</v>
      </c>
      <c r="AN1110" s="43" t="n">
        <v>0</v>
      </c>
      <c r="AO1110" s="43" t="n">
        <v>0</v>
      </c>
      <c r="AP1110" s="43" t="n">
        <v>0</v>
      </c>
      <c r="AQ1110" s="43" t="n">
        <v>0</v>
      </c>
      <c r="AR1110" s="43" t="n">
        <v>0</v>
      </c>
      <c r="AS1110" s="43" t="n">
        <v>0</v>
      </c>
      <c r="AT1110" s="43" t="n">
        <v>0</v>
      </c>
      <c r="AU1110" s="43" t="n">
        <v>0</v>
      </c>
      <c r="AV1110" s="43" t="n">
        <v>0</v>
      </c>
      <c r="AW1110" s="43" t="n">
        <v>0</v>
      </c>
      <c r="AX1110" s="43" t="n">
        <v>0</v>
      </c>
      <c r="AY1110" s="43" t="n">
        <v>0</v>
      </c>
      <c r="AZ1110" s="43" t="n">
        <v>0</v>
      </c>
      <c r="BA1110" s="43" t="n">
        <v>0</v>
      </c>
      <c r="BB1110" s="18" t="n">
        <v>0</v>
      </c>
      <c r="BI1110" s="63" t="n">
        <v>2021</v>
      </c>
      <c r="BJ1110" s="65" t="n">
        <v>2</v>
      </c>
      <c r="BK1110" s="65" t="inlineStr">
        <is>
          <t>202102</t>
        </is>
      </c>
      <c r="BL1110" s="71" t="n"/>
      <c r="BM1110" s="71" t="n">
        <v>0</v>
      </c>
      <c r="BN1110" s="44" t="n">
        <v>0</v>
      </c>
      <c r="BO1110" s="44" t="n">
        <v>0</v>
      </c>
      <c r="BP1110" s="44" t="n">
        <v>0</v>
      </c>
      <c r="BQ1110" s="44" t="n">
        <v>0</v>
      </c>
      <c r="BR1110" s="44" t="n">
        <v>0</v>
      </c>
      <c r="BS1110" s="44" t="n">
        <v>0</v>
      </c>
      <c r="BT1110" s="44" t="n">
        <v>0</v>
      </c>
      <c r="BU1110" s="44" t="n">
        <v>0</v>
      </c>
      <c r="BV1110" s="44" t="n">
        <v>0</v>
      </c>
      <c r="BW1110" s="44" t="n">
        <v>0</v>
      </c>
      <c r="BX1110" s="44" t="n">
        <v>0</v>
      </c>
      <c r="BY1110" s="44" t="n">
        <v>0</v>
      </c>
      <c r="BZ1110" s="44" t="n">
        <v>0</v>
      </c>
      <c r="CA1110" s="44" t="n">
        <v>0</v>
      </c>
      <c r="CB1110" s="44" t="n">
        <v>0</v>
      </c>
      <c r="CC1110" s="44" t="n">
        <v>0</v>
      </c>
      <c r="CD1110" s="9" t="n">
        <v>0</v>
      </c>
      <c r="CE1110" s="12" t="n"/>
      <c r="CF1110" s="12" t="n"/>
      <c r="CG1110" s="68" t="inlineStr"/>
    </row>
    <row r="1111">
      <c r="A1111" s="10" t="n">
        <v>2</v>
      </c>
      <c r="B1111" s="16" t="n">
        <v>44208</v>
      </c>
      <c r="C1111" s="11" t="inlineStr">
        <is>
          <t>Di</t>
        </is>
      </c>
      <c r="T1111" s="9" t="n">
        <v>0</v>
      </c>
      <c r="AK1111" s="18" t="n">
        <v>0</v>
      </c>
      <c r="AL1111" s="43" t="n">
        <v>0</v>
      </c>
      <c r="AM1111" s="43" t="n">
        <v>0</v>
      </c>
      <c r="AN1111" s="43" t="n">
        <v>0</v>
      </c>
      <c r="AO1111" s="43" t="n">
        <v>0</v>
      </c>
      <c r="AP1111" s="43" t="n">
        <v>0</v>
      </c>
      <c r="AQ1111" s="43" t="n">
        <v>0</v>
      </c>
      <c r="AR1111" s="43" t="n">
        <v>0</v>
      </c>
      <c r="AS1111" s="43" t="n">
        <v>0</v>
      </c>
      <c r="AT1111" s="43" t="n">
        <v>0</v>
      </c>
      <c r="AU1111" s="43" t="n">
        <v>0</v>
      </c>
      <c r="AV1111" s="43" t="n">
        <v>0</v>
      </c>
      <c r="AW1111" s="43" t="n">
        <v>0</v>
      </c>
      <c r="AX1111" s="43" t="n">
        <v>0</v>
      </c>
      <c r="AY1111" s="43" t="n">
        <v>0</v>
      </c>
      <c r="AZ1111" s="43" t="n">
        <v>0</v>
      </c>
      <c r="BA1111" s="43" t="n">
        <v>0</v>
      </c>
      <c r="BB1111" s="18" t="n">
        <v>0</v>
      </c>
      <c r="BI1111" s="63" t="n">
        <v>2021</v>
      </c>
      <c r="BJ1111" s="65" t="n">
        <v>2</v>
      </c>
      <c r="BK1111" s="65" t="inlineStr">
        <is>
          <t>202102</t>
        </is>
      </c>
      <c r="BL1111" s="71" t="n"/>
      <c r="BM1111" s="71" t="n">
        <v>0</v>
      </c>
      <c r="BN1111" s="44" t="n">
        <v>0</v>
      </c>
      <c r="BO1111" s="44" t="n">
        <v>0</v>
      </c>
      <c r="BP1111" s="44" t="n">
        <v>0</v>
      </c>
      <c r="BQ1111" s="44" t="n">
        <v>0</v>
      </c>
      <c r="BR1111" s="44" t="n">
        <v>0</v>
      </c>
      <c r="BS1111" s="44" t="n">
        <v>0</v>
      </c>
      <c r="BT1111" s="44" t="n">
        <v>0</v>
      </c>
      <c r="BU1111" s="44" t="n">
        <v>0</v>
      </c>
      <c r="BV1111" s="44" t="n">
        <v>0</v>
      </c>
      <c r="BW1111" s="44" t="n">
        <v>0</v>
      </c>
      <c r="BX1111" s="44" t="n">
        <v>0</v>
      </c>
      <c r="BY1111" s="44" t="n">
        <v>0</v>
      </c>
      <c r="BZ1111" s="44" t="n">
        <v>0</v>
      </c>
      <c r="CA1111" s="44" t="n">
        <v>0</v>
      </c>
      <c r="CB1111" s="44" t="n">
        <v>0</v>
      </c>
      <c r="CC1111" s="44" t="n">
        <v>0</v>
      </c>
      <c r="CD1111" s="9" t="n">
        <v>0</v>
      </c>
      <c r="CE1111" s="12" t="n"/>
      <c r="CF1111" s="12" t="n"/>
      <c r="CG1111" s="68" t="inlineStr"/>
    </row>
    <row r="1112">
      <c r="A1112" s="10" t="n">
        <v>2</v>
      </c>
      <c r="B1112" s="16" t="n">
        <v>44209</v>
      </c>
      <c r="C1112" s="11" t="inlineStr">
        <is>
          <t>Mi</t>
        </is>
      </c>
      <c r="T1112" s="9" t="n">
        <v>0</v>
      </c>
      <c r="AK1112" s="18" t="n">
        <v>0</v>
      </c>
      <c r="AL1112" s="43" t="n">
        <v>0</v>
      </c>
      <c r="AM1112" s="43" t="n">
        <v>0</v>
      </c>
      <c r="AN1112" s="43" t="n">
        <v>0</v>
      </c>
      <c r="AO1112" s="43" t="n">
        <v>0</v>
      </c>
      <c r="AP1112" s="43" t="n">
        <v>0</v>
      </c>
      <c r="AQ1112" s="43" t="n">
        <v>0</v>
      </c>
      <c r="AR1112" s="43" t="n">
        <v>0</v>
      </c>
      <c r="AS1112" s="43" t="n">
        <v>0</v>
      </c>
      <c r="AT1112" s="43" t="n">
        <v>0</v>
      </c>
      <c r="AU1112" s="43" t="n">
        <v>0</v>
      </c>
      <c r="AV1112" s="43" t="n">
        <v>0</v>
      </c>
      <c r="AW1112" s="43" t="n">
        <v>0</v>
      </c>
      <c r="AX1112" s="43" t="n">
        <v>0</v>
      </c>
      <c r="AY1112" s="43" t="n">
        <v>0</v>
      </c>
      <c r="AZ1112" s="43" t="n">
        <v>0</v>
      </c>
      <c r="BA1112" s="43" t="n">
        <v>0</v>
      </c>
      <c r="BB1112" s="18" t="n">
        <v>0</v>
      </c>
      <c r="BI1112" s="63" t="n">
        <v>2021</v>
      </c>
      <c r="BJ1112" s="65" t="n">
        <v>2</v>
      </c>
      <c r="BK1112" s="65" t="inlineStr">
        <is>
          <t>202102</t>
        </is>
      </c>
      <c r="BL1112" s="71" t="n"/>
      <c r="BM1112" s="71" t="n">
        <v>0</v>
      </c>
      <c r="BN1112" s="44" t="n">
        <v>0</v>
      </c>
      <c r="BO1112" s="44" t="n">
        <v>0</v>
      </c>
      <c r="BP1112" s="44" t="n">
        <v>0</v>
      </c>
      <c r="BQ1112" s="44" t="n">
        <v>0</v>
      </c>
      <c r="BR1112" s="44" t="n">
        <v>0</v>
      </c>
      <c r="BS1112" s="44" t="n">
        <v>0</v>
      </c>
      <c r="BT1112" s="44" t="n">
        <v>0</v>
      </c>
      <c r="BU1112" s="44" t="n">
        <v>0</v>
      </c>
      <c r="BV1112" s="44" t="n">
        <v>0</v>
      </c>
      <c r="BW1112" s="44" t="n">
        <v>0</v>
      </c>
      <c r="BX1112" s="44" t="n">
        <v>0</v>
      </c>
      <c r="BY1112" s="44" t="n">
        <v>0</v>
      </c>
      <c r="BZ1112" s="44" t="n">
        <v>0</v>
      </c>
      <c r="CA1112" s="44" t="n">
        <v>0</v>
      </c>
      <c r="CB1112" s="44" t="n">
        <v>0</v>
      </c>
      <c r="CC1112" s="44" t="n">
        <v>0</v>
      </c>
      <c r="CD1112" s="9" t="n">
        <v>0</v>
      </c>
      <c r="CE1112" s="12" t="n"/>
      <c r="CF1112" s="12" t="n"/>
      <c r="CG1112" s="68" t="inlineStr"/>
    </row>
    <row r="1113">
      <c r="A1113" s="10" t="n">
        <v>2</v>
      </c>
      <c r="B1113" s="16" t="n">
        <v>44210</v>
      </c>
      <c r="C1113" s="11" t="inlineStr">
        <is>
          <t>Do</t>
        </is>
      </c>
      <c r="T1113" s="9" t="n">
        <v>0</v>
      </c>
      <c r="AK1113" s="18" t="n">
        <v>0</v>
      </c>
      <c r="AL1113" s="43" t="n">
        <v>0</v>
      </c>
      <c r="AM1113" s="43" t="n">
        <v>0</v>
      </c>
      <c r="AN1113" s="43" t="n">
        <v>0</v>
      </c>
      <c r="AO1113" s="43" t="n">
        <v>0</v>
      </c>
      <c r="AP1113" s="43" t="n">
        <v>0</v>
      </c>
      <c r="AQ1113" s="43" t="n">
        <v>0</v>
      </c>
      <c r="AR1113" s="43" t="n">
        <v>0</v>
      </c>
      <c r="AS1113" s="43" t="n">
        <v>0</v>
      </c>
      <c r="AT1113" s="43" t="n">
        <v>0</v>
      </c>
      <c r="AU1113" s="43" t="n">
        <v>0</v>
      </c>
      <c r="AV1113" s="43" t="n">
        <v>0</v>
      </c>
      <c r="AW1113" s="43" t="n">
        <v>0</v>
      </c>
      <c r="AX1113" s="43" t="n">
        <v>0</v>
      </c>
      <c r="AY1113" s="43" t="n">
        <v>0</v>
      </c>
      <c r="AZ1113" s="43" t="n">
        <v>0</v>
      </c>
      <c r="BA1113" s="43" t="n">
        <v>0</v>
      </c>
      <c r="BB1113" s="18" t="n">
        <v>0</v>
      </c>
      <c r="BI1113" s="63" t="n">
        <v>2021</v>
      </c>
      <c r="BJ1113" s="65" t="n">
        <v>2</v>
      </c>
      <c r="BK1113" s="65" t="inlineStr">
        <is>
          <t>202102</t>
        </is>
      </c>
      <c r="BL1113" s="71" t="n"/>
      <c r="BM1113" s="71" t="n">
        <v>0</v>
      </c>
      <c r="BN1113" s="44" t="n">
        <v>0</v>
      </c>
      <c r="BO1113" s="44" t="n">
        <v>0</v>
      </c>
      <c r="BP1113" s="44" t="n">
        <v>0</v>
      </c>
      <c r="BQ1113" s="44" t="n">
        <v>0</v>
      </c>
      <c r="BR1113" s="44" t="n">
        <v>0</v>
      </c>
      <c r="BS1113" s="44" t="n">
        <v>0</v>
      </c>
      <c r="BT1113" s="44" t="n">
        <v>0</v>
      </c>
      <c r="BU1113" s="44" t="n">
        <v>0</v>
      </c>
      <c r="BV1113" s="44" t="n">
        <v>0</v>
      </c>
      <c r="BW1113" s="44" t="n">
        <v>0</v>
      </c>
      <c r="BX1113" s="44" t="n">
        <v>0</v>
      </c>
      <c r="BY1113" s="44" t="n">
        <v>0</v>
      </c>
      <c r="BZ1113" s="44" t="n">
        <v>0</v>
      </c>
      <c r="CA1113" s="44" t="n">
        <v>0</v>
      </c>
      <c r="CB1113" s="44" t="n">
        <v>0</v>
      </c>
      <c r="CC1113" s="44" t="n">
        <v>0</v>
      </c>
      <c r="CD1113" s="9" t="n">
        <v>0</v>
      </c>
      <c r="CE1113" s="12" t="n"/>
      <c r="CF1113" s="12" t="n"/>
      <c r="CG1113" s="68" t="inlineStr"/>
    </row>
    <row r="1114">
      <c r="A1114" s="10" t="n">
        <v>2</v>
      </c>
      <c r="B1114" s="16" t="n">
        <v>44211</v>
      </c>
      <c r="C1114" s="11" t="inlineStr">
        <is>
          <t>Fr</t>
        </is>
      </c>
      <c r="T1114" s="9" t="n">
        <v>0</v>
      </c>
      <c r="AK1114" s="18" t="n">
        <v>0</v>
      </c>
      <c r="AL1114" s="43" t="n">
        <v>0</v>
      </c>
      <c r="AM1114" s="43" t="n">
        <v>0</v>
      </c>
      <c r="AN1114" s="43" t="n">
        <v>0</v>
      </c>
      <c r="AO1114" s="43" t="n">
        <v>0</v>
      </c>
      <c r="AP1114" s="43" t="n">
        <v>0</v>
      </c>
      <c r="AQ1114" s="43" t="n">
        <v>0</v>
      </c>
      <c r="AR1114" s="43" t="n">
        <v>0</v>
      </c>
      <c r="AS1114" s="43" t="n">
        <v>0</v>
      </c>
      <c r="AT1114" s="43" t="n">
        <v>0</v>
      </c>
      <c r="AU1114" s="43" t="n">
        <v>0</v>
      </c>
      <c r="AV1114" s="43" t="n">
        <v>0</v>
      </c>
      <c r="AW1114" s="43" t="n">
        <v>0</v>
      </c>
      <c r="AX1114" s="43" t="n">
        <v>0</v>
      </c>
      <c r="AY1114" s="43" t="n">
        <v>0</v>
      </c>
      <c r="AZ1114" s="43" t="n">
        <v>0</v>
      </c>
      <c r="BA1114" s="43" t="n">
        <v>0</v>
      </c>
      <c r="BB1114" s="18" t="n">
        <v>0</v>
      </c>
      <c r="BI1114" s="63" t="n">
        <v>2021</v>
      </c>
      <c r="BJ1114" s="65" t="n">
        <v>2</v>
      </c>
      <c r="BK1114" s="65" t="inlineStr">
        <is>
          <t>202102</t>
        </is>
      </c>
      <c r="BL1114" s="71" t="n"/>
      <c r="BM1114" s="71" t="n">
        <v>0</v>
      </c>
      <c r="BN1114" s="44" t="n">
        <v>0</v>
      </c>
      <c r="BO1114" s="44" t="n">
        <v>0</v>
      </c>
      <c r="BP1114" s="44" t="n">
        <v>0</v>
      </c>
      <c r="BQ1114" s="44" t="n">
        <v>0</v>
      </c>
      <c r="BR1114" s="44" t="n">
        <v>0</v>
      </c>
      <c r="BS1114" s="44" t="n">
        <v>0</v>
      </c>
      <c r="BT1114" s="44" t="n">
        <v>0</v>
      </c>
      <c r="BU1114" s="44" t="n">
        <v>0</v>
      </c>
      <c r="BV1114" s="44" t="n">
        <v>0</v>
      </c>
      <c r="BW1114" s="44" t="n">
        <v>0</v>
      </c>
      <c r="BX1114" s="44" t="n">
        <v>0</v>
      </c>
      <c r="BY1114" s="44" t="n">
        <v>0</v>
      </c>
      <c r="BZ1114" s="44" t="n">
        <v>0</v>
      </c>
      <c r="CA1114" s="44" t="n">
        <v>0</v>
      </c>
      <c r="CB1114" s="44" t="n">
        <v>0</v>
      </c>
      <c r="CC1114" s="44" t="n">
        <v>0</v>
      </c>
      <c r="CD1114" s="9" t="n">
        <v>0</v>
      </c>
      <c r="CE1114" s="12" t="n"/>
      <c r="CF1114" s="12" t="n"/>
      <c r="CG1114" s="68" t="inlineStr"/>
    </row>
    <row r="1115">
      <c r="A1115" s="10" t="n">
        <v>2</v>
      </c>
      <c r="B1115" s="17" t="n">
        <v>44212</v>
      </c>
      <c r="C1115" s="11" t="inlineStr">
        <is>
          <t>Sa</t>
        </is>
      </c>
      <c r="T1115" s="9" t="n">
        <v>0</v>
      </c>
      <c r="AK1115" s="18" t="n">
        <v>0</v>
      </c>
      <c r="AL1115" s="43" t="n">
        <v>0</v>
      </c>
      <c r="AM1115" s="43" t="n">
        <v>0</v>
      </c>
      <c r="AN1115" s="43" t="n">
        <v>0</v>
      </c>
      <c r="AO1115" s="43" t="n">
        <v>0</v>
      </c>
      <c r="AP1115" s="43" t="n">
        <v>0</v>
      </c>
      <c r="AQ1115" s="43" t="n">
        <v>0</v>
      </c>
      <c r="AR1115" s="43" t="n">
        <v>0</v>
      </c>
      <c r="AS1115" s="43" t="n">
        <v>0</v>
      </c>
      <c r="AT1115" s="43" t="n">
        <v>0</v>
      </c>
      <c r="AU1115" s="43" t="n">
        <v>0</v>
      </c>
      <c r="AV1115" s="43" t="n">
        <v>0</v>
      </c>
      <c r="AW1115" s="43" t="n">
        <v>0</v>
      </c>
      <c r="AX1115" s="43" t="n">
        <v>0</v>
      </c>
      <c r="AY1115" s="43" t="n">
        <v>0</v>
      </c>
      <c r="AZ1115" s="43" t="n">
        <v>0</v>
      </c>
      <c r="BA1115" s="43" t="n">
        <v>0</v>
      </c>
      <c r="BB1115" s="18" t="n">
        <v>0</v>
      </c>
      <c r="BI1115" s="63" t="n">
        <v>2021</v>
      </c>
      <c r="BJ1115" s="65" t="n">
        <v>2</v>
      </c>
      <c r="BK1115" s="65" t="inlineStr">
        <is>
          <t>202102</t>
        </is>
      </c>
      <c r="BL1115" s="71" t="n"/>
      <c r="BM1115" s="71" t="n">
        <v>0</v>
      </c>
      <c r="BN1115" s="44" t="n"/>
      <c r="BO1115" s="44" t="n"/>
      <c r="BP1115" s="44" t="n"/>
      <c r="BQ1115" s="44" t="n"/>
      <c r="BR1115" s="44" t="n"/>
      <c r="BS1115" s="44" t="n"/>
      <c r="BT1115" s="44" t="n"/>
      <c r="BU1115" s="44" t="n"/>
      <c r="BV1115" s="44" t="n"/>
      <c r="BW1115" s="44" t="n"/>
      <c r="BX1115" s="44" t="n"/>
      <c r="BY1115" s="44" t="n"/>
      <c r="BZ1115" s="44" t="n"/>
      <c r="CA1115" s="44" t="n"/>
      <c r="CB1115" s="44" t="n"/>
      <c r="CC1115" s="44" t="n"/>
      <c r="CD1115" s="9" t="n"/>
      <c r="CE1115" s="12" t="n"/>
      <c r="CF1115" s="12" t="n"/>
      <c r="CG1115" s="68" t="inlineStr"/>
    </row>
    <row r="1116">
      <c r="A1116" s="10" t="n">
        <v>2</v>
      </c>
      <c r="B1116" s="17" t="n">
        <v>44213</v>
      </c>
      <c r="C1116" s="11" t="inlineStr">
        <is>
          <t>So</t>
        </is>
      </c>
      <c r="T1116" s="9" t="n">
        <v>0</v>
      </c>
      <c r="AK1116" s="18" t="n">
        <v>0</v>
      </c>
      <c r="AL1116" s="43" t="n">
        <v>0</v>
      </c>
      <c r="AM1116" s="43" t="n">
        <v>0</v>
      </c>
      <c r="AN1116" s="43" t="n">
        <v>0</v>
      </c>
      <c r="AO1116" s="43" t="n">
        <v>0</v>
      </c>
      <c r="AP1116" s="43" t="n">
        <v>0</v>
      </c>
      <c r="AQ1116" s="43" t="n">
        <v>0</v>
      </c>
      <c r="AR1116" s="43" t="n">
        <v>0</v>
      </c>
      <c r="AS1116" s="43" t="n">
        <v>0</v>
      </c>
      <c r="AT1116" s="43" t="n">
        <v>0</v>
      </c>
      <c r="AU1116" s="43" t="n">
        <v>0</v>
      </c>
      <c r="AV1116" s="43" t="n">
        <v>0</v>
      </c>
      <c r="AW1116" s="43" t="n">
        <v>0</v>
      </c>
      <c r="AX1116" s="43" t="n">
        <v>0</v>
      </c>
      <c r="AY1116" s="43" t="n">
        <v>0</v>
      </c>
      <c r="AZ1116" s="43" t="n">
        <v>0</v>
      </c>
      <c r="BA1116" s="43" t="n">
        <v>0</v>
      </c>
      <c r="BB1116" s="18" t="n">
        <v>0</v>
      </c>
      <c r="BI1116" s="63" t="n">
        <v>2021</v>
      </c>
      <c r="BJ1116" s="65" t="n">
        <v>2</v>
      </c>
      <c r="BK1116" s="65" t="inlineStr">
        <is>
          <t>202102</t>
        </is>
      </c>
      <c r="BL1116" s="71" t="n"/>
      <c r="BM1116" s="71" t="n">
        <v>0</v>
      </c>
      <c r="BN1116" s="44" t="n"/>
      <c r="BO1116" s="44" t="n"/>
      <c r="BP1116" s="44" t="n"/>
      <c r="BQ1116" s="44" t="n"/>
      <c r="BR1116" s="44" t="n"/>
      <c r="BS1116" s="44" t="n"/>
      <c r="BT1116" s="44" t="n"/>
      <c r="BU1116" s="44" t="n"/>
      <c r="BV1116" s="44" t="n"/>
      <c r="BW1116" s="44" t="n"/>
      <c r="BX1116" s="44" t="n"/>
      <c r="BY1116" s="44" t="n"/>
      <c r="BZ1116" s="44" t="n"/>
      <c r="CA1116" s="44" t="n"/>
      <c r="CB1116" s="44" t="n"/>
      <c r="CC1116" s="44" t="n"/>
      <c r="CD1116" s="9" t="n"/>
      <c r="CE1116" s="12" t="n"/>
      <c r="CF1116" s="12" t="n"/>
      <c r="CG1116" s="68" t="inlineStr"/>
    </row>
    <row r="1117">
      <c r="A1117" s="10" t="n">
        <v>3</v>
      </c>
      <c r="B1117" s="16" t="n">
        <v>44214</v>
      </c>
      <c r="C1117" s="11" t="inlineStr">
        <is>
          <t>Mo</t>
        </is>
      </c>
      <c r="T1117" s="9" t="n">
        <v>0</v>
      </c>
      <c r="AK1117" s="18" t="n">
        <v>0</v>
      </c>
      <c r="AL1117" s="43" t="n">
        <v>0</v>
      </c>
      <c r="AM1117" s="43" t="n">
        <v>0</v>
      </c>
      <c r="AN1117" s="43" t="n">
        <v>0</v>
      </c>
      <c r="AO1117" s="43" t="n">
        <v>0</v>
      </c>
      <c r="AP1117" s="43" t="n">
        <v>0</v>
      </c>
      <c r="AQ1117" s="43" t="n">
        <v>0</v>
      </c>
      <c r="AR1117" s="43" t="n">
        <v>0</v>
      </c>
      <c r="AS1117" s="43" t="n">
        <v>0</v>
      </c>
      <c r="AT1117" s="43" t="n">
        <v>0</v>
      </c>
      <c r="AU1117" s="43" t="n">
        <v>0</v>
      </c>
      <c r="AV1117" s="43" t="n">
        <v>0</v>
      </c>
      <c r="AW1117" s="43" t="n">
        <v>0</v>
      </c>
      <c r="AX1117" s="43" t="n">
        <v>0</v>
      </c>
      <c r="AY1117" s="43" t="n">
        <v>0</v>
      </c>
      <c r="AZ1117" s="43" t="n">
        <v>0</v>
      </c>
      <c r="BA1117" s="43" t="n">
        <v>0</v>
      </c>
      <c r="BB1117" s="18" t="n">
        <v>0</v>
      </c>
      <c r="BI1117" s="63" t="n">
        <v>2021</v>
      </c>
      <c r="BJ1117" s="65" t="n">
        <v>3</v>
      </c>
      <c r="BK1117" s="65" t="inlineStr">
        <is>
          <t>202103</t>
        </is>
      </c>
      <c r="BL1117" s="71" t="n"/>
      <c r="BM1117" s="71" t="n">
        <v>0</v>
      </c>
      <c r="BN1117" s="44" t="n">
        <v>0</v>
      </c>
      <c r="BO1117" s="44" t="n">
        <v>0</v>
      </c>
      <c r="BP1117" s="44" t="n">
        <v>0</v>
      </c>
      <c r="BQ1117" s="44" t="n">
        <v>0</v>
      </c>
      <c r="BR1117" s="44" t="n">
        <v>0</v>
      </c>
      <c r="BS1117" s="44" t="n">
        <v>0</v>
      </c>
      <c r="BT1117" s="44" t="n">
        <v>0</v>
      </c>
      <c r="BU1117" s="44" t="n">
        <v>0</v>
      </c>
      <c r="BV1117" s="44" t="n">
        <v>0</v>
      </c>
      <c r="BW1117" s="44" t="n">
        <v>0</v>
      </c>
      <c r="BX1117" s="44" t="n">
        <v>0</v>
      </c>
      <c r="BY1117" s="44" t="n">
        <v>0</v>
      </c>
      <c r="BZ1117" s="44" t="n">
        <v>0</v>
      </c>
      <c r="CA1117" s="44" t="n">
        <v>0</v>
      </c>
      <c r="CB1117" s="44" t="n">
        <v>0</v>
      </c>
      <c r="CC1117" s="44" t="n">
        <v>0</v>
      </c>
      <c r="CD1117" s="9" t="n">
        <v>0</v>
      </c>
      <c r="CE1117" s="12" t="n"/>
      <c r="CF1117" s="12" t="n"/>
      <c r="CG1117" s="68" t="inlineStr"/>
    </row>
    <row r="1118">
      <c r="A1118" s="10" t="n">
        <v>3</v>
      </c>
      <c r="B1118" s="16" t="n">
        <v>44215</v>
      </c>
      <c r="C1118" s="11" t="inlineStr">
        <is>
          <t>Di</t>
        </is>
      </c>
      <c r="T1118" s="9" t="n">
        <v>0</v>
      </c>
      <c r="AK1118" s="18" t="n">
        <v>0</v>
      </c>
      <c r="AL1118" s="43" t="n">
        <v>0</v>
      </c>
      <c r="AM1118" s="43" t="n">
        <v>0</v>
      </c>
      <c r="AN1118" s="43" t="n">
        <v>0</v>
      </c>
      <c r="AO1118" s="43" t="n">
        <v>0</v>
      </c>
      <c r="AP1118" s="43" t="n">
        <v>0</v>
      </c>
      <c r="AQ1118" s="43" t="n">
        <v>0</v>
      </c>
      <c r="AR1118" s="43" t="n">
        <v>0</v>
      </c>
      <c r="AS1118" s="43" t="n">
        <v>0</v>
      </c>
      <c r="AT1118" s="43" t="n">
        <v>0</v>
      </c>
      <c r="AU1118" s="43" t="n">
        <v>0</v>
      </c>
      <c r="AV1118" s="43" t="n">
        <v>0</v>
      </c>
      <c r="AW1118" s="43" t="n">
        <v>0</v>
      </c>
      <c r="AX1118" s="43" t="n">
        <v>0</v>
      </c>
      <c r="AY1118" s="43" t="n">
        <v>0</v>
      </c>
      <c r="AZ1118" s="43" t="n">
        <v>0</v>
      </c>
      <c r="BA1118" s="43" t="n">
        <v>0</v>
      </c>
      <c r="BB1118" s="18" t="n">
        <v>0</v>
      </c>
      <c r="BI1118" s="63" t="n">
        <v>2021</v>
      </c>
      <c r="BJ1118" s="65" t="n">
        <v>3</v>
      </c>
      <c r="BK1118" s="65" t="inlineStr">
        <is>
          <t>202103</t>
        </is>
      </c>
      <c r="BL1118" s="71" t="n"/>
      <c r="BM1118" s="71" t="n">
        <v>0</v>
      </c>
      <c r="BN1118" s="44" t="n">
        <v>0</v>
      </c>
      <c r="BO1118" s="44" t="n">
        <v>0</v>
      </c>
      <c r="BP1118" s="44" t="n">
        <v>0</v>
      </c>
      <c r="BQ1118" s="44" t="n">
        <v>0</v>
      </c>
      <c r="BR1118" s="44" t="n">
        <v>0</v>
      </c>
      <c r="BS1118" s="44" t="n">
        <v>0</v>
      </c>
      <c r="BT1118" s="44" t="n">
        <v>0</v>
      </c>
      <c r="BU1118" s="44" t="n">
        <v>0</v>
      </c>
      <c r="BV1118" s="44" t="n">
        <v>0</v>
      </c>
      <c r="BW1118" s="44" t="n">
        <v>0</v>
      </c>
      <c r="BX1118" s="44" t="n">
        <v>0</v>
      </c>
      <c r="BY1118" s="44" t="n">
        <v>0</v>
      </c>
      <c r="BZ1118" s="44" t="n">
        <v>0</v>
      </c>
      <c r="CA1118" s="44" t="n">
        <v>0</v>
      </c>
      <c r="CB1118" s="44" t="n">
        <v>0</v>
      </c>
      <c r="CC1118" s="44" t="n">
        <v>0</v>
      </c>
      <c r="CD1118" s="9" t="n">
        <v>0</v>
      </c>
      <c r="CE1118" s="12" t="n"/>
      <c r="CF1118" s="12" t="n"/>
      <c r="CG1118" s="68" t="inlineStr"/>
    </row>
    <row r="1119">
      <c r="A1119" s="10" t="n">
        <v>3</v>
      </c>
      <c r="B1119" s="16" t="n">
        <v>44216</v>
      </c>
      <c r="C1119" s="11" t="inlineStr">
        <is>
          <t>Mi</t>
        </is>
      </c>
      <c r="T1119" s="9" t="n">
        <v>0</v>
      </c>
      <c r="AK1119" s="18" t="n">
        <v>0</v>
      </c>
      <c r="AL1119" s="43" t="n">
        <v>0</v>
      </c>
      <c r="AM1119" s="43" t="n">
        <v>0</v>
      </c>
      <c r="AN1119" s="43" t="n">
        <v>0</v>
      </c>
      <c r="AO1119" s="43" t="n">
        <v>0</v>
      </c>
      <c r="AP1119" s="43" t="n">
        <v>0</v>
      </c>
      <c r="AQ1119" s="43" t="n">
        <v>0</v>
      </c>
      <c r="AR1119" s="43" t="n">
        <v>0</v>
      </c>
      <c r="AS1119" s="43" t="n">
        <v>0</v>
      </c>
      <c r="AT1119" s="43" t="n">
        <v>0</v>
      </c>
      <c r="AU1119" s="43" t="n">
        <v>0</v>
      </c>
      <c r="AV1119" s="43" t="n">
        <v>0</v>
      </c>
      <c r="AW1119" s="43" t="n">
        <v>0</v>
      </c>
      <c r="AX1119" s="43" t="n">
        <v>0</v>
      </c>
      <c r="AY1119" s="43" t="n">
        <v>0</v>
      </c>
      <c r="AZ1119" s="43" t="n">
        <v>0</v>
      </c>
      <c r="BA1119" s="43" t="n">
        <v>0</v>
      </c>
      <c r="BB1119" s="18" t="n">
        <v>0</v>
      </c>
      <c r="BI1119" s="63" t="n">
        <v>2021</v>
      </c>
      <c r="BJ1119" s="65" t="n">
        <v>3</v>
      </c>
      <c r="BK1119" s="65" t="inlineStr">
        <is>
          <t>202103</t>
        </is>
      </c>
      <c r="BL1119" s="71" t="n"/>
      <c r="BM1119" s="71" t="n">
        <v>0</v>
      </c>
      <c r="BN1119" s="44" t="n">
        <v>0</v>
      </c>
      <c r="BO1119" s="44" t="n">
        <v>0</v>
      </c>
      <c r="BP1119" s="44" t="n">
        <v>0</v>
      </c>
      <c r="BQ1119" s="44" t="n">
        <v>0</v>
      </c>
      <c r="BR1119" s="44" t="n">
        <v>0</v>
      </c>
      <c r="BS1119" s="44" t="n">
        <v>0</v>
      </c>
      <c r="BT1119" s="44" t="n">
        <v>0</v>
      </c>
      <c r="BU1119" s="44" t="n">
        <v>0</v>
      </c>
      <c r="BV1119" s="44" t="n">
        <v>0</v>
      </c>
      <c r="BW1119" s="44" t="n">
        <v>0</v>
      </c>
      <c r="BX1119" s="44" t="n">
        <v>0</v>
      </c>
      <c r="BY1119" s="44" t="n">
        <v>0</v>
      </c>
      <c r="BZ1119" s="44" t="n">
        <v>0</v>
      </c>
      <c r="CA1119" s="44" t="n">
        <v>0</v>
      </c>
      <c r="CB1119" s="44" t="n">
        <v>0</v>
      </c>
      <c r="CC1119" s="44" t="n">
        <v>0</v>
      </c>
      <c r="CD1119" s="9" t="n">
        <v>0</v>
      </c>
      <c r="CE1119" s="12" t="n"/>
      <c r="CF1119" s="12" t="n"/>
      <c r="CG1119" s="68" t="inlineStr"/>
    </row>
    <row r="1120">
      <c r="A1120" s="10" t="n">
        <v>3</v>
      </c>
      <c r="B1120" s="16" t="n">
        <v>44217</v>
      </c>
      <c r="C1120" s="11" t="inlineStr">
        <is>
          <t>Do</t>
        </is>
      </c>
      <c r="T1120" s="9" t="n">
        <v>0</v>
      </c>
      <c r="AK1120" s="18" t="n">
        <v>0</v>
      </c>
      <c r="AL1120" s="43" t="n">
        <v>0</v>
      </c>
      <c r="AM1120" s="43" t="n">
        <v>0</v>
      </c>
      <c r="AN1120" s="43" t="n">
        <v>0</v>
      </c>
      <c r="AO1120" s="43" t="n">
        <v>0</v>
      </c>
      <c r="AP1120" s="43" t="n">
        <v>0</v>
      </c>
      <c r="AQ1120" s="43" t="n">
        <v>0</v>
      </c>
      <c r="AR1120" s="43" t="n">
        <v>0</v>
      </c>
      <c r="AS1120" s="43" t="n">
        <v>0</v>
      </c>
      <c r="AT1120" s="43" t="n">
        <v>0</v>
      </c>
      <c r="AU1120" s="43" t="n">
        <v>0</v>
      </c>
      <c r="AV1120" s="43" t="n">
        <v>0</v>
      </c>
      <c r="AW1120" s="43" t="n">
        <v>0</v>
      </c>
      <c r="AX1120" s="43" t="n">
        <v>0</v>
      </c>
      <c r="AY1120" s="43" t="n">
        <v>0</v>
      </c>
      <c r="AZ1120" s="43" t="n">
        <v>0</v>
      </c>
      <c r="BA1120" s="43" t="n">
        <v>0</v>
      </c>
      <c r="BB1120" s="18" t="n">
        <v>0</v>
      </c>
      <c r="BI1120" s="63" t="n">
        <v>2021</v>
      </c>
      <c r="BJ1120" s="65" t="n">
        <v>3</v>
      </c>
      <c r="BK1120" s="65" t="inlineStr">
        <is>
          <t>202103</t>
        </is>
      </c>
      <c r="BL1120" s="71" t="n"/>
      <c r="BM1120" s="71" t="n">
        <v>0</v>
      </c>
      <c r="BN1120" s="44" t="n">
        <v>0</v>
      </c>
      <c r="BO1120" s="44" t="n">
        <v>0</v>
      </c>
      <c r="BP1120" s="44" t="n">
        <v>0</v>
      </c>
      <c r="BQ1120" s="44" t="n">
        <v>0</v>
      </c>
      <c r="BR1120" s="44" t="n">
        <v>0</v>
      </c>
      <c r="BS1120" s="44" t="n">
        <v>0</v>
      </c>
      <c r="BT1120" s="44" t="n">
        <v>0</v>
      </c>
      <c r="BU1120" s="44" t="n">
        <v>0</v>
      </c>
      <c r="BV1120" s="44" t="n">
        <v>0</v>
      </c>
      <c r="BW1120" s="44" t="n">
        <v>0</v>
      </c>
      <c r="BX1120" s="44" t="n">
        <v>0</v>
      </c>
      <c r="BY1120" s="44" t="n">
        <v>0</v>
      </c>
      <c r="BZ1120" s="44" t="n">
        <v>0</v>
      </c>
      <c r="CA1120" s="44" t="n">
        <v>0</v>
      </c>
      <c r="CB1120" s="44" t="n">
        <v>0</v>
      </c>
      <c r="CC1120" s="44" t="n">
        <v>0</v>
      </c>
      <c r="CD1120" s="9" t="n">
        <v>0</v>
      </c>
      <c r="CE1120" s="12" t="n"/>
      <c r="CF1120" s="12" t="n"/>
      <c r="CG1120" s="68" t="inlineStr"/>
    </row>
    <row r="1121">
      <c r="A1121" s="10" t="n">
        <v>3</v>
      </c>
      <c r="B1121" s="16" t="n">
        <v>44218</v>
      </c>
      <c r="C1121" s="11" t="inlineStr">
        <is>
          <t>Fr</t>
        </is>
      </c>
      <c r="T1121" s="9" t="n">
        <v>0</v>
      </c>
      <c r="AK1121" s="18" t="n">
        <v>0</v>
      </c>
      <c r="AL1121" s="43" t="n">
        <v>0</v>
      </c>
      <c r="AM1121" s="43" t="n">
        <v>0</v>
      </c>
      <c r="AN1121" s="43" t="n">
        <v>0</v>
      </c>
      <c r="AO1121" s="43" t="n">
        <v>0</v>
      </c>
      <c r="AP1121" s="43" t="n">
        <v>0</v>
      </c>
      <c r="AQ1121" s="43" t="n">
        <v>0</v>
      </c>
      <c r="AR1121" s="43" t="n">
        <v>0</v>
      </c>
      <c r="AS1121" s="43" t="n">
        <v>0</v>
      </c>
      <c r="AT1121" s="43" t="n">
        <v>0</v>
      </c>
      <c r="AU1121" s="43" t="n">
        <v>0</v>
      </c>
      <c r="AV1121" s="43" t="n">
        <v>0</v>
      </c>
      <c r="AW1121" s="43" t="n">
        <v>0</v>
      </c>
      <c r="AX1121" s="43" t="n">
        <v>0</v>
      </c>
      <c r="AY1121" s="43" t="n">
        <v>0</v>
      </c>
      <c r="AZ1121" s="43" t="n">
        <v>0</v>
      </c>
      <c r="BA1121" s="43" t="n">
        <v>0</v>
      </c>
      <c r="BB1121" s="18" t="n">
        <v>0</v>
      </c>
      <c r="BI1121" s="63" t="n">
        <v>2021</v>
      </c>
      <c r="BJ1121" s="65" t="n">
        <v>3</v>
      </c>
      <c r="BK1121" s="65" t="inlineStr">
        <is>
          <t>202103</t>
        </is>
      </c>
      <c r="BL1121" s="71" t="n"/>
      <c r="BM1121" s="71" t="n">
        <v>0</v>
      </c>
      <c r="BN1121" s="44" t="n">
        <v>0</v>
      </c>
      <c r="BO1121" s="44" t="n">
        <v>0</v>
      </c>
      <c r="BP1121" s="44" t="n">
        <v>0</v>
      </c>
      <c r="BQ1121" s="44" t="n">
        <v>0</v>
      </c>
      <c r="BR1121" s="44" t="n">
        <v>0</v>
      </c>
      <c r="BS1121" s="44" t="n">
        <v>0</v>
      </c>
      <c r="BT1121" s="44" t="n">
        <v>0</v>
      </c>
      <c r="BU1121" s="44" t="n">
        <v>0</v>
      </c>
      <c r="BV1121" s="44" t="n">
        <v>0</v>
      </c>
      <c r="BW1121" s="44" t="n">
        <v>0</v>
      </c>
      <c r="BX1121" s="44" t="n">
        <v>0</v>
      </c>
      <c r="BY1121" s="44" t="n">
        <v>0</v>
      </c>
      <c r="BZ1121" s="44" t="n">
        <v>0</v>
      </c>
      <c r="CA1121" s="44" t="n">
        <v>0</v>
      </c>
      <c r="CB1121" s="44" t="n">
        <v>0</v>
      </c>
      <c r="CC1121" s="44" t="n">
        <v>0</v>
      </c>
      <c r="CD1121" s="9" t="n">
        <v>0</v>
      </c>
      <c r="CE1121" s="12" t="n"/>
      <c r="CF1121" s="12" t="n"/>
      <c r="CG1121" s="68" t="inlineStr"/>
    </row>
    <row r="1122">
      <c r="A1122" s="10" t="n">
        <v>3</v>
      </c>
      <c r="B1122" s="17" t="n">
        <v>44219</v>
      </c>
      <c r="C1122" s="11" t="inlineStr">
        <is>
          <t>Sa</t>
        </is>
      </c>
      <c r="T1122" s="9" t="n">
        <v>0</v>
      </c>
      <c r="AK1122" s="18" t="n">
        <v>0</v>
      </c>
      <c r="AL1122" s="43" t="n">
        <v>0</v>
      </c>
      <c r="AM1122" s="43" t="n">
        <v>0</v>
      </c>
      <c r="AN1122" s="43" t="n">
        <v>0</v>
      </c>
      <c r="AO1122" s="43" t="n">
        <v>0</v>
      </c>
      <c r="AP1122" s="43" t="n">
        <v>0</v>
      </c>
      <c r="AQ1122" s="43" t="n">
        <v>0</v>
      </c>
      <c r="AR1122" s="43" t="n">
        <v>0</v>
      </c>
      <c r="AS1122" s="43" t="n">
        <v>0</v>
      </c>
      <c r="AT1122" s="43" t="n">
        <v>0</v>
      </c>
      <c r="AU1122" s="43" t="n">
        <v>0</v>
      </c>
      <c r="AV1122" s="43" t="n">
        <v>0</v>
      </c>
      <c r="AW1122" s="43" t="n">
        <v>0</v>
      </c>
      <c r="AX1122" s="43" t="n">
        <v>0</v>
      </c>
      <c r="AY1122" s="43" t="n">
        <v>0</v>
      </c>
      <c r="AZ1122" s="43" t="n">
        <v>0</v>
      </c>
      <c r="BA1122" s="43" t="n">
        <v>1</v>
      </c>
      <c r="BB1122" s="18" t="n">
        <v>0.02581504837922277</v>
      </c>
      <c r="BI1122" s="63" t="n">
        <v>2021</v>
      </c>
      <c r="BJ1122" s="65" t="n">
        <v>3</v>
      </c>
      <c r="BK1122" s="65" t="inlineStr">
        <is>
          <t>202103</t>
        </is>
      </c>
      <c r="BL1122" s="71" t="n"/>
      <c r="BM1122" s="71" t="n">
        <v>0</v>
      </c>
      <c r="BN1122" s="44" t="n"/>
      <c r="BO1122" s="44" t="n"/>
      <c r="BP1122" s="44" t="n"/>
      <c r="BQ1122" s="44" t="n"/>
      <c r="BR1122" s="44" t="n"/>
      <c r="BS1122" s="44" t="n"/>
      <c r="BT1122" s="44" t="n"/>
      <c r="BU1122" s="44" t="n"/>
      <c r="BV1122" s="44" t="n"/>
      <c r="BW1122" s="44" t="n"/>
      <c r="BX1122" s="44" t="n"/>
      <c r="BY1122" s="44" t="n"/>
      <c r="BZ1122" s="44" t="n"/>
      <c r="CA1122" s="44" t="n"/>
      <c r="CB1122" s="44" t="n"/>
      <c r="CC1122" s="44" t="n"/>
      <c r="CD1122" s="9" t="n"/>
      <c r="CE1122" s="12" t="n"/>
      <c r="CF1122" s="12" t="n"/>
      <c r="CG1122" s="68" t="inlineStr"/>
    </row>
    <row r="1123" ht="11.45" customHeight="1">
      <c r="A1123" s="10" t="n">
        <v>3</v>
      </c>
      <c r="B1123" s="17" t="n">
        <v>44220</v>
      </c>
      <c r="C1123" s="11" t="inlineStr">
        <is>
          <t>So</t>
        </is>
      </c>
      <c r="T1123" s="9" t="n">
        <v>0</v>
      </c>
      <c r="AK1123" s="18" t="n">
        <v>0</v>
      </c>
      <c r="AL1123" s="43" t="n">
        <v>0</v>
      </c>
      <c r="AM1123" s="43" t="n">
        <v>0</v>
      </c>
      <c r="AN1123" s="43" t="n">
        <v>0</v>
      </c>
      <c r="AO1123" s="43" t="n">
        <v>0</v>
      </c>
      <c r="AP1123" s="43" t="n">
        <v>0</v>
      </c>
      <c r="AQ1123" s="43" t="n">
        <v>0</v>
      </c>
      <c r="AR1123" s="43" t="n">
        <v>0</v>
      </c>
      <c r="AS1123" s="43" t="n">
        <v>0</v>
      </c>
      <c r="AT1123" s="43" t="n">
        <v>0</v>
      </c>
      <c r="AU1123" s="43" t="n">
        <v>0</v>
      </c>
      <c r="AV1123" s="43" t="n">
        <v>0</v>
      </c>
      <c r="AW1123" s="43" t="n">
        <v>0</v>
      </c>
      <c r="AX1123" s="43" t="n">
        <v>0</v>
      </c>
      <c r="AY1123" s="43" t="n">
        <v>0</v>
      </c>
      <c r="AZ1123" s="43" t="n">
        <v>0</v>
      </c>
      <c r="BA1123" s="43" t="n">
        <v>0</v>
      </c>
      <c r="BB1123" s="18" t="n">
        <v>0</v>
      </c>
      <c r="BI1123" s="63" t="n">
        <v>2021</v>
      </c>
      <c r="BJ1123" s="65" t="n">
        <v>3</v>
      </c>
      <c r="BK1123" s="65" t="inlineStr">
        <is>
          <t>202103</t>
        </is>
      </c>
      <c r="BL1123" s="71" t="n"/>
      <c r="BM1123" s="71" t="n">
        <v>0</v>
      </c>
      <c r="BN1123" s="44" t="n"/>
      <c r="BO1123" s="44" t="n"/>
      <c r="BP1123" s="44" t="n"/>
      <c r="BQ1123" s="44" t="n"/>
      <c r="BR1123" s="44" t="n"/>
      <c r="BS1123" s="44" t="n"/>
      <c r="BT1123" s="44" t="n"/>
      <c r="BU1123" s="44" t="n"/>
      <c r="BV1123" s="44" t="n"/>
      <c r="BW1123" s="44" t="n"/>
      <c r="BX1123" s="44" t="n"/>
      <c r="BY1123" s="44" t="n"/>
      <c r="BZ1123" s="44" t="n"/>
      <c r="CA1123" s="44" t="n"/>
      <c r="CB1123" s="44" t="n"/>
      <c r="CC1123" s="44" t="n"/>
      <c r="CD1123" s="9" t="n"/>
      <c r="CE1123" s="12" t="n"/>
      <c r="CF1123" s="12" t="n"/>
      <c r="CG1123" s="68" t="inlineStr"/>
    </row>
    <row r="1124">
      <c r="A1124" s="10" t="n">
        <v>4</v>
      </c>
      <c r="B1124" s="16" t="n">
        <v>44221</v>
      </c>
      <c r="C1124" s="11" t="inlineStr">
        <is>
          <t>Mo</t>
        </is>
      </c>
      <c r="S1124" s="12" t="n">
        <v>1</v>
      </c>
      <c r="T1124" s="9" t="n">
        <v>0.02581504837922277</v>
      </c>
      <c r="AJ1124" s="12" t="n">
        <v>1</v>
      </c>
      <c r="AK1124" s="18" t="n">
        <v>0.02581504837922277</v>
      </c>
      <c r="AL1124" s="43" t="n">
        <v>0</v>
      </c>
      <c r="AM1124" s="43" t="n">
        <v>0</v>
      </c>
      <c r="AN1124" s="43" t="n">
        <v>0</v>
      </c>
      <c r="AO1124" s="43" t="n">
        <v>0</v>
      </c>
      <c r="AP1124" s="43" t="n">
        <v>0</v>
      </c>
      <c r="AQ1124" s="43" t="n">
        <v>0</v>
      </c>
      <c r="AR1124" s="43" t="n">
        <v>0</v>
      </c>
      <c r="AS1124" s="43" t="n">
        <v>0</v>
      </c>
      <c r="AT1124" s="43" t="n">
        <v>0</v>
      </c>
      <c r="AU1124" s="43" t="n">
        <v>0</v>
      </c>
      <c r="AV1124" s="43" t="n">
        <v>0</v>
      </c>
      <c r="AW1124" s="43" t="n">
        <v>0</v>
      </c>
      <c r="AX1124" s="43" t="n">
        <v>0</v>
      </c>
      <c r="AY1124" s="43" t="n">
        <v>0</v>
      </c>
      <c r="AZ1124" s="43" t="n">
        <v>0</v>
      </c>
      <c r="BA1124" s="43" t="n">
        <v>0</v>
      </c>
      <c r="BB1124" s="18" t="n">
        <v>0</v>
      </c>
      <c r="BD1124" s="12" t="n">
        <v>0.02581504837922277</v>
      </c>
      <c r="BI1124" s="63" t="n">
        <v>2021</v>
      </c>
      <c r="BJ1124" s="65" t="n">
        <v>4</v>
      </c>
      <c r="BK1124" s="65" t="inlineStr">
        <is>
          <t>202104</t>
        </is>
      </c>
      <c r="BL1124" s="71" t="inlineStr">
        <is>
          <t>WF</t>
        </is>
      </c>
      <c r="BM1124" s="71" t="n">
        <v>1</v>
      </c>
      <c r="BN1124" s="44" t="n">
        <v>0</v>
      </c>
      <c r="BO1124" s="44" t="n">
        <v>0</v>
      </c>
      <c r="BP1124" s="44" t="n">
        <v>0</v>
      </c>
      <c r="BQ1124" s="44" t="n">
        <v>0</v>
      </c>
      <c r="BR1124" s="44" t="n">
        <v>0</v>
      </c>
      <c r="BS1124" s="44" t="n">
        <v>0</v>
      </c>
      <c r="BT1124" s="44" t="n">
        <v>0</v>
      </c>
      <c r="BU1124" s="44" t="n">
        <v>0</v>
      </c>
      <c r="BV1124" s="44" t="n">
        <v>0</v>
      </c>
      <c r="BW1124" s="44" t="n">
        <v>0</v>
      </c>
      <c r="BX1124" s="44" t="n">
        <v>0</v>
      </c>
      <c r="BY1124" s="44" t="n">
        <v>0</v>
      </c>
      <c r="BZ1124" s="44" t="n">
        <v>0</v>
      </c>
      <c r="CA1124" s="44" t="n">
        <v>0</v>
      </c>
      <c r="CB1124" s="44" t="n">
        <v>0</v>
      </c>
      <c r="CC1124" s="44" t="n">
        <v>1</v>
      </c>
      <c r="CD1124" s="9" t="n">
        <v>0.02581504837922277</v>
      </c>
      <c r="CE1124" s="12" t="n"/>
      <c r="CF1124" s="12" t="n"/>
      <c r="CG1124" s="68" t="inlineStr"/>
    </row>
    <row r="1125">
      <c r="A1125" s="10" t="n">
        <v>4</v>
      </c>
      <c r="B1125" s="16" t="n">
        <v>44222</v>
      </c>
      <c r="C1125" s="11" t="inlineStr">
        <is>
          <t>Di</t>
        </is>
      </c>
      <c r="S1125" s="12" t="n">
        <v>1</v>
      </c>
      <c r="T1125" s="9" t="n">
        <v>0.02581504837922277</v>
      </c>
      <c r="AK1125" s="18" t="n">
        <v>0</v>
      </c>
      <c r="AL1125" s="43" t="n">
        <v>0</v>
      </c>
      <c r="AM1125" s="43" t="n">
        <v>0</v>
      </c>
      <c r="AN1125" s="43" t="n">
        <v>0</v>
      </c>
      <c r="AO1125" s="43" t="n">
        <v>0</v>
      </c>
      <c r="AP1125" s="43" t="n">
        <v>0</v>
      </c>
      <c r="AQ1125" s="43" t="n">
        <v>0</v>
      </c>
      <c r="AR1125" s="43" t="n">
        <v>0</v>
      </c>
      <c r="AS1125" s="43" t="n">
        <v>0</v>
      </c>
      <c r="AT1125" s="43" t="n">
        <v>0</v>
      </c>
      <c r="AU1125" s="43" t="n">
        <v>0</v>
      </c>
      <c r="AV1125" s="43" t="n">
        <v>0</v>
      </c>
      <c r="AW1125" s="43" t="n">
        <v>0</v>
      </c>
      <c r="AX1125" s="43" t="n">
        <v>0</v>
      </c>
      <c r="AY1125" s="43" t="n">
        <v>0</v>
      </c>
      <c r="AZ1125" s="43" t="n">
        <v>0</v>
      </c>
      <c r="BA1125" s="43" t="n">
        <v>0</v>
      </c>
      <c r="BB1125" s="18" t="n">
        <v>0</v>
      </c>
      <c r="BD1125" s="12" t="n">
        <v>0.02581504837922277</v>
      </c>
      <c r="BI1125" s="63" t="n">
        <v>2021</v>
      </c>
      <c r="BJ1125" s="65" t="n">
        <v>4</v>
      </c>
      <c r="BK1125" s="65" t="inlineStr">
        <is>
          <t>202104</t>
        </is>
      </c>
      <c r="BL1125" s="71" t="inlineStr">
        <is>
          <t>WF</t>
        </is>
      </c>
      <c r="BM1125" s="71" t="n">
        <v>1</v>
      </c>
      <c r="BN1125" s="44" t="n">
        <v>0</v>
      </c>
      <c r="BO1125" s="44" t="n">
        <v>0</v>
      </c>
      <c r="BP1125" s="44" t="n">
        <v>0</v>
      </c>
      <c r="BQ1125" s="44" t="n">
        <v>0</v>
      </c>
      <c r="BR1125" s="44" t="n">
        <v>0</v>
      </c>
      <c r="BS1125" s="44" t="n">
        <v>0</v>
      </c>
      <c r="BT1125" s="44" t="n">
        <v>0</v>
      </c>
      <c r="BU1125" s="44" t="n">
        <v>0</v>
      </c>
      <c r="BV1125" s="44" t="n">
        <v>0</v>
      </c>
      <c r="BW1125" s="44" t="n">
        <v>0</v>
      </c>
      <c r="BX1125" s="44" t="n">
        <v>0</v>
      </c>
      <c r="BY1125" s="44" t="n">
        <v>0</v>
      </c>
      <c r="BZ1125" s="44" t="n">
        <v>0</v>
      </c>
      <c r="CA1125" s="44" t="n">
        <v>0</v>
      </c>
      <c r="CB1125" s="44" t="n">
        <v>0</v>
      </c>
      <c r="CC1125" s="44" t="n">
        <v>1</v>
      </c>
      <c r="CD1125" s="9" t="n">
        <v>0.02581504837922277</v>
      </c>
      <c r="CE1125" s="12" t="n"/>
      <c r="CF1125" s="12" t="n"/>
      <c r="CG1125" s="68" t="inlineStr"/>
    </row>
    <row r="1126">
      <c r="A1126" s="10" t="n">
        <v>4</v>
      </c>
      <c r="B1126" s="16" t="n">
        <v>44223</v>
      </c>
      <c r="C1126" s="11" t="inlineStr">
        <is>
          <t>Mi</t>
        </is>
      </c>
      <c r="S1126" s="12" t="n">
        <v>1</v>
      </c>
      <c r="T1126" s="9" t="n">
        <v>0.02581504837922277</v>
      </c>
      <c r="AK1126" s="18" t="n">
        <v>0</v>
      </c>
      <c r="AL1126" s="43" t="n">
        <v>0</v>
      </c>
      <c r="AM1126" s="43" t="n">
        <v>0</v>
      </c>
      <c r="AN1126" s="43" t="n">
        <v>0</v>
      </c>
      <c r="AO1126" s="43" t="n">
        <v>0</v>
      </c>
      <c r="AP1126" s="43" t="n">
        <v>0</v>
      </c>
      <c r="AQ1126" s="43" t="n">
        <v>0</v>
      </c>
      <c r="AR1126" s="43" t="n">
        <v>0</v>
      </c>
      <c r="AS1126" s="43" t="n">
        <v>0</v>
      </c>
      <c r="AT1126" s="43" t="n">
        <v>0</v>
      </c>
      <c r="AU1126" s="43" t="n">
        <v>0</v>
      </c>
      <c r="AV1126" s="43" t="n">
        <v>0</v>
      </c>
      <c r="AW1126" s="43" t="n">
        <v>0</v>
      </c>
      <c r="AX1126" s="43" t="n">
        <v>0</v>
      </c>
      <c r="AY1126" s="43" t="n">
        <v>0</v>
      </c>
      <c r="AZ1126" s="43" t="n">
        <v>0</v>
      </c>
      <c r="BA1126" s="43" t="n">
        <v>0</v>
      </c>
      <c r="BB1126" s="18" t="n">
        <v>0</v>
      </c>
      <c r="BD1126" s="12" t="n">
        <v>0.02581504837922277</v>
      </c>
      <c r="BI1126" s="63" t="n">
        <v>2021</v>
      </c>
      <c r="BJ1126" s="65" t="n">
        <v>4</v>
      </c>
      <c r="BK1126" s="65" t="inlineStr">
        <is>
          <t>202104</t>
        </is>
      </c>
      <c r="BL1126" s="71" t="inlineStr">
        <is>
          <t>WF</t>
        </is>
      </c>
      <c r="BM1126" s="71" t="n">
        <v>1</v>
      </c>
      <c r="BN1126" s="44" t="n">
        <v>0</v>
      </c>
      <c r="BO1126" s="44" t="n">
        <v>0</v>
      </c>
      <c r="BP1126" s="44" t="n">
        <v>0</v>
      </c>
      <c r="BQ1126" s="44" t="n">
        <v>0</v>
      </c>
      <c r="BR1126" s="44" t="n">
        <v>0</v>
      </c>
      <c r="BS1126" s="44" t="n">
        <v>0</v>
      </c>
      <c r="BT1126" s="44" t="n">
        <v>0</v>
      </c>
      <c r="BU1126" s="44" t="n">
        <v>0</v>
      </c>
      <c r="BV1126" s="44" t="n">
        <v>0</v>
      </c>
      <c r="BW1126" s="44" t="n">
        <v>0</v>
      </c>
      <c r="BX1126" s="44" t="n">
        <v>0</v>
      </c>
      <c r="BY1126" s="44" t="n">
        <v>0</v>
      </c>
      <c r="BZ1126" s="44" t="n">
        <v>0</v>
      </c>
      <c r="CA1126" s="44" t="n">
        <v>0</v>
      </c>
      <c r="CB1126" s="44" t="n">
        <v>0</v>
      </c>
      <c r="CC1126" s="44" t="n">
        <v>1</v>
      </c>
      <c r="CD1126" s="9" t="n">
        <v>0.02581504837922277</v>
      </c>
      <c r="CE1126" s="12" t="n"/>
      <c r="CF1126" s="12" t="n"/>
      <c r="CG1126" s="68" t="inlineStr"/>
    </row>
    <row r="1127">
      <c r="A1127" s="10" t="n">
        <v>4</v>
      </c>
      <c r="B1127" s="16" t="n">
        <v>44224</v>
      </c>
      <c r="C1127" s="11" t="inlineStr">
        <is>
          <t>Do</t>
        </is>
      </c>
      <c r="S1127" s="12" t="n">
        <v>1</v>
      </c>
      <c r="T1127" s="9" t="n">
        <v>0.02581504837922277</v>
      </c>
      <c r="AK1127" s="18" t="n">
        <v>0</v>
      </c>
      <c r="AL1127" s="43" t="n">
        <v>0</v>
      </c>
      <c r="AM1127" s="43" t="n">
        <v>0</v>
      </c>
      <c r="AN1127" s="43" t="n">
        <v>0</v>
      </c>
      <c r="AO1127" s="43" t="n">
        <v>0</v>
      </c>
      <c r="AP1127" s="43" t="n">
        <v>0</v>
      </c>
      <c r="AQ1127" s="43" t="n">
        <v>0</v>
      </c>
      <c r="AR1127" s="43" t="n">
        <v>0</v>
      </c>
      <c r="AS1127" s="43" t="n">
        <v>0</v>
      </c>
      <c r="AT1127" s="43" t="n">
        <v>0</v>
      </c>
      <c r="AU1127" s="43" t="n">
        <v>0</v>
      </c>
      <c r="AV1127" s="43" t="n">
        <v>0</v>
      </c>
      <c r="AW1127" s="43" t="n">
        <v>0</v>
      </c>
      <c r="AX1127" s="43" t="n">
        <v>0</v>
      </c>
      <c r="AY1127" s="43" t="n">
        <v>0</v>
      </c>
      <c r="AZ1127" s="43" t="n">
        <v>0</v>
      </c>
      <c r="BA1127" s="43" t="n">
        <v>0</v>
      </c>
      <c r="BB1127" s="18" t="n">
        <v>0</v>
      </c>
      <c r="BD1127" s="12" t="n">
        <v>0.02581504837922277</v>
      </c>
      <c r="BI1127" s="63" t="n">
        <v>2021</v>
      </c>
      <c r="BJ1127" s="65" t="n">
        <v>4</v>
      </c>
      <c r="BK1127" s="65" t="inlineStr">
        <is>
          <t>202104</t>
        </is>
      </c>
      <c r="BL1127" s="71" t="inlineStr">
        <is>
          <t>WF</t>
        </is>
      </c>
      <c r="BM1127" s="71" t="n">
        <v>1</v>
      </c>
      <c r="BN1127" s="44" t="n">
        <v>0</v>
      </c>
      <c r="BO1127" s="44" t="n">
        <v>0</v>
      </c>
      <c r="BP1127" s="44" t="n">
        <v>0</v>
      </c>
      <c r="BQ1127" s="44" t="n">
        <v>0</v>
      </c>
      <c r="BR1127" s="44" t="n">
        <v>0</v>
      </c>
      <c r="BS1127" s="44" t="n">
        <v>0</v>
      </c>
      <c r="BT1127" s="44" t="n">
        <v>0</v>
      </c>
      <c r="BU1127" s="44" t="n">
        <v>0</v>
      </c>
      <c r="BV1127" s="44" t="n">
        <v>0</v>
      </c>
      <c r="BW1127" s="44" t="n">
        <v>0</v>
      </c>
      <c r="BX1127" s="44" t="n">
        <v>0</v>
      </c>
      <c r="BY1127" s="44" t="n">
        <v>0</v>
      </c>
      <c r="BZ1127" s="44" t="n">
        <v>0</v>
      </c>
      <c r="CA1127" s="44" t="n">
        <v>0</v>
      </c>
      <c r="CB1127" s="44" t="n">
        <v>0</v>
      </c>
      <c r="CC1127" s="44" t="n">
        <v>1</v>
      </c>
      <c r="CD1127" s="9" t="n">
        <v>0.02581504837922277</v>
      </c>
      <c r="CE1127" s="12" t="n"/>
      <c r="CF1127" s="12" t="n"/>
      <c r="CG1127" s="68" t="inlineStr"/>
    </row>
    <row r="1128">
      <c r="A1128" s="10" t="n">
        <v>4</v>
      </c>
      <c r="B1128" s="16" t="n">
        <v>44225</v>
      </c>
      <c r="C1128" s="11" t="inlineStr">
        <is>
          <t>Fr</t>
        </is>
      </c>
      <c r="I1128" s="12" t="n">
        <v>1</v>
      </c>
      <c r="S1128" s="12" t="n">
        <v>1</v>
      </c>
      <c r="T1128" s="9" t="n">
        <v>0.04799279414995177</v>
      </c>
      <c r="Z1128" s="12" t="n">
        <v>1</v>
      </c>
      <c r="AK1128" s="18" t="n">
        <v>0.022177745770729</v>
      </c>
      <c r="AL1128" s="43" t="n">
        <v>0</v>
      </c>
      <c r="AM1128" s="43" t="n">
        <v>0</v>
      </c>
      <c r="AN1128" s="43" t="n">
        <v>0</v>
      </c>
      <c r="AO1128" s="43" t="n">
        <v>0</v>
      </c>
      <c r="AP1128" s="43" t="n">
        <v>0</v>
      </c>
      <c r="AQ1128" s="43" t="n">
        <v>1</v>
      </c>
      <c r="AR1128" s="43" t="n">
        <v>0</v>
      </c>
      <c r="AS1128" s="43" t="n">
        <v>0</v>
      </c>
      <c r="AT1128" s="43" t="n">
        <v>0</v>
      </c>
      <c r="AU1128" s="43" t="n">
        <v>0</v>
      </c>
      <c r="AV1128" s="43" t="n">
        <v>0</v>
      </c>
      <c r="AW1128" s="43" t="n">
        <v>0</v>
      </c>
      <c r="AX1128" s="43" t="n">
        <v>0</v>
      </c>
      <c r="AY1128" s="43" t="n">
        <v>0</v>
      </c>
      <c r="AZ1128" s="43" t="n">
        <v>0</v>
      </c>
      <c r="BA1128" s="43" t="n">
        <v>0</v>
      </c>
      <c r="BB1128" s="18" t="n">
        <v>0.022177745770729</v>
      </c>
      <c r="BD1128" s="12" t="n">
        <v>0.04799279414995177</v>
      </c>
      <c r="BI1128" s="63" t="n">
        <v>2021</v>
      </c>
      <c r="BJ1128" s="65" t="n">
        <v>4</v>
      </c>
      <c r="BK1128" s="65" t="inlineStr">
        <is>
          <t>202104</t>
        </is>
      </c>
      <c r="BL1128" s="71" t="inlineStr">
        <is>
          <t>WF</t>
        </is>
      </c>
      <c r="BM1128" s="71" t="n">
        <v>1</v>
      </c>
      <c r="BN1128" s="44" t="n">
        <v>0</v>
      </c>
      <c r="BO1128" s="44" t="n">
        <v>0</v>
      </c>
      <c r="BP1128" s="44" t="n">
        <v>0</v>
      </c>
      <c r="BQ1128" s="44" t="n">
        <v>0</v>
      </c>
      <c r="BR1128" s="44" t="n">
        <v>0</v>
      </c>
      <c r="BS1128" s="44" t="n">
        <v>1</v>
      </c>
      <c r="BT1128" s="44" t="n">
        <v>0</v>
      </c>
      <c r="BU1128" s="44" t="n">
        <v>0</v>
      </c>
      <c r="BV1128" s="44" t="n">
        <v>0</v>
      </c>
      <c r="BW1128" s="44" t="n">
        <v>0</v>
      </c>
      <c r="BX1128" s="44" t="n">
        <v>0</v>
      </c>
      <c r="BY1128" s="44" t="n">
        <v>0</v>
      </c>
      <c r="BZ1128" s="44" t="n">
        <v>0</v>
      </c>
      <c r="CA1128" s="44" t="n">
        <v>0</v>
      </c>
      <c r="CB1128" s="44" t="n">
        <v>0</v>
      </c>
      <c r="CC1128" s="44" t="n">
        <v>1</v>
      </c>
      <c r="CD1128" s="9" t="n">
        <v>0.04799279414995177</v>
      </c>
      <c r="CE1128" s="12" t="n"/>
      <c r="CF1128" s="12" t="n"/>
      <c r="CG1128" s="68" t="inlineStr"/>
    </row>
    <row r="1129">
      <c r="A1129" s="10" t="n">
        <v>4</v>
      </c>
      <c r="B1129" s="17" t="n">
        <v>44226</v>
      </c>
      <c r="C1129" s="11" t="inlineStr">
        <is>
          <t>Sa</t>
        </is>
      </c>
      <c r="S1129" s="12" t="n">
        <v>1</v>
      </c>
      <c r="T1129" s="9" t="n">
        <v>0.02581504837922277</v>
      </c>
      <c r="AK1129" s="18" t="n">
        <v>0</v>
      </c>
      <c r="AL1129" s="43" t="n">
        <v>0</v>
      </c>
      <c r="AM1129" s="43" t="n">
        <v>0</v>
      </c>
      <c r="AN1129" s="43" t="n">
        <v>1</v>
      </c>
      <c r="AO1129" s="43" t="n">
        <v>1</v>
      </c>
      <c r="AP1129" s="43" t="n">
        <v>1</v>
      </c>
      <c r="AQ1129" s="43" t="n">
        <v>0</v>
      </c>
      <c r="AR1129" s="43" t="n">
        <v>0</v>
      </c>
      <c r="AS1129" s="43" t="n">
        <v>0</v>
      </c>
      <c r="AT1129" s="43" t="n">
        <v>1</v>
      </c>
      <c r="AU1129" s="43" t="n">
        <v>0</v>
      </c>
      <c r="AV1129" s="43" t="n">
        <v>0</v>
      </c>
      <c r="AW1129" s="43" t="n">
        <v>0</v>
      </c>
      <c r="AX1129" s="43" t="n">
        <v>1</v>
      </c>
      <c r="AY1129" s="43" t="n">
        <v>0</v>
      </c>
      <c r="AZ1129" s="43" t="n">
        <v>0</v>
      </c>
      <c r="BA1129" s="43" t="n">
        <v>0</v>
      </c>
      <c r="BB1129" s="18" t="n">
        <v>0.227659517803427</v>
      </c>
      <c r="BD1129" s="12" t="n">
        <v>0.02581504837922277</v>
      </c>
      <c r="BI1129" s="63" t="n">
        <v>2021</v>
      </c>
      <c r="BJ1129" s="65" t="n">
        <v>4</v>
      </c>
      <c r="BK1129" s="65" t="inlineStr">
        <is>
          <t>202104</t>
        </is>
      </c>
      <c r="BL1129" s="71" t="inlineStr">
        <is>
          <t>WF</t>
        </is>
      </c>
      <c r="BM1129" s="71" t="n">
        <v>1</v>
      </c>
      <c r="BN1129" s="44" t="n"/>
      <c r="BO1129" s="44" t="n"/>
      <c r="BP1129" s="44" t="n"/>
      <c r="BQ1129" s="44" t="n"/>
      <c r="BR1129" s="44" t="n"/>
      <c r="BS1129" s="44" t="n"/>
      <c r="BT1129" s="44" t="n"/>
      <c r="BU1129" s="44" t="n"/>
      <c r="BV1129" s="44" t="n"/>
      <c r="BW1129" s="44" t="n"/>
      <c r="BX1129" s="44" t="n"/>
      <c r="BY1129" s="44" t="n"/>
      <c r="BZ1129" s="44" t="n"/>
      <c r="CA1129" s="44" t="n"/>
      <c r="CB1129" s="44" t="n"/>
      <c r="CC1129" s="44" t="n"/>
      <c r="CD1129" s="9" t="n"/>
      <c r="CE1129" s="12" t="n"/>
      <c r="CF1129" s="12" t="n"/>
      <c r="CG1129" s="68" t="inlineStr"/>
    </row>
    <row r="1130">
      <c r="A1130" s="10" t="n">
        <v>4</v>
      </c>
      <c r="B1130" s="17" t="n">
        <v>44227</v>
      </c>
      <c r="C1130" s="11" t="inlineStr">
        <is>
          <t>So</t>
        </is>
      </c>
      <c r="P1130" s="12" t="n">
        <v>1</v>
      </c>
      <c r="T1130" s="9" t="n">
        <v>0.04912040059931669</v>
      </c>
      <c r="AG1130" s="12" t="n">
        <v>1</v>
      </c>
      <c r="AK1130" s="18" t="n">
        <v>0.04912040059931669</v>
      </c>
      <c r="AL1130" s="43" t="n">
        <v>0</v>
      </c>
      <c r="AM1130" s="43" t="n">
        <v>0</v>
      </c>
      <c r="AN1130" s="43" t="n">
        <v>0</v>
      </c>
      <c r="AO1130" s="43" t="n">
        <v>0</v>
      </c>
      <c r="AP1130" s="43" t="n">
        <v>0</v>
      </c>
      <c r="AQ1130" s="43" t="n">
        <v>0</v>
      </c>
      <c r="AR1130" s="43" t="n">
        <v>0</v>
      </c>
      <c r="AS1130" s="43" t="n">
        <v>0</v>
      </c>
      <c r="AT1130" s="43" t="n">
        <v>0</v>
      </c>
      <c r="AU1130" s="43" t="n">
        <v>0</v>
      </c>
      <c r="AV1130" s="43" t="n">
        <v>0</v>
      </c>
      <c r="AW1130" s="43" t="n">
        <v>0</v>
      </c>
      <c r="AX1130" s="43" t="n">
        <v>0</v>
      </c>
      <c r="AY1130" s="43" t="n">
        <v>0</v>
      </c>
      <c r="AZ1130" s="43" t="n">
        <v>0</v>
      </c>
      <c r="BA1130" s="43" t="n">
        <v>0</v>
      </c>
      <c r="BB1130" s="18" t="n">
        <v>0</v>
      </c>
      <c r="BD1130" s="12" t="n">
        <v>0.04912040059931669</v>
      </c>
      <c r="BI1130" s="63" t="n">
        <v>2021</v>
      </c>
      <c r="BJ1130" s="65" t="n">
        <v>4</v>
      </c>
      <c r="BK1130" s="65" t="inlineStr">
        <is>
          <t>202104</t>
        </is>
      </c>
      <c r="BL1130" s="71" t="inlineStr">
        <is>
          <t>WF</t>
        </is>
      </c>
      <c r="BM1130" s="71" t="n">
        <v>1</v>
      </c>
      <c r="BN1130" s="44" t="n"/>
      <c r="BO1130" s="44" t="n"/>
      <c r="BP1130" s="44" t="n"/>
      <c r="BQ1130" s="44" t="n"/>
      <c r="BR1130" s="44" t="n"/>
      <c r="BS1130" s="44" t="n"/>
      <c r="BT1130" s="44" t="n"/>
      <c r="BU1130" s="44" t="n"/>
      <c r="BV1130" s="44" t="n"/>
      <c r="BW1130" s="44" t="n"/>
      <c r="BX1130" s="44" t="n"/>
      <c r="BY1130" s="44" t="n"/>
      <c r="BZ1130" s="44" t="n"/>
      <c r="CA1130" s="44" t="n"/>
      <c r="CB1130" s="44" t="n"/>
      <c r="CC1130" s="44" t="n"/>
      <c r="CD1130" s="9" t="n"/>
      <c r="CE1130" s="12" t="n"/>
      <c r="CF1130" s="12" t="n"/>
      <c r="CG1130" s="68" t="inlineStr"/>
    </row>
    <row r="1131">
      <c r="A1131" s="10" t="n">
        <v>5</v>
      </c>
      <c r="B1131" s="16" t="n">
        <v>44228</v>
      </c>
      <c r="C1131" s="11" t="inlineStr">
        <is>
          <t>Mo</t>
        </is>
      </c>
      <c r="F1131" s="12" t="n">
        <v>1</v>
      </c>
      <c r="G1131" s="12" t="n">
        <v>1</v>
      </c>
      <c r="H1131" s="12" t="n">
        <v>1</v>
      </c>
      <c r="L1131" s="12" t="n">
        <v>1</v>
      </c>
      <c r="P1131" s="12" t="n">
        <v>1</v>
      </c>
      <c r="T1131" s="9" t="n">
        <v>0.227659517803427</v>
      </c>
      <c r="W1131" s="12" t="n">
        <v>1</v>
      </c>
      <c r="X1131" s="12" t="n">
        <v>1</v>
      </c>
      <c r="Y1131" s="12" t="n">
        <v>1</v>
      </c>
      <c r="AC1131" s="12" t="n">
        <v>1</v>
      </c>
      <c r="AK1131" s="18" t="n">
        <v>0.1785391172041103</v>
      </c>
      <c r="AL1131" s="43" t="n">
        <v>0</v>
      </c>
      <c r="AM1131" s="43" t="n">
        <v>0</v>
      </c>
      <c r="AN1131" s="43" t="n">
        <v>0</v>
      </c>
      <c r="AO1131" s="43" t="n">
        <v>0</v>
      </c>
      <c r="AP1131" s="43" t="n">
        <v>0</v>
      </c>
      <c r="AQ1131" s="43" t="n">
        <v>0</v>
      </c>
      <c r="AR1131" s="43" t="n">
        <v>0</v>
      </c>
      <c r="AS1131" s="43" t="n">
        <v>0</v>
      </c>
      <c r="AT1131" s="43" t="n">
        <v>0</v>
      </c>
      <c r="AU1131" s="43" t="n">
        <v>0</v>
      </c>
      <c r="AV1131" s="43" t="n">
        <v>0</v>
      </c>
      <c r="AW1131" s="43" t="n">
        <v>0</v>
      </c>
      <c r="AX1131" s="43" t="n">
        <v>0</v>
      </c>
      <c r="AY1131" s="43" t="n">
        <v>0</v>
      </c>
      <c r="AZ1131" s="43" t="n">
        <v>0</v>
      </c>
      <c r="BA1131" s="43" t="n">
        <v>0</v>
      </c>
      <c r="BB1131" s="18" t="n">
        <v>0</v>
      </c>
      <c r="BD1131" s="12" t="n">
        <v>0.227659517803427</v>
      </c>
      <c r="BI1131" s="63" t="n">
        <v>2021</v>
      </c>
      <c r="BJ1131" s="65" t="n">
        <v>5</v>
      </c>
      <c r="BK1131" s="65" t="inlineStr">
        <is>
          <t>202105</t>
        </is>
      </c>
      <c r="BL1131" s="71" t="inlineStr">
        <is>
          <t>WF</t>
        </is>
      </c>
      <c r="BM1131" s="71" t="n">
        <v>1</v>
      </c>
      <c r="BN1131" s="44" t="n">
        <v>0</v>
      </c>
      <c r="BO1131" s="44" t="n">
        <v>0</v>
      </c>
      <c r="BP1131" s="44" t="n">
        <v>1</v>
      </c>
      <c r="BQ1131" s="44" t="n">
        <v>1</v>
      </c>
      <c r="BR1131" s="44" t="n">
        <v>1</v>
      </c>
      <c r="BS1131" s="44" t="n">
        <v>0</v>
      </c>
      <c r="BT1131" s="44" t="n">
        <v>0</v>
      </c>
      <c r="BU1131" s="44" t="n">
        <v>0</v>
      </c>
      <c r="BV1131" s="44" t="n">
        <v>1</v>
      </c>
      <c r="BW1131" s="44" t="n">
        <v>0</v>
      </c>
      <c r="BX1131" s="44" t="n">
        <v>0</v>
      </c>
      <c r="BY1131" s="44" t="n">
        <v>0</v>
      </c>
      <c r="BZ1131" s="44" t="n">
        <v>1</v>
      </c>
      <c r="CA1131" s="44" t="n">
        <v>0</v>
      </c>
      <c r="CB1131" s="44" t="n">
        <v>0</v>
      </c>
      <c r="CC1131" s="44" t="n">
        <v>0</v>
      </c>
      <c r="CD1131" s="9" t="n">
        <v>0.227659517803427</v>
      </c>
      <c r="CE1131" s="12" t="n"/>
      <c r="CF1131" s="12" t="n"/>
      <c r="CG1131" s="68" t="inlineStr"/>
    </row>
    <row r="1132">
      <c r="A1132" s="10" t="n">
        <v>5</v>
      </c>
      <c r="B1132" s="16" t="n">
        <v>44229</v>
      </c>
      <c r="C1132" s="11" t="inlineStr">
        <is>
          <t>Di</t>
        </is>
      </c>
      <c r="F1132" s="12" t="n">
        <v>1</v>
      </c>
      <c r="G1132" s="12" t="n">
        <v>1</v>
      </c>
      <c r="H1132" s="12" t="n">
        <v>1</v>
      </c>
      <c r="L1132" s="12" t="n">
        <v>1</v>
      </c>
      <c r="P1132" s="12" t="n">
        <v>1</v>
      </c>
      <c r="T1132" s="9" t="n">
        <v>0.227659517803427</v>
      </c>
      <c r="AK1132" s="18" t="n">
        <v>0</v>
      </c>
      <c r="AL1132" s="43" t="n">
        <v>0</v>
      </c>
      <c r="AM1132" s="43" t="n">
        <v>0</v>
      </c>
      <c r="AN1132" s="43" t="n">
        <v>0</v>
      </c>
      <c r="AO1132" s="43" t="n">
        <v>0</v>
      </c>
      <c r="AP1132" s="43" t="n">
        <v>0</v>
      </c>
      <c r="AQ1132" s="43" t="n">
        <v>0</v>
      </c>
      <c r="AR1132" s="43" t="n">
        <v>0</v>
      </c>
      <c r="AS1132" s="43" t="n">
        <v>0</v>
      </c>
      <c r="AT1132" s="43" t="n">
        <v>0</v>
      </c>
      <c r="AU1132" s="43" t="n">
        <v>0</v>
      </c>
      <c r="AV1132" s="43" t="n">
        <v>0</v>
      </c>
      <c r="AW1132" s="43" t="n">
        <v>0</v>
      </c>
      <c r="AX1132" s="43" t="n">
        <v>0</v>
      </c>
      <c r="AY1132" s="43" t="n">
        <v>0</v>
      </c>
      <c r="AZ1132" s="43" t="n">
        <v>0</v>
      </c>
      <c r="BA1132" s="43" t="n">
        <v>0</v>
      </c>
      <c r="BB1132" s="18" t="n">
        <v>0</v>
      </c>
      <c r="BD1132" s="12" t="n">
        <v>0.227659517803427</v>
      </c>
      <c r="BI1132" s="63" t="n">
        <v>2021</v>
      </c>
      <c r="BJ1132" s="65" t="n">
        <v>5</v>
      </c>
      <c r="BK1132" s="65" t="inlineStr">
        <is>
          <t>202105</t>
        </is>
      </c>
      <c r="BL1132" s="71" t="inlineStr">
        <is>
          <t>WF</t>
        </is>
      </c>
      <c r="BM1132" s="71" t="n">
        <v>1</v>
      </c>
      <c r="BN1132" s="44" t="n">
        <v>0</v>
      </c>
      <c r="BO1132" s="44" t="n">
        <v>0</v>
      </c>
      <c r="BP1132" s="44" t="n">
        <v>1</v>
      </c>
      <c r="BQ1132" s="44" t="n">
        <v>1</v>
      </c>
      <c r="BR1132" s="44" t="n">
        <v>1</v>
      </c>
      <c r="BS1132" s="44" t="n">
        <v>0</v>
      </c>
      <c r="BT1132" s="44" t="n">
        <v>0</v>
      </c>
      <c r="BU1132" s="44" t="n">
        <v>0</v>
      </c>
      <c r="BV1132" s="44" t="n">
        <v>1</v>
      </c>
      <c r="BW1132" s="44" t="n">
        <v>0</v>
      </c>
      <c r="BX1132" s="44" t="n">
        <v>0</v>
      </c>
      <c r="BY1132" s="44" t="n">
        <v>0</v>
      </c>
      <c r="BZ1132" s="44" t="n">
        <v>1</v>
      </c>
      <c r="CA1132" s="44" t="n">
        <v>0</v>
      </c>
      <c r="CB1132" s="44" t="n">
        <v>0</v>
      </c>
      <c r="CC1132" s="44" t="n">
        <v>0</v>
      </c>
      <c r="CD1132" s="9" t="n">
        <v>0.227659517803427</v>
      </c>
      <c r="CE1132" s="12" t="n"/>
      <c r="CF1132" s="12" t="n"/>
      <c r="CG1132" s="68" t="inlineStr"/>
    </row>
    <row r="1133">
      <c r="A1133" s="10" t="n">
        <v>5</v>
      </c>
      <c r="B1133" s="16" t="n">
        <v>44230</v>
      </c>
      <c r="C1133" s="11" t="inlineStr">
        <is>
          <t>Mi</t>
        </is>
      </c>
      <c r="F1133" s="12" t="n">
        <v>1</v>
      </c>
      <c r="G1133" s="12" t="n">
        <v>1</v>
      </c>
      <c r="P1133" s="12" t="n">
        <v>1</v>
      </c>
      <c r="T1133" s="9" t="n">
        <v>0.1232808602991695</v>
      </c>
      <c r="AK1133" s="18" t="n">
        <v>0</v>
      </c>
      <c r="AL1133" s="43" t="n">
        <v>0</v>
      </c>
      <c r="AM1133" s="43" t="n">
        <v>0</v>
      </c>
      <c r="AN1133" s="43" t="n">
        <v>0</v>
      </c>
      <c r="AO1133" s="43" t="n">
        <v>0</v>
      </c>
      <c r="AP1133" s="43" t="n">
        <v>0</v>
      </c>
      <c r="AQ1133" s="43" t="n">
        <v>0</v>
      </c>
      <c r="AR1133" s="43" t="n">
        <v>0</v>
      </c>
      <c r="AS1133" s="43" t="n">
        <v>0</v>
      </c>
      <c r="AT1133" s="43" t="n">
        <v>0</v>
      </c>
      <c r="AU1133" s="43" t="n">
        <v>0</v>
      </c>
      <c r="AV1133" s="43" t="n">
        <v>0</v>
      </c>
      <c r="AW1133" s="43" t="n">
        <v>0</v>
      </c>
      <c r="AX1133" s="43" t="n">
        <v>0</v>
      </c>
      <c r="AY1133" s="43" t="n">
        <v>0</v>
      </c>
      <c r="AZ1133" s="43" t="n">
        <v>0</v>
      </c>
      <c r="BA1133" s="43" t="n">
        <v>0</v>
      </c>
      <c r="BB1133" s="18" t="n">
        <v>0</v>
      </c>
      <c r="BD1133" s="12" t="n">
        <v>0.1232808602991695</v>
      </c>
      <c r="BI1133" s="63" t="n">
        <v>2021</v>
      </c>
      <c r="BJ1133" s="65" t="n">
        <v>5</v>
      </c>
      <c r="BK1133" s="65" t="inlineStr">
        <is>
          <t>202105</t>
        </is>
      </c>
      <c r="BL1133" s="71" t="inlineStr">
        <is>
          <t>WF</t>
        </is>
      </c>
      <c r="BM1133" s="71" t="n">
        <v>1</v>
      </c>
      <c r="BN1133" s="44" t="n">
        <v>0</v>
      </c>
      <c r="BO1133" s="44" t="n">
        <v>0</v>
      </c>
      <c r="BP1133" s="44" t="n">
        <v>1</v>
      </c>
      <c r="BQ1133" s="44" t="n">
        <v>1</v>
      </c>
      <c r="BR1133" s="44" t="n">
        <v>0</v>
      </c>
      <c r="BS1133" s="44" t="n">
        <v>0</v>
      </c>
      <c r="BT1133" s="44" t="n">
        <v>0</v>
      </c>
      <c r="BU1133" s="44" t="n">
        <v>0</v>
      </c>
      <c r="BV1133" s="44" t="n">
        <v>0</v>
      </c>
      <c r="BW1133" s="44" t="n">
        <v>0</v>
      </c>
      <c r="BX1133" s="44" t="n">
        <v>0</v>
      </c>
      <c r="BY1133" s="44" t="n">
        <v>0</v>
      </c>
      <c r="BZ1133" s="44" t="n">
        <v>1</v>
      </c>
      <c r="CA1133" s="44" t="n">
        <v>0</v>
      </c>
      <c r="CB1133" s="44" t="n">
        <v>0</v>
      </c>
      <c r="CC1133" s="44" t="n">
        <v>0</v>
      </c>
      <c r="CD1133" s="9" t="n">
        <v>0.1232808602991695</v>
      </c>
      <c r="CE1133" s="12" t="n"/>
      <c r="CF1133" s="12" t="n"/>
      <c r="CG1133" s="68" t="inlineStr"/>
    </row>
    <row r="1134">
      <c r="A1134" s="10" t="n">
        <v>5</v>
      </c>
      <c r="B1134" s="16" t="n">
        <v>44231</v>
      </c>
      <c r="C1134" s="11" t="inlineStr">
        <is>
          <t>Do</t>
        </is>
      </c>
      <c r="F1134" s="12" t="n">
        <v>1</v>
      </c>
      <c r="G1134" s="12" t="n">
        <v>1</v>
      </c>
      <c r="P1134" s="12" t="n">
        <v>1</v>
      </c>
      <c r="T1134" s="9" t="n">
        <v>0.1232808602991695</v>
      </c>
      <c r="AK1134" s="18" t="n">
        <v>0</v>
      </c>
      <c r="AL1134" s="43" t="n">
        <v>0</v>
      </c>
      <c r="AM1134" s="43" t="n">
        <v>0</v>
      </c>
      <c r="AN1134" s="43" t="n">
        <v>0</v>
      </c>
      <c r="AO1134" s="43" t="n">
        <v>0</v>
      </c>
      <c r="AP1134" s="43" t="n">
        <v>0</v>
      </c>
      <c r="AQ1134" s="43" t="n">
        <v>0</v>
      </c>
      <c r="AR1134" s="43" t="n">
        <v>0</v>
      </c>
      <c r="AS1134" s="43" t="n">
        <v>0</v>
      </c>
      <c r="AT1134" s="43" t="n">
        <v>0</v>
      </c>
      <c r="AU1134" s="43" t="n">
        <v>0</v>
      </c>
      <c r="AV1134" s="43" t="n">
        <v>0</v>
      </c>
      <c r="AW1134" s="43" t="n">
        <v>0</v>
      </c>
      <c r="AX1134" s="43" t="n">
        <v>0</v>
      </c>
      <c r="AY1134" s="43" t="n">
        <v>0</v>
      </c>
      <c r="AZ1134" s="43" t="n">
        <v>0</v>
      </c>
      <c r="BA1134" s="43" t="n">
        <v>0</v>
      </c>
      <c r="BB1134" s="18" t="n">
        <v>0</v>
      </c>
      <c r="BD1134" s="12" t="n">
        <v>0.1232808602991695</v>
      </c>
      <c r="BI1134" s="63" t="n">
        <v>2021</v>
      </c>
      <c r="BJ1134" s="65" t="n">
        <v>5</v>
      </c>
      <c r="BK1134" s="65" t="inlineStr">
        <is>
          <t>202105</t>
        </is>
      </c>
      <c r="BL1134" s="71" t="inlineStr">
        <is>
          <t>WF</t>
        </is>
      </c>
      <c r="BM1134" s="71" t="n">
        <v>1</v>
      </c>
      <c r="BN1134" s="44" t="n">
        <v>0</v>
      </c>
      <c r="BO1134" s="44" t="n">
        <v>0</v>
      </c>
      <c r="BP1134" s="44" t="n">
        <v>1</v>
      </c>
      <c r="BQ1134" s="44" t="n">
        <v>1</v>
      </c>
      <c r="BR1134" s="44" t="n">
        <v>0</v>
      </c>
      <c r="BS1134" s="44" t="n">
        <v>0</v>
      </c>
      <c r="BT1134" s="44" t="n">
        <v>0</v>
      </c>
      <c r="BU1134" s="44" t="n">
        <v>0</v>
      </c>
      <c r="BV1134" s="44" t="n">
        <v>0</v>
      </c>
      <c r="BW1134" s="44" t="n">
        <v>0</v>
      </c>
      <c r="BX1134" s="44" t="n">
        <v>0</v>
      </c>
      <c r="BY1134" s="44" t="n">
        <v>0</v>
      </c>
      <c r="BZ1134" s="44" t="n">
        <v>1</v>
      </c>
      <c r="CA1134" s="44" t="n">
        <v>0</v>
      </c>
      <c r="CB1134" s="44" t="n">
        <v>0</v>
      </c>
      <c r="CC1134" s="44" t="n">
        <v>0</v>
      </c>
      <c r="CD1134" s="9" t="n">
        <v>0.1232808602991695</v>
      </c>
      <c r="CE1134" s="12" t="n"/>
      <c r="CF1134" s="12" t="n"/>
      <c r="CG1134" s="68" t="inlineStr"/>
    </row>
    <row r="1135">
      <c r="A1135" s="10" t="n">
        <v>5</v>
      </c>
      <c r="B1135" s="16" t="n">
        <v>44232</v>
      </c>
      <c r="C1135" s="11" t="inlineStr">
        <is>
          <t>Fr</t>
        </is>
      </c>
      <c r="F1135" s="12" t="n">
        <v>1</v>
      </c>
      <c r="G1135" s="12" t="n">
        <v>1</v>
      </c>
      <c r="P1135" s="12" t="n">
        <v>1</v>
      </c>
      <c r="T1135" s="9" t="n">
        <v>0.1232808602991695</v>
      </c>
      <c r="AK1135" s="18" t="n">
        <v>0</v>
      </c>
      <c r="AL1135" s="43" t="n">
        <v>0</v>
      </c>
      <c r="AM1135" s="43" t="n">
        <v>0</v>
      </c>
      <c r="AN1135" s="43" t="n">
        <v>0</v>
      </c>
      <c r="AO1135" s="43" t="n">
        <v>0</v>
      </c>
      <c r="AP1135" s="43" t="n">
        <v>0</v>
      </c>
      <c r="AQ1135" s="43" t="n">
        <v>0</v>
      </c>
      <c r="AR1135" s="43" t="n">
        <v>0</v>
      </c>
      <c r="AS1135" s="43" t="n">
        <v>0</v>
      </c>
      <c r="AT1135" s="43" t="n">
        <v>0</v>
      </c>
      <c r="AU1135" s="43" t="n">
        <v>0</v>
      </c>
      <c r="AV1135" s="43" t="n">
        <v>0</v>
      </c>
      <c r="AW1135" s="43" t="n">
        <v>0</v>
      </c>
      <c r="AX1135" s="43" t="n">
        <v>0</v>
      </c>
      <c r="AY1135" s="43" t="n">
        <v>0</v>
      </c>
      <c r="AZ1135" s="43" t="n">
        <v>0</v>
      </c>
      <c r="BA1135" s="43" t="n">
        <v>0</v>
      </c>
      <c r="BB1135" s="18" t="n">
        <v>0</v>
      </c>
      <c r="BD1135" s="12" t="n">
        <v>0.1232808602991695</v>
      </c>
      <c r="BI1135" s="63" t="n">
        <v>2021</v>
      </c>
      <c r="BJ1135" s="65" t="n">
        <v>5</v>
      </c>
      <c r="BK1135" s="65" t="inlineStr">
        <is>
          <t>202105</t>
        </is>
      </c>
      <c r="BL1135" s="71" t="inlineStr">
        <is>
          <t>WF</t>
        </is>
      </c>
      <c r="BM1135" s="71" t="n">
        <v>1</v>
      </c>
      <c r="BN1135" s="44" t="n">
        <v>0</v>
      </c>
      <c r="BO1135" s="44" t="n">
        <v>0</v>
      </c>
      <c r="BP1135" s="44" t="n">
        <v>1</v>
      </c>
      <c r="BQ1135" s="44" t="n">
        <v>1</v>
      </c>
      <c r="BR1135" s="44" t="n">
        <v>0</v>
      </c>
      <c r="BS1135" s="44" t="n">
        <v>0</v>
      </c>
      <c r="BT1135" s="44" t="n">
        <v>0</v>
      </c>
      <c r="BU1135" s="44" t="n">
        <v>0</v>
      </c>
      <c r="BV1135" s="44" t="n">
        <v>0</v>
      </c>
      <c r="BW1135" s="44" t="n">
        <v>0</v>
      </c>
      <c r="BX1135" s="44" t="n">
        <v>0</v>
      </c>
      <c r="BY1135" s="44" t="n">
        <v>0</v>
      </c>
      <c r="BZ1135" s="44" t="n">
        <v>1</v>
      </c>
      <c r="CA1135" s="44" t="n">
        <v>0</v>
      </c>
      <c r="CB1135" s="44" t="n">
        <v>0</v>
      </c>
      <c r="CC1135" s="44" t="n">
        <v>0</v>
      </c>
      <c r="CD1135" s="9" t="n">
        <v>0.1232808602991695</v>
      </c>
      <c r="CE1135" s="12" t="n"/>
      <c r="CF1135" s="12" t="n"/>
      <c r="CG1135" s="68" t="inlineStr"/>
    </row>
    <row r="1136">
      <c r="A1136" s="10" t="n">
        <v>5</v>
      </c>
      <c r="B1136" s="17" t="n">
        <v>44233</v>
      </c>
      <c r="C1136" s="11" t="inlineStr">
        <is>
          <t>Sa</t>
        </is>
      </c>
      <c r="F1136" s="12" t="n">
        <v>1</v>
      </c>
      <c r="G1136" s="12" t="n">
        <v>1</v>
      </c>
      <c r="K1136" s="12" t="n">
        <v>1</v>
      </c>
      <c r="P1136" s="12" t="n">
        <v>1</v>
      </c>
      <c r="T1136" s="9" t="n">
        <v>0.1426700467517079</v>
      </c>
      <c r="AB1136" s="12" t="n">
        <v>1</v>
      </c>
      <c r="AK1136" s="18" t="n">
        <v>0.0193891864525384</v>
      </c>
      <c r="AL1136" s="43" t="n">
        <v>0</v>
      </c>
      <c r="AM1136" s="43" t="n">
        <v>0</v>
      </c>
      <c r="AN1136" s="43" t="n">
        <v>0</v>
      </c>
      <c r="AO1136" s="43" t="n">
        <v>0</v>
      </c>
      <c r="AP1136" s="43" t="n">
        <v>0</v>
      </c>
      <c r="AQ1136" s="43" t="n">
        <v>0</v>
      </c>
      <c r="AR1136" s="43" t="n">
        <v>0</v>
      </c>
      <c r="AS1136" s="43" t="n">
        <v>1</v>
      </c>
      <c r="AT1136" s="43" t="n">
        <v>0</v>
      </c>
      <c r="AU1136" s="43" t="n">
        <v>0</v>
      </c>
      <c r="AV1136" s="43" t="n">
        <v>0</v>
      </c>
      <c r="AW1136" s="43" t="n">
        <v>0</v>
      </c>
      <c r="AX1136" s="43" t="n">
        <v>0</v>
      </c>
      <c r="AY1136" s="43" t="n">
        <v>1</v>
      </c>
      <c r="AZ1136" s="43" t="n">
        <v>0</v>
      </c>
      <c r="BA1136" s="43" t="n">
        <v>0</v>
      </c>
      <c r="BB1136" s="18" t="n">
        <v>0.04598930611399556</v>
      </c>
      <c r="BD1136" s="12" t="n">
        <v>0.1426700467517079</v>
      </c>
      <c r="BI1136" s="63" t="n">
        <v>2021</v>
      </c>
      <c r="BJ1136" s="65" t="n">
        <v>5</v>
      </c>
      <c r="BK1136" s="65" t="inlineStr">
        <is>
          <t>202105</t>
        </is>
      </c>
      <c r="BL1136" s="71" t="inlineStr">
        <is>
          <t>WF</t>
        </is>
      </c>
      <c r="BM1136" s="71" t="n">
        <v>1</v>
      </c>
      <c r="BN1136" s="44" t="n"/>
      <c r="BO1136" s="44" t="n"/>
      <c r="BP1136" s="44" t="n"/>
      <c r="BQ1136" s="44" t="n"/>
      <c r="BR1136" s="44" t="n"/>
      <c r="BS1136" s="44" t="n"/>
      <c r="BT1136" s="44" t="n"/>
      <c r="BU1136" s="44" t="n"/>
      <c r="BV1136" s="44" t="n"/>
      <c r="BW1136" s="44" t="n"/>
      <c r="BX1136" s="44" t="n"/>
      <c r="BY1136" s="44" t="n"/>
      <c r="BZ1136" s="44" t="n"/>
      <c r="CA1136" s="44" t="n"/>
      <c r="CB1136" s="44" t="n"/>
      <c r="CC1136" s="44" t="n"/>
      <c r="CD1136" s="9" t="n"/>
      <c r="CE1136" s="12" t="n"/>
      <c r="CF1136" s="12" t="n"/>
      <c r="CG1136" s="68" t="inlineStr"/>
    </row>
    <row r="1137">
      <c r="A1137" s="10" t="n">
        <v>5</v>
      </c>
      <c r="B1137" s="17" t="n">
        <v>44234</v>
      </c>
      <c r="C1137" s="11" t="inlineStr">
        <is>
          <t>So</t>
        </is>
      </c>
      <c r="K1137" s="12" t="n">
        <v>1</v>
      </c>
      <c r="T1137" s="9" t="n">
        <v>0.0193891864525384</v>
      </c>
      <c r="AK1137" s="18" t="n">
        <v>0</v>
      </c>
      <c r="AL1137" s="43" t="n">
        <v>0</v>
      </c>
      <c r="AM1137" s="43" t="n">
        <v>0</v>
      </c>
      <c r="AN1137" s="43" t="n">
        <v>0</v>
      </c>
      <c r="AO1137" s="43" t="n">
        <v>0</v>
      </c>
      <c r="AP1137" s="43" t="n">
        <v>0</v>
      </c>
      <c r="AQ1137" s="43" t="n">
        <v>0</v>
      </c>
      <c r="AR1137" s="43" t="n">
        <v>0</v>
      </c>
      <c r="AS1137" s="43" t="n">
        <v>0</v>
      </c>
      <c r="AT1137" s="43" t="n">
        <v>0</v>
      </c>
      <c r="AU1137" s="43" t="n">
        <v>0</v>
      </c>
      <c r="AV1137" s="43" t="n">
        <v>0</v>
      </c>
      <c r="AW1137" s="43" t="n">
        <v>0</v>
      </c>
      <c r="AX1137" s="43" t="n">
        <v>0</v>
      </c>
      <c r="AY1137" s="43" t="n">
        <v>0</v>
      </c>
      <c r="AZ1137" s="43" t="n">
        <v>0</v>
      </c>
      <c r="BA1137" s="43" t="n">
        <v>0</v>
      </c>
      <c r="BB1137" s="18" t="n">
        <v>0</v>
      </c>
      <c r="BD1137" s="12" t="n">
        <v>0.0193891864525384</v>
      </c>
      <c r="BI1137" s="63" t="n">
        <v>2021</v>
      </c>
      <c r="BJ1137" s="65" t="n">
        <v>5</v>
      </c>
      <c r="BK1137" s="65" t="inlineStr">
        <is>
          <t>202105</t>
        </is>
      </c>
      <c r="BL1137" s="71" t="inlineStr">
        <is>
          <t>WF</t>
        </is>
      </c>
      <c r="BM1137" s="71" t="n">
        <v>1</v>
      </c>
      <c r="BN1137" s="44" t="n"/>
      <c r="BO1137" s="44" t="n"/>
      <c r="BP1137" s="44" t="n"/>
      <c r="BQ1137" s="44" t="n"/>
      <c r="BR1137" s="44" t="n"/>
      <c r="BS1137" s="44" t="n"/>
      <c r="BT1137" s="44" t="n"/>
      <c r="BU1137" s="44" t="n"/>
      <c r="BV1137" s="44" t="n"/>
      <c r="BW1137" s="44" t="n"/>
      <c r="BX1137" s="44" t="n"/>
      <c r="BY1137" s="44" t="n"/>
      <c r="BZ1137" s="44" t="n"/>
      <c r="CA1137" s="44" t="n"/>
      <c r="CB1137" s="44" t="n"/>
      <c r="CC1137" s="44" t="n"/>
      <c r="CD1137" s="9" t="n"/>
      <c r="CE1137" s="12" t="n"/>
      <c r="CF1137" s="12" t="n"/>
      <c r="CG1137" s="68" t="inlineStr"/>
    </row>
    <row r="1138">
      <c r="A1138" s="10" t="n">
        <v>6</v>
      </c>
      <c r="B1138" s="16" t="n">
        <v>44235</v>
      </c>
      <c r="C1138" s="11" t="inlineStr">
        <is>
          <t>Mo</t>
        </is>
      </c>
      <c r="K1138" s="12" t="n">
        <v>1</v>
      </c>
      <c r="Q1138" s="12" t="n">
        <v>1</v>
      </c>
      <c r="T1138" s="9" t="n">
        <v>0.04598930611399556</v>
      </c>
      <c r="AH1138" s="12" t="n">
        <v>1</v>
      </c>
      <c r="AK1138" s="18" t="n">
        <v>0.02660011966145716</v>
      </c>
      <c r="AL1138" s="43" t="n">
        <v>0</v>
      </c>
      <c r="AM1138" s="43" t="n">
        <v>0</v>
      </c>
      <c r="AN1138" s="43" t="n">
        <v>0</v>
      </c>
      <c r="AO1138" s="43" t="n">
        <v>0</v>
      </c>
      <c r="AP1138" s="43" t="n">
        <v>0</v>
      </c>
      <c r="AQ1138" s="43" t="n">
        <v>0</v>
      </c>
      <c r="AR1138" s="43" t="n">
        <v>0</v>
      </c>
      <c r="AS1138" s="43" t="n">
        <v>0</v>
      </c>
      <c r="AT1138" s="43" t="n">
        <v>0</v>
      </c>
      <c r="AU1138" s="43" t="n">
        <v>0</v>
      </c>
      <c r="AV1138" s="43" t="n">
        <v>0</v>
      </c>
      <c r="AW1138" s="43" t="n">
        <v>0</v>
      </c>
      <c r="AX1138" s="43" t="n">
        <v>0</v>
      </c>
      <c r="AY1138" s="43" t="n">
        <v>0</v>
      </c>
      <c r="AZ1138" s="43" t="n">
        <v>0</v>
      </c>
      <c r="BA1138" s="43" t="n">
        <v>0</v>
      </c>
      <c r="BB1138" s="18" t="n">
        <v>0</v>
      </c>
      <c r="BD1138" s="12" t="n">
        <v>0.04598930611399556</v>
      </c>
      <c r="BI1138" s="63" t="n">
        <v>2021</v>
      </c>
      <c r="BJ1138" s="65" t="n">
        <v>6</v>
      </c>
      <c r="BK1138" s="65" t="inlineStr">
        <is>
          <t>202106</t>
        </is>
      </c>
      <c r="BL1138" s="71" t="inlineStr">
        <is>
          <t>WF</t>
        </is>
      </c>
      <c r="BM1138" s="71" t="n">
        <v>1</v>
      </c>
      <c r="BN1138" s="44" t="n">
        <v>0</v>
      </c>
      <c r="BO1138" s="44" t="n">
        <v>0</v>
      </c>
      <c r="BP1138" s="44" t="n">
        <v>0</v>
      </c>
      <c r="BQ1138" s="44" t="n">
        <v>0</v>
      </c>
      <c r="BR1138" s="44" t="n">
        <v>0</v>
      </c>
      <c r="BS1138" s="44" t="n">
        <v>0</v>
      </c>
      <c r="BT1138" s="44" t="n">
        <v>0</v>
      </c>
      <c r="BU1138" s="44" t="n">
        <v>1</v>
      </c>
      <c r="BV1138" s="44" t="n">
        <v>0</v>
      </c>
      <c r="BW1138" s="44" t="n">
        <v>0</v>
      </c>
      <c r="BX1138" s="44" t="n">
        <v>0</v>
      </c>
      <c r="BY1138" s="44" t="n">
        <v>0</v>
      </c>
      <c r="BZ1138" s="44" t="n">
        <v>0</v>
      </c>
      <c r="CA1138" s="44" t="n">
        <v>1</v>
      </c>
      <c r="CB1138" s="44" t="n">
        <v>0</v>
      </c>
      <c r="CC1138" s="44" t="n">
        <v>0</v>
      </c>
      <c r="CD1138" s="9" t="n">
        <v>0.04598930611399556</v>
      </c>
      <c r="CE1138" s="12" t="n"/>
      <c r="CF1138" s="12" t="n"/>
      <c r="CG1138" s="68" t="inlineStr"/>
    </row>
    <row r="1139">
      <c r="A1139" s="10" t="n">
        <v>6</v>
      </c>
      <c r="B1139" s="16" t="n">
        <v>44236</v>
      </c>
      <c r="C1139" s="11" t="inlineStr">
        <is>
          <t>Di</t>
        </is>
      </c>
      <c r="K1139" s="12" t="n">
        <v>1</v>
      </c>
      <c r="Q1139" s="12" t="n">
        <v>1</v>
      </c>
      <c r="T1139" s="9" t="n">
        <v>0.04598930611399556</v>
      </c>
      <c r="AK1139" s="18" t="n">
        <v>0</v>
      </c>
      <c r="AL1139" s="43" t="n">
        <v>0</v>
      </c>
      <c r="AM1139" s="43" t="n">
        <v>0</v>
      </c>
      <c r="AN1139" s="43" t="n">
        <v>0</v>
      </c>
      <c r="AO1139" s="43" t="n">
        <v>0</v>
      </c>
      <c r="AP1139" s="43" t="n">
        <v>0</v>
      </c>
      <c r="AQ1139" s="43" t="n">
        <v>0</v>
      </c>
      <c r="AR1139" s="43" t="n">
        <v>0</v>
      </c>
      <c r="AS1139" s="43" t="n">
        <v>0</v>
      </c>
      <c r="AT1139" s="43" t="n">
        <v>0</v>
      </c>
      <c r="AU1139" s="43" t="n">
        <v>0</v>
      </c>
      <c r="AV1139" s="43" t="n">
        <v>0</v>
      </c>
      <c r="AW1139" s="43" t="n">
        <v>0</v>
      </c>
      <c r="AX1139" s="43" t="n">
        <v>0</v>
      </c>
      <c r="AY1139" s="43" t="n">
        <v>0</v>
      </c>
      <c r="AZ1139" s="43" t="n">
        <v>0</v>
      </c>
      <c r="BA1139" s="43" t="n">
        <v>0</v>
      </c>
      <c r="BB1139" s="18" t="n">
        <v>0</v>
      </c>
      <c r="BD1139" s="12" t="n">
        <v>0.04598930611399556</v>
      </c>
      <c r="BI1139" s="63" t="n">
        <v>2021</v>
      </c>
      <c r="BJ1139" s="65" t="n">
        <v>6</v>
      </c>
      <c r="BK1139" s="65" t="inlineStr">
        <is>
          <t>202106</t>
        </is>
      </c>
      <c r="BL1139" s="71" t="inlineStr">
        <is>
          <t>WF</t>
        </is>
      </c>
      <c r="BM1139" s="71" t="n">
        <v>1</v>
      </c>
      <c r="BN1139" s="44" t="n">
        <v>0</v>
      </c>
      <c r="BO1139" s="44" t="n">
        <v>0</v>
      </c>
      <c r="BP1139" s="44" t="n">
        <v>0</v>
      </c>
      <c r="BQ1139" s="44" t="n">
        <v>0</v>
      </c>
      <c r="BR1139" s="44" t="n">
        <v>0</v>
      </c>
      <c r="BS1139" s="44" t="n">
        <v>0</v>
      </c>
      <c r="BT1139" s="44" t="n">
        <v>0</v>
      </c>
      <c r="BU1139" s="44" t="n">
        <v>1</v>
      </c>
      <c r="BV1139" s="44" t="n">
        <v>0</v>
      </c>
      <c r="BW1139" s="44" t="n">
        <v>0</v>
      </c>
      <c r="BX1139" s="44" t="n">
        <v>0</v>
      </c>
      <c r="BY1139" s="44" t="n">
        <v>0</v>
      </c>
      <c r="BZ1139" s="44" t="n">
        <v>0</v>
      </c>
      <c r="CA1139" s="44" t="n">
        <v>1</v>
      </c>
      <c r="CB1139" s="44" t="n">
        <v>0</v>
      </c>
      <c r="CC1139" s="44" t="n">
        <v>0</v>
      </c>
      <c r="CD1139" s="9" t="n">
        <v>0.04598930611399556</v>
      </c>
      <c r="CE1139" s="12" t="n"/>
      <c r="CF1139" s="12" t="n"/>
      <c r="CG1139" s="68" t="inlineStr"/>
    </row>
    <row r="1140">
      <c r="A1140" s="10" t="n">
        <v>6</v>
      </c>
      <c r="B1140" s="16" t="n">
        <v>44237</v>
      </c>
      <c r="C1140" s="11" t="inlineStr">
        <is>
          <t>Mi</t>
        </is>
      </c>
      <c r="K1140" s="12" t="n">
        <v>1</v>
      </c>
      <c r="Q1140" s="12" t="n">
        <v>1</v>
      </c>
      <c r="T1140" s="9" t="n">
        <v>0.04598930611399556</v>
      </c>
      <c r="AK1140" s="18" t="n">
        <v>0</v>
      </c>
      <c r="AL1140" s="43" t="n">
        <v>0</v>
      </c>
      <c r="AM1140" s="43" t="n">
        <v>0</v>
      </c>
      <c r="AN1140" s="43" t="n">
        <v>0</v>
      </c>
      <c r="AO1140" s="43" t="n">
        <v>0</v>
      </c>
      <c r="AP1140" s="43" t="n">
        <v>0</v>
      </c>
      <c r="AQ1140" s="43" t="n">
        <v>0</v>
      </c>
      <c r="AR1140" s="43" t="n">
        <v>0</v>
      </c>
      <c r="AS1140" s="43" t="n">
        <v>0</v>
      </c>
      <c r="AT1140" s="43" t="n">
        <v>0</v>
      </c>
      <c r="AU1140" s="43" t="n">
        <v>0</v>
      </c>
      <c r="AV1140" s="43" t="n">
        <v>0</v>
      </c>
      <c r="AW1140" s="43" t="n">
        <v>0</v>
      </c>
      <c r="AX1140" s="43" t="n">
        <v>0</v>
      </c>
      <c r="AY1140" s="43" t="n">
        <v>0</v>
      </c>
      <c r="AZ1140" s="43" t="n">
        <v>0</v>
      </c>
      <c r="BA1140" s="43" t="n">
        <v>0</v>
      </c>
      <c r="BB1140" s="18" t="n">
        <v>0</v>
      </c>
      <c r="BD1140" s="12" t="n">
        <v>0.04598930611399556</v>
      </c>
      <c r="BI1140" s="63" t="n">
        <v>2021</v>
      </c>
      <c r="BJ1140" s="65" t="n">
        <v>6</v>
      </c>
      <c r="BK1140" s="65" t="inlineStr">
        <is>
          <t>202106</t>
        </is>
      </c>
      <c r="BL1140" s="71" t="inlineStr">
        <is>
          <t>WF</t>
        </is>
      </c>
      <c r="BM1140" s="71" t="n">
        <v>1</v>
      </c>
      <c r="BN1140" s="44" t="n">
        <v>0</v>
      </c>
      <c r="BO1140" s="44" t="n">
        <v>0</v>
      </c>
      <c r="BP1140" s="44" t="n">
        <v>0</v>
      </c>
      <c r="BQ1140" s="44" t="n">
        <v>0</v>
      </c>
      <c r="BR1140" s="44" t="n">
        <v>0</v>
      </c>
      <c r="BS1140" s="44" t="n">
        <v>0</v>
      </c>
      <c r="BT1140" s="44" t="n">
        <v>0</v>
      </c>
      <c r="BU1140" s="44" t="n">
        <v>1</v>
      </c>
      <c r="BV1140" s="44" t="n">
        <v>0</v>
      </c>
      <c r="BW1140" s="44" t="n">
        <v>0</v>
      </c>
      <c r="BX1140" s="44" t="n">
        <v>0</v>
      </c>
      <c r="BY1140" s="44" t="n">
        <v>0</v>
      </c>
      <c r="BZ1140" s="44" t="n">
        <v>0</v>
      </c>
      <c r="CA1140" s="44" t="n">
        <v>1</v>
      </c>
      <c r="CB1140" s="44" t="n">
        <v>0</v>
      </c>
      <c r="CC1140" s="44" t="n">
        <v>0</v>
      </c>
      <c r="CD1140" s="9" t="n">
        <v>0.04598930611399556</v>
      </c>
      <c r="CE1140" s="12" t="n"/>
      <c r="CF1140" s="12" t="n"/>
      <c r="CG1140" s="68" t="inlineStr"/>
    </row>
    <row r="1141">
      <c r="A1141" s="10" t="n">
        <v>6</v>
      </c>
      <c r="B1141" s="16" t="n">
        <v>44238</v>
      </c>
      <c r="C1141" s="11" t="inlineStr">
        <is>
          <t>Do</t>
        </is>
      </c>
      <c r="K1141" s="12" t="n">
        <v>1</v>
      </c>
      <c r="Q1141" s="12" t="n">
        <v>1</v>
      </c>
      <c r="T1141" s="9" t="n">
        <v>0.04598930611399556</v>
      </c>
      <c r="AK1141" s="18" t="n">
        <v>0</v>
      </c>
      <c r="AL1141" s="43" t="n">
        <v>0</v>
      </c>
      <c r="AM1141" s="43" t="n">
        <v>0</v>
      </c>
      <c r="AN1141" s="43" t="n">
        <v>0</v>
      </c>
      <c r="AO1141" s="43" t="n">
        <v>0</v>
      </c>
      <c r="AP1141" s="43" t="n">
        <v>0</v>
      </c>
      <c r="AQ1141" s="43" t="n">
        <v>0</v>
      </c>
      <c r="AR1141" s="43" t="n">
        <v>0</v>
      </c>
      <c r="AS1141" s="43" t="n">
        <v>0</v>
      </c>
      <c r="AT1141" s="43" t="n">
        <v>0</v>
      </c>
      <c r="AU1141" s="43" t="n">
        <v>0</v>
      </c>
      <c r="AV1141" s="43" t="n">
        <v>0</v>
      </c>
      <c r="AW1141" s="43" t="n">
        <v>0</v>
      </c>
      <c r="AX1141" s="43" t="n">
        <v>0</v>
      </c>
      <c r="AY1141" s="43" t="n">
        <v>0</v>
      </c>
      <c r="AZ1141" s="43" t="n">
        <v>0</v>
      </c>
      <c r="BA1141" s="43" t="n">
        <v>0</v>
      </c>
      <c r="BB1141" s="18" t="n">
        <v>0</v>
      </c>
      <c r="BD1141" s="12" t="n">
        <v>0.04598930611399556</v>
      </c>
      <c r="BI1141" s="63" t="n">
        <v>2021</v>
      </c>
      <c r="BJ1141" s="65" t="n">
        <v>6</v>
      </c>
      <c r="BK1141" s="65" t="inlineStr">
        <is>
          <t>202106</t>
        </is>
      </c>
      <c r="BL1141" s="71" t="inlineStr">
        <is>
          <t>WF</t>
        </is>
      </c>
      <c r="BM1141" s="71" t="n">
        <v>1</v>
      </c>
      <c r="BN1141" s="44" t="n">
        <v>0</v>
      </c>
      <c r="BO1141" s="44" t="n">
        <v>0</v>
      </c>
      <c r="BP1141" s="44" t="n">
        <v>0</v>
      </c>
      <c r="BQ1141" s="44" t="n">
        <v>0</v>
      </c>
      <c r="BR1141" s="44" t="n">
        <v>0</v>
      </c>
      <c r="BS1141" s="44" t="n">
        <v>0</v>
      </c>
      <c r="BT1141" s="44" t="n">
        <v>0</v>
      </c>
      <c r="BU1141" s="44" t="n">
        <v>1</v>
      </c>
      <c r="BV1141" s="44" t="n">
        <v>0</v>
      </c>
      <c r="BW1141" s="44" t="n">
        <v>0</v>
      </c>
      <c r="BX1141" s="44" t="n">
        <v>0</v>
      </c>
      <c r="BY1141" s="44" t="n">
        <v>0</v>
      </c>
      <c r="BZ1141" s="44" t="n">
        <v>0</v>
      </c>
      <c r="CA1141" s="44" t="n">
        <v>1</v>
      </c>
      <c r="CB1141" s="44" t="n">
        <v>0</v>
      </c>
      <c r="CC1141" s="44" t="n">
        <v>0</v>
      </c>
      <c r="CD1141" s="9" t="n">
        <v>0.04598930611399556</v>
      </c>
      <c r="CE1141" s="12" t="n"/>
      <c r="CF1141" s="12" t="n"/>
      <c r="CG1141" s="68" t="inlineStr"/>
    </row>
    <row r="1142">
      <c r="A1142" s="10" t="n">
        <v>6</v>
      </c>
      <c r="B1142" s="16" t="n">
        <v>44239</v>
      </c>
      <c r="C1142" s="11" t="inlineStr">
        <is>
          <t>Fr</t>
        </is>
      </c>
      <c r="K1142" s="12" t="n">
        <v>1</v>
      </c>
      <c r="Q1142" s="12" t="n">
        <v>1</v>
      </c>
      <c r="T1142" s="9" t="n">
        <v>0.04598930611399556</v>
      </c>
      <c r="AK1142" s="18" t="n">
        <v>0</v>
      </c>
      <c r="AL1142" s="43" t="n">
        <v>0</v>
      </c>
      <c r="AM1142" s="43" t="n">
        <v>0</v>
      </c>
      <c r="AN1142" s="43" t="n">
        <v>0</v>
      </c>
      <c r="AO1142" s="43" t="n">
        <v>0</v>
      </c>
      <c r="AP1142" s="43" t="n">
        <v>0</v>
      </c>
      <c r="AQ1142" s="43" t="n">
        <v>0</v>
      </c>
      <c r="AR1142" s="43" t="n">
        <v>0</v>
      </c>
      <c r="AS1142" s="43" t="n">
        <v>0</v>
      </c>
      <c r="AT1142" s="43" t="n">
        <v>0</v>
      </c>
      <c r="AU1142" s="43" t="n">
        <v>0</v>
      </c>
      <c r="AV1142" s="43" t="n">
        <v>0</v>
      </c>
      <c r="AW1142" s="43" t="n">
        <v>0</v>
      </c>
      <c r="AX1142" s="43" t="n">
        <v>0</v>
      </c>
      <c r="AY1142" s="43" t="n">
        <v>0</v>
      </c>
      <c r="AZ1142" s="43" t="n">
        <v>0</v>
      </c>
      <c r="BA1142" s="43" t="n">
        <v>0</v>
      </c>
      <c r="BB1142" s="18" t="n">
        <v>0</v>
      </c>
      <c r="BD1142" s="12" t="n">
        <v>0.04598930611399556</v>
      </c>
      <c r="BI1142" s="63" t="n">
        <v>2021</v>
      </c>
      <c r="BJ1142" s="65" t="n">
        <v>6</v>
      </c>
      <c r="BK1142" s="65" t="inlineStr">
        <is>
          <t>202106</t>
        </is>
      </c>
      <c r="BL1142" s="71" t="inlineStr">
        <is>
          <t>WF</t>
        </is>
      </c>
      <c r="BM1142" s="71" t="n">
        <v>1</v>
      </c>
      <c r="BN1142" s="44" t="n">
        <v>0</v>
      </c>
      <c r="BO1142" s="44" t="n">
        <v>0</v>
      </c>
      <c r="BP1142" s="44" t="n">
        <v>0</v>
      </c>
      <c r="BQ1142" s="44" t="n">
        <v>0</v>
      </c>
      <c r="BR1142" s="44" t="n">
        <v>0</v>
      </c>
      <c r="BS1142" s="44" t="n">
        <v>0</v>
      </c>
      <c r="BT1142" s="44" t="n">
        <v>0</v>
      </c>
      <c r="BU1142" s="44" t="n">
        <v>1</v>
      </c>
      <c r="BV1142" s="44" t="n">
        <v>0</v>
      </c>
      <c r="BW1142" s="44" t="n">
        <v>0</v>
      </c>
      <c r="BX1142" s="44" t="n">
        <v>0</v>
      </c>
      <c r="BY1142" s="44" t="n">
        <v>0</v>
      </c>
      <c r="BZ1142" s="44" t="n">
        <v>0</v>
      </c>
      <c r="CA1142" s="44" t="n">
        <v>1</v>
      </c>
      <c r="CB1142" s="44" t="n">
        <v>0</v>
      </c>
      <c r="CC1142" s="44" t="n">
        <v>0</v>
      </c>
      <c r="CD1142" s="9" t="n">
        <v>0.04598930611399556</v>
      </c>
      <c r="CE1142" s="12" t="n"/>
      <c r="CF1142" s="12" t="n"/>
      <c r="CG1142" s="68" t="inlineStr"/>
    </row>
    <row r="1143">
      <c r="A1143" s="10" t="n">
        <v>6</v>
      </c>
      <c r="B1143" s="17" t="n">
        <v>44240</v>
      </c>
      <c r="C1143" s="11" t="inlineStr">
        <is>
          <t>Sa</t>
        </is>
      </c>
      <c r="K1143" s="12" t="n">
        <v>1</v>
      </c>
      <c r="Q1143" s="12" t="n">
        <v>1</v>
      </c>
      <c r="T1143" s="9" t="n">
        <v>0.04598930611399556</v>
      </c>
      <c r="AK1143" s="18" t="n">
        <v>0</v>
      </c>
      <c r="AL1143" s="43" t="n">
        <v>0</v>
      </c>
      <c r="AM1143" s="43" t="n">
        <v>0</v>
      </c>
      <c r="AN1143" s="43" t="n">
        <v>0</v>
      </c>
      <c r="AO1143" s="43" t="n">
        <v>0</v>
      </c>
      <c r="AP1143" s="43" t="n">
        <v>0</v>
      </c>
      <c r="AQ1143" s="43" t="n">
        <v>0</v>
      </c>
      <c r="AR1143" s="43" t="n">
        <v>0</v>
      </c>
      <c r="AS1143" s="43" t="n">
        <v>0</v>
      </c>
      <c r="AT1143" s="43" t="n">
        <v>0</v>
      </c>
      <c r="AU1143" s="43" t="n">
        <v>0</v>
      </c>
      <c r="AV1143" s="43" t="n">
        <v>0</v>
      </c>
      <c r="AW1143" s="43" t="n">
        <v>1</v>
      </c>
      <c r="AX1143" s="43" t="n">
        <v>0</v>
      </c>
      <c r="AY1143" s="43" t="n">
        <v>0</v>
      </c>
      <c r="AZ1143" s="43" t="n">
        <v>0</v>
      </c>
      <c r="BA1143" s="43" t="n">
        <v>0</v>
      </c>
      <c r="BB1143" s="18" t="n">
        <v>0.01193108154373856</v>
      </c>
      <c r="BD1143" s="12" t="n">
        <v>0.04598930611399556</v>
      </c>
      <c r="BI1143" s="63" t="n">
        <v>2021</v>
      </c>
      <c r="BJ1143" s="65" t="n">
        <v>6</v>
      </c>
      <c r="BK1143" s="65" t="inlineStr">
        <is>
          <t>202106</t>
        </is>
      </c>
      <c r="BL1143" s="71" t="inlineStr">
        <is>
          <t>WF</t>
        </is>
      </c>
      <c r="BM1143" s="71" t="n">
        <v>1</v>
      </c>
      <c r="BN1143" s="44" t="n"/>
      <c r="BO1143" s="44" t="n"/>
      <c r="BP1143" s="44" t="n"/>
      <c r="BQ1143" s="44" t="n"/>
      <c r="BR1143" s="44" t="n"/>
      <c r="BS1143" s="44" t="n"/>
      <c r="BT1143" s="44" t="n"/>
      <c r="BU1143" s="44" t="n"/>
      <c r="BV1143" s="44" t="n"/>
      <c r="BW1143" s="44" t="n"/>
      <c r="BX1143" s="44" t="n"/>
      <c r="BY1143" s="44" t="n"/>
      <c r="BZ1143" s="44" t="n"/>
      <c r="CA1143" s="44" t="n"/>
      <c r="CB1143" s="44" t="n"/>
      <c r="CC1143" s="44" t="n"/>
      <c r="CD1143" s="9" t="n"/>
      <c r="CE1143" s="12" t="n"/>
      <c r="CF1143" s="12" t="n"/>
      <c r="CG1143" s="68" t="inlineStr"/>
    </row>
    <row r="1144">
      <c r="A1144" s="10" t="n">
        <v>6</v>
      </c>
      <c r="B1144" s="17" t="n">
        <v>44241</v>
      </c>
      <c r="C1144" s="11" t="inlineStr">
        <is>
          <t>So</t>
        </is>
      </c>
      <c r="K1144" s="12" t="n">
        <v>1</v>
      </c>
      <c r="T1144" s="9" t="n">
        <v>0.0193891864525384</v>
      </c>
      <c r="AK1144" s="18" t="n">
        <v>0</v>
      </c>
      <c r="AL1144" s="43" t="n">
        <v>0</v>
      </c>
      <c r="AM1144" s="43" t="n">
        <v>0</v>
      </c>
      <c r="AN1144" s="43" t="n">
        <v>0</v>
      </c>
      <c r="AO1144" s="43" t="n">
        <v>0</v>
      </c>
      <c r="AP1144" s="43" t="n">
        <v>0</v>
      </c>
      <c r="AQ1144" s="43" t="n">
        <v>0</v>
      </c>
      <c r="AR1144" s="43" t="n">
        <v>0</v>
      </c>
      <c r="AS1144" s="43" t="n">
        <v>0</v>
      </c>
      <c r="AT1144" s="43" t="n">
        <v>0</v>
      </c>
      <c r="AU1144" s="43" t="n">
        <v>0</v>
      </c>
      <c r="AV1144" s="43" t="n">
        <v>0</v>
      </c>
      <c r="AW1144" s="43" t="n">
        <v>0</v>
      </c>
      <c r="AX1144" s="43" t="n">
        <v>0</v>
      </c>
      <c r="AY1144" s="43" t="n">
        <v>0</v>
      </c>
      <c r="AZ1144" s="43" t="n">
        <v>0</v>
      </c>
      <c r="BA1144" s="43" t="n">
        <v>0</v>
      </c>
      <c r="BB1144" s="18" t="n">
        <v>0</v>
      </c>
      <c r="BD1144" s="12" t="n">
        <v>0.0193891864525384</v>
      </c>
      <c r="BI1144" s="63" t="n">
        <v>2021</v>
      </c>
      <c r="BJ1144" s="65" t="n">
        <v>6</v>
      </c>
      <c r="BK1144" s="65" t="inlineStr">
        <is>
          <t>202106</t>
        </is>
      </c>
      <c r="BL1144" s="71" t="inlineStr">
        <is>
          <t>WF</t>
        </is>
      </c>
      <c r="BM1144" s="71" t="n">
        <v>1</v>
      </c>
      <c r="BN1144" s="44" t="n"/>
      <c r="BO1144" s="44" t="n"/>
      <c r="BP1144" s="44" t="n"/>
      <c r="BQ1144" s="44" t="n"/>
      <c r="BR1144" s="44" t="n"/>
      <c r="BS1144" s="44" t="n"/>
      <c r="BT1144" s="44" t="n"/>
      <c r="BU1144" s="44" t="n"/>
      <c r="BV1144" s="44" t="n"/>
      <c r="BW1144" s="44" t="n"/>
      <c r="BX1144" s="44" t="n"/>
      <c r="BY1144" s="44" t="n"/>
      <c r="BZ1144" s="44" t="n"/>
      <c r="CA1144" s="44" t="n"/>
      <c r="CB1144" s="44" t="n"/>
      <c r="CC1144" s="44" t="n"/>
      <c r="CD1144" s="9" t="n"/>
      <c r="CE1144" s="12" t="n"/>
      <c r="CF1144" s="12" t="n"/>
      <c r="CG1144" s="68" t="inlineStr"/>
    </row>
    <row r="1145">
      <c r="A1145" s="10" t="n">
        <v>7</v>
      </c>
      <c r="B1145" s="16" t="n">
        <v>44242</v>
      </c>
      <c r="C1145" s="11" t="inlineStr">
        <is>
          <t>Mo</t>
        </is>
      </c>
      <c r="K1145" s="12" t="n">
        <v>1</v>
      </c>
      <c r="O1145" s="12" t="n">
        <v>1</v>
      </c>
      <c r="T1145" s="9" t="n">
        <v>0.03132026799627696</v>
      </c>
      <c r="AF1145" s="12" t="n">
        <v>1</v>
      </c>
      <c r="AK1145" s="18" t="n">
        <v>0.01193108154373856</v>
      </c>
      <c r="AL1145" s="43" t="n">
        <v>0</v>
      </c>
      <c r="AM1145" s="43" t="n">
        <v>0</v>
      </c>
      <c r="AN1145" s="43" t="n">
        <v>0</v>
      </c>
      <c r="AO1145" s="43" t="n">
        <v>0</v>
      </c>
      <c r="AP1145" s="43" t="n">
        <v>0</v>
      </c>
      <c r="AQ1145" s="43" t="n">
        <v>0</v>
      </c>
      <c r="AR1145" s="43" t="n">
        <v>0</v>
      </c>
      <c r="AS1145" s="43" t="n">
        <v>0</v>
      </c>
      <c r="AT1145" s="43" t="n">
        <v>0</v>
      </c>
      <c r="AU1145" s="43" t="n">
        <v>0</v>
      </c>
      <c r="AV1145" s="43" t="n">
        <v>0</v>
      </c>
      <c r="AW1145" s="43" t="n">
        <v>0</v>
      </c>
      <c r="AX1145" s="43" t="n">
        <v>0</v>
      </c>
      <c r="AY1145" s="43" t="n">
        <v>0</v>
      </c>
      <c r="AZ1145" s="43" t="n">
        <v>0</v>
      </c>
      <c r="BA1145" s="43" t="n">
        <v>0</v>
      </c>
      <c r="BB1145" s="18" t="n">
        <v>0</v>
      </c>
      <c r="BD1145" s="12" t="n">
        <v>0.03132026799627696</v>
      </c>
      <c r="BI1145" s="63" t="n">
        <v>2021</v>
      </c>
      <c r="BJ1145" s="65" t="n">
        <v>7</v>
      </c>
      <c r="BK1145" s="65" t="inlineStr">
        <is>
          <t>202107</t>
        </is>
      </c>
      <c r="BL1145" s="71" t="inlineStr">
        <is>
          <t>WF</t>
        </is>
      </c>
      <c r="BM1145" s="71" t="n">
        <v>1</v>
      </c>
      <c r="BN1145" s="44" t="n">
        <v>0</v>
      </c>
      <c r="BO1145" s="44" t="n">
        <v>0</v>
      </c>
      <c r="BP1145" s="44" t="n">
        <v>0</v>
      </c>
      <c r="BQ1145" s="44" t="n">
        <v>0</v>
      </c>
      <c r="BR1145" s="44" t="n">
        <v>0</v>
      </c>
      <c r="BS1145" s="44" t="n">
        <v>0</v>
      </c>
      <c r="BT1145" s="44" t="n">
        <v>0</v>
      </c>
      <c r="BU1145" s="44" t="n">
        <v>1</v>
      </c>
      <c r="BV1145" s="44" t="n">
        <v>0</v>
      </c>
      <c r="BW1145" s="44" t="n">
        <v>0</v>
      </c>
      <c r="BX1145" s="44" t="n">
        <v>0</v>
      </c>
      <c r="BY1145" s="44" t="n">
        <v>1</v>
      </c>
      <c r="BZ1145" s="44" t="n">
        <v>0</v>
      </c>
      <c r="CA1145" s="44" t="n">
        <v>0</v>
      </c>
      <c r="CB1145" s="44" t="n">
        <v>0</v>
      </c>
      <c r="CC1145" s="44" t="n">
        <v>0</v>
      </c>
      <c r="CD1145" s="9" t="n">
        <v>0.03132026799627696</v>
      </c>
      <c r="CE1145" s="12" t="n"/>
      <c r="CF1145" s="12" t="n"/>
      <c r="CG1145" s="68" t="inlineStr"/>
    </row>
    <row r="1146">
      <c r="A1146" s="10" t="n">
        <v>7</v>
      </c>
      <c r="B1146" s="16" t="n">
        <v>44243</v>
      </c>
      <c r="C1146" s="11" t="inlineStr">
        <is>
          <t>Di</t>
        </is>
      </c>
      <c r="K1146" s="12" t="n">
        <v>1</v>
      </c>
      <c r="O1146" s="12" t="n">
        <v>1</v>
      </c>
      <c r="T1146" s="9" t="n">
        <v>0.03132026799627696</v>
      </c>
      <c r="AK1146" s="18" t="n">
        <v>0</v>
      </c>
      <c r="AL1146" s="43" t="n">
        <v>0</v>
      </c>
      <c r="AM1146" s="43" t="n">
        <v>0</v>
      </c>
      <c r="AN1146" s="43" t="n">
        <v>0</v>
      </c>
      <c r="AO1146" s="43" t="n">
        <v>0</v>
      </c>
      <c r="AP1146" s="43" t="n">
        <v>0</v>
      </c>
      <c r="AQ1146" s="43" t="n">
        <v>0</v>
      </c>
      <c r="AR1146" s="43" t="n">
        <v>0</v>
      </c>
      <c r="AS1146" s="43" t="n">
        <v>0</v>
      </c>
      <c r="AT1146" s="43" t="n">
        <v>0</v>
      </c>
      <c r="AU1146" s="43" t="n">
        <v>0</v>
      </c>
      <c r="AV1146" s="43" t="n">
        <v>0</v>
      </c>
      <c r="AW1146" s="43" t="n">
        <v>0</v>
      </c>
      <c r="AX1146" s="43" t="n">
        <v>0</v>
      </c>
      <c r="AY1146" s="43" t="n">
        <v>0</v>
      </c>
      <c r="AZ1146" s="43" t="n">
        <v>0</v>
      </c>
      <c r="BA1146" s="43" t="n">
        <v>0</v>
      </c>
      <c r="BB1146" s="18" t="n">
        <v>0</v>
      </c>
      <c r="BD1146" s="12" t="n">
        <v>0.03132026799627696</v>
      </c>
      <c r="BI1146" s="63" t="n">
        <v>2021</v>
      </c>
      <c r="BJ1146" s="65" t="n">
        <v>7</v>
      </c>
      <c r="BK1146" s="65" t="inlineStr">
        <is>
          <t>202107</t>
        </is>
      </c>
      <c r="BL1146" s="71" t="inlineStr">
        <is>
          <t>WF</t>
        </is>
      </c>
      <c r="BM1146" s="71" t="n">
        <v>1</v>
      </c>
      <c r="BN1146" s="44" t="n">
        <v>0</v>
      </c>
      <c r="BO1146" s="44" t="n">
        <v>0</v>
      </c>
      <c r="BP1146" s="44" t="n">
        <v>0</v>
      </c>
      <c r="BQ1146" s="44" t="n">
        <v>0</v>
      </c>
      <c r="BR1146" s="44" t="n">
        <v>0</v>
      </c>
      <c r="BS1146" s="44" t="n">
        <v>0</v>
      </c>
      <c r="BT1146" s="44" t="n">
        <v>0</v>
      </c>
      <c r="BU1146" s="44" t="n">
        <v>1</v>
      </c>
      <c r="BV1146" s="44" t="n">
        <v>0</v>
      </c>
      <c r="BW1146" s="44" t="n">
        <v>0</v>
      </c>
      <c r="BX1146" s="44" t="n">
        <v>0</v>
      </c>
      <c r="BY1146" s="44" t="n">
        <v>1</v>
      </c>
      <c r="BZ1146" s="44" t="n">
        <v>0</v>
      </c>
      <c r="CA1146" s="44" t="n">
        <v>0</v>
      </c>
      <c r="CB1146" s="44" t="n">
        <v>0</v>
      </c>
      <c r="CC1146" s="44" t="n">
        <v>0</v>
      </c>
      <c r="CD1146" s="9" t="n">
        <v>0.03132026799627696</v>
      </c>
      <c r="CE1146" s="12" t="n"/>
      <c r="CF1146" s="12" t="n"/>
      <c r="CG1146" s="68" t="inlineStr"/>
    </row>
    <row r="1147">
      <c r="A1147" s="10" t="n">
        <v>7</v>
      </c>
      <c r="B1147" s="16" t="n">
        <v>44244</v>
      </c>
      <c r="C1147" s="11" t="inlineStr">
        <is>
          <t>Mi</t>
        </is>
      </c>
      <c r="K1147" s="12" t="n">
        <v>1</v>
      </c>
      <c r="O1147" s="12" t="n">
        <v>1</v>
      </c>
      <c r="T1147" s="9" t="n">
        <v>0.03132026799627696</v>
      </c>
      <c r="AK1147" s="18" t="n">
        <v>0</v>
      </c>
      <c r="AL1147" s="43" t="n">
        <v>0</v>
      </c>
      <c r="AM1147" s="43" t="n">
        <v>0</v>
      </c>
      <c r="AN1147" s="43" t="n">
        <v>0</v>
      </c>
      <c r="AO1147" s="43" t="n">
        <v>0</v>
      </c>
      <c r="AP1147" s="43" t="n">
        <v>0</v>
      </c>
      <c r="AQ1147" s="43" t="n">
        <v>0</v>
      </c>
      <c r="AR1147" s="43" t="n">
        <v>0</v>
      </c>
      <c r="AS1147" s="43" t="n">
        <v>0</v>
      </c>
      <c r="AT1147" s="43" t="n">
        <v>0</v>
      </c>
      <c r="AU1147" s="43" t="n">
        <v>0</v>
      </c>
      <c r="AV1147" s="43" t="n">
        <v>0</v>
      </c>
      <c r="AW1147" s="43" t="n">
        <v>0</v>
      </c>
      <c r="AX1147" s="43" t="n">
        <v>0</v>
      </c>
      <c r="AY1147" s="43" t="n">
        <v>0</v>
      </c>
      <c r="AZ1147" s="43" t="n">
        <v>0</v>
      </c>
      <c r="BA1147" s="43" t="n">
        <v>0</v>
      </c>
      <c r="BB1147" s="18" t="n">
        <v>0</v>
      </c>
      <c r="BD1147" s="12" t="n">
        <v>0.03132026799627696</v>
      </c>
      <c r="BI1147" s="63" t="n">
        <v>2021</v>
      </c>
      <c r="BJ1147" s="65" t="n">
        <v>7</v>
      </c>
      <c r="BK1147" s="65" t="inlineStr">
        <is>
          <t>202107</t>
        </is>
      </c>
      <c r="BL1147" s="71" t="inlineStr">
        <is>
          <t>WF</t>
        </is>
      </c>
      <c r="BM1147" s="71" t="n">
        <v>1</v>
      </c>
      <c r="BN1147" s="44" t="n">
        <v>0</v>
      </c>
      <c r="BO1147" s="44" t="n">
        <v>0</v>
      </c>
      <c r="BP1147" s="44" t="n">
        <v>0</v>
      </c>
      <c r="BQ1147" s="44" t="n">
        <v>0</v>
      </c>
      <c r="BR1147" s="44" t="n">
        <v>0</v>
      </c>
      <c r="BS1147" s="44" t="n">
        <v>0</v>
      </c>
      <c r="BT1147" s="44" t="n">
        <v>0</v>
      </c>
      <c r="BU1147" s="44" t="n">
        <v>1</v>
      </c>
      <c r="BV1147" s="44" t="n">
        <v>0</v>
      </c>
      <c r="BW1147" s="44" t="n">
        <v>0</v>
      </c>
      <c r="BX1147" s="44" t="n">
        <v>0</v>
      </c>
      <c r="BY1147" s="44" t="n">
        <v>1</v>
      </c>
      <c r="BZ1147" s="44" t="n">
        <v>0</v>
      </c>
      <c r="CA1147" s="44" t="n">
        <v>0</v>
      </c>
      <c r="CB1147" s="44" t="n">
        <v>0</v>
      </c>
      <c r="CC1147" s="44" t="n">
        <v>0</v>
      </c>
      <c r="CD1147" s="9" t="n">
        <v>0.03132026799627696</v>
      </c>
      <c r="CE1147" s="12" t="n"/>
      <c r="CF1147" s="12" t="n"/>
      <c r="CG1147" s="68" t="inlineStr"/>
    </row>
    <row r="1148">
      <c r="A1148" s="10" t="n">
        <v>7</v>
      </c>
      <c r="B1148" s="16" t="n">
        <v>44245</v>
      </c>
      <c r="C1148" s="11" t="inlineStr">
        <is>
          <t>Do</t>
        </is>
      </c>
      <c r="K1148" s="12" t="n">
        <v>1</v>
      </c>
      <c r="O1148" s="12" t="n">
        <v>1</v>
      </c>
      <c r="T1148" s="9" t="n">
        <v>0.03132026799627696</v>
      </c>
      <c r="AK1148" s="18" t="n">
        <v>0</v>
      </c>
      <c r="AL1148" s="43" t="n">
        <v>0</v>
      </c>
      <c r="AM1148" s="43" t="n">
        <v>0</v>
      </c>
      <c r="AN1148" s="43" t="n">
        <v>0</v>
      </c>
      <c r="AO1148" s="43" t="n">
        <v>0</v>
      </c>
      <c r="AP1148" s="43" t="n">
        <v>0</v>
      </c>
      <c r="AQ1148" s="43" t="n">
        <v>0</v>
      </c>
      <c r="AR1148" s="43" t="n">
        <v>0</v>
      </c>
      <c r="AS1148" s="43" t="n">
        <v>0</v>
      </c>
      <c r="AT1148" s="43" t="n">
        <v>0</v>
      </c>
      <c r="AU1148" s="43" t="n">
        <v>0</v>
      </c>
      <c r="AV1148" s="43" t="n">
        <v>0</v>
      </c>
      <c r="AW1148" s="43" t="n">
        <v>0</v>
      </c>
      <c r="AX1148" s="43" t="n">
        <v>0</v>
      </c>
      <c r="AY1148" s="43" t="n">
        <v>0</v>
      </c>
      <c r="AZ1148" s="43" t="n">
        <v>0</v>
      </c>
      <c r="BA1148" s="43" t="n">
        <v>0</v>
      </c>
      <c r="BB1148" s="18" t="n">
        <v>0</v>
      </c>
      <c r="BD1148" s="12" t="n">
        <v>0.03132026799627696</v>
      </c>
      <c r="BI1148" s="63" t="n">
        <v>2021</v>
      </c>
      <c r="BJ1148" s="65" t="n">
        <v>7</v>
      </c>
      <c r="BK1148" s="65" t="inlineStr">
        <is>
          <t>202107</t>
        </is>
      </c>
      <c r="BL1148" s="71" t="inlineStr">
        <is>
          <t>WF</t>
        </is>
      </c>
      <c r="BM1148" s="71" t="n">
        <v>1</v>
      </c>
      <c r="BN1148" s="44" t="n">
        <v>0</v>
      </c>
      <c r="BO1148" s="44" t="n">
        <v>0</v>
      </c>
      <c r="BP1148" s="44" t="n">
        <v>0</v>
      </c>
      <c r="BQ1148" s="44" t="n">
        <v>0</v>
      </c>
      <c r="BR1148" s="44" t="n">
        <v>0</v>
      </c>
      <c r="BS1148" s="44" t="n">
        <v>0</v>
      </c>
      <c r="BT1148" s="44" t="n">
        <v>0</v>
      </c>
      <c r="BU1148" s="44" t="n">
        <v>1</v>
      </c>
      <c r="BV1148" s="44" t="n">
        <v>0</v>
      </c>
      <c r="BW1148" s="44" t="n">
        <v>0</v>
      </c>
      <c r="BX1148" s="44" t="n">
        <v>0</v>
      </c>
      <c r="BY1148" s="44" t="n">
        <v>1</v>
      </c>
      <c r="BZ1148" s="44" t="n">
        <v>0</v>
      </c>
      <c r="CA1148" s="44" t="n">
        <v>0</v>
      </c>
      <c r="CB1148" s="44" t="n">
        <v>0</v>
      </c>
      <c r="CC1148" s="44" t="n">
        <v>0</v>
      </c>
      <c r="CD1148" s="9" t="n">
        <v>0.03132026799627696</v>
      </c>
      <c r="CE1148" s="12" t="n"/>
      <c r="CF1148" s="12" t="n"/>
      <c r="CG1148" s="68" t="inlineStr"/>
    </row>
    <row r="1149">
      <c r="A1149" s="10" t="n">
        <v>7</v>
      </c>
      <c r="B1149" s="16" t="n">
        <v>44246</v>
      </c>
      <c r="C1149" s="11" t="inlineStr">
        <is>
          <t>Fr</t>
        </is>
      </c>
      <c r="K1149" s="12" t="n">
        <v>1</v>
      </c>
      <c r="O1149" s="12" t="n">
        <v>1</v>
      </c>
      <c r="T1149" s="9" t="n">
        <v>0.03132026799627696</v>
      </c>
      <c r="AK1149" s="18" t="n">
        <v>0</v>
      </c>
      <c r="AL1149" s="43" t="n">
        <v>0</v>
      </c>
      <c r="AM1149" s="43" t="n">
        <v>0</v>
      </c>
      <c r="AN1149" s="43" t="n">
        <v>0</v>
      </c>
      <c r="AO1149" s="43" t="n">
        <v>0</v>
      </c>
      <c r="AP1149" s="43" t="n">
        <v>0</v>
      </c>
      <c r="AQ1149" s="43" t="n">
        <v>0</v>
      </c>
      <c r="AR1149" s="43" t="n">
        <v>0</v>
      </c>
      <c r="AS1149" s="43" t="n">
        <v>0</v>
      </c>
      <c r="AT1149" s="43" t="n">
        <v>0</v>
      </c>
      <c r="AU1149" s="43" t="n">
        <v>0</v>
      </c>
      <c r="AV1149" s="43" t="n">
        <v>0</v>
      </c>
      <c r="AW1149" s="43" t="n">
        <v>0</v>
      </c>
      <c r="AX1149" s="43" t="n">
        <v>0</v>
      </c>
      <c r="AY1149" s="43" t="n">
        <v>0</v>
      </c>
      <c r="AZ1149" s="43" t="n">
        <v>0</v>
      </c>
      <c r="BA1149" s="43" t="n">
        <v>0</v>
      </c>
      <c r="BB1149" s="18" t="n">
        <v>0</v>
      </c>
      <c r="BD1149" s="12" t="n">
        <v>0.03132026799627696</v>
      </c>
      <c r="BI1149" s="63" t="n">
        <v>2021</v>
      </c>
      <c r="BJ1149" s="65" t="n">
        <v>7</v>
      </c>
      <c r="BK1149" s="65" t="inlineStr">
        <is>
          <t>202107</t>
        </is>
      </c>
      <c r="BL1149" s="71" t="inlineStr">
        <is>
          <t>WF</t>
        </is>
      </c>
      <c r="BM1149" s="71" t="n">
        <v>1</v>
      </c>
      <c r="BN1149" s="44" t="n">
        <v>0</v>
      </c>
      <c r="BO1149" s="44" t="n">
        <v>0</v>
      </c>
      <c r="BP1149" s="44" t="n">
        <v>0</v>
      </c>
      <c r="BQ1149" s="44" t="n">
        <v>0</v>
      </c>
      <c r="BR1149" s="44" t="n">
        <v>0</v>
      </c>
      <c r="BS1149" s="44" t="n">
        <v>0</v>
      </c>
      <c r="BT1149" s="44" t="n">
        <v>0</v>
      </c>
      <c r="BU1149" s="44" t="n">
        <v>1</v>
      </c>
      <c r="BV1149" s="44" t="n">
        <v>0</v>
      </c>
      <c r="BW1149" s="44" t="n">
        <v>0</v>
      </c>
      <c r="BX1149" s="44" t="n">
        <v>0</v>
      </c>
      <c r="BY1149" s="44" t="n">
        <v>1</v>
      </c>
      <c r="BZ1149" s="44" t="n">
        <v>0</v>
      </c>
      <c r="CA1149" s="44" t="n">
        <v>0</v>
      </c>
      <c r="CB1149" s="44" t="n">
        <v>0</v>
      </c>
      <c r="CC1149" s="44" t="n">
        <v>0</v>
      </c>
      <c r="CD1149" s="9" t="n">
        <v>0.03132026799627696</v>
      </c>
      <c r="CE1149" s="12" t="n"/>
      <c r="CF1149" s="12" t="n"/>
      <c r="CG1149" s="68" t="inlineStr"/>
    </row>
    <row r="1150">
      <c r="A1150" s="10" t="n">
        <v>7</v>
      </c>
      <c r="B1150" s="17" t="n">
        <v>44247</v>
      </c>
      <c r="C1150" s="11" t="inlineStr">
        <is>
          <t>Sa</t>
        </is>
      </c>
      <c r="T1150" s="9" t="n">
        <v>0</v>
      </c>
      <c r="AK1150" s="18" t="n">
        <v>0</v>
      </c>
      <c r="AL1150" s="43" t="n">
        <v>0</v>
      </c>
      <c r="AM1150" s="43" t="n">
        <v>0</v>
      </c>
      <c r="AN1150" s="43" t="n">
        <v>0</v>
      </c>
      <c r="AO1150" s="43" t="n">
        <v>0</v>
      </c>
      <c r="AP1150" s="43" t="n">
        <v>0</v>
      </c>
      <c r="AQ1150" s="43" t="n">
        <v>0</v>
      </c>
      <c r="AR1150" s="43" t="n">
        <v>0</v>
      </c>
      <c r="AS1150" s="43" t="n">
        <v>0</v>
      </c>
      <c r="AT1150" s="43" t="n">
        <v>0</v>
      </c>
      <c r="AU1150" s="43" t="n">
        <v>0</v>
      </c>
      <c r="AV1150" s="43" t="n">
        <v>0</v>
      </c>
      <c r="AW1150" s="43" t="n">
        <v>0</v>
      </c>
      <c r="AX1150" s="43" t="n">
        <v>0</v>
      </c>
      <c r="AY1150" s="43" t="n">
        <v>0</v>
      </c>
      <c r="AZ1150" s="43" t="n">
        <v>0</v>
      </c>
      <c r="BA1150" s="43" t="n">
        <v>0</v>
      </c>
      <c r="BB1150" s="18" t="n">
        <v>0</v>
      </c>
      <c r="BI1150" s="63" t="n">
        <v>2021</v>
      </c>
      <c r="BJ1150" s="65" t="n">
        <v>7</v>
      </c>
      <c r="BK1150" s="65" t="inlineStr">
        <is>
          <t>202107</t>
        </is>
      </c>
      <c r="BL1150" s="71" t="n"/>
      <c r="BM1150" s="71" t="n">
        <v>0</v>
      </c>
      <c r="BN1150" s="44" t="n"/>
      <c r="BO1150" s="44" t="n"/>
      <c r="BP1150" s="44" t="n"/>
      <c r="BQ1150" s="44" t="n"/>
      <c r="BR1150" s="44" t="n"/>
      <c r="BS1150" s="44" t="n"/>
      <c r="BT1150" s="44" t="n"/>
      <c r="BU1150" s="44" t="n"/>
      <c r="BV1150" s="44" t="n"/>
      <c r="BW1150" s="44" t="n"/>
      <c r="BX1150" s="44" t="n"/>
      <c r="BY1150" s="44" t="n"/>
      <c r="BZ1150" s="44" t="n"/>
      <c r="CA1150" s="44" t="n"/>
      <c r="CB1150" s="44" t="n"/>
      <c r="CC1150" s="44" t="n"/>
      <c r="CD1150" s="9" t="n"/>
      <c r="CE1150" s="12" t="n"/>
      <c r="CF1150" s="12" t="n"/>
      <c r="CG1150" s="68" t="inlineStr"/>
    </row>
    <row r="1151">
      <c r="A1151" s="10" t="n">
        <v>7</v>
      </c>
      <c r="B1151" s="17" t="n">
        <v>44248</v>
      </c>
      <c r="C1151" s="11" t="inlineStr">
        <is>
          <t>So</t>
        </is>
      </c>
      <c r="T1151" s="9" t="n">
        <v>0</v>
      </c>
      <c r="AK1151" s="18" t="n">
        <v>0</v>
      </c>
      <c r="AL1151" s="43" t="n">
        <v>0</v>
      </c>
      <c r="AM1151" s="43" t="n">
        <v>0</v>
      </c>
      <c r="AN1151" s="43" t="n">
        <v>0</v>
      </c>
      <c r="AO1151" s="43" t="n">
        <v>0</v>
      </c>
      <c r="AP1151" s="43" t="n">
        <v>0</v>
      </c>
      <c r="AQ1151" s="43" t="n">
        <v>0</v>
      </c>
      <c r="AR1151" s="43" t="n">
        <v>0</v>
      </c>
      <c r="AS1151" s="43" t="n">
        <v>0</v>
      </c>
      <c r="AT1151" s="43" t="n">
        <v>0</v>
      </c>
      <c r="AU1151" s="43" t="n">
        <v>0</v>
      </c>
      <c r="AV1151" s="43" t="n">
        <v>0</v>
      </c>
      <c r="AW1151" s="43" t="n">
        <v>0</v>
      </c>
      <c r="AX1151" s="43" t="n">
        <v>0</v>
      </c>
      <c r="AY1151" s="43" t="n">
        <v>0</v>
      </c>
      <c r="AZ1151" s="43" t="n">
        <v>0</v>
      </c>
      <c r="BA1151" s="43" t="n">
        <v>0</v>
      </c>
      <c r="BB1151" s="18" t="n">
        <v>0</v>
      </c>
      <c r="BI1151" s="63" t="n">
        <v>2021</v>
      </c>
      <c r="BJ1151" s="65" t="n">
        <v>7</v>
      </c>
      <c r="BK1151" s="65" t="inlineStr">
        <is>
          <t>202107</t>
        </is>
      </c>
      <c r="BL1151" s="71" t="n"/>
      <c r="BM1151" s="71" t="n">
        <v>0</v>
      </c>
      <c r="BN1151" s="44" t="n"/>
      <c r="BO1151" s="44" t="n"/>
      <c r="BP1151" s="44" t="n"/>
      <c r="BQ1151" s="44" t="n"/>
      <c r="BR1151" s="44" t="n"/>
      <c r="BS1151" s="44" t="n"/>
      <c r="BT1151" s="44" t="n"/>
      <c r="BU1151" s="44" t="n"/>
      <c r="BV1151" s="44" t="n"/>
      <c r="BW1151" s="44" t="n"/>
      <c r="BX1151" s="44" t="n"/>
      <c r="BY1151" s="44" t="n"/>
      <c r="BZ1151" s="44" t="n"/>
      <c r="CA1151" s="44" t="n"/>
      <c r="CB1151" s="44" t="n"/>
      <c r="CC1151" s="44" t="n"/>
      <c r="CD1151" s="9" t="n"/>
      <c r="CE1151" s="12" t="n"/>
      <c r="CF1151" s="12" t="n"/>
      <c r="CG1151" s="68" t="inlineStr"/>
    </row>
    <row r="1152">
      <c r="A1152" s="10" t="n">
        <v>8</v>
      </c>
      <c r="B1152" s="16" t="n">
        <v>44249</v>
      </c>
      <c r="C1152" s="11" t="inlineStr">
        <is>
          <t>Mo</t>
        </is>
      </c>
      <c r="T1152" s="9" t="n">
        <v>0</v>
      </c>
      <c r="AK1152" s="18" t="n">
        <v>0</v>
      </c>
      <c r="AL1152" s="43" t="n">
        <v>0</v>
      </c>
      <c r="AM1152" s="43" t="n">
        <v>0</v>
      </c>
      <c r="AN1152" s="43" t="n">
        <v>0</v>
      </c>
      <c r="AO1152" s="43" t="n">
        <v>0</v>
      </c>
      <c r="AP1152" s="43" t="n">
        <v>0</v>
      </c>
      <c r="AQ1152" s="43" t="n">
        <v>0</v>
      </c>
      <c r="AR1152" s="43" t="n">
        <v>0</v>
      </c>
      <c r="AS1152" s="43" t="n">
        <v>0</v>
      </c>
      <c r="AT1152" s="43" t="n">
        <v>0</v>
      </c>
      <c r="AU1152" s="43" t="n">
        <v>0</v>
      </c>
      <c r="AV1152" s="43" t="n">
        <v>0</v>
      </c>
      <c r="AW1152" s="43" t="n">
        <v>0</v>
      </c>
      <c r="AX1152" s="43" t="n">
        <v>0</v>
      </c>
      <c r="AY1152" s="43" t="n">
        <v>0</v>
      </c>
      <c r="AZ1152" s="43" t="n">
        <v>0</v>
      </c>
      <c r="BA1152" s="43" t="n">
        <v>0</v>
      </c>
      <c r="BB1152" s="18" t="n">
        <v>0</v>
      </c>
      <c r="BI1152" s="63" t="n">
        <v>2021</v>
      </c>
      <c r="BJ1152" s="65" t="n">
        <v>8</v>
      </c>
      <c r="BK1152" s="65" t="inlineStr">
        <is>
          <t>202108</t>
        </is>
      </c>
      <c r="BL1152" s="71" t="n"/>
      <c r="BM1152" s="71" t="n">
        <v>0</v>
      </c>
      <c r="BN1152" s="44" t="n">
        <v>0</v>
      </c>
      <c r="BO1152" s="44" t="n">
        <v>0</v>
      </c>
      <c r="BP1152" s="44" t="n">
        <v>0</v>
      </c>
      <c r="BQ1152" s="44" t="n">
        <v>0</v>
      </c>
      <c r="BR1152" s="44" t="n">
        <v>0</v>
      </c>
      <c r="BS1152" s="44" t="n">
        <v>0</v>
      </c>
      <c r="BT1152" s="44" t="n">
        <v>0</v>
      </c>
      <c r="BU1152" s="44" t="n">
        <v>0</v>
      </c>
      <c r="BV1152" s="44" t="n">
        <v>0</v>
      </c>
      <c r="BW1152" s="44" t="n">
        <v>0</v>
      </c>
      <c r="BX1152" s="44" t="n">
        <v>0</v>
      </c>
      <c r="BY1152" s="44" t="n">
        <v>0</v>
      </c>
      <c r="BZ1152" s="44" t="n">
        <v>0</v>
      </c>
      <c r="CA1152" s="44" t="n">
        <v>0</v>
      </c>
      <c r="CB1152" s="44" t="n">
        <v>0</v>
      </c>
      <c r="CC1152" s="44" t="n">
        <v>0</v>
      </c>
      <c r="CD1152" s="9" t="n">
        <v>0</v>
      </c>
      <c r="CE1152" s="12" t="n"/>
      <c r="CF1152" s="12" t="n"/>
      <c r="CG1152" s="68" t="inlineStr"/>
    </row>
    <row r="1153">
      <c r="A1153" s="10" t="n">
        <v>8</v>
      </c>
      <c r="B1153" s="16" t="n">
        <v>44250</v>
      </c>
      <c r="C1153" s="11" t="inlineStr">
        <is>
          <t>Di</t>
        </is>
      </c>
      <c r="T1153" s="9" t="n">
        <v>0</v>
      </c>
      <c r="AK1153" s="18" t="n">
        <v>0</v>
      </c>
      <c r="AL1153" s="43" t="n">
        <v>0</v>
      </c>
      <c r="AM1153" s="43" t="n">
        <v>0</v>
      </c>
      <c r="AN1153" s="43" t="n">
        <v>0</v>
      </c>
      <c r="AO1153" s="43" t="n">
        <v>0</v>
      </c>
      <c r="AP1153" s="43" t="n">
        <v>0</v>
      </c>
      <c r="AQ1153" s="43" t="n">
        <v>0</v>
      </c>
      <c r="AR1153" s="43" t="n">
        <v>0</v>
      </c>
      <c r="AS1153" s="43" t="n">
        <v>0</v>
      </c>
      <c r="AT1153" s="43" t="n">
        <v>0</v>
      </c>
      <c r="AU1153" s="43" t="n">
        <v>0</v>
      </c>
      <c r="AV1153" s="43" t="n">
        <v>0</v>
      </c>
      <c r="AW1153" s="43" t="n">
        <v>0</v>
      </c>
      <c r="AX1153" s="43" t="n">
        <v>0</v>
      </c>
      <c r="AY1153" s="43" t="n">
        <v>0</v>
      </c>
      <c r="AZ1153" s="43" t="n">
        <v>0</v>
      </c>
      <c r="BA1153" s="43" t="n">
        <v>0</v>
      </c>
      <c r="BB1153" s="18" t="n">
        <v>0</v>
      </c>
      <c r="BI1153" s="63" t="n">
        <v>2021</v>
      </c>
      <c r="BJ1153" s="65" t="n">
        <v>8</v>
      </c>
      <c r="BK1153" s="65" t="inlineStr">
        <is>
          <t>202108</t>
        </is>
      </c>
      <c r="BL1153" s="71" t="n"/>
      <c r="BM1153" s="71" t="n">
        <v>0</v>
      </c>
      <c r="BN1153" s="44" t="n">
        <v>0</v>
      </c>
      <c r="BO1153" s="44" t="n">
        <v>0</v>
      </c>
      <c r="BP1153" s="44" t="n">
        <v>0</v>
      </c>
      <c r="BQ1153" s="44" t="n">
        <v>0</v>
      </c>
      <c r="BR1153" s="44" t="n">
        <v>0</v>
      </c>
      <c r="BS1153" s="44" t="n">
        <v>0</v>
      </c>
      <c r="BT1153" s="44" t="n">
        <v>0</v>
      </c>
      <c r="BU1153" s="44" t="n">
        <v>0</v>
      </c>
      <c r="BV1153" s="44" t="n">
        <v>0</v>
      </c>
      <c r="BW1153" s="44" t="n">
        <v>0</v>
      </c>
      <c r="BX1153" s="44" t="n">
        <v>0</v>
      </c>
      <c r="BY1153" s="44" t="n">
        <v>0</v>
      </c>
      <c r="BZ1153" s="44" t="n">
        <v>0</v>
      </c>
      <c r="CA1153" s="44" t="n">
        <v>0</v>
      </c>
      <c r="CB1153" s="44" t="n">
        <v>0</v>
      </c>
      <c r="CC1153" s="44" t="n">
        <v>0</v>
      </c>
      <c r="CD1153" s="9" t="n">
        <v>0</v>
      </c>
      <c r="CE1153" s="12" t="n"/>
      <c r="CF1153" s="12" t="n"/>
      <c r="CG1153" s="68" t="inlineStr"/>
    </row>
    <row r="1154">
      <c r="A1154" s="10" t="n">
        <v>8</v>
      </c>
      <c r="B1154" s="16" t="n">
        <v>44251</v>
      </c>
      <c r="C1154" s="11" t="inlineStr">
        <is>
          <t>Mi</t>
        </is>
      </c>
      <c r="T1154" s="9" t="n">
        <v>0</v>
      </c>
      <c r="AK1154" s="18" t="n">
        <v>0</v>
      </c>
      <c r="AL1154" s="43" t="n">
        <v>0</v>
      </c>
      <c r="AM1154" s="43" t="n">
        <v>0</v>
      </c>
      <c r="AN1154" s="43" t="n">
        <v>0</v>
      </c>
      <c r="AO1154" s="43" t="n">
        <v>0</v>
      </c>
      <c r="AP1154" s="43" t="n">
        <v>0</v>
      </c>
      <c r="AQ1154" s="43" t="n">
        <v>0</v>
      </c>
      <c r="AR1154" s="43" t="n">
        <v>0</v>
      </c>
      <c r="AS1154" s="43" t="n">
        <v>0</v>
      </c>
      <c r="AT1154" s="43" t="n">
        <v>0</v>
      </c>
      <c r="AU1154" s="43" t="n">
        <v>0</v>
      </c>
      <c r="AV1154" s="43" t="n">
        <v>0</v>
      </c>
      <c r="AW1154" s="43" t="n">
        <v>0</v>
      </c>
      <c r="AX1154" s="43" t="n">
        <v>0</v>
      </c>
      <c r="AY1154" s="43" t="n">
        <v>0</v>
      </c>
      <c r="AZ1154" s="43" t="n">
        <v>0</v>
      </c>
      <c r="BA1154" s="43" t="n">
        <v>0</v>
      </c>
      <c r="BB1154" s="18" t="n">
        <v>0</v>
      </c>
      <c r="BI1154" s="63" t="n">
        <v>2021</v>
      </c>
      <c r="BJ1154" s="65" t="n">
        <v>8</v>
      </c>
      <c r="BK1154" s="65" t="inlineStr">
        <is>
          <t>202108</t>
        </is>
      </c>
      <c r="BL1154" s="71" t="n"/>
      <c r="BM1154" s="71" t="n">
        <v>0</v>
      </c>
      <c r="BN1154" s="44" t="n">
        <v>0</v>
      </c>
      <c r="BO1154" s="44" t="n">
        <v>0</v>
      </c>
      <c r="BP1154" s="44" t="n">
        <v>0</v>
      </c>
      <c r="BQ1154" s="44" t="n">
        <v>0</v>
      </c>
      <c r="BR1154" s="44" t="n">
        <v>0</v>
      </c>
      <c r="BS1154" s="44" t="n">
        <v>0</v>
      </c>
      <c r="BT1154" s="44" t="n">
        <v>0</v>
      </c>
      <c r="BU1154" s="44" t="n">
        <v>0</v>
      </c>
      <c r="BV1154" s="44" t="n">
        <v>0</v>
      </c>
      <c r="BW1154" s="44" t="n">
        <v>0</v>
      </c>
      <c r="BX1154" s="44" t="n">
        <v>0</v>
      </c>
      <c r="BY1154" s="44" t="n">
        <v>0</v>
      </c>
      <c r="BZ1154" s="44" t="n">
        <v>0</v>
      </c>
      <c r="CA1154" s="44" t="n">
        <v>0</v>
      </c>
      <c r="CB1154" s="44" t="n">
        <v>0</v>
      </c>
      <c r="CC1154" s="44" t="n">
        <v>0</v>
      </c>
      <c r="CD1154" s="9" t="n">
        <v>0</v>
      </c>
      <c r="CE1154" s="12" t="n"/>
      <c r="CF1154" s="12" t="n"/>
      <c r="CG1154" s="68" t="inlineStr"/>
    </row>
    <row r="1155">
      <c r="A1155" s="10" t="n">
        <v>8</v>
      </c>
      <c r="B1155" s="16" t="n">
        <v>44252</v>
      </c>
      <c r="C1155" s="11" t="inlineStr">
        <is>
          <t>Do</t>
        </is>
      </c>
      <c r="T1155" s="9" t="n">
        <v>0</v>
      </c>
      <c r="AK1155" s="18" t="n">
        <v>0</v>
      </c>
      <c r="AL1155" s="43" t="n">
        <v>0</v>
      </c>
      <c r="AM1155" s="43" t="n">
        <v>0</v>
      </c>
      <c r="AN1155" s="43" t="n">
        <v>0</v>
      </c>
      <c r="AO1155" s="43" t="n">
        <v>0</v>
      </c>
      <c r="AP1155" s="43" t="n">
        <v>0</v>
      </c>
      <c r="AQ1155" s="43" t="n">
        <v>0</v>
      </c>
      <c r="AR1155" s="43" t="n">
        <v>0</v>
      </c>
      <c r="AS1155" s="43" t="n">
        <v>0</v>
      </c>
      <c r="AT1155" s="43" t="n">
        <v>0</v>
      </c>
      <c r="AU1155" s="43" t="n">
        <v>0</v>
      </c>
      <c r="AV1155" s="43" t="n">
        <v>0</v>
      </c>
      <c r="AW1155" s="43" t="n">
        <v>0</v>
      </c>
      <c r="AX1155" s="43" t="n">
        <v>0</v>
      </c>
      <c r="AY1155" s="43" t="n">
        <v>0</v>
      </c>
      <c r="AZ1155" s="43" t="n">
        <v>0</v>
      </c>
      <c r="BA1155" s="43" t="n">
        <v>0</v>
      </c>
      <c r="BB1155" s="18" t="n">
        <v>0</v>
      </c>
      <c r="BI1155" s="63" t="n">
        <v>2021</v>
      </c>
      <c r="BJ1155" s="65" t="n">
        <v>8</v>
      </c>
      <c r="BK1155" s="65" t="inlineStr">
        <is>
          <t>202108</t>
        </is>
      </c>
      <c r="BL1155" s="71" t="n"/>
      <c r="BM1155" s="71" t="n">
        <v>0</v>
      </c>
      <c r="BN1155" s="44" t="n">
        <v>0</v>
      </c>
      <c r="BO1155" s="44" t="n">
        <v>0</v>
      </c>
      <c r="BP1155" s="44" t="n">
        <v>0</v>
      </c>
      <c r="BQ1155" s="44" t="n">
        <v>0</v>
      </c>
      <c r="BR1155" s="44" t="n">
        <v>0</v>
      </c>
      <c r="BS1155" s="44" t="n">
        <v>0</v>
      </c>
      <c r="BT1155" s="44" t="n">
        <v>0</v>
      </c>
      <c r="BU1155" s="44" t="n">
        <v>0</v>
      </c>
      <c r="BV1155" s="44" t="n">
        <v>0</v>
      </c>
      <c r="BW1155" s="44" t="n">
        <v>0</v>
      </c>
      <c r="BX1155" s="44" t="n">
        <v>0</v>
      </c>
      <c r="BY1155" s="44" t="n">
        <v>0</v>
      </c>
      <c r="BZ1155" s="44" t="n">
        <v>0</v>
      </c>
      <c r="CA1155" s="44" t="n">
        <v>0</v>
      </c>
      <c r="CB1155" s="44" t="n">
        <v>0</v>
      </c>
      <c r="CC1155" s="44" t="n">
        <v>0</v>
      </c>
      <c r="CD1155" s="9" t="n">
        <v>0</v>
      </c>
      <c r="CE1155" s="12" t="n"/>
      <c r="CF1155" s="12" t="n"/>
      <c r="CG1155" s="68" t="inlineStr"/>
    </row>
    <row r="1156">
      <c r="A1156" s="10" t="n">
        <v>8</v>
      </c>
      <c r="B1156" s="16" t="n">
        <v>44253</v>
      </c>
      <c r="C1156" s="11" t="inlineStr">
        <is>
          <t>Fr</t>
        </is>
      </c>
      <c r="T1156" s="9" t="n">
        <v>0</v>
      </c>
      <c r="AK1156" s="18" t="n">
        <v>0</v>
      </c>
      <c r="AL1156" s="43" t="n">
        <v>0</v>
      </c>
      <c r="AM1156" s="43" t="n">
        <v>0</v>
      </c>
      <c r="AN1156" s="43" t="n">
        <v>0</v>
      </c>
      <c r="AO1156" s="43" t="n">
        <v>0</v>
      </c>
      <c r="AP1156" s="43" t="n">
        <v>0</v>
      </c>
      <c r="AQ1156" s="43" t="n">
        <v>0</v>
      </c>
      <c r="AR1156" s="43" t="n">
        <v>0</v>
      </c>
      <c r="AS1156" s="43" t="n">
        <v>0</v>
      </c>
      <c r="AT1156" s="43" t="n">
        <v>0</v>
      </c>
      <c r="AU1156" s="43" t="n">
        <v>0</v>
      </c>
      <c r="AV1156" s="43" t="n">
        <v>0</v>
      </c>
      <c r="AW1156" s="43" t="n">
        <v>0</v>
      </c>
      <c r="AX1156" s="43" t="n">
        <v>0</v>
      </c>
      <c r="AY1156" s="43" t="n">
        <v>0</v>
      </c>
      <c r="AZ1156" s="43" t="n">
        <v>0</v>
      </c>
      <c r="BA1156" s="43" t="n">
        <v>0</v>
      </c>
      <c r="BB1156" s="18" t="n">
        <v>0</v>
      </c>
      <c r="BI1156" s="63" t="n">
        <v>2021</v>
      </c>
      <c r="BJ1156" s="65" t="n">
        <v>8</v>
      </c>
      <c r="BK1156" s="65" t="inlineStr">
        <is>
          <t>202108</t>
        </is>
      </c>
      <c r="BL1156" s="71" t="n"/>
      <c r="BM1156" s="71" t="n">
        <v>0</v>
      </c>
      <c r="BN1156" s="44" t="n">
        <v>0</v>
      </c>
      <c r="BO1156" s="44" t="n">
        <v>0</v>
      </c>
      <c r="BP1156" s="44" t="n">
        <v>0</v>
      </c>
      <c r="BQ1156" s="44" t="n">
        <v>0</v>
      </c>
      <c r="BR1156" s="44" t="n">
        <v>0</v>
      </c>
      <c r="BS1156" s="44" t="n">
        <v>0</v>
      </c>
      <c r="BT1156" s="44" t="n">
        <v>0</v>
      </c>
      <c r="BU1156" s="44" t="n">
        <v>0</v>
      </c>
      <c r="BV1156" s="44" t="n">
        <v>0</v>
      </c>
      <c r="BW1156" s="44" t="n">
        <v>0</v>
      </c>
      <c r="BX1156" s="44" t="n">
        <v>0</v>
      </c>
      <c r="BY1156" s="44" t="n">
        <v>0</v>
      </c>
      <c r="BZ1156" s="44" t="n">
        <v>0</v>
      </c>
      <c r="CA1156" s="44" t="n">
        <v>0</v>
      </c>
      <c r="CB1156" s="44" t="n">
        <v>0</v>
      </c>
      <c r="CC1156" s="44" t="n">
        <v>0</v>
      </c>
      <c r="CD1156" s="9" t="n">
        <v>0</v>
      </c>
      <c r="CE1156" s="12" t="n"/>
      <c r="CF1156" s="12" t="n"/>
      <c r="CG1156" s="68" t="inlineStr"/>
    </row>
    <row r="1157">
      <c r="A1157" s="10" t="n">
        <v>8</v>
      </c>
      <c r="B1157" s="17" t="n">
        <v>44254</v>
      </c>
      <c r="C1157" s="11" t="inlineStr">
        <is>
          <t>Sa</t>
        </is>
      </c>
      <c r="T1157" s="9" t="n">
        <v>0</v>
      </c>
      <c r="AK1157" s="18" t="n">
        <v>0</v>
      </c>
      <c r="AL1157" s="43" t="n">
        <v>0</v>
      </c>
      <c r="AM1157" s="43" t="n">
        <v>0</v>
      </c>
      <c r="AN1157" s="43" t="n">
        <v>0</v>
      </c>
      <c r="AO1157" s="43" t="n">
        <v>0</v>
      </c>
      <c r="AP1157" s="43" t="n">
        <v>0</v>
      </c>
      <c r="AQ1157" s="43" t="n">
        <v>1</v>
      </c>
      <c r="AR1157" s="43" t="n">
        <v>0</v>
      </c>
      <c r="AS1157" s="43" t="n">
        <v>0</v>
      </c>
      <c r="AT1157" s="43" t="n">
        <v>0</v>
      </c>
      <c r="AU1157" s="43" t="n">
        <v>0</v>
      </c>
      <c r="AV1157" s="43" t="n">
        <v>0</v>
      </c>
      <c r="AW1157" s="43" t="n">
        <v>0</v>
      </c>
      <c r="AX1157" s="43" t="n">
        <v>0</v>
      </c>
      <c r="AY1157" s="43" t="n">
        <v>0</v>
      </c>
      <c r="AZ1157" s="43" t="n">
        <v>0</v>
      </c>
      <c r="BA1157" s="43" t="n">
        <v>0</v>
      </c>
      <c r="BB1157" s="18" t="n">
        <v>0.022177745770729</v>
      </c>
      <c r="BI1157" s="63" t="n">
        <v>2021</v>
      </c>
      <c r="BJ1157" s="65" t="n">
        <v>8</v>
      </c>
      <c r="BK1157" s="65" t="inlineStr">
        <is>
          <t>202108</t>
        </is>
      </c>
      <c r="BL1157" s="71" t="n"/>
      <c r="BM1157" s="71" t="n">
        <v>0</v>
      </c>
      <c r="BN1157" s="44" t="n"/>
      <c r="BO1157" s="44" t="n"/>
      <c r="BP1157" s="44" t="n"/>
      <c r="BQ1157" s="44" t="n"/>
      <c r="BR1157" s="44" t="n"/>
      <c r="BS1157" s="44" t="n"/>
      <c r="BT1157" s="44" t="n"/>
      <c r="BU1157" s="44" t="n"/>
      <c r="BV1157" s="44" t="n"/>
      <c r="BW1157" s="44" t="n"/>
      <c r="BX1157" s="44" t="n"/>
      <c r="BY1157" s="44" t="n"/>
      <c r="BZ1157" s="44" t="n"/>
      <c r="CA1157" s="44" t="n"/>
      <c r="CB1157" s="44" t="n"/>
      <c r="CC1157" s="44" t="n"/>
      <c r="CD1157" s="9" t="n"/>
      <c r="CE1157" s="12" t="n"/>
      <c r="CF1157" s="12" t="n"/>
      <c r="CG1157" s="68" t="inlineStr"/>
    </row>
    <row r="1158">
      <c r="A1158" s="10" t="n">
        <v>8</v>
      </c>
      <c r="B1158" s="17" t="n">
        <v>44255</v>
      </c>
      <c r="C1158" s="11" t="inlineStr">
        <is>
          <t>So</t>
        </is>
      </c>
      <c r="T1158" s="9" t="n">
        <v>0</v>
      </c>
      <c r="AK1158" s="18" t="n">
        <v>0</v>
      </c>
      <c r="AL1158" s="43" t="n">
        <v>0</v>
      </c>
      <c r="AM1158" s="43" t="n">
        <v>0</v>
      </c>
      <c r="AN1158" s="43" t="n">
        <v>0</v>
      </c>
      <c r="AO1158" s="43" t="n">
        <v>0</v>
      </c>
      <c r="AP1158" s="43" t="n">
        <v>0</v>
      </c>
      <c r="AQ1158" s="43" t="n">
        <v>0</v>
      </c>
      <c r="AR1158" s="43" t="n">
        <v>0</v>
      </c>
      <c r="AS1158" s="43" t="n">
        <v>0</v>
      </c>
      <c r="AT1158" s="43" t="n">
        <v>0</v>
      </c>
      <c r="AU1158" s="43" t="n">
        <v>0</v>
      </c>
      <c r="AV1158" s="43" t="n">
        <v>0</v>
      </c>
      <c r="AW1158" s="43" t="n">
        <v>0</v>
      </c>
      <c r="AX1158" s="43" t="n">
        <v>0</v>
      </c>
      <c r="AY1158" s="43" t="n">
        <v>0</v>
      </c>
      <c r="AZ1158" s="43" t="n">
        <v>0</v>
      </c>
      <c r="BA1158" s="43" t="n">
        <v>0</v>
      </c>
      <c r="BB1158" s="18" t="n">
        <v>0</v>
      </c>
      <c r="BI1158" s="63" t="n">
        <v>2021</v>
      </c>
      <c r="BJ1158" s="65" t="n">
        <v>8</v>
      </c>
      <c r="BK1158" s="65" t="inlineStr">
        <is>
          <t>202108</t>
        </is>
      </c>
      <c r="BL1158" s="71" t="n"/>
      <c r="BM1158" s="71" t="n">
        <v>0</v>
      </c>
      <c r="BN1158" s="44" t="n"/>
      <c r="BO1158" s="44" t="n"/>
      <c r="BP1158" s="44" t="n"/>
      <c r="BQ1158" s="44" t="n"/>
      <c r="BR1158" s="44" t="n"/>
      <c r="BS1158" s="44" t="n"/>
      <c r="BT1158" s="44" t="n"/>
      <c r="BU1158" s="44" t="n"/>
      <c r="BV1158" s="44" t="n"/>
      <c r="BW1158" s="44" t="n"/>
      <c r="BX1158" s="44" t="n"/>
      <c r="BY1158" s="44" t="n"/>
      <c r="BZ1158" s="44" t="n"/>
      <c r="CA1158" s="44" t="n"/>
      <c r="CB1158" s="44" t="n"/>
      <c r="CC1158" s="44" t="n"/>
      <c r="CD1158" s="9" t="n"/>
      <c r="CE1158" s="12" t="n"/>
      <c r="CF1158" s="12" t="n"/>
      <c r="CG1158" s="68" t="inlineStr"/>
    </row>
    <row r="1159">
      <c r="A1159" s="10" t="n">
        <v>9</v>
      </c>
      <c r="B1159" s="16" t="n">
        <v>44256</v>
      </c>
      <c r="C1159" s="11" t="inlineStr">
        <is>
          <t>Mo</t>
        </is>
      </c>
      <c r="I1159" s="12" t="n">
        <v>1</v>
      </c>
      <c r="T1159" s="9" t="n">
        <v>0.022177745770729</v>
      </c>
      <c r="Z1159" s="12" t="n">
        <v>1</v>
      </c>
      <c r="AK1159" s="18" t="n">
        <v>0.022177745770729</v>
      </c>
      <c r="AL1159" s="43" t="n">
        <v>0</v>
      </c>
      <c r="AM1159" s="43" t="n">
        <v>0</v>
      </c>
      <c r="AN1159" s="43" t="n">
        <v>0</v>
      </c>
      <c r="AO1159" s="43" t="n">
        <v>0</v>
      </c>
      <c r="AP1159" s="43" t="n">
        <v>0</v>
      </c>
      <c r="AQ1159" s="43" t="n">
        <v>0</v>
      </c>
      <c r="AR1159" s="43" t="n">
        <v>0</v>
      </c>
      <c r="AS1159" s="43" t="n">
        <v>0</v>
      </c>
      <c r="AT1159" s="43" t="n">
        <v>0</v>
      </c>
      <c r="AU1159" s="43" t="n">
        <v>0</v>
      </c>
      <c r="AV1159" s="43" t="n">
        <v>0</v>
      </c>
      <c r="AW1159" s="43" t="n">
        <v>0</v>
      </c>
      <c r="AX1159" s="43" t="n">
        <v>0</v>
      </c>
      <c r="AY1159" s="43" t="n">
        <v>0</v>
      </c>
      <c r="AZ1159" s="43" t="n">
        <v>0</v>
      </c>
      <c r="BA1159" s="43" t="n">
        <v>0</v>
      </c>
      <c r="BB1159" s="18" t="n">
        <v>0</v>
      </c>
      <c r="BE1159" s="12" t="n">
        <v>0.022177745770729</v>
      </c>
      <c r="BI1159" s="63" t="n">
        <v>2021</v>
      </c>
      <c r="BJ1159" s="65" t="n">
        <v>9</v>
      </c>
      <c r="BK1159" s="65" t="inlineStr">
        <is>
          <t>202109</t>
        </is>
      </c>
      <c r="BL1159" s="71" t="inlineStr">
        <is>
          <t>OF</t>
        </is>
      </c>
      <c r="BM1159" s="71" t="n">
        <v>1</v>
      </c>
      <c r="BN1159" s="44" t="n">
        <v>0</v>
      </c>
      <c r="BO1159" s="44" t="n">
        <v>0</v>
      </c>
      <c r="BP1159" s="44" t="n">
        <v>0</v>
      </c>
      <c r="BQ1159" s="44" t="n">
        <v>0</v>
      </c>
      <c r="BR1159" s="44" t="n">
        <v>0</v>
      </c>
      <c r="BS1159" s="44" t="n">
        <v>1</v>
      </c>
      <c r="BT1159" s="44" t="n">
        <v>0</v>
      </c>
      <c r="BU1159" s="44" t="n">
        <v>0</v>
      </c>
      <c r="BV1159" s="44" t="n">
        <v>0</v>
      </c>
      <c r="BW1159" s="44" t="n">
        <v>0</v>
      </c>
      <c r="BX1159" s="44" t="n">
        <v>0</v>
      </c>
      <c r="BY1159" s="44" t="n">
        <v>0</v>
      </c>
      <c r="BZ1159" s="44" t="n">
        <v>0</v>
      </c>
      <c r="CA1159" s="44" t="n">
        <v>0</v>
      </c>
      <c r="CB1159" s="44" t="n">
        <v>0</v>
      </c>
      <c r="CC1159" s="44" t="n">
        <v>0</v>
      </c>
      <c r="CD1159" s="9" t="n">
        <v>0.022177745770729</v>
      </c>
      <c r="CE1159" s="12" t="n"/>
      <c r="CF1159" s="12" t="n"/>
      <c r="CG1159" s="68" t="inlineStr"/>
    </row>
    <row r="1160">
      <c r="A1160" s="10" t="n">
        <v>9</v>
      </c>
      <c r="B1160" s="16" t="n">
        <v>44257</v>
      </c>
      <c r="C1160" s="11" t="inlineStr">
        <is>
          <t>Di</t>
        </is>
      </c>
      <c r="I1160" s="12" t="n">
        <v>1</v>
      </c>
      <c r="T1160" s="9" t="n">
        <v>0.022177745770729</v>
      </c>
      <c r="AK1160" s="18" t="n">
        <v>0</v>
      </c>
      <c r="AL1160" s="43" t="n">
        <v>0</v>
      </c>
      <c r="AM1160" s="43" t="n">
        <v>0</v>
      </c>
      <c r="AN1160" s="43" t="n">
        <v>0</v>
      </c>
      <c r="AO1160" s="43" t="n">
        <v>0</v>
      </c>
      <c r="AP1160" s="43" t="n">
        <v>0</v>
      </c>
      <c r="AQ1160" s="43" t="n">
        <v>0</v>
      </c>
      <c r="AR1160" s="43" t="n">
        <v>0</v>
      </c>
      <c r="AS1160" s="43" t="n">
        <v>0</v>
      </c>
      <c r="AT1160" s="43" t="n">
        <v>0</v>
      </c>
      <c r="AU1160" s="43" t="n">
        <v>0</v>
      </c>
      <c r="AV1160" s="43" t="n">
        <v>0</v>
      </c>
      <c r="AW1160" s="43" t="n">
        <v>0</v>
      </c>
      <c r="AX1160" s="43" t="n">
        <v>0</v>
      </c>
      <c r="AY1160" s="43" t="n">
        <v>0</v>
      </c>
      <c r="AZ1160" s="43" t="n">
        <v>0</v>
      </c>
      <c r="BA1160" s="43" t="n">
        <v>0</v>
      </c>
      <c r="BB1160" s="18" t="n">
        <v>0</v>
      </c>
      <c r="BE1160" s="12" t="n">
        <v>0.022177745770729</v>
      </c>
      <c r="BI1160" s="63" t="n">
        <v>2021</v>
      </c>
      <c r="BJ1160" s="65" t="n">
        <v>9</v>
      </c>
      <c r="BK1160" s="65" t="inlineStr">
        <is>
          <t>202109</t>
        </is>
      </c>
      <c r="BL1160" s="71" t="inlineStr">
        <is>
          <t>OF</t>
        </is>
      </c>
      <c r="BM1160" s="71" t="n">
        <v>1</v>
      </c>
      <c r="BN1160" s="44" t="n">
        <v>0</v>
      </c>
      <c r="BO1160" s="44" t="n">
        <v>0</v>
      </c>
      <c r="BP1160" s="44" t="n">
        <v>0</v>
      </c>
      <c r="BQ1160" s="44" t="n">
        <v>0</v>
      </c>
      <c r="BR1160" s="44" t="n">
        <v>0</v>
      </c>
      <c r="BS1160" s="44" t="n">
        <v>1</v>
      </c>
      <c r="BT1160" s="44" t="n">
        <v>0</v>
      </c>
      <c r="BU1160" s="44" t="n">
        <v>0</v>
      </c>
      <c r="BV1160" s="44" t="n">
        <v>0</v>
      </c>
      <c r="BW1160" s="44" t="n">
        <v>0</v>
      </c>
      <c r="BX1160" s="44" t="n">
        <v>0</v>
      </c>
      <c r="BY1160" s="44" t="n">
        <v>0</v>
      </c>
      <c r="BZ1160" s="44" t="n">
        <v>0</v>
      </c>
      <c r="CA1160" s="44" t="n">
        <v>0</v>
      </c>
      <c r="CB1160" s="44" t="n">
        <v>0</v>
      </c>
      <c r="CC1160" s="44" t="n">
        <v>0</v>
      </c>
      <c r="CD1160" s="9" t="n">
        <v>0.022177745770729</v>
      </c>
      <c r="CE1160" s="12" t="n"/>
      <c r="CF1160" s="12" t="n"/>
      <c r="CG1160" s="68" t="inlineStr"/>
    </row>
    <row r="1161">
      <c r="A1161" s="10" t="n">
        <v>9</v>
      </c>
      <c r="B1161" s="16" t="n">
        <v>44258</v>
      </c>
      <c r="C1161" s="11" t="inlineStr">
        <is>
          <t>Mi</t>
        </is>
      </c>
      <c r="I1161" s="12" t="n">
        <v>1</v>
      </c>
      <c r="T1161" s="9" t="n">
        <v>0.022177745770729</v>
      </c>
      <c r="AK1161" s="18" t="n">
        <v>0</v>
      </c>
      <c r="AL1161" s="43" t="n">
        <v>0</v>
      </c>
      <c r="AM1161" s="43" t="n">
        <v>0</v>
      </c>
      <c r="AN1161" s="43" t="n">
        <v>0</v>
      </c>
      <c r="AO1161" s="43" t="n">
        <v>0</v>
      </c>
      <c r="AP1161" s="43" t="n">
        <v>0</v>
      </c>
      <c r="AQ1161" s="43" t="n">
        <v>0</v>
      </c>
      <c r="AR1161" s="43" t="n">
        <v>0</v>
      </c>
      <c r="AS1161" s="43" t="n">
        <v>0</v>
      </c>
      <c r="AT1161" s="43" t="n">
        <v>0</v>
      </c>
      <c r="AU1161" s="43" t="n">
        <v>0</v>
      </c>
      <c r="AV1161" s="43" t="n">
        <v>0</v>
      </c>
      <c r="AW1161" s="43" t="n">
        <v>0</v>
      </c>
      <c r="AX1161" s="43" t="n">
        <v>0</v>
      </c>
      <c r="AY1161" s="43" t="n">
        <v>0</v>
      </c>
      <c r="AZ1161" s="43" t="n">
        <v>0</v>
      </c>
      <c r="BA1161" s="43" t="n">
        <v>0</v>
      </c>
      <c r="BB1161" s="18" t="n">
        <v>0</v>
      </c>
      <c r="BE1161" s="12" t="n">
        <v>0.022177745770729</v>
      </c>
      <c r="BI1161" s="63" t="n">
        <v>2021</v>
      </c>
      <c r="BJ1161" s="65" t="n">
        <v>9</v>
      </c>
      <c r="BK1161" s="65" t="inlineStr">
        <is>
          <t>202109</t>
        </is>
      </c>
      <c r="BL1161" s="71" t="inlineStr">
        <is>
          <t>OF</t>
        </is>
      </c>
      <c r="BM1161" s="71" t="n">
        <v>1</v>
      </c>
      <c r="BN1161" s="44" t="n">
        <v>0</v>
      </c>
      <c r="BO1161" s="44" t="n">
        <v>0</v>
      </c>
      <c r="BP1161" s="44" t="n">
        <v>0</v>
      </c>
      <c r="BQ1161" s="44" t="n">
        <v>0</v>
      </c>
      <c r="BR1161" s="44" t="n">
        <v>0</v>
      </c>
      <c r="BS1161" s="44" t="n">
        <v>1</v>
      </c>
      <c r="BT1161" s="44" t="n">
        <v>0</v>
      </c>
      <c r="BU1161" s="44" t="n">
        <v>0</v>
      </c>
      <c r="BV1161" s="44" t="n">
        <v>0</v>
      </c>
      <c r="BW1161" s="44" t="n">
        <v>0</v>
      </c>
      <c r="BX1161" s="44" t="n">
        <v>0</v>
      </c>
      <c r="BY1161" s="44" t="n">
        <v>0</v>
      </c>
      <c r="BZ1161" s="44" t="n">
        <v>0</v>
      </c>
      <c r="CA1161" s="44" t="n">
        <v>0</v>
      </c>
      <c r="CB1161" s="44" t="n">
        <v>0</v>
      </c>
      <c r="CC1161" s="44" t="n">
        <v>0</v>
      </c>
      <c r="CD1161" s="9" t="n">
        <v>0.022177745770729</v>
      </c>
      <c r="CE1161" s="12" t="n"/>
      <c r="CF1161" s="12" t="n"/>
      <c r="CG1161" s="68" t="inlineStr"/>
    </row>
    <row r="1162">
      <c r="A1162" s="10" t="n">
        <v>9</v>
      </c>
      <c r="B1162" s="16" t="n">
        <v>44259</v>
      </c>
      <c r="C1162" s="11" t="inlineStr">
        <is>
          <t>Do</t>
        </is>
      </c>
      <c r="I1162" s="12" t="n">
        <v>1</v>
      </c>
      <c r="T1162" s="9" t="n">
        <v>0.022177745770729</v>
      </c>
      <c r="AK1162" s="18" t="n">
        <v>0</v>
      </c>
      <c r="AL1162" s="43" t="n">
        <v>0</v>
      </c>
      <c r="AM1162" s="43" t="n">
        <v>0</v>
      </c>
      <c r="AN1162" s="43" t="n">
        <v>0</v>
      </c>
      <c r="AO1162" s="43" t="n">
        <v>0</v>
      </c>
      <c r="AP1162" s="43" t="n">
        <v>0</v>
      </c>
      <c r="AQ1162" s="43" t="n">
        <v>0</v>
      </c>
      <c r="AR1162" s="43" t="n">
        <v>0</v>
      </c>
      <c r="AS1162" s="43" t="n">
        <v>0</v>
      </c>
      <c r="AT1162" s="43" t="n">
        <v>0</v>
      </c>
      <c r="AU1162" s="43" t="n">
        <v>0</v>
      </c>
      <c r="AV1162" s="43" t="n">
        <v>0</v>
      </c>
      <c r="AW1162" s="43" t="n">
        <v>0</v>
      </c>
      <c r="AX1162" s="43" t="n">
        <v>0</v>
      </c>
      <c r="AY1162" s="43" t="n">
        <v>0</v>
      </c>
      <c r="AZ1162" s="43" t="n">
        <v>0</v>
      </c>
      <c r="BA1162" s="43" t="n">
        <v>0</v>
      </c>
      <c r="BB1162" s="18" t="n">
        <v>0</v>
      </c>
      <c r="BE1162" s="12" t="n">
        <v>0.022177745770729</v>
      </c>
      <c r="BI1162" s="63" t="n">
        <v>2021</v>
      </c>
      <c r="BJ1162" s="65" t="n">
        <v>9</v>
      </c>
      <c r="BK1162" s="65" t="inlineStr">
        <is>
          <t>202109</t>
        </is>
      </c>
      <c r="BL1162" s="71" t="inlineStr">
        <is>
          <t>OF</t>
        </is>
      </c>
      <c r="BM1162" s="71" t="n">
        <v>1</v>
      </c>
      <c r="BN1162" s="44" t="n">
        <v>0</v>
      </c>
      <c r="BO1162" s="44" t="n">
        <v>0</v>
      </c>
      <c r="BP1162" s="44" t="n">
        <v>0</v>
      </c>
      <c r="BQ1162" s="44" t="n">
        <v>0</v>
      </c>
      <c r="BR1162" s="44" t="n">
        <v>0</v>
      </c>
      <c r="BS1162" s="44" t="n">
        <v>1</v>
      </c>
      <c r="BT1162" s="44" t="n">
        <v>0</v>
      </c>
      <c r="BU1162" s="44" t="n">
        <v>0</v>
      </c>
      <c r="BV1162" s="44" t="n">
        <v>0</v>
      </c>
      <c r="BW1162" s="44" t="n">
        <v>0</v>
      </c>
      <c r="BX1162" s="44" t="n">
        <v>0</v>
      </c>
      <c r="BY1162" s="44" t="n">
        <v>0</v>
      </c>
      <c r="BZ1162" s="44" t="n">
        <v>0</v>
      </c>
      <c r="CA1162" s="44" t="n">
        <v>0</v>
      </c>
      <c r="CB1162" s="44" t="n">
        <v>0</v>
      </c>
      <c r="CC1162" s="44" t="n">
        <v>0</v>
      </c>
      <c r="CD1162" s="9" t="n">
        <v>0.022177745770729</v>
      </c>
      <c r="CE1162" s="12" t="n"/>
      <c r="CF1162" s="12" t="n"/>
      <c r="CG1162" s="68" t="inlineStr"/>
    </row>
    <row r="1163">
      <c r="A1163" s="10" t="n">
        <v>9</v>
      </c>
      <c r="B1163" s="16" t="n">
        <v>44260</v>
      </c>
      <c r="C1163" s="11" t="inlineStr">
        <is>
          <t>Fr</t>
        </is>
      </c>
      <c r="I1163" s="12" t="n">
        <v>1</v>
      </c>
      <c r="T1163" s="9" t="n">
        <v>0.022177745770729</v>
      </c>
      <c r="AK1163" s="18" t="n">
        <v>0</v>
      </c>
      <c r="AL1163" s="43" t="n">
        <v>0</v>
      </c>
      <c r="AM1163" s="43" t="n">
        <v>0</v>
      </c>
      <c r="AN1163" s="43" t="n">
        <v>0</v>
      </c>
      <c r="AO1163" s="43" t="n">
        <v>0</v>
      </c>
      <c r="AP1163" s="43" t="n">
        <v>0</v>
      </c>
      <c r="AQ1163" s="43" t="n">
        <v>0</v>
      </c>
      <c r="AR1163" s="43" t="n">
        <v>0</v>
      </c>
      <c r="AS1163" s="43" t="n">
        <v>0</v>
      </c>
      <c r="AT1163" s="43" t="n">
        <v>0</v>
      </c>
      <c r="AU1163" s="43" t="n">
        <v>0</v>
      </c>
      <c r="AV1163" s="43" t="n">
        <v>0</v>
      </c>
      <c r="AW1163" s="43" t="n">
        <v>0</v>
      </c>
      <c r="AX1163" s="43" t="n">
        <v>0</v>
      </c>
      <c r="AY1163" s="43" t="n">
        <v>0</v>
      </c>
      <c r="AZ1163" s="43" t="n">
        <v>0</v>
      </c>
      <c r="BA1163" s="43" t="n">
        <v>0</v>
      </c>
      <c r="BB1163" s="18" t="n">
        <v>0</v>
      </c>
      <c r="BE1163" s="12" t="n">
        <v>0.022177745770729</v>
      </c>
      <c r="BI1163" s="63" t="n">
        <v>2021</v>
      </c>
      <c r="BJ1163" s="65" t="n">
        <v>9</v>
      </c>
      <c r="BK1163" s="65" t="inlineStr">
        <is>
          <t>202109</t>
        </is>
      </c>
      <c r="BL1163" s="71" t="inlineStr">
        <is>
          <t>OF</t>
        </is>
      </c>
      <c r="BM1163" s="71" t="n">
        <v>1</v>
      </c>
      <c r="BN1163" s="44" t="n">
        <v>0</v>
      </c>
      <c r="BO1163" s="44" t="n">
        <v>0</v>
      </c>
      <c r="BP1163" s="44" t="n">
        <v>0</v>
      </c>
      <c r="BQ1163" s="44" t="n">
        <v>0</v>
      </c>
      <c r="BR1163" s="44" t="n">
        <v>0</v>
      </c>
      <c r="BS1163" s="44" t="n">
        <v>1</v>
      </c>
      <c r="BT1163" s="44" t="n">
        <v>0</v>
      </c>
      <c r="BU1163" s="44" t="n">
        <v>0</v>
      </c>
      <c r="BV1163" s="44" t="n">
        <v>0</v>
      </c>
      <c r="BW1163" s="44" t="n">
        <v>0</v>
      </c>
      <c r="BX1163" s="44" t="n">
        <v>0</v>
      </c>
      <c r="BY1163" s="44" t="n">
        <v>0</v>
      </c>
      <c r="BZ1163" s="44" t="n">
        <v>0</v>
      </c>
      <c r="CA1163" s="44" t="n">
        <v>0</v>
      </c>
      <c r="CB1163" s="44" t="n">
        <v>0</v>
      </c>
      <c r="CC1163" s="44" t="n">
        <v>0</v>
      </c>
      <c r="CD1163" s="9" t="n">
        <v>0.022177745770729</v>
      </c>
      <c r="CE1163" s="12" t="n"/>
      <c r="CF1163" s="12" t="n"/>
      <c r="CG1163" s="68" t="inlineStr"/>
    </row>
    <row r="1164">
      <c r="A1164" s="10" t="n">
        <v>9</v>
      </c>
      <c r="B1164" s="17" t="n">
        <v>44261</v>
      </c>
      <c r="C1164" s="11" t="inlineStr">
        <is>
          <t>Sa</t>
        </is>
      </c>
      <c r="I1164" s="12" t="n">
        <v>1</v>
      </c>
      <c r="T1164" s="9" t="n">
        <v>0.022177745770729</v>
      </c>
      <c r="AK1164" s="18" t="n">
        <v>0</v>
      </c>
      <c r="AL1164" s="43" t="n">
        <v>0</v>
      </c>
      <c r="AM1164" s="43" t="n">
        <v>0</v>
      </c>
      <c r="AN1164" s="43" t="n">
        <v>0</v>
      </c>
      <c r="AO1164" s="43" t="n">
        <v>0</v>
      </c>
      <c r="AP1164" s="43" t="n">
        <v>0</v>
      </c>
      <c r="AQ1164" s="43" t="n">
        <v>0</v>
      </c>
      <c r="AR1164" s="43" t="n">
        <v>0</v>
      </c>
      <c r="AS1164" s="43" t="n">
        <v>0</v>
      </c>
      <c r="AT1164" s="43" t="n">
        <v>0</v>
      </c>
      <c r="AU1164" s="43" t="n">
        <v>0</v>
      </c>
      <c r="AV1164" s="43" t="n">
        <v>0</v>
      </c>
      <c r="AW1164" s="43" t="n">
        <v>0</v>
      </c>
      <c r="AX1164" s="43" t="n">
        <v>0</v>
      </c>
      <c r="AY1164" s="43" t="n">
        <v>0</v>
      </c>
      <c r="AZ1164" s="43" t="n">
        <v>0</v>
      </c>
      <c r="BA1164" s="43" t="n">
        <v>0</v>
      </c>
      <c r="BB1164" s="18" t="n">
        <v>0</v>
      </c>
      <c r="BE1164" s="12" t="n">
        <v>0.022177745770729</v>
      </c>
      <c r="BI1164" s="63" t="n">
        <v>2021</v>
      </c>
      <c r="BJ1164" s="65" t="n">
        <v>9</v>
      </c>
      <c r="BK1164" s="65" t="inlineStr">
        <is>
          <t>202109</t>
        </is>
      </c>
      <c r="BL1164" s="71" t="inlineStr">
        <is>
          <t>OF</t>
        </is>
      </c>
      <c r="BM1164" s="71" t="n">
        <v>1</v>
      </c>
      <c r="BN1164" s="44" t="n"/>
      <c r="BO1164" s="44" t="n"/>
      <c r="BP1164" s="44" t="n"/>
      <c r="BQ1164" s="44" t="n"/>
      <c r="BR1164" s="44" t="n"/>
      <c r="BS1164" s="44" t="n"/>
      <c r="BT1164" s="44" t="n"/>
      <c r="BU1164" s="44" t="n"/>
      <c r="BV1164" s="44" t="n"/>
      <c r="BW1164" s="44" t="n"/>
      <c r="BX1164" s="44" t="n"/>
      <c r="BY1164" s="44" t="n"/>
      <c r="BZ1164" s="44" t="n"/>
      <c r="CA1164" s="44" t="n"/>
      <c r="CB1164" s="44" t="n"/>
      <c r="CC1164" s="44" t="n"/>
      <c r="CD1164" s="9" t="n"/>
      <c r="CE1164" s="12" t="n"/>
      <c r="CF1164" s="12" t="n"/>
      <c r="CG1164" s="68" t="inlineStr"/>
    </row>
    <row r="1165">
      <c r="A1165" s="10" t="n">
        <v>9</v>
      </c>
      <c r="B1165" s="17" t="n">
        <v>44262</v>
      </c>
      <c r="C1165" s="11" t="inlineStr">
        <is>
          <t>So</t>
        </is>
      </c>
      <c r="I1165" s="12" t="n">
        <v>1</v>
      </c>
      <c r="T1165" s="9" t="n">
        <v>0.022177745770729</v>
      </c>
      <c r="AK1165" s="18" t="n">
        <v>0</v>
      </c>
      <c r="AL1165" s="43" t="n">
        <v>0</v>
      </c>
      <c r="AM1165" s="43" t="n">
        <v>0</v>
      </c>
      <c r="AN1165" s="43" t="n">
        <v>0</v>
      </c>
      <c r="AO1165" s="43" t="n">
        <v>0</v>
      </c>
      <c r="AP1165" s="43" t="n">
        <v>0</v>
      </c>
      <c r="AQ1165" s="43" t="n">
        <v>0</v>
      </c>
      <c r="AR1165" s="43" t="n">
        <v>0</v>
      </c>
      <c r="AS1165" s="43" t="n">
        <v>0</v>
      </c>
      <c r="AT1165" s="43" t="n">
        <v>0</v>
      </c>
      <c r="AU1165" s="43" t="n">
        <v>0</v>
      </c>
      <c r="AV1165" s="43" t="n">
        <v>0</v>
      </c>
      <c r="AW1165" s="43" t="n">
        <v>0</v>
      </c>
      <c r="AX1165" s="43" t="n">
        <v>0</v>
      </c>
      <c r="AY1165" s="43" t="n">
        <v>0</v>
      </c>
      <c r="AZ1165" s="43" t="n">
        <v>0</v>
      </c>
      <c r="BA1165" s="43" t="n">
        <v>0</v>
      </c>
      <c r="BB1165" s="18" t="n">
        <v>0</v>
      </c>
      <c r="BE1165" s="12" t="n">
        <v>0.022177745770729</v>
      </c>
      <c r="BI1165" s="63" t="n">
        <v>2021</v>
      </c>
      <c r="BJ1165" s="65" t="n">
        <v>9</v>
      </c>
      <c r="BK1165" s="65" t="inlineStr">
        <is>
          <t>202109</t>
        </is>
      </c>
      <c r="BL1165" s="71" t="inlineStr">
        <is>
          <t>OF</t>
        </is>
      </c>
      <c r="BM1165" s="71" t="n">
        <v>1</v>
      </c>
      <c r="BN1165" s="44" t="n"/>
      <c r="BO1165" s="44" t="n"/>
      <c r="BP1165" s="44" t="n"/>
      <c r="BQ1165" s="44" t="n"/>
      <c r="BR1165" s="44" t="n"/>
      <c r="BS1165" s="44" t="n"/>
      <c r="BT1165" s="44" t="n"/>
      <c r="BU1165" s="44" t="n"/>
      <c r="BV1165" s="44" t="n"/>
      <c r="BW1165" s="44" t="n"/>
      <c r="BX1165" s="44" t="n"/>
      <c r="BY1165" s="44" t="n"/>
      <c r="BZ1165" s="44" t="n"/>
      <c r="CA1165" s="44" t="n"/>
      <c r="CB1165" s="44" t="n"/>
      <c r="CC1165" s="44" t="n"/>
      <c r="CD1165" s="9" t="n"/>
      <c r="CE1165" s="12" t="n"/>
      <c r="CF1165" s="12" t="n"/>
      <c r="CG1165" s="68" t="inlineStr"/>
    </row>
    <row r="1166">
      <c r="A1166" s="10" t="n">
        <v>10</v>
      </c>
      <c r="B1166" s="16" t="n">
        <v>44263</v>
      </c>
      <c r="C1166" s="11" t="inlineStr">
        <is>
          <t>Mo</t>
        </is>
      </c>
      <c r="I1166" s="12" t="n">
        <v>1</v>
      </c>
      <c r="T1166" s="9" t="n">
        <v>0.022177745770729</v>
      </c>
      <c r="AK1166" s="18" t="n">
        <v>0</v>
      </c>
      <c r="AL1166" s="43" t="n">
        <v>0</v>
      </c>
      <c r="AM1166" s="43" t="n">
        <v>0</v>
      </c>
      <c r="AN1166" s="43" t="n">
        <v>0</v>
      </c>
      <c r="AO1166" s="43" t="n">
        <v>0</v>
      </c>
      <c r="AP1166" s="43" t="n">
        <v>0</v>
      </c>
      <c r="AQ1166" s="43" t="n">
        <v>0</v>
      </c>
      <c r="AR1166" s="43" t="n">
        <v>0</v>
      </c>
      <c r="AS1166" s="43" t="n">
        <v>0</v>
      </c>
      <c r="AT1166" s="43" t="n">
        <v>0</v>
      </c>
      <c r="AU1166" s="43" t="n">
        <v>0</v>
      </c>
      <c r="AV1166" s="43" t="n">
        <v>0</v>
      </c>
      <c r="AW1166" s="43" t="n">
        <v>0</v>
      </c>
      <c r="AX1166" s="43" t="n">
        <v>0</v>
      </c>
      <c r="AY1166" s="43" t="n">
        <v>0</v>
      </c>
      <c r="AZ1166" s="43" t="n">
        <v>0</v>
      </c>
      <c r="BA1166" s="43" t="n">
        <v>0</v>
      </c>
      <c r="BB1166" s="18" t="n">
        <v>0</v>
      </c>
      <c r="BE1166" s="12" t="n">
        <v>0.022177745770729</v>
      </c>
      <c r="BI1166" s="63" t="n">
        <v>2021</v>
      </c>
      <c r="BJ1166" s="65" t="n">
        <v>10</v>
      </c>
      <c r="BK1166" s="65" t="inlineStr">
        <is>
          <t>202110</t>
        </is>
      </c>
      <c r="BL1166" s="71" t="inlineStr">
        <is>
          <t>OF</t>
        </is>
      </c>
      <c r="BM1166" s="71" t="n">
        <v>1</v>
      </c>
      <c r="BN1166" s="44" t="n">
        <v>0</v>
      </c>
      <c r="BO1166" s="44" t="n">
        <v>0</v>
      </c>
      <c r="BP1166" s="44" t="n">
        <v>0</v>
      </c>
      <c r="BQ1166" s="44" t="n">
        <v>0</v>
      </c>
      <c r="BR1166" s="44" t="n">
        <v>0</v>
      </c>
      <c r="BS1166" s="44" t="n">
        <v>1</v>
      </c>
      <c r="BT1166" s="44" t="n">
        <v>0</v>
      </c>
      <c r="BU1166" s="44" t="n">
        <v>0</v>
      </c>
      <c r="BV1166" s="44" t="n">
        <v>0</v>
      </c>
      <c r="BW1166" s="44" t="n">
        <v>0</v>
      </c>
      <c r="BX1166" s="44" t="n">
        <v>0</v>
      </c>
      <c r="BY1166" s="44" t="n">
        <v>0</v>
      </c>
      <c r="BZ1166" s="44" t="n">
        <v>0</v>
      </c>
      <c r="CA1166" s="44" t="n">
        <v>0</v>
      </c>
      <c r="CB1166" s="44" t="n">
        <v>0</v>
      </c>
      <c r="CC1166" s="44" t="n">
        <v>0</v>
      </c>
      <c r="CD1166" s="9" t="n">
        <v>0.022177745770729</v>
      </c>
      <c r="CE1166" s="12" t="n"/>
      <c r="CF1166" s="12" t="n"/>
      <c r="CG1166" s="68" t="inlineStr"/>
    </row>
    <row r="1167">
      <c r="A1167" s="10" t="n">
        <v>10</v>
      </c>
      <c r="B1167" s="16" t="n">
        <v>44264</v>
      </c>
      <c r="C1167" s="11" t="inlineStr">
        <is>
          <t>Di</t>
        </is>
      </c>
      <c r="I1167" s="12" t="n">
        <v>1</v>
      </c>
      <c r="T1167" s="9" t="n">
        <v>0.022177745770729</v>
      </c>
      <c r="AK1167" s="18" t="n">
        <v>0</v>
      </c>
      <c r="AL1167" s="43" t="n">
        <v>0</v>
      </c>
      <c r="AM1167" s="43" t="n">
        <v>0</v>
      </c>
      <c r="AN1167" s="43" t="n">
        <v>0</v>
      </c>
      <c r="AO1167" s="43" t="n">
        <v>0</v>
      </c>
      <c r="AP1167" s="43" t="n">
        <v>0</v>
      </c>
      <c r="AQ1167" s="43" t="n">
        <v>0</v>
      </c>
      <c r="AR1167" s="43" t="n">
        <v>0</v>
      </c>
      <c r="AS1167" s="43" t="n">
        <v>0</v>
      </c>
      <c r="AT1167" s="43" t="n">
        <v>0</v>
      </c>
      <c r="AU1167" s="43" t="n">
        <v>0</v>
      </c>
      <c r="AV1167" s="43" t="n">
        <v>0</v>
      </c>
      <c r="AW1167" s="43" t="n">
        <v>0</v>
      </c>
      <c r="AX1167" s="43" t="n">
        <v>0</v>
      </c>
      <c r="AY1167" s="43" t="n">
        <v>0</v>
      </c>
      <c r="AZ1167" s="43" t="n">
        <v>0</v>
      </c>
      <c r="BA1167" s="43" t="n">
        <v>0</v>
      </c>
      <c r="BB1167" s="18" t="n">
        <v>0</v>
      </c>
      <c r="BE1167" s="12" t="n">
        <v>0.022177745770729</v>
      </c>
      <c r="BI1167" s="63" t="n">
        <v>2021</v>
      </c>
      <c r="BJ1167" s="65" t="n">
        <v>10</v>
      </c>
      <c r="BK1167" s="65" t="inlineStr">
        <is>
          <t>202110</t>
        </is>
      </c>
      <c r="BL1167" s="71" t="inlineStr">
        <is>
          <t>OF</t>
        </is>
      </c>
      <c r="BM1167" s="71" t="n">
        <v>1</v>
      </c>
      <c r="BN1167" s="44" t="n">
        <v>0</v>
      </c>
      <c r="BO1167" s="44" t="n">
        <v>0</v>
      </c>
      <c r="BP1167" s="44" t="n">
        <v>0</v>
      </c>
      <c r="BQ1167" s="44" t="n">
        <v>0</v>
      </c>
      <c r="BR1167" s="44" t="n">
        <v>0</v>
      </c>
      <c r="BS1167" s="44" t="n">
        <v>1</v>
      </c>
      <c r="BT1167" s="44" t="n">
        <v>0</v>
      </c>
      <c r="BU1167" s="44" t="n">
        <v>0</v>
      </c>
      <c r="BV1167" s="44" t="n">
        <v>0</v>
      </c>
      <c r="BW1167" s="44" t="n">
        <v>0</v>
      </c>
      <c r="BX1167" s="44" t="n">
        <v>0</v>
      </c>
      <c r="BY1167" s="44" t="n">
        <v>0</v>
      </c>
      <c r="BZ1167" s="44" t="n">
        <v>0</v>
      </c>
      <c r="CA1167" s="44" t="n">
        <v>0</v>
      </c>
      <c r="CB1167" s="44" t="n">
        <v>0</v>
      </c>
      <c r="CC1167" s="44" t="n">
        <v>0</v>
      </c>
      <c r="CD1167" s="9" t="n">
        <v>0.022177745770729</v>
      </c>
      <c r="CE1167" s="12" t="n"/>
      <c r="CF1167" s="12" t="n"/>
      <c r="CG1167" s="68" t="inlineStr"/>
    </row>
    <row r="1168">
      <c r="A1168" s="10" t="n">
        <v>10</v>
      </c>
      <c r="B1168" s="16" t="n">
        <v>44265</v>
      </c>
      <c r="C1168" s="11" t="inlineStr">
        <is>
          <t>Mi</t>
        </is>
      </c>
      <c r="I1168" s="12" t="n">
        <v>1</v>
      </c>
      <c r="T1168" s="9" t="n">
        <v>0.022177745770729</v>
      </c>
      <c r="AK1168" s="18" t="n">
        <v>0</v>
      </c>
      <c r="AL1168" s="43" t="n">
        <v>0</v>
      </c>
      <c r="AM1168" s="43" t="n">
        <v>0</v>
      </c>
      <c r="AN1168" s="43" t="n">
        <v>0</v>
      </c>
      <c r="AO1168" s="43" t="n">
        <v>0</v>
      </c>
      <c r="AP1168" s="43" t="n">
        <v>0</v>
      </c>
      <c r="AQ1168" s="43" t="n">
        <v>0</v>
      </c>
      <c r="AR1168" s="43" t="n">
        <v>0</v>
      </c>
      <c r="AS1168" s="43" t="n">
        <v>0</v>
      </c>
      <c r="AT1168" s="43" t="n">
        <v>0</v>
      </c>
      <c r="AU1168" s="43" t="n">
        <v>0</v>
      </c>
      <c r="AV1168" s="43" t="n">
        <v>0</v>
      </c>
      <c r="AW1168" s="43" t="n">
        <v>0</v>
      </c>
      <c r="AX1168" s="43" t="n">
        <v>0</v>
      </c>
      <c r="AY1168" s="43" t="n">
        <v>0</v>
      </c>
      <c r="AZ1168" s="43" t="n">
        <v>0</v>
      </c>
      <c r="BA1168" s="43" t="n">
        <v>0</v>
      </c>
      <c r="BB1168" s="18" t="n">
        <v>0</v>
      </c>
      <c r="BE1168" s="12" t="n">
        <v>0.022177745770729</v>
      </c>
      <c r="BI1168" s="63" t="n">
        <v>2021</v>
      </c>
      <c r="BJ1168" s="65" t="n">
        <v>10</v>
      </c>
      <c r="BK1168" s="65" t="inlineStr">
        <is>
          <t>202110</t>
        </is>
      </c>
      <c r="BL1168" s="71" t="inlineStr">
        <is>
          <t>OF</t>
        </is>
      </c>
      <c r="BM1168" s="71" t="n">
        <v>1</v>
      </c>
      <c r="BN1168" s="44" t="n">
        <v>0</v>
      </c>
      <c r="BO1168" s="44" t="n">
        <v>0</v>
      </c>
      <c r="BP1168" s="44" t="n">
        <v>0</v>
      </c>
      <c r="BQ1168" s="44" t="n">
        <v>0</v>
      </c>
      <c r="BR1168" s="44" t="n">
        <v>0</v>
      </c>
      <c r="BS1168" s="44" t="n">
        <v>1</v>
      </c>
      <c r="BT1168" s="44" t="n">
        <v>0</v>
      </c>
      <c r="BU1168" s="44" t="n">
        <v>0</v>
      </c>
      <c r="BV1168" s="44" t="n">
        <v>0</v>
      </c>
      <c r="BW1168" s="44" t="n">
        <v>0</v>
      </c>
      <c r="BX1168" s="44" t="n">
        <v>0</v>
      </c>
      <c r="BY1168" s="44" t="n">
        <v>0</v>
      </c>
      <c r="BZ1168" s="44" t="n">
        <v>0</v>
      </c>
      <c r="CA1168" s="44" t="n">
        <v>0</v>
      </c>
      <c r="CB1168" s="44" t="n">
        <v>0</v>
      </c>
      <c r="CC1168" s="44" t="n">
        <v>0</v>
      </c>
      <c r="CD1168" s="9" t="n">
        <v>0.022177745770729</v>
      </c>
      <c r="CE1168" s="12" t="n"/>
      <c r="CF1168" s="12" t="n"/>
      <c r="CG1168" s="68" t="inlineStr"/>
    </row>
    <row r="1169">
      <c r="A1169" s="10" t="n">
        <v>10</v>
      </c>
      <c r="B1169" s="16" t="n">
        <v>44266</v>
      </c>
      <c r="C1169" s="11" t="inlineStr">
        <is>
          <t>Do</t>
        </is>
      </c>
      <c r="I1169" s="12" t="n">
        <v>1</v>
      </c>
      <c r="T1169" s="9" t="n">
        <v>0.022177745770729</v>
      </c>
      <c r="AK1169" s="18" t="n">
        <v>0</v>
      </c>
      <c r="AL1169" s="43" t="n">
        <v>0</v>
      </c>
      <c r="AM1169" s="43" t="n">
        <v>0</v>
      </c>
      <c r="AN1169" s="43" t="n">
        <v>0</v>
      </c>
      <c r="AO1169" s="43" t="n">
        <v>0</v>
      </c>
      <c r="AP1169" s="43" t="n">
        <v>0</v>
      </c>
      <c r="AQ1169" s="43" t="n">
        <v>0</v>
      </c>
      <c r="AR1169" s="43" t="n">
        <v>0</v>
      </c>
      <c r="AS1169" s="43" t="n">
        <v>0</v>
      </c>
      <c r="AT1169" s="43" t="n">
        <v>0</v>
      </c>
      <c r="AU1169" s="43" t="n">
        <v>0</v>
      </c>
      <c r="AV1169" s="43" t="n">
        <v>0</v>
      </c>
      <c r="AW1169" s="43" t="n">
        <v>0</v>
      </c>
      <c r="AX1169" s="43" t="n">
        <v>0</v>
      </c>
      <c r="AY1169" s="43" t="n">
        <v>0</v>
      </c>
      <c r="AZ1169" s="43" t="n">
        <v>0</v>
      </c>
      <c r="BA1169" s="43" t="n">
        <v>0</v>
      </c>
      <c r="BB1169" s="18" t="n">
        <v>0</v>
      </c>
      <c r="BE1169" s="12" t="n">
        <v>0.022177745770729</v>
      </c>
      <c r="BI1169" s="63" t="n">
        <v>2021</v>
      </c>
      <c r="BJ1169" s="65" t="n">
        <v>10</v>
      </c>
      <c r="BK1169" s="65" t="inlineStr">
        <is>
          <t>202110</t>
        </is>
      </c>
      <c r="BL1169" s="71" t="inlineStr">
        <is>
          <t>OF</t>
        </is>
      </c>
      <c r="BM1169" s="71" t="n">
        <v>1</v>
      </c>
      <c r="BN1169" s="44" t="n">
        <v>0</v>
      </c>
      <c r="BO1169" s="44" t="n">
        <v>0</v>
      </c>
      <c r="BP1169" s="44" t="n">
        <v>0</v>
      </c>
      <c r="BQ1169" s="44" t="n">
        <v>0</v>
      </c>
      <c r="BR1169" s="44" t="n">
        <v>0</v>
      </c>
      <c r="BS1169" s="44" t="n">
        <v>1</v>
      </c>
      <c r="BT1169" s="44" t="n">
        <v>0</v>
      </c>
      <c r="BU1169" s="44" t="n">
        <v>0</v>
      </c>
      <c r="BV1169" s="44" t="n">
        <v>0</v>
      </c>
      <c r="BW1169" s="44" t="n">
        <v>0</v>
      </c>
      <c r="BX1169" s="44" t="n">
        <v>0</v>
      </c>
      <c r="BY1169" s="44" t="n">
        <v>0</v>
      </c>
      <c r="BZ1169" s="44" t="n">
        <v>0</v>
      </c>
      <c r="CA1169" s="44" t="n">
        <v>0</v>
      </c>
      <c r="CB1169" s="44" t="n">
        <v>0</v>
      </c>
      <c r="CC1169" s="44" t="n">
        <v>0</v>
      </c>
      <c r="CD1169" s="9" t="n">
        <v>0.022177745770729</v>
      </c>
      <c r="CE1169" s="12" t="n"/>
      <c r="CF1169" s="12" t="n"/>
      <c r="CG1169" s="68" t="inlineStr"/>
    </row>
    <row r="1170">
      <c r="A1170" s="10" t="n">
        <v>10</v>
      </c>
      <c r="B1170" s="16" t="n">
        <v>44267</v>
      </c>
      <c r="C1170" s="11" t="inlineStr">
        <is>
          <t>Fr</t>
        </is>
      </c>
      <c r="I1170" s="12" t="n">
        <v>1</v>
      </c>
      <c r="T1170" s="9" t="n">
        <v>0.022177745770729</v>
      </c>
      <c r="AK1170" s="18" t="n">
        <v>0</v>
      </c>
      <c r="AL1170" s="43" t="n">
        <v>0</v>
      </c>
      <c r="AM1170" s="43" t="n">
        <v>0</v>
      </c>
      <c r="AN1170" s="43" t="n">
        <v>0</v>
      </c>
      <c r="AO1170" s="43" t="n">
        <v>0</v>
      </c>
      <c r="AP1170" s="43" t="n">
        <v>0</v>
      </c>
      <c r="AQ1170" s="43" t="n">
        <v>0</v>
      </c>
      <c r="AR1170" s="43" t="n">
        <v>0</v>
      </c>
      <c r="AS1170" s="43" t="n">
        <v>0</v>
      </c>
      <c r="AT1170" s="43" t="n">
        <v>0</v>
      </c>
      <c r="AU1170" s="43" t="n">
        <v>0</v>
      </c>
      <c r="AV1170" s="43" t="n">
        <v>0</v>
      </c>
      <c r="AW1170" s="43" t="n">
        <v>0</v>
      </c>
      <c r="AX1170" s="43" t="n">
        <v>0</v>
      </c>
      <c r="AY1170" s="43" t="n">
        <v>0</v>
      </c>
      <c r="AZ1170" s="43" t="n">
        <v>0</v>
      </c>
      <c r="BA1170" s="43" t="n">
        <v>0</v>
      </c>
      <c r="BB1170" s="18" t="n">
        <v>0</v>
      </c>
      <c r="BE1170" s="12" t="n">
        <v>0.022177745770729</v>
      </c>
      <c r="BI1170" s="63" t="n">
        <v>2021</v>
      </c>
      <c r="BJ1170" s="65" t="n">
        <v>10</v>
      </c>
      <c r="BK1170" s="65" t="inlineStr">
        <is>
          <t>202110</t>
        </is>
      </c>
      <c r="BL1170" s="71" t="inlineStr">
        <is>
          <t>OF</t>
        </is>
      </c>
      <c r="BM1170" s="71" t="n">
        <v>1</v>
      </c>
      <c r="BN1170" s="44" t="n">
        <v>0</v>
      </c>
      <c r="BO1170" s="44" t="n">
        <v>0</v>
      </c>
      <c r="BP1170" s="44" t="n">
        <v>0</v>
      </c>
      <c r="BQ1170" s="44" t="n">
        <v>0</v>
      </c>
      <c r="BR1170" s="44" t="n">
        <v>0</v>
      </c>
      <c r="BS1170" s="44" t="n">
        <v>1</v>
      </c>
      <c r="BT1170" s="44" t="n">
        <v>0</v>
      </c>
      <c r="BU1170" s="44" t="n">
        <v>0</v>
      </c>
      <c r="BV1170" s="44" t="n">
        <v>0</v>
      </c>
      <c r="BW1170" s="44" t="n">
        <v>0</v>
      </c>
      <c r="BX1170" s="44" t="n">
        <v>0</v>
      </c>
      <c r="BY1170" s="44" t="n">
        <v>0</v>
      </c>
      <c r="BZ1170" s="44" t="n">
        <v>0</v>
      </c>
      <c r="CA1170" s="44" t="n">
        <v>0</v>
      </c>
      <c r="CB1170" s="44" t="n">
        <v>0</v>
      </c>
      <c r="CC1170" s="44" t="n">
        <v>0</v>
      </c>
      <c r="CD1170" s="9" t="n">
        <v>0.022177745770729</v>
      </c>
      <c r="CE1170" s="12" t="n"/>
      <c r="CF1170" s="12" t="n"/>
      <c r="CG1170" s="68" t="inlineStr"/>
    </row>
    <row r="1171">
      <c r="A1171" s="10" t="n">
        <v>10</v>
      </c>
      <c r="B1171" s="17" t="n">
        <v>44268</v>
      </c>
      <c r="C1171" s="11" t="inlineStr">
        <is>
          <t>Sa</t>
        </is>
      </c>
      <c r="T1171" s="9" t="n">
        <v>0</v>
      </c>
      <c r="AK1171" s="18" t="n">
        <v>0</v>
      </c>
      <c r="AL1171" s="43" t="n">
        <v>0</v>
      </c>
      <c r="AM1171" s="43" t="n">
        <v>0</v>
      </c>
      <c r="AN1171" s="43" t="n">
        <v>0</v>
      </c>
      <c r="AO1171" s="43" t="n">
        <v>0</v>
      </c>
      <c r="AP1171" s="43" t="n">
        <v>0</v>
      </c>
      <c r="AQ1171" s="43" t="n">
        <v>0</v>
      </c>
      <c r="AR1171" s="43" t="n">
        <v>0</v>
      </c>
      <c r="AS1171" s="43" t="n">
        <v>0</v>
      </c>
      <c r="AT1171" s="43" t="n">
        <v>0</v>
      </c>
      <c r="AU1171" s="43" t="n">
        <v>0</v>
      </c>
      <c r="AV1171" s="43" t="n">
        <v>0</v>
      </c>
      <c r="AW1171" s="43" t="n">
        <v>0</v>
      </c>
      <c r="AX1171" s="43" t="n">
        <v>0</v>
      </c>
      <c r="AY1171" s="43" t="n">
        <v>0</v>
      </c>
      <c r="AZ1171" s="43" t="n">
        <v>0</v>
      </c>
      <c r="BA1171" s="43" t="n">
        <v>0</v>
      </c>
      <c r="BB1171" s="18" t="n">
        <v>0</v>
      </c>
      <c r="BI1171" s="63" t="n">
        <v>2021</v>
      </c>
      <c r="BJ1171" s="65" t="n">
        <v>10</v>
      </c>
      <c r="BK1171" s="65" t="inlineStr">
        <is>
          <t>202110</t>
        </is>
      </c>
      <c r="BL1171" s="71" t="n"/>
      <c r="BM1171" s="71" t="n">
        <v>0</v>
      </c>
      <c r="BN1171" s="44" t="n"/>
      <c r="BO1171" s="44" t="n"/>
      <c r="BP1171" s="44" t="n"/>
      <c r="BQ1171" s="44" t="n"/>
      <c r="BR1171" s="44" t="n"/>
      <c r="BS1171" s="44" t="n"/>
      <c r="BT1171" s="44" t="n"/>
      <c r="BU1171" s="44" t="n"/>
      <c r="BV1171" s="44" t="n"/>
      <c r="BW1171" s="44" t="n"/>
      <c r="BX1171" s="44" t="n"/>
      <c r="BY1171" s="44" t="n"/>
      <c r="BZ1171" s="44" t="n"/>
      <c r="CA1171" s="44" t="n"/>
      <c r="CB1171" s="44" t="n"/>
      <c r="CC1171" s="44" t="n"/>
      <c r="CD1171" s="9" t="n"/>
      <c r="CE1171" s="12" t="n"/>
      <c r="CF1171" s="12" t="n"/>
      <c r="CG1171" s="68" t="inlineStr"/>
    </row>
    <row r="1172">
      <c r="A1172" s="10" t="n">
        <v>10</v>
      </c>
      <c r="B1172" s="17" t="n">
        <v>44269</v>
      </c>
      <c r="C1172" s="11" t="inlineStr">
        <is>
          <t>So</t>
        </is>
      </c>
      <c r="T1172" s="9" t="n">
        <v>0</v>
      </c>
      <c r="AK1172" s="18" t="n">
        <v>0</v>
      </c>
      <c r="AL1172" s="43" t="n">
        <v>0</v>
      </c>
      <c r="AM1172" s="43" t="n">
        <v>0</v>
      </c>
      <c r="AN1172" s="43" t="n">
        <v>0</v>
      </c>
      <c r="AO1172" s="43" t="n">
        <v>0</v>
      </c>
      <c r="AP1172" s="43" t="n">
        <v>0</v>
      </c>
      <c r="AQ1172" s="43" t="n">
        <v>0</v>
      </c>
      <c r="AR1172" s="43" t="n">
        <v>0</v>
      </c>
      <c r="AS1172" s="43" t="n">
        <v>0</v>
      </c>
      <c r="AT1172" s="43" t="n">
        <v>0</v>
      </c>
      <c r="AU1172" s="43" t="n">
        <v>0</v>
      </c>
      <c r="AV1172" s="43" t="n">
        <v>0</v>
      </c>
      <c r="AW1172" s="43" t="n">
        <v>0</v>
      </c>
      <c r="AX1172" s="43" t="n">
        <v>0</v>
      </c>
      <c r="AY1172" s="43" t="n">
        <v>0</v>
      </c>
      <c r="AZ1172" s="43" t="n">
        <v>0</v>
      </c>
      <c r="BA1172" s="43" t="n">
        <v>0</v>
      </c>
      <c r="BB1172" s="18" t="n">
        <v>0</v>
      </c>
      <c r="BI1172" s="63" t="n">
        <v>2021</v>
      </c>
      <c r="BJ1172" s="65" t="n">
        <v>10</v>
      </c>
      <c r="BK1172" s="65" t="inlineStr">
        <is>
          <t>202110</t>
        </is>
      </c>
      <c r="BL1172" s="71" t="n"/>
      <c r="BM1172" s="71" t="n">
        <v>0</v>
      </c>
      <c r="BN1172" s="44" t="n"/>
      <c r="BO1172" s="44" t="n"/>
      <c r="BP1172" s="44" t="n"/>
      <c r="BQ1172" s="44" t="n"/>
      <c r="BR1172" s="44" t="n"/>
      <c r="BS1172" s="44" t="n"/>
      <c r="BT1172" s="44" t="n"/>
      <c r="BU1172" s="44" t="n"/>
      <c r="BV1172" s="44" t="n"/>
      <c r="BW1172" s="44" t="n"/>
      <c r="BX1172" s="44" t="n"/>
      <c r="BY1172" s="44" t="n"/>
      <c r="BZ1172" s="44" t="n"/>
      <c r="CA1172" s="44" t="n"/>
      <c r="CB1172" s="44" t="n"/>
      <c r="CC1172" s="44" t="n"/>
      <c r="CD1172" s="9" t="n"/>
      <c r="CE1172" s="12" t="n"/>
      <c r="CF1172" s="12" t="n"/>
      <c r="CG1172" s="68" t="inlineStr"/>
    </row>
    <row r="1173">
      <c r="A1173" s="10" t="n">
        <v>11</v>
      </c>
      <c r="B1173" s="16" t="n">
        <v>44270</v>
      </c>
      <c r="C1173" s="11" t="inlineStr">
        <is>
          <t>Mo</t>
        </is>
      </c>
      <c r="T1173" s="9" t="n">
        <v>0</v>
      </c>
      <c r="AK1173" s="18" t="n">
        <v>0</v>
      </c>
      <c r="AL1173" s="43" t="n">
        <v>0</v>
      </c>
      <c r="AM1173" s="43" t="n">
        <v>0</v>
      </c>
      <c r="AN1173" s="43" t="n">
        <v>0</v>
      </c>
      <c r="AO1173" s="43" t="n">
        <v>0</v>
      </c>
      <c r="AP1173" s="43" t="n">
        <v>0</v>
      </c>
      <c r="AQ1173" s="43" t="n">
        <v>0</v>
      </c>
      <c r="AR1173" s="43" t="n">
        <v>0</v>
      </c>
      <c r="AS1173" s="43" t="n">
        <v>0</v>
      </c>
      <c r="AT1173" s="43" t="n">
        <v>0</v>
      </c>
      <c r="AU1173" s="43" t="n">
        <v>0</v>
      </c>
      <c r="AV1173" s="43" t="n">
        <v>0</v>
      </c>
      <c r="AW1173" s="43" t="n">
        <v>0</v>
      </c>
      <c r="AX1173" s="43" t="n">
        <v>0</v>
      </c>
      <c r="AY1173" s="43" t="n">
        <v>0</v>
      </c>
      <c r="AZ1173" s="43" t="n">
        <v>0</v>
      </c>
      <c r="BA1173" s="43" t="n">
        <v>0</v>
      </c>
      <c r="BB1173" s="18" t="n">
        <v>0</v>
      </c>
      <c r="BI1173" s="63" t="n">
        <v>2021</v>
      </c>
      <c r="BJ1173" s="65" t="n">
        <v>11</v>
      </c>
      <c r="BK1173" s="65" t="inlineStr">
        <is>
          <t>202111</t>
        </is>
      </c>
      <c r="BL1173" s="71" t="n"/>
      <c r="BM1173" s="71" t="n">
        <v>0</v>
      </c>
      <c r="BN1173" s="44" t="n">
        <v>0</v>
      </c>
      <c r="BO1173" s="44" t="n">
        <v>0</v>
      </c>
      <c r="BP1173" s="44" t="n">
        <v>0</v>
      </c>
      <c r="BQ1173" s="44" t="n">
        <v>0</v>
      </c>
      <c r="BR1173" s="44" t="n">
        <v>0</v>
      </c>
      <c r="BS1173" s="44" t="n">
        <v>0</v>
      </c>
      <c r="BT1173" s="44" t="n">
        <v>0</v>
      </c>
      <c r="BU1173" s="44" t="n">
        <v>0</v>
      </c>
      <c r="BV1173" s="44" t="n">
        <v>0</v>
      </c>
      <c r="BW1173" s="44" t="n">
        <v>0</v>
      </c>
      <c r="BX1173" s="44" t="n">
        <v>0</v>
      </c>
      <c r="BY1173" s="44" t="n">
        <v>0</v>
      </c>
      <c r="BZ1173" s="44" t="n">
        <v>0</v>
      </c>
      <c r="CA1173" s="44" t="n">
        <v>0</v>
      </c>
      <c r="CB1173" s="44" t="n">
        <v>0</v>
      </c>
      <c r="CC1173" s="44" t="n">
        <v>0</v>
      </c>
      <c r="CD1173" s="9" t="n">
        <v>0</v>
      </c>
      <c r="CE1173" s="12" t="n"/>
      <c r="CF1173" s="12" t="n"/>
      <c r="CG1173" s="68" t="inlineStr"/>
    </row>
    <row r="1174">
      <c r="A1174" s="10" t="n">
        <v>11</v>
      </c>
      <c r="B1174" s="16" t="n">
        <v>44271</v>
      </c>
      <c r="C1174" s="11" t="inlineStr">
        <is>
          <t>Di</t>
        </is>
      </c>
      <c r="T1174" s="9" t="n">
        <v>0</v>
      </c>
      <c r="AK1174" s="18" t="n">
        <v>0</v>
      </c>
      <c r="AL1174" s="43" t="n">
        <v>0</v>
      </c>
      <c r="AM1174" s="43" t="n">
        <v>0</v>
      </c>
      <c r="AN1174" s="43" t="n">
        <v>0</v>
      </c>
      <c r="AO1174" s="43" t="n">
        <v>0</v>
      </c>
      <c r="AP1174" s="43" t="n">
        <v>0</v>
      </c>
      <c r="AQ1174" s="43" t="n">
        <v>0</v>
      </c>
      <c r="AR1174" s="43" t="n">
        <v>0</v>
      </c>
      <c r="AS1174" s="43" t="n">
        <v>0</v>
      </c>
      <c r="AT1174" s="43" t="n">
        <v>0</v>
      </c>
      <c r="AU1174" s="43" t="n">
        <v>0</v>
      </c>
      <c r="AV1174" s="43" t="n">
        <v>0</v>
      </c>
      <c r="AW1174" s="43" t="n">
        <v>0</v>
      </c>
      <c r="AX1174" s="43" t="n">
        <v>0</v>
      </c>
      <c r="AY1174" s="43" t="n">
        <v>0</v>
      </c>
      <c r="AZ1174" s="43" t="n">
        <v>0</v>
      </c>
      <c r="BA1174" s="43" t="n">
        <v>0</v>
      </c>
      <c r="BB1174" s="18" t="n">
        <v>0</v>
      </c>
      <c r="BI1174" s="63" t="n">
        <v>2021</v>
      </c>
      <c r="BJ1174" s="65" t="n">
        <v>11</v>
      </c>
      <c r="BK1174" s="65" t="inlineStr">
        <is>
          <t>202111</t>
        </is>
      </c>
      <c r="BL1174" s="71" t="n"/>
      <c r="BM1174" s="71" t="n">
        <v>0</v>
      </c>
      <c r="BN1174" s="44" t="n">
        <v>0</v>
      </c>
      <c r="BO1174" s="44" t="n">
        <v>0</v>
      </c>
      <c r="BP1174" s="44" t="n">
        <v>0</v>
      </c>
      <c r="BQ1174" s="44" t="n">
        <v>0</v>
      </c>
      <c r="BR1174" s="44" t="n">
        <v>0</v>
      </c>
      <c r="BS1174" s="44" t="n">
        <v>0</v>
      </c>
      <c r="BT1174" s="44" t="n">
        <v>0</v>
      </c>
      <c r="BU1174" s="44" t="n">
        <v>0</v>
      </c>
      <c r="BV1174" s="44" t="n">
        <v>0</v>
      </c>
      <c r="BW1174" s="44" t="n">
        <v>0</v>
      </c>
      <c r="BX1174" s="44" t="n">
        <v>0</v>
      </c>
      <c r="BY1174" s="44" t="n">
        <v>0</v>
      </c>
      <c r="BZ1174" s="44" t="n">
        <v>0</v>
      </c>
      <c r="CA1174" s="44" t="n">
        <v>0</v>
      </c>
      <c r="CB1174" s="44" t="n">
        <v>0</v>
      </c>
      <c r="CC1174" s="44" t="n">
        <v>0</v>
      </c>
      <c r="CD1174" s="9" t="n">
        <v>0</v>
      </c>
      <c r="CE1174" s="12" t="n"/>
      <c r="CF1174" s="12" t="n"/>
      <c r="CG1174" s="68" t="inlineStr"/>
    </row>
    <row r="1175">
      <c r="A1175" s="10" t="n">
        <v>11</v>
      </c>
      <c r="B1175" s="16" t="n">
        <v>44272</v>
      </c>
      <c r="C1175" s="11" t="inlineStr">
        <is>
          <t>Mi</t>
        </is>
      </c>
      <c r="T1175" s="9" t="n">
        <v>0</v>
      </c>
      <c r="AK1175" s="18" t="n">
        <v>0</v>
      </c>
      <c r="AL1175" s="43" t="n">
        <v>0</v>
      </c>
      <c r="AM1175" s="43" t="n">
        <v>0</v>
      </c>
      <c r="AN1175" s="43" t="n">
        <v>0</v>
      </c>
      <c r="AO1175" s="43" t="n">
        <v>0</v>
      </c>
      <c r="AP1175" s="43" t="n">
        <v>0</v>
      </c>
      <c r="AQ1175" s="43" t="n">
        <v>0</v>
      </c>
      <c r="AR1175" s="43" t="n">
        <v>0</v>
      </c>
      <c r="AS1175" s="43" t="n">
        <v>0</v>
      </c>
      <c r="AT1175" s="43" t="n">
        <v>0</v>
      </c>
      <c r="AU1175" s="43" t="n">
        <v>0</v>
      </c>
      <c r="AV1175" s="43" t="n">
        <v>0</v>
      </c>
      <c r="AW1175" s="43" t="n">
        <v>0</v>
      </c>
      <c r="AX1175" s="43" t="n">
        <v>0</v>
      </c>
      <c r="AY1175" s="43" t="n">
        <v>0</v>
      </c>
      <c r="AZ1175" s="43" t="n">
        <v>0</v>
      </c>
      <c r="BA1175" s="43" t="n">
        <v>0</v>
      </c>
      <c r="BB1175" s="18" t="n">
        <v>0</v>
      </c>
      <c r="BI1175" s="63" t="n">
        <v>2021</v>
      </c>
      <c r="BJ1175" s="65" t="n">
        <v>11</v>
      </c>
      <c r="BK1175" s="65" t="inlineStr">
        <is>
          <t>202111</t>
        </is>
      </c>
      <c r="BL1175" s="71" t="n"/>
      <c r="BM1175" s="71" t="n">
        <v>0</v>
      </c>
      <c r="BN1175" s="44" t="n">
        <v>0</v>
      </c>
      <c r="BO1175" s="44" t="n">
        <v>0</v>
      </c>
      <c r="BP1175" s="44" t="n">
        <v>0</v>
      </c>
      <c r="BQ1175" s="44" t="n">
        <v>0</v>
      </c>
      <c r="BR1175" s="44" t="n">
        <v>0</v>
      </c>
      <c r="BS1175" s="44" t="n">
        <v>0</v>
      </c>
      <c r="BT1175" s="44" t="n">
        <v>0</v>
      </c>
      <c r="BU1175" s="44" t="n">
        <v>0</v>
      </c>
      <c r="BV1175" s="44" t="n">
        <v>0</v>
      </c>
      <c r="BW1175" s="44" t="n">
        <v>0</v>
      </c>
      <c r="BX1175" s="44" t="n">
        <v>0</v>
      </c>
      <c r="BY1175" s="44" t="n">
        <v>0</v>
      </c>
      <c r="BZ1175" s="44" t="n">
        <v>0</v>
      </c>
      <c r="CA1175" s="44" t="n">
        <v>0</v>
      </c>
      <c r="CB1175" s="44" t="n">
        <v>0</v>
      </c>
      <c r="CC1175" s="44" t="n">
        <v>0</v>
      </c>
      <c r="CD1175" s="9" t="n">
        <v>0</v>
      </c>
      <c r="CE1175" s="12" t="n"/>
      <c r="CF1175" s="12" t="n"/>
      <c r="CG1175" s="68" t="inlineStr"/>
    </row>
    <row r="1176">
      <c r="A1176" s="10" t="n">
        <v>11</v>
      </c>
      <c r="B1176" s="16" t="n">
        <v>44273</v>
      </c>
      <c r="C1176" s="11" t="inlineStr">
        <is>
          <t>Do</t>
        </is>
      </c>
      <c r="T1176" s="9" t="n">
        <v>0</v>
      </c>
      <c r="AK1176" s="18" t="n">
        <v>0</v>
      </c>
      <c r="AL1176" s="43" t="n">
        <v>0</v>
      </c>
      <c r="AM1176" s="43" t="n">
        <v>0</v>
      </c>
      <c r="AN1176" s="43" t="n">
        <v>0</v>
      </c>
      <c r="AO1176" s="43" t="n">
        <v>0</v>
      </c>
      <c r="AP1176" s="43" t="n">
        <v>0</v>
      </c>
      <c r="AQ1176" s="43" t="n">
        <v>0</v>
      </c>
      <c r="AR1176" s="43" t="n">
        <v>0</v>
      </c>
      <c r="AS1176" s="43" t="n">
        <v>0</v>
      </c>
      <c r="AT1176" s="43" t="n">
        <v>0</v>
      </c>
      <c r="AU1176" s="43" t="n">
        <v>0</v>
      </c>
      <c r="AV1176" s="43" t="n">
        <v>0</v>
      </c>
      <c r="AW1176" s="43" t="n">
        <v>0</v>
      </c>
      <c r="AX1176" s="43" t="n">
        <v>0</v>
      </c>
      <c r="AY1176" s="43" t="n">
        <v>0</v>
      </c>
      <c r="AZ1176" s="43" t="n">
        <v>0</v>
      </c>
      <c r="BA1176" s="43" t="n">
        <v>0</v>
      </c>
      <c r="BB1176" s="18" t="n">
        <v>0</v>
      </c>
      <c r="BI1176" s="63" t="n">
        <v>2021</v>
      </c>
      <c r="BJ1176" s="65" t="n">
        <v>11</v>
      </c>
      <c r="BK1176" s="65" t="inlineStr">
        <is>
          <t>202111</t>
        </is>
      </c>
      <c r="BL1176" s="71" t="n"/>
      <c r="BM1176" s="71" t="n">
        <v>0</v>
      </c>
      <c r="BN1176" s="44" t="n">
        <v>0</v>
      </c>
      <c r="BO1176" s="44" t="n">
        <v>0</v>
      </c>
      <c r="BP1176" s="44" t="n">
        <v>0</v>
      </c>
      <c r="BQ1176" s="44" t="n">
        <v>0</v>
      </c>
      <c r="BR1176" s="44" t="n">
        <v>0</v>
      </c>
      <c r="BS1176" s="44" t="n">
        <v>0</v>
      </c>
      <c r="BT1176" s="44" t="n">
        <v>0</v>
      </c>
      <c r="BU1176" s="44" t="n">
        <v>0</v>
      </c>
      <c r="BV1176" s="44" t="n">
        <v>0</v>
      </c>
      <c r="BW1176" s="44" t="n">
        <v>0</v>
      </c>
      <c r="BX1176" s="44" t="n">
        <v>0</v>
      </c>
      <c r="BY1176" s="44" t="n">
        <v>0</v>
      </c>
      <c r="BZ1176" s="44" t="n">
        <v>0</v>
      </c>
      <c r="CA1176" s="44" t="n">
        <v>0</v>
      </c>
      <c r="CB1176" s="44" t="n">
        <v>0</v>
      </c>
      <c r="CC1176" s="44" t="n">
        <v>0</v>
      </c>
      <c r="CD1176" s="9" t="n">
        <v>0</v>
      </c>
      <c r="CE1176" s="12" t="n"/>
      <c r="CF1176" s="12" t="n"/>
      <c r="CG1176" s="68" t="inlineStr"/>
    </row>
    <row r="1177">
      <c r="A1177" s="10" t="n">
        <v>11</v>
      </c>
      <c r="B1177" s="16" t="n">
        <v>44274</v>
      </c>
      <c r="C1177" s="11" t="inlineStr">
        <is>
          <t>Fr</t>
        </is>
      </c>
      <c r="T1177" s="9" t="n">
        <v>0</v>
      </c>
      <c r="AK1177" s="18" t="n">
        <v>0</v>
      </c>
      <c r="AL1177" s="43" t="n">
        <v>0</v>
      </c>
      <c r="AM1177" s="43" t="n">
        <v>0</v>
      </c>
      <c r="AN1177" s="43" t="n">
        <v>0</v>
      </c>
      <c r="AO1177" s="43" t="n">
        <v>0</v>
      </c>
      <c r="AP1177" s="43" t="n">
        <v>0</v>
      </c>
      <c r="AQ1177" s="43" t="n">
        <v>0</v>
      </c>
      <c r="AR1177" s="43" t="n">
        <v>0</v>
      </c>
      <c r="AS1177" s="43" t="n">
        <v>0</v>
      </c>
      <c r="AT1177" s="43" t="n">
        <v>0</v>
      </c>
      <c r="AU1177" s="43" t="n">
        <v>0</v>
      </c>
      <c r="AV1177" s="43" t="n">
        <v>0</v>
      </c>
      <c r="AW1177" s="43" t="n">
        <v>0</v>
      </c>
      <c r="AX1177" s="43" t="n">
        <v>0</v>
      </c>
      <c r="AY1177" s="43" t="n">
        <v>0</v>
      </c>
      <c r="AZ1177" s="43" t="n">
        <v>0</v>
      </c>
      <c r="BA1177" s="43" t="n">
        <v>0</v>
      </c>
      <c r="BB1177" s="18" t="n">
        <v>0</v>
      </c>
      <c r="BI1177" s="63" t="n">
        <v>2021</v>
      </c>
      <c r="BJ1177" s="65" t="n">
        <v>11</v>
      </c>
      <c r="BK1177" s="65" t="inlineStr">
        <is>
          <t>202111</t>
        </is>
      </c>
      <c r="BL1177" s="71" t="n"/>
      <c r="BM1177" s="71" t="n">
        <v>0</v>
      </c>
      <c r="BN1177" s="44" t="n">
        <v>0</v>
      </c>
      <c r="BO1177" s="44" t="n">
        <v>0</v>
      </c>
      <c r="BP1177" s="44" t="n">
        <v>0</v>
      </c>
      <c r="BQ1177" s="44" t="n">
        <v>0</v>
      </c>
      <c r="BR1177" s="44" t="n">
        <v>0</v>
      </c>
      <c r="BS1177" s="44" t="n">
        <v>0</v>
      </c>
      <c r="BT1177" s="44" t="n">
        <v>0</v>
      </c>
      <c r="BU1177" s="44" t="n">
        <v>0</v>
      </c>
      <c r="BV1177" s="44" t="n">
        <v>0</v>
      </c>
      <c r="BW1177" s="44" t="n">
        <v>0</v>
      </c>
      <c r="BX1177" s="44" t="n">
        <v>0</v>
      </c>
      <c r="BY1177" s="44" t="n">
        <v>0</v>
      </c>
      <c r="BZ1177" s="44" t="n">
        <v>0</v>
      </c>
      <c r="CA1177" s="44" t="n">
        <v>0</v>
      </c>
      <c r="CB1177" s="44" t="n">
        <v>0</v>
      </c>
      <c r="CC1177" s="44" t="n">
        <v>0</v>
      </c>
      <c r="CD1177" s="9" t="n">
        <v>0</v>
      </c>
      <c r="CE1177" s="12" t="n"/>
      <c r="CF1177" s="12" t="n"/>
      <c r="CG1177" s="68" t="inlineStr"/>
    </row>
    <row r="1178">
      <c r="A1178" s="10" t="n">
        <v>11</v>
      </c>
      <c r="B1178" s="17" t="n">
        <v>44275</v>
      </c>
      <c r="C1178" s="11" t="inlineStr">
        <is>
          <t>Sa</t>
        </is>
      </c>
      <c r="T1178" s="9" t="n">
        <v>0</v>
      </c>
      <c r="AK1178" s="18" t="n">
        <v>0</v>
      </c>
      <c r="AL1178" s="43" t="n">
        <v>0</v>
      </c>
      <c r="AM1178" s="43" t="n">
        <v>0</v>
      </c>
      <c r="AN1178" s="43" t="n">
        <v>0</v>
      </c>
      <c r="AO1178" s="43" t="n">
        <v>0</v>
      </c>
      <c r="AP1178" s="43" t="n">
        <v>0</v>
      </c>
      <c r="AQ1178" s="43" t="n">
        <v>0</v>
      </c>
      <c r="AR1178" s="43" t="n">
        <v>0</v>
      </c>
      <c r="AS1178" s="43" t="n">
        <v>0</v>
      </c>
      <c r="AT1178" s="43" t="n">
        <v>0</v>
      </c>
      <c r="AU1178" s="43" t="n">
        <v>0</v>
      </c>
      <c r="AV1178" s="43" t="n">
        <v>0</v>
      </c>
      <c r="AW1178" s="43" t="n">
        <v>0</v>
      </c>
      <c r="AX1178" s="43" t="n">
        <v>0</v>
      </c>
      <c r="AY1178" s="43" t="n">
        <v>0</v>
      </c>
      <c r="AZ1178" s="43" t="n">
        <v>0</v>
      </c>
      <c r="BA1178" s="43" t="n">
        <v>0</v>
      </c>
      <c r="BB1178" s="18" t="n">
        <v>0</v>
      </c>
      <c r="BI1178" s="63" t="n">
        <v>2021</v>
      </c>
      <c r="BJ1178" s="65" t="n">
        <v>11</v>
      </c>
      <c r="BK1178" s="65" t="inlineStr">
        <is>
          <t>202111</t>
        </is>
      </c>
      <c r="BL1178" s="71" t="n"/>
      <c r="BM1178" s="71" t="n">
        <v>0</v>
      </c>
      <c r="BN1178" s="44" t="n"/>
      <c r="BO1178" s="44" t="n"/>
      <c r="BP1178" s="44" t="n"/>
      <c r="BQ1178" s="44" t="n"/>
      <c r="BR1178" s="44" t="n"/>
      <c r="BS1178" s="44" t="n"/>
      <c r="BT1178" s="44" t="n"/>
      <c r="BU1178" s="44" t="n"/>
      <c r="BV1178" s="44" t="n"/>
      <c r="BW1178" s="44" t="n"/>
      <c r="BX1178" s="44" t="n"/>
      <c r="BY1178" s="44" t="n"/>
      <c r="BZ1178" s="44" t="n"/>
      <c r="CA1178" s="44" t="n"/>
      <c r="CB1178" s="44" t="n"/>
      <c r="CC1178" s="44" t="n"/>
      <c r="CD1178" s="9" t="n"/>
      <c r="CE1178" s="12" t="n"/>
      <c r="CF1178" s="12" t="n"/>
      <c r="CG1178" s="68" t="inlineStr"/>
    </row>
    <row r="1179">
      <c r="A1179" s="10" t="n">
        <v>11</v>
      </c>
      <c r="B1179" s="17" t="n">
        <v>44276</v>
      </c>
      <c r="C1179" s="11" t="inlineStr">
        <is>
          <t>So</t>
        </is>
      </c>
      <c r="T1179" s="9" t="n">
        <v>0</v>
      </c>
      <c r="AK1179" s="18" t="n">
        <v>0</v>
      </c>
      <c r="AL1179" s="43" t="n">
        <v>0</v>
      </c>
      <c r="AM1179" s="43" t="n">
        <v>0</v>
      </c>
      <c r="AN1179" s="43" t="n">
        <v>0</v>
      </c>
      <c r="AO1179" s="43" t="n">
        <v>0</v>
      </c>
      <c r="AP1179" s="43" t="n">
        <v>0</v>
      </c>
      <c r="AQ1179" s="43" t="n">
        <v>0</v>
      </c>
      <c r="AR1179" s="43" t="n">
        <v>0</v>
      </c>
      <c r="AS1179" s="43" t="n">
        <v>0</v>
      </c>
      <c r="AT1179" s="43" t="n">
        <v>0</v>
      </c>
      <c r="AU1179" s="43" t="n">
        <v>0</v>
      </c>
      <c r="AV1179" s="43" t="n">
        <v>0</v>
      </c>
      <c r="AW1179" s="43" t="n">
        <v>0</v>
      </c>
      <c r="AX1179" s="43" t="n">
        <v>0</v>
      </c>
      <c r="AY1179" s="43" t="n">
        <v>0</v>
      </c>
      <c r="AZ1179" s="43" t="n">
        <v>0</v>
      </c>
      <c r="BA1179" s="43" t="n">
        <v>0</v>
      </c>
      <c r="BB1179" s="18" t="n">
        <v>0</v>
      </c>
      <c r="BI1179" s="63" t="n">
        <v>2021</v>
      </c>
      <c r="BJ1179" s="65" t="n">
        <v>11</v>
      </c>
      <c r="BK1179" s="65" t="inlineStr">
        <is>
          <t>202111</t>
        </is>
      </c>
      <c r="BL1179" s="71" t="n"/>
      <c r="BM1179" s="71" t="n">
        <v>0</v>
      </c>
      <c r="BN1179" s="44" t="n"/>
      <c r="BO1179" s="44" t="n"/>
      <c r="BP1179" s="44" t="n"/>
      <c r="BQ1179" s="44" t="n"/>
      <c r="BR1179" s="44" t="n"/>
      <c r="BS1179" s="44" t="n"/>
      <c r="BT1179" s="44" t="n"/>
      <c r="BU1179" s="44" t="n"/>
      <c r="BV1179" s="44" t="n"/>
      <c r="BW1179" s="44" t="n"/>
      <c r="BX1179" s="44" t="n"/>
      <c r="BY1179" s="44" t="n"/>
      <c r="BZ1179" s="44" t="n"/>
      <c r="CA1179" s="44" t="n"/>
      <c r="CB1179" s="44" t="n"/>
      <c r="CC1179" s="44" t="n"/>
      <c r="CD1179" s="9" t="n"/>
      <c r="CE1179" s="12" t="n"/>
      <c r="CF1179" s="12" t="n"/>
      <c r="CG1179" s="68" t="inlineStr"/>
    </row>
    <row r="1180">
      <c r="A1180" s="10" t="n">
        <v>12</v>
      </c>
      <c r="B1180" s="16" t="n">
        <v>44277</v>
      </c>
      <c r="C1180" s="11" t="inlineStr">
        <is>
          <t>Mo</t>
        </is>
      </c>
      <c r="T1180" s="9" t="n">
        <v>0</v>
      </c>
      <c r="AK1180" s="18" t="n">
        <v>0</v>
      </c>
      <c r="AL1180" s="43" t="n">
        <v>0</v>
      </c>
      <c r="AM1180" s="43" t="n">
        <v>0</v>
      </c>
      <c r="AN1180" s="43" t="n">
        <v>0</v>
      </c>
      <c r="AO1180" s="43" t="n">
        <v>0</v>
      </c>
      <c r="AP1180" s="43" t="n">
        <v>0</v>
      </c>
      <c r="AQ1180" s="43" t="n">
        <v>0</v>
      </c>
      <c r="AR1180" s="43" t="n">
        <v>0</v>
      </c>
      <c r="AS1180" s="43" t="n">
        <v>0</v>
      </c>
      <c r="AT1180" s="43" t="n">
        <v>0</v>
      </c>
      <c r="AU1180" s="43" t="n">
        <v>0</v>
      </c>
      <c r="AV1180" s="43" t="n">
        <v>0</v>
      </c>
      <c r="AW1180" s="43" t="n">
        <v>0</v>
      </c>
      <c r="AX1180" s="43" t="n">
        <v>0</v>
      </c>
      <c r="AY1180" s="43" t="n">
        <v>0</v>
      </c>
      <c r="AZ1180" s="43" t="n">
        <v>0</v>
      </c>
      <c r="BA1180" s="43" t="n">
        <v>0</v>
      </c>
      <c r="BB1180" s="18" t="n">
        <v>0</v>
      </c>
      <c r="BI1180" s="63" t="n">
        <v>2021</v>
      </c>
      <c r="BJ1180" s="65" t="n">
        <v>12</v>
      </c>
      <c r="BK1180" s="65" t="inlineStr">
        <is>
          <t>202112</t>
        </is>
      </c>
      <c r="BL1180" s="71" t="n"/>
      <c r="BM1180" s="71" t="n">
        <v>0</v>
      </c>
      <c r="BN1180" s="44" t="n">
        <v>0</v>
      </c>
      <c r="BO1180" s="44" t="n">
        <v>0</v>
      </c>
      <c r="BP1180" s="44" t="n">
        <v>0</v>
      </c>
      <c r="BQ1180" s="44" t="n">
        <v>0</v>
      </c>
      <c r="BR1180" s="44" t="n">
        <v>0</v>
      </c>
      <c r="BS1180" s="44" t="n">
        <v>0</v>
      </c>
      <c r="BT1180" s="44" t="n">
        <v>0</v>
      </c>
      <c r="BU1180" s="44" t="n">
        <v>0</v>
      </c>
      <c r="BV1180" s="44" t="n">
        <v>0</v>
      </c>
      <c r="BW1180" s="44" t="n">
        <v>0</v>
      </c>
      <c r="BX1180" s="44" t="n">
        <v>0</v>
      </c>
      <c r="BY1180" s="44" t="n">
        <v>0</v>
      </c>
      <c r="BZ1180" s="44" t="n">
        <v>0</v>
      </c>
      <c r="CA1180" s="44" t="n">
        <v>0</v>
      </c>
      <c r="CB1180" s="44" t="n">
        <v>0</v>
      </c>
      <c r="CC1180" s="44" t="n">
        <v>0</v>
      </c>
      <c r="CD1180" s="9" t="n">
        <v>0</v>
      </c>
      <c r="CE1180" s="12" t="n"/>
      <c r="CF1180" s="12" t="n"/>
      <c r="CG1180" s="68" t="inlineStr"/>
    </row>
    <row r="1181">
      <c r="A1181" s="10" t="n">
        <v>12</v>
      </c>
      <c r="B1181" s="16" t="n">
        <v>44278</v>
      </c>
      <c r="C1181" s="11" t="inlineStr">
        <is>
          <t>Di</t>
        </is>
      </c>
      <c r="T1181" s="9" t="n">
        <v>0</v>
      </c>
      <c r="AK1181" s="18" t="n">
        <v>0</v>
      </c>
      <c r="AL1181" s="43" t="n">
        <v>0</v>
      </c>
      <c r="AM1181" s="43" t="n">
        <v>0</v>
      </c>
      <c r="AN1181" s="43" t="n">
        <v>0</v>
      </c>
      <c r="AO1181" s="43" t="n">
        <v>0</v>
      </c>
      <c r="AP1181" s="43" t="n">
        <v>0</v>
      </c>
      <c r="AQ1181" s="43" t="n">
        <v>0</v>
      </c>
      <c r="AR1181" s="43" t="n">
        <v>0</v>
      </c>
      <c r="AS1181" s="43" t="n">
        <v>0</v>
      </c>
      <c r="AT1181" s="43" t="n">
        <v>0</v>
      </c>
      <c r="AU1181" s="43" t="n">
        <v>0</v>
      </c>
      <c r="AV1181" s="43" t="n">
        <v>0</v>
      </c>
      <c r="AW1181" s="43" t="n">
        <v>0</v>
      </c>
      <c r="AX1181" s="43" t="n">
        <v>0</v>
      </c>
      <c r="AY1181" s="43" t="n">
        <v>0</v>
      </c>
      <c r="AZ1181" s="43" t="n">
        <v>0</v>
      </c>
      <c r="BA1181" s="43" t="n">
        <v>0</v>
      </c>
      <c r="BB1181" s="18" t="n">
        <v>0</v>
      </c>
      <c r="BI1181" s="63" t="n">
        <v>2021</v>
      </c>
      <c r="BJ1181" s="65" t="n">
        <v>12</v>
      </c>
      <c r="BK1181" s="65" t="inlineStr">
        <is>
          <t>202112</t>
        </is>
      </c>
      <c r="BL1181" s="71" t="n"/>
      <c r="BM1181" s="71" t="n">
        <v>0</v>
      </c>
      <c r="BN1181" s="44" t="n">
        <v>0</v>
      </c>
      <c r="BO1181" s="44" t="n">
        <v>0</v>
      </c>
      <c r="BP1181" s="44" t="n">
        <v>0</v>
      </c>
      <c r="BQ1181" s="44" t="n">
        <v>0</v>
      </c>
      <c r="BR1181" s="44" t="n">
        <v>0</v>
      </c>
      <c r="BS1181" s="44" t="n">
        <v>0</v>
      </c>
      <c r="BT1181" s="44" t="n">
        <v>0</v>
      </c>
      <c r="BU1181" s="44" t="n">
        <v>0</v>
      </c>
      <c r="BV1181" s="44" t="n">
        <v>0</v>
      </c>
      <c r="BW1181" s="44" t="n">
        <v>0</v>
      </c>
      <c r="BX1181" s="44" t="n">
        <v>0</v>
      </c>
      <c r="BY1181" s="44" t="n">
        <v>0</v>
      </c>
      <c r="BZ1181" s="44" t="n">
        <v>0</v>
      </c>
      <c r="CA1181" s="44" t="n">
        <v>0</v>
      </c>
      <c r="CB1181" s="44" t="n">
        <v>0</v>
      </c>
      <c r="CC1181" s="44" t="n">
        <v>0</v>
      </c>
      <c r="CD1181" s="9" t="n">
        <v>0</v>
      </c>
      <c r="CE1181" s="12" t="n"/>
      <c r="CF1181" s="12" t="n"/>
      <c r="CG1181" s="68" t="inlineStr"/>
    </row>
    <row r="1182">
      <c r="A1182" s="10" t="n">
        <v>12</v>
      </c>
      <c r="B1182" s="16" t="n">
        <v>44279</v>
      </c>
      <c r="C1182" s="11" t="inlineStr">
        <is>
          <t>Mi</t>
        </is>
      </c>
      <c r="T1182" s="9" t="n">
        <v>0</v>
      </c>
      <c r="AK1182" s="18" t="n">
        <v>0</v>
      </c>
      <c r="AL1182" s="43" t="n">
        <v>0</v>
      </c>
      <c r="AM1182" s="43" t="n">
        <v>0</v>
      </c>
      <c r="AN1182" s="43" t="n">
        <v>0</v>
      </c>
      <c r="AO1182" s="43" t="n">
        <v>0</v>
      </c>
      <c r="AP1182" s="43" t="n">
        <v>0</v>
      </c>
      <c r="AQ1182" s="43" t="n">
        <v>0</v>
      </c>
      <c r="AR1182" s="43" t="n">
        <v>0</v>
      </c>
      <c r="AS1182" s="43" t="n">
        <v>0</v>
      </c>
      <c r="AT1182" s="43" t="n">
        <v>0</v>
      </c>
      <c r="AU1182" s="43" t="n">
        <v>0</v>
      </c>
      <c r="AV1182" s="43" t="n">
        <v>0</v>
      </c>
      <c r="AW1182" s="43" t="n">
        <v>0</v>
      </c>
      <c r="AX1182" s="43" t="n">
        <v>0</v>
      </c>
      <c r="AY1182" s="43" t="n">
        <v>0</v>
      </c>
      <c r="AZ1182" s="43" t="n">
        <v>0</v>
      </c>
      <c r="BA1182" s="43" t="n">
        <v>0</v>
      </c>
      <c r="BB1182" s="18" t="n">
        <v>0</v>
      </c>
      <c r="BI1182" s="63" t="n">
        <v>2021</v>
      </c>
      <c r="BJ1182" s="65" t="n">
        <v>12</v>
      </c>
      <c r="BK1182" s="65" t="inlineStr">
        <is>
          <t>202112</t>
        </is>
      </c>
      <c r="BL1182" s="71" t="n"/>
      <c r="BM1182" s="71" t="n">
        <v>0</v>
      </c>
      <c r="BN1182" s="44" t="n">
        <v>0</v>
      </c>
      <c r="BO1182" s="44" t="n">
        <v>0</v>
      </c>
      <c r="BP1182" s="44" t="n">
        <v>0</v>
      </c>
      <c r="BQ1182" s="44" t="n">
        <v>0</v>
      </c>
      <c r="BR1182" s="44" t="n">
        <v>0</v>
      </c>
      <c r="BS1182" s="44" t="n">
        <v>0</v>
      </c>
      <c r="BT1182" s="44" t="n">
        <v>0</v>
      </c>
      <c r="BU1182" s="44" t="n">
        <v>0</v>
      </c>
      <c r="BV1182" s="44" t="n">
        <v>0</v>
      </c>
      <c r="BW1182" s="44" t="n">
        <v>0</v>
      </c>
      <c r="BX1182" s="44" t="n">
        <v>0</v>
      </c>
      <c r="BY1182" s="44" t="n">
        <v>0</v>
      </c>
      <c r="BZ1182" s="44" t="n">
        <v>0</v>
      </c>
      <c r="CA1182" s="44" t="n">
        <v>0</v>
      </c>
      <c r="CB1182" s="44" t="n">
        <v>0</v>
      </c>
      <c r="CC1182" s="44" t="n">
        <v>0</v>
      </c>
      <c r="CD1182" s="9" t="n">
        <v>0</v>
      </c>
      <c r="CE1182" s="12" t="n"/>
      <c r="CF1182" s="12" t="n"/>
      <c r="CG1182" s="68" t="inlineStr"/>
    </row>
    <row r="1183">
      <c r="A1183" s="10" t="n">
        <v>12</v>
      </c>
      <c r="B1183" s="16" t="n">
        <v>44280</v>
      </c>
      <c r="C1183" s="11" t="inlineStr">
        <is>
          <t>Do</t>
        </is>
      </c>
      <c r="T1183" s="9" t="n">
        <v>0</v>
      </c>
      <c r="AK1183" s="18" t="n">
        <v>0</v>
      </c>
      <c r="AL1183" s="43" t="n">
        <v>0</v>
      </c>
      <c r="AM1183" s="43" t="n">
        <v>0</v>
      </c>
      <c r="AN1183" s="43" t="n">
        <v>0</v>
      </c>
      <c r="AO1183" s="43" t="n">
        <v>0</v>
      </c>
      <c r="AP1183" s="43" t="n">
        <v>0</v>
      </c>
      <c r="AQ1183" s="43" t="n">
        <v>0</v>
      </c>
      <c r="AR1183" s="43" t="n">
        <v>0</v>
      </c>
      <c r="AS1183" s="43" t="n">
        <v>0</v>
      </c>
      <c r="AT1183" s="43" t="n">
        <v>0</v>
      </c>
      <c r="AU1183" s="43" t="n">
        <v>0</v>
      </c>
      <c r="AV1183" s="43" t="n">
        <v>0</v>
      </c>
      <c r="AW1183" s="43" t="n">
        <v>0</v>
      </c>
      <c r="AX1183" s="43" t="n">
        <v>0</v>
      </c>
      <c r="AY1183" s="43" t="n">
        <v>0</v>
      </c>
      <c r="AZ1183" s="43" t="n">
        <v>0</v>
      </c>
      <c r="BA1183" s="43" t="n">
        <v>0</v>
      </c>
      <c r="BB1183" s="18" t="n">
        <v>0</v>
      </c>
      <c r="BI1183" s="63" t="n">
        <v>2021</v>
      </c>
      <c r="BJ1183" s="65" t="n">
        <v>12</v>
      </c>
      <c r="BK1183" s="65" t="inlineStr">
        <is>
          <t>202112</t>
        </is>
      </c>
      <c r="BL1183" s="71" t="n"/>
      <c r="BM1183" s="71" t="n">
        <v>0</v>
      </c>
      <c r="BN1183" s="44" t="n">
        <v>0</v>
      </c>
      <c r="BO1183" s="44" t="n">
        <v>0</v>
      </c>
      <c r="BP1183" s="44" t="n">
        <v>0</v>
      </c>
      <c r="BQ1183" s="44" t="n">
        <v>0</v>
      </c>
      <c r="BR1183" s="44" t="n">
        <v>0</v>
      </c>
      <c r="BS1183" s="44" t="n">
        <v>0</v>
      </c>
      <c r="BT1183" s="44" t="n">
        <v>0</v>
      </c>
      <c r="BU1183" s="44" t="n">
        <v>0</v>
      </c>
      <c r="BV1183" s="44" t="n">
        <v>0</v>
      </c>
      <c r="BW1183" s="44" t="n">
        <v>0</v>
      </c>
      <c r="BX1183" s="44" t="n">
        <v>0</v>
      </c>
      <c r="BY1183" s="44" t="n">
        <v>0</v>
      </c>
      <c r="BZ1183" s="44" t="n">
        <v>0</v>
      </c>
      <c r="CA1183" s="44" t="n">
        <v>0</v>
      </c>
      <c r="CB1183" s="44" t="n">
        <v>0</v>
      </c>
      <c r="CC1183" s="44" t="n">
        <v>0</v>
      </c>
      <c r="CD1183" s="9" t="n">
        <v>0</v>
      </c>
      <c r="CE1183" s="12" t="n"/>
      <c r="CF1183" s="12" t="n"/>
      <c r="CG1183" s="68" t="inlineStr"/>
    </row>
    <row r="1184">
      <c r="A1184" s="10" t="n">
        <v>12</v>
      </c>
      <c r="B1184" s="16" t="n">
        <v>44281</v>
      </c>
      <c r="C1184" s="11" t="inlineStr">
        <is>
          <t>Fr</t>
        </is>
      </c>
      <c r="T1184" s="9" t="n">
        <v>0</v>
      </c>
      <c r="AK1184" s="18" t="n">
        <v>0</v>
      </c>
      <c r="AL1184" s="43" t="n">
        <v>0</v>
      </c>
      <c r="AM1184" s="43" t="n">
        <v>0</v>
      </c>
      <c r="AN1184" s="43" t="n">
        <v>0</v>
      </c>
      <c r="AO1184" s="43" t="n">
        <v>0</v>
      </c>
      <c r="AP1184" s="43" t="n">
        <v>0</v>
      </c>
      <c r="AQ1184" s="43" t="n">
        <v>0</v>
      </c>
      <c r="AR1184" s="43" t="n">
        <v>0</v>
      </c>
      <c r="AS1184" s="43" t="n">
        <v>0</v>
      </c>
      <c r="AT1184" s="43" t="n">
        <v>0</v>
      </c>
      <c r="AU1184" s="43" t="n">
        <v>0</v>
      </c>
      <c r="AV1184" s="43" t="n">
        <v>0</v>
      </c>
      <c r="AW1184" s="43" t="n">
        <v>0</v>
      </c>
      <c r="AX1184" s="43" t="n">
        <v>0</v>
      </c>
      <c r="AY1184" s="43" t="n">
        <v>0</v>
      </c>
      <c r="AZ1184" s="43" t="n">
        <v>0</v>
      </c>
      <c r="BA1184" s="43" t="n">
        <v>0</v>
      </c>
      <c r="BB1184" s="18" t="n">
        <v>0</v>
      </c>
      <c r="BI1184" s="63" t="n">
        <v>2021</v>
      </c>
      <c r="BJ1184" s="65" t="n">
        <v>12</v>
      </c>
      <c r="BK1184" s="65" t="inlineStr">
        <is>
          <t>202112</t>
        </is>
      </c>
      <c r="BL1184" s="71" t="n"/>
      <c r="BM1184" s="71" t="n">
        <v>0</v>
      </c>
      <c r="BN1184" s="44" t="n">
        <v>0</v>
      </c>
      <c r="BO1184" s="44" t="n">
        <v>0</v>
      </c>
      <c r="BP1184" s="44" t="n">
        <v>0</v>
      </c>
      <c r="BQ1184" s="44" t="n">
        <v>0</v>
      </c>
      <c r="BR1184" s="44" t="n">
        <v>0</v>
      </c>
      <c r="BS1184" s="44" t="n">
        <v>0</v>
      </c>
      <c r="BT1184" s="44" t="n">
        <v>0</v>
      </c>
      <c r="BU1184" s="44" t="n">
        <v>0</v>
      </c>
      <c r="BV1184" s="44" t="n">
        <v>0</v>
      </c>
      <c r="BW1184" s="44" t="n">
        <v>0</v>
      </c>
      <c r="BX1184" s="44" t="n">
        <v>0</v>
      </c>
      <c r="BY1184" s="44" t="n">
        <v>0</v>
      </c>
      <c r="BZ1184" s="44" t="n">
        <v>0</v>
      </c>
      <c r="CA1184" s="44" t="n">
        <v>0</v>
      </c>
      <c r="CB1184" s="44" t="n">
        <v>0</v>
      </c>
      <c r="CC1184" s="44" t="n">
        <v>0</v>
      </c>
      <c r="CD1184" s="9" t="n">
        <v>0</v>
      </c>
      <c r="CE1184" s="12" t="n"/>
      <c r="CF1184" s="12" t="n"/>
      <c r="CG1184" s="68" t="inlineStr"/>
    </row>
    <row r="1185">
      <c r="A1185" s="10" t="n">
        <v>12</v>
      </c>
      <c r="B1185" s="17" t="n">
        <v>44282</v>
      </c>
      <c r="C1185" s="11" t="inlineStr">
        <is>
          <t>Sa</t>
        </is>
      </c>
      <c r="H1185" s="12" t="n">
        <v>1</v>
      </c>
      <c r="P1185" s="12" t="n">
        <v>1</v>
      </c>
      <c r="T1185" s="9" t="n">
        <v>0.05734724322187925</v>
      </c>
      <c r="Y1185" s="12" t="n">
        <v>1</v>
      </c>
      <c r="AG1185" s="12" t="n">
        <v>1</v>
      </c>
      <c r="AK1185" s="18" t="n">
        <v>0.05734724322187925</v>
      </c>
      <c r="AL1185" s="43" t="n">
        <v>0</v>
      </c>
      <c r="AM1185" s="43" t="n">
        <v>1</v>
      </c>
      <c r="AN1185" s="43" t="n">
        <v>1</v>
      </c>
      <c r="AO1185" s="43" t="n">
        <v>1</v>
      </c>
      <c r="AP1185" s="43" t="n">
        <v>1</v>
      </c>
      <c r="AQ1185" s="43" t="n">
        <v>0</v>
      </c>
      <c r="AR1185" s="43" t="n">
        <v>0</v>
      </c>
      <c r="AS1185" s="43" t="n">
        <v>1</v>
      </c>
      <c r="AT1185" s="43" t="n">
        <v>1</v>
      </c>
      <c r="AU1185" s="43" t="n">
        <v>1</v>
      </c>
      <c r="AV1185" s="43" t="n">
        <v>1</v>
      </c>
      <c r="AW1185" s="43" t="n">
        <v>1</v>
      </c>
      <c r="AX1185" s="43" t="n">
        <v>1</v>
      </c>
      <c r="AY1185" s="43" t="n">
        <v>1</v>
      </c>
      <c r="AZ1185" s="43" t="n">
        <v>0</v>
      </c>
      <c r="BA1185" s="43" t="n">
        <v>1</v>
      </c>
      <c r="BB1185" s="18" t="n">
        <v>0.7341189803859017</v>
      </c>
      <c r="BE1185" s="12" t="n">
        <v>0.05734724322187925</v>
      </c>
      <c r="BI1185" s="63" t="n">
        <v>2021</v>
      </c>
      <c r="BJ1185" s="65" t="n">
        <v>12</v>
      </c>
      <c r="BK1185" s="65" t="inlineStr">
        <is>
          <t>202112</t>
        </is>
      </c>
      <c r="BL1185" s="71" t="inlineStr">
        <is>
          <t>OF</t>
        </is>
      </c>
      <c r="BM1185" s="71" t="n">
        <v>1</v>
      </c>
      <c r="BN1185" s="44" t="n"/>
      <c r="BO1185" s="44" t="n"/>
      <c r="BP1185" s="44" t="n"/>
      <c r="BQ1185" s="44" t="n"/>
      <c r="BR1185" s="44" t="n"/>
      <c r="BS1185" s="44" t="n"/>
      <c r="BT1185" s="44" t="n"/>
      <c r="BU1185" s="44" t="n"/>
      <c r="BV1185" s="44" t="n"/>
      <c r="BW1185" s="44" t="n"/>
      <c r="BX1185" s="44" t="n"/>
      <c r="BY1185" s="44" t="n"/>
      <c r="BZ1185" s="44" t="n"/>
      <c r="CA1185" s="44" t="n"/>
      <c r="CB1185" s="44" t="n"/>
      <c r="CC1185" s="44" t="n"/>
      <c r="CD1185" s="9" t="n"/>
      <c r="CE1185" s="12" t="n"/>
      <c r="CF1185" s="12" t="n"/>
      <c r="CG1185" s="68" t="inlineStr"/>
    </row>
    <row r="1186">
      <c r="A1186" s="10" t="n">
        <v>12</v>
      </c>
      <c r="B1186" s="17" t="n">
        <v>44283</v>
      </c>
      <c r="C1186" s="11" t="inlineStr">
        <is>
          <t>So</t>
        </is>
      </c>
      <c r="H1186" s="12" t="n">
        <v>1</v>
      </c>
      <c r="P1186" s="12" t="n">
        <v>1</v>
      </c>
      <c r="T1186" s="9" t="n">
        <v>0.05734724322187925</v>
      </c>
      <c r="AK1186" s="18" t="n">
        <v>0</v>
      </c>
      <c r="AL1186" s="43" t="n">
        <v>0</v>
      </c>
      <c r="AM1186" s="43" t="n">
        <v>0</v>
      </c>
      <c r="AN1186" s="43" t="n">
        <v>0</v>
      </c>
      <c r="AO1186" s="43" t="n">
        <v>0</v>
      </c>
      <c r="AP1186" s="43" t="n">
        <v>0</v>
      </c>
      <c r="AQ1186" s="43" t="n">
        <v>0</v>
      </c>
      <c r="AR1186" s="43" t="n">
        <v>0</v>
      </c>
      <c r="AS1186" s="43" t="n">
        <v>0</v>
      </c>
      <c r="AT1186" s="43" t="n">
        <v>0</v>
      </c>
      <c r="AU1186" s="43" t="n">
        <v>0</v>
      </c>
      <c r="AV1186" s="43" t="n">
        <v>0</v>
      </c>
      <c r="AW1186" s="43" t="n">
        <v>0</v>
      </c>
      <c r="AX1186" s="43" t="n">
        <v>0</v>
      </c>
      <c r="AY1186" s="43" t="n">
        <v>0</v>
      </c>
      <c r="AZ1186" s="43" t="n">
        <v>0</v>
      </c>
      <c r="BA1186" s="43" t="n">
        <v>0</v>
      </c>
      <c r="BB1186" s="18" t="n">
        <v>0</v>
      </c>
      <c r="BE1186" s="12" t="n">
        <v>0.05734724322187925</v>
      </c>
      <c r="BI1186" s="63" t="n">
        <v>2021</v>
      </c>
      <c r="BJ1186" s="65" t="n">
        <v>12</v>
      </c>
      <c r="BK1186" s="65" t="inlineStr">
        <is>
          <t>202112</t>
        </is>
      </c>
      <c r="BL1186" s="71" t="inlineStr">
        <is>
          <t>OF</t>
        </is>
      </c>
      <c r="BM1186" s="71" t="n">
        <v>1</v>
      </c>
      <c r="BN1186" s="44" t="n"/>
      <c r="BO1186" s="44" t="n"/>
      <c r="BP1186" s="44" t="n"/>
      <c r="BQ1186" s="44" t="n"/>
      <c r="BR1186" s="44" t="n"/>
      <c r="BS1186" s="44" t="n"/>
      <c r="BT1186" s="44" t="n"/>
      <c r="BU1186" s="44" t="n"/>
      <c r="BV1186" s="44" t="n"/>
      <c r="BW1186" s="44" t="n"/>
      <c r="BX1186" s="44" t="n"/>
      <c r="BY1186" s="44" t="n"/>
      <c r="BZ1186" s="44" t="n"/>
      <c r="CA1186" s="44" t="n"/>
      <c r="CB1186" s="44" t="n"/>
      <c r="CC1186" s="44" t="n"/>
      <c r="CD1186" s="9" t="n"/>
      <c r="CE1186" s="12" t="n"/>
      <c r="CF1186" s="12" t="n"/>
      <c r="CG1186" s="68" t="inlineStr"/>
    </row>
    <row r="1187">
      <c r="A1187" s="10" t="n">
        <v>13</v>
      </c>
      <c r="B1187" s="16" t="n">
        <v>44284</v>
      </c>
      <c r="C1187" s="11" t="inlineStr">
        <is>
          <t>Mo</t>
        </is>
      </c>
      <c r="E1187" s="12" t="n">
        <v>1</v>
      </c>
      <c r="F1187" s="12" t="n">
        <v>1</v>
      </c>
      <c r="G1187" s="12" t="n">
        <v>1</v>
      </c>
      <c r="H1187" s="12" t="n">
        <v>1</v>
      </c>
      <c r="K1187" s="12" t="n">
        <v>1</v>
      </c>
      <c r="L1187" s="12" t="n">
        <v>1</v>
      </c>
      <c r="M1187" s="12" t="n">
        <v>1</v>
      </c>
      <c r="N1187" s="12" t="n">
        <v>1</v>
      </c>
      <c r="O1187" s="12" t="n">
        <v>1</v>
      </c>
      <c r="P1187" s="12" t="n">
        <v>1</v>
      </c>
      <c r="Q1187" s="12" t="n">
        <v>1</v>
      </c>
      <c r="S1187" s="12" t="n">
        <v>1</v>
      </c>
      <c r="T1187" s="9" t="n">
        <v>0.7341189803859017</v>
      </c>
      <c r="V1187" s="12" t="n">
        <v>1</v>
      </c>
      <c r="W1187" s="12" t="n">
        <v>1</v>
      </c>
      <c r="X1187" s="12" t="n">
        <v>1</v>
      </c>
      <c r="AB1187" s="12" t="n">
        <v>1</v>
      </c>
      <c r="AC1187" s="12" t="n">
        <v>1</v>
      </c>
      <c r="AD1187" s="12" t="n">
        <v>1</v>
      </c>
      <c r="AE1187" s="12" t="n">
        <v>1</v>
      </c>
      <c r="AF1187" s="12" t="n">
        <v>1</v>
      </c>
      <c r="AH1187" s="12" t="n">
        <v>1</v>
      </c>
      <c r="AJ1187" s="12" t="n">
        <v>1</v>
      </c>
      <c r="AK1187" s="18" t="n">
        <v>0.6767717371640225</v>
      </c>
      <c r="AL1187" s="43" t="n">
        <v>0</v>
      </c>
      <c r="AM1187" s="43" t="n">
        <v>0</v>
      </c>
      <c r="AN1187" s="43" t="n">
        <v>0</v>
      </c>
      <c r="AO1187" s="43" t="n">
        <v>0</v>
      </c>
      <c r="AP1187" s="43" t="n">
        <v>0</v>
      </c>
      <c r="AQ1187" s="43" t="n">
        <v>0</v>
      </c>
      <c r="AR1187" s="43" t="n">
        <v>0</v>
      </c>
      <c r="AS1187" s="43" t="n">
        <v>0</v>
      </c>
      <c r="AT1187" s="43" t="n">
        <v>0</v>
      </c>
      <c r="AU1187" s="43" t="n">
        <v>0</v>
      </c>
      <c r="AV1187" s="43" t="n">
        <v>0</v>
      </c>
      <c r="AW1187" s="43" t="n">
        <v>0</v>
      </c>
      <c r="AX1187" s="43" t="n">
        <v>0</v>
      </c>
      <c r="AY1187" s="43" t="n">
        <v>0</v>
      </c>
      <c r="AZ1187" s="43" t="n">
        <v>0</v>
      </c>
      <c r="BA1187" s="43" t="n">
        <v>0</v>
      </c>
      <c r="BB1187" s="18" t="n">
        <v>0</v>
      </c>
      <c r="BE1187" s="12" t="n">
        <v>0.7341189803859017</v>
      </c>
      <c r="BI1187" s="63" t="n">
        <v>2021</v>
      </c>
      <c r="BJ1187" s="65" t="n">
        <v>13</v>
      </c>
      <c r="BK1187" s="65" t="inlineStr">
        <is>
          <t>202113</t>
        </is>
      </c>
      <c r="BL1187" s="71" t="inlineStr">
        <is>
          <t>OF</t>
        </is>
      </c>
      <c r="BM1187" s="71" t="n">
        <v>1</v>
      </c>
      <c r="BN1187" s="44" t="n">
        <v>0</v>
      </c>
      <c r="BO1187" s="44" t="n">
        <v>1</v>
      </c>
      <c r="BP1187" s="44" t="n">
        <v>1</v>
      </c>
      <c r="BQ1187" s="44" t="n">
        <v>1</v>
      </c>
      <c r="BR1187" s="44" t="n">
        <v>1</v>
      </c>
      <c r="BS1187" s="44" t="n">
        <v>0</v>
      </c>
      <c r="BT1187" s="44" t="n">
        <v>0</v>
      </c>
      <c r="BU1187" s="44" t="n">
        <v>1</v>
      </c>
      <c r="BV1187" s="44" t="n">
        <v>1</v>
      </c>
      <c r="BW1187" s="44" t="n">
        <v>1</v>
      </c>
      <c r="BX1187" s="44" t="n">
        <v>1</v>
      </c>
      <c r="BY1187" s="44" t="n">
        <v>1</v>
      </c>
      <c r="BZ1187" s="44" t="n">
        <v>1</v>
      </c>
      <c r="CA1187" s="44" t="n">
        <v>1</v>
      </c>
      <c r="CB1187" s="44" t="n">
        <v>0</v>
      </c>
      <c r="CC1187" s="44" t="n">
        <v>1</v>
      </c>
      <c r="CD1187" s="9" t="n">
        <v>0.7341189803859017</v>
      </c>
      <c r="CE1187" s="12" t="n"/>
      <c r="CF1187" s="12" t="n"/>
      <c r="CG1187" s="68" t="inlineStr"/>
    </row>
    <row r="1188">
      <c r="A1188" s="10" t="n">
        <v>13</v>
      </c>
      <c r="B1188" s="16" t="n">
        <v>44285</v>
      </c>
      <c r="C1188" s="11" t="inlineStr">
        <is>
          <t>Di</t>
        </is>
      </c>
      <c r="E1188" s="12" t="n">
        <v>1</v>
      </c>
      <c r="F1188" s="12" t="n">
        <v>1</v>
      </c>
      <c r="G1188" s="12" t="n">
        <v>1</v>
      </c>
      <c r="H1188" s="12" t="n">
        <v>1</v>
      </c>
      <c r="K1188" s="12" t="n">
        <v>1</v>
      </c>
      <c r="L1188" s="12" t="n">
        <v>1</v>
      </c>
      <c r="M1188" s="12" t="n">
        <v>1</v>
      </c>
      <c r="N1188" s="12" t="n">
        <v>1</v>
      </c>
      <c r="O1188" s="12" t="n">
        <v>1</v>
      </c>
      <c r="P1188" s="12" t="n">
        <v>1</v>
      </c>
      <c r="Q1188" s="12" t="n">
        <v>1</v>
      </c>
      <c r="S1188" s="12" t="n">
        <v>1</v>
      </c>
      <c r="T1188" s="9" t="n">
        <v>0.7341189803859017</v>
      </c>
      <c r="AK1188" s="18" t="n">
        <v>0</v>
      </c>
      <c r="AL1188" s="43" t="n">
        <v>0</v>
      </c>
      <c r="AM1188" s="43" t="n">
        <v>0</v>
      </c>
      <c r="AN1188" s="43" t="n">
        <v>0</v>
      </c>
      <c r="AO1188" s="43" t="n">
        <v>0</v>
      </c>
      <c r="AP1188" s="43" t="n">
        <v>0</v>
      </c>
      <c r="AQ1188" s="43" t="n">
        <v>0</v>
      </c>
      <c r="AR1188" s="43" t="n">
        <v>0</v>
      </c>
      <c r="AS1188" s="43" t="n">
        <v>0</v>
      </c>
      <c r="AT1188" s="43" t="n">
        <v>0</v>
      </c>
      <c r="AU1188" s="43" t="n">
        <v>0</v>
      </c>
      <c r="AV1188" s="43" t="n">
        <v>0</v>
      </c>
      <c r="AW1188" s="43" t="n">
        <v>0</v>
      </c>
      <c r="AX1188" s="43" t="n">
        <v>0</v>
      </c>
      <c r="AY1188" s="43" t="n">
        <v>0</v>
      </c>
      <c r="AZ1188" s="43" t="n">
        <v>0</v>
      </c>
      <c r="BA1188" s="43" t="n">
        <v>0</v>
      </c>
      <c r="BB1188" s="18" t="n">
        <v>0</v>
      </c>
      <c r="BE1188" s="12" t="n">
        <v>0.7341189803859017</v>
      </c>
      <c r="BI1188" s="63" t="n">
        <v>2021</v>
      </c>
      <c r="BJ1188" s="65" t="n">
        <v>13</v>
      </c>
      <c r="BK1188" s="65" t="inlineStr">
        <is>
          <t>202113</t>
        </is>
      </c>
      <c r="BL1188" s="71" t="inlineStr">
        <is>
          <t>OF</t>
        </is>
      </c>
      <c r="BM1188" s="71" t="n">
        <v>1</v>
      </c>
      <c r="BN1188" s="44" t="n">
        <v>0</v>
      </c>
      <c r="BO1188" s="44" t="n">
        <v>1</v>
      </c>
      <c r="BP1188" s="44" t="n">
        <v>1</v>
      </c>
      <c r="BQ1188" s="44" t="n">
        <v>1</v>
      </c>
      <c r="BR1188" s="44" t="n">
        <v>1</v>
      </c>
      <c r="BS1188" s="44" t="n">
        <v>0</v>
      </c>
      <c r="BT1188" s="44" t="n">
        <v>0</v>
      </c>
      <c r="BU1188" s="44" t="n">
        <v>1</v>
      </c>
      <c r="BV1188" s="44" t="n">
        <v>1</v>
      </c>
      <c r="BW1188" s="44" t="n">
        <v>1</v>
      </c>
      <c r="BX1188" s="44" t="n">
        <v>1</v>
      </c>
      <c r="BY1188" s="44" t="n">
        <v>1</v>
      </c>
      <c r="BZ1188" s="44" t="n">
        <v>1</v>
      </c>
      <c r="CA1188" s="44" t="n">
        <v>1</v>
      </c>
      <c r="CB1188" s="44" t="n">
        <v>0</v>
      </c>
      <c r="CC1188" s="44" t="n">
        <v>1</v>
      </c>
      <c r="CD1188" s="9" t="n">
        <v>0.7341189803859017</v>
      </c>
      <c r="CE1188" s="12" t="n"/>
      <c r="CF1188" s="12" t="n"/>
      <c r="CG1188" s="68" t="inlineStr"/>
    </row>
    <row r="1189">
      <c r="A1189" s="10" t="n">
        <v>13</v>
      </c>
      <c r="B1189" s="16" t="n">
        <v>44286</v>
      </c>
      <c r="C1189" s="11" t="inlineStr">
        <is>
          <t>Mi</t>
        </is>
      </c>
      <c r="E1189" s="12" t="n">
        <v>1</v>
      </c>
      <c r="F1189" s="12" t="n">
        <v>1</v>
      </c>
      <c r="G1189" s="12" t="n">
        <v>1</v>
      </c>
      <c r="H1189" s="12" t="n">
        <v>1</v>
      </c>
      <c r="K1189" s="12" t="n">
        <v>1</v>
      </c>
      <c r="L1189" s="12" t="n">
        <v>1</v>
      </c>
      <c r="M1189" s="12" t="n">
        <v>1</v>
      </c>
      <c r="N1189" s="12" t="n">
        <v>1</v>
      </c>
      <c r="O1189" s="12" t="n">
        <v>1</v>
      </c>
      <c r="P1189" s="12" t="n">
        <v>1</v>
      </c>
      <c r="Q1189" s="12" t="n">
        <v>1</v>
      </c>
      <c r="S1189" s="12" t="n">
        <v>1</v>
      </c>
      <c r="T1189" s="9" t="n">
        <v>0.7341189803859017</v>
      </c>
      <c r="AK1189" s="18" t="n">
        <v>0</v>
      </c>
      <c r="AL1189" s="43" t="n">
        <v>0</v>
      </c>
      <c r="AM1189" s="43" t="n">
        <v>0</v>
      </c>
      <c r="AN1189" s="43" t="n">
        <v>0</v>
      </c>
      <c r="AO1189" s="43" t="n">
        <v>0</v>
      </c>
      <c r="AP1189" s="43" t="n">
        <v>0</v>
      </c>
      <c r="AQ1189" s="43" t="n">
        <v>0</v>
      </c>
      <c r="AR1189" s="43" t="n">
        <v>0</v>
      </c>
      <c r="AS1189" s="43" t="n">
        <v>0</v>
      </c>
      <c r="AT1189" s="43" t="n">
        <v>0</v>
      </c>
      <c r="AU1189" s="43" t="n">
        <v>0</v>
      </c>
      <c r="AV1189" s="43" t="n">
        <v>0</v>
      </c>
      <c r="AW1189" s="43" t="n">
        <v>0</v>
      </c>
      <c r="AX1189" s="43" t="n">
        <v>0</v>
      </c>
      <c r="AY1189" s="43" t="n">
        <v>0</v>
      </c>
      <c r="AZ1189" s="43" t="n">
        <v>0</v>
      </c>
      <c r="BA1189" s="43" t="n">
        <v>0</v>
      </c>
      <c r="BB1189" s="18" t="n">
        <v>0</v>
      </c>
      <c r="BE1189" s="12" t="n">
        <v>0.7341189803859017</v>
      </c>
      <c r="BI1189" s="63" t="n">
        <v>2021</v>
      </c>
      <c r="BJ1189" s="65" t="n">
        <v>13</v>
      </c>
      <c r="BK1189" s="65" t="inlineStr">
        <is>
          <t>202113</t>
        </is>
      </c>
      <c r="BL1189" s="71" t="inlineStr">
        <is>
          <t>OF</t>
        </is>
      </c>
      <c r="BM1189" s="71" t="n">
        <v>1</v>
      </c>
      <c r="BN1189" s="44" t="n">
        <v>0</v>
      </c>
      <c r="BO1189" s="44" t="n">
        <v>1</v>
      </c>
      <c r="BP1189" s="44" t="n">
        <v>1</v>
      </c>
      <c r="BQ1189" s="44" t="n">
        <v>1</v>
      </c>
      <c r="BR1189" s="44" t="n">
        <v>1</v>
      </c>
      <c r="BS1189" s="44" t="n">
        <v>0</v>
      </c>
      <c r="BT1189" s="44" t="n">
        <v>0</v>
      </c>
      <c r="BU1189" s="44" t="n">
        <v>1</v>
      </c>
      <c r="BV1189" s="44" t="n">
        <v>1</v>
      </c>
      <c r="BW1189" s="44" t="n">
        <v>1</v>
      </c>
      <c r="BX1189" s="44" t="n">
        <v>1</v>
      </c>
      <c r="BY1189" s="44" t="n">
        <v>1</v>
      </c>
      <c r="BZ1189" s="44" t="n">
        <v>1</v>
      </c>
      <c r="CA1189" s="44" t="n">
        <v>1</v>
      </c>
      <c r="CB1189" s="44" t="n">
        <v>0</v>
      </c>
      <c r="CC1189" s="44" t="n">
        <v>1</v>
      </c>
      <c r="CD1189" s="9" t="n">
        <v>0.7341189803859017</v>
      </c>
      <c r="CE1189" s="12" t="n"/>
      <c r="CF1189" s="12" t="n"/>
      <c r="CG1189" s="68" t="inlineStr"/>
    </row>
    <row r="1190">
      <c r="A1190" s="10" t="n">
        <v>13</v>
      </c>
      <c r="B1190" s="16" t="n">
        <v>44287</v>
      </c>
      <c r="C1190" s="11" t="inlineStr">
        <is>
          <t>Do</t>
        </is>
      </c>
      <c r="D1190" s="12" t="n">
        <v>1</v>
      </c>
      <c r="E1190" s="12" t="n">
        <v>1</v>
      </c>
      <c r="F1190" s="12" t="n">
        <v>1</v>
      </c>
      <c r="G1190" s="12" t="n">
        <v>1</v>
      </c>
      <c r="H1190" s="12" t="n">
        <v>1</v>
      </c>
      <c r="K1190" s="12" t="n">
        <v>1</v>
      </c>
      <c r="L1190" s="12" t="n">
        <v>1</v>
      </c>
      <c r="M1190" s="12" t="n">
        <v>1</v>
      </c>
      <c r="N1190" s="12" t="n">
        <v>1</v>
      </c>
      <c r="O1190" s="12" t="n">
        <v>1</v>
      </c>
      <c r="P1190" s="12" t="n">
        <v>1</v>
      </c>
      <c r="Q1190" s="12" t="n">
        <v>1</v>
      </c>
      <c r="R1190" s="12" t="n">
        <v>1</v>
      </c>
      <c r="S1190" s="12" t="n">
        <v>1</v>
      </c>
      <c r="T1190" s="9" t="n">
        <v>0.9023480504446604</v>
      </c>
      <c r="U1190" s="12" t="n">
        <v>1</v>
      </c>
      <c r="AI1190" s="12" t="n">
        <v>1</v>
      </c>
      <c r="AK1190" s="18" t="n">
        <v>0.1682290700587586</v>
      </c>
      <c r="AL1190" s="43" t="n">
        <v>1</v>
      </c>
      <c r="AM1190" s="43" t="n">
        <v>0</v>
      </c>
      <c r="AN1190" s="43" t="n">
        <v>0</v>
      </c>
      <c r="AO1190" s="43" t="n">
        <v>0</v>
      </c>
      <c r="AP1190" s="43" t="n">
        <v>0</v>
      </c>
      <c r="AQ1190" s="43" t="n">
        <v>0</v>
      </c>
      <c r="AR1190" s="43" t="n">
        <v>0</v>
      </c>
      <c r="AS1190" s="43" t="n">
        <v>0</v>
      </c>
      <c r="AT1190" s="43" t="n">
        <v>0</v>
      </c>
      <c r="AU1190" s="43" t="n">
        <v>0</v>
      </c>
      <c r="AV1190" s="43" t="n">
        <v>0</v>
      </c>
      <c r="AW1190" s="43" t="n">
        <v>0</v>
      </c>
      <c r="AX1190" s="43" t="n">
        <v>0</v>
      </c>
      <c r="AY1190" s="43" t="n">
        <v>0</v>
      </c>
      <c r="AZ1190" s="43" t="n">
        <v>1</v>
      </c>
      <c r="BA1190" s="43" t="n">
        <v>0</v>
      </c>
      <c r="BB1190" s="18" t="n">
        <v>0.1682290700587586</v>
      </c>
      <c r="BE1190" s="12" t="n">
        <v>0.9023480504446604</v>
      </c>
      <c r="BI1190" s="63" t="n">
        <v>2021</v>
      </c>
      <c r="BJ1190" s="65" t="n">
        <v>13</v>
      </c>
      <c r="BK1190" s="65" t="inlineStr">
        <is>
          <t>202113</t>
        </is>
      </c>
      <c r="BL1190" s="71" t="inlineStr">
        <is>
          <t>OF</t>
        </is>
      </c>
      <c r="BM1190" s="71" t="n">
        <v>1</v>
      </c>
      <c r="BN1190" s="44" t="n">
        <v>1</v>
      </c>
      <c r="BO1190" s="44" t="n">
        <v>1</v>
      </c>
      <c r="BP1190" s="44" t="n">
        <v>1</v>
      </c>
      <c r="BQ1190" s="44" t="n">
        <v>1</v>
      </c>
      <c r="BR1190" s="44" t="n">
        <v>1</v>
      </c>
      <c r="BS1190" s="44" t="n">
        <v>0</v>
      </c>
      <c r="BT1190" s="44" t="n">
        <v>0</v>
      </c>
      <c r="BU1190" s="44" t="n">
        <v>1</v>
      </c>
      <c r="BV1190" s="44" t="n">
        <v>1</v>
      </c>
      <c r="BW1190" s="44" t="n">
        <v>1</v>
      </c>
      <c r="BX1190" s="44" t="n">
        <v>1</v>
      </c>
      <c r="BY1190" s="44" t="n">
        <v>1</v>
      </c>
      <c r="BZ1190" s="44" t="n">
        <v>1</v>
      </c>
      <c r="CA1190" s="44" t="n">
        <v>1</v>
      </c>
      <c r="CB1190" s="44" t="n">
        <v>1</v>
      </c>
      <c r="CC1190" s="44" t="n">
        <v>1</v>
      </c>
      <c r="CD1190" s="9" t="n">
        <v>0.9023480504446604</v>
      </c>
      <c r="CE1190" s="12" t="n"/>
      <c r="CF1190" s="12" t="n"/>
      <c r="CG1190" s="68" t="inlineStr"/>
    </row>
    <row r="1191">
      <c r="A1191" s="10" t="n">
        <v>13</v>
      </c>
      <c r="B1191" s="16" t="n">
        <v>44288</v>
      </c>
      <c r="C1191" s="11" t="inlineStr">
        <is>
          <t>Fr</t>
        </is>
      </c>
      <c r="D1191" s="12" t="n">
        <v>1</v>
      </c>
      <c r="E1191" s="12" t="n">
        <v>1</v>
      </c>
      <c r="F1191" s="12" t="n">
        <v>1</v>
      </c>
      <c r="G1191" s="12" t="n">
        <v>1</v>
      </c>
      <c r="H1191" s="12" t="n">
        <v>1</v>
      </c>
      <c r="J1191" s="12" t="n">
        <v>1</v>
      </c>
      <c r="K1191" s="12" t="n">
        <v>1</v>
      </c>
      <c r="L1191" s="12" t="n">
        <v>1</v>
      </c>
      <c r="M1191" s="12" t="n">
        <v>1</v>
      </c>
      <c r="N1191" s="12" t="n">
        <v>1</v>
      </c>
      <c r="O1191" s="12" t="n">
        <v>1</v>
      </c>
      <c r="P1191" s="12" t="n">
        <v>1</v>
      </c>
      <c r="Q1191" s="12" t="n">
        <v>1</v>
      </c>
      <c r="R1191" s="12" t="n">
        <v>1</v>
      </c>
      <c r="S1191" s="12" t="n">
        <v>1</v>
      </c>
      <c r="T1191" s="9" t="n">
        <v>0.977822254229271</v>
      </c>
      <c r="AA1191" s="12" t="n">
        <v>1</v>
      </c>
      <c r="AK1191" s="18" t="n">
        <v>0.07547420378461067</v>
      </c>
      <c r="AL1191" s="43" t="n">
        <v>0</v>
      </c>
      <c r="AM1191" s="43" t="n">
        <v>0</v>
      </c>
      <c r="AN1191" s="43" t="n">
        <v>0</v>
      </c>
      <c r="AO1191" s="43" t="n">
        <v>0</v>
      </c>
      <c r="AP1191" s="43" t="n">
        <v>0</v>
      </c>
      <c r="AQ1191" s="43" t="n">
        <v>0</v>
      </c>
      <c r="AR1191" s="43" t="n">
        <v>1</v>
      </c>
      <c r="AS1191" s="43" t="n">
        <v>0</v>
      </c>
      <c r="AT1191" s="43" t="n">
        <v>0</v>
      </c>
      <c r="AU1191" s="43" t="n">
        <v>0</v>
      </c>
      <c r="AV1191" s="43" t="n">
        <v>0</v>
      </c>
      <c r="AW1191" s="43" t="n">
        <v>0</v>
      </c>
      <c r="AX1191" s="43" t="n">
        <v>0</v>
      </c>
      <c r="AY1191" s="43" t="n">
        <v>0</v>
      </c>
      <c r="AZ1191" s="43" t="n">
        <v>0</v>
      </c>
      <c r="BA1191" s="43" t="n">
        <v>0</v>
      </c>
      <c r="BB1191" s="18" t="n">
        <v>0.07547420378461067</v>
      </c>
      <c r="BE1191" s="12" t="n">
        <v>0.977822254229271</v>
      </c>
      <c r="BI1191" s="63" t="n">
        <v>2021</v>
      </c>
      <c r="BJ1191" s="65" t="n">
        <v>13</v>
      </c>
      <c r="BK1191" s="65" t="inlineStr">
        <is>
          <t>202113</t>
        </is>
      </c>
      <c r="BL1191" s="71" t="inlineStr">
        <is>
          <t>OF</t>
        </is>
      </c>
      <c r="BM1191" s="71" t="n">
        <v>1</v>
      </c>
      <c r="BN1191" s="44" t="n">
        <v>1</v>
      </c>
      <c r="BO1191" s="44" t="n">
        <v>1</v>
      </c>
      <c r="BP1191" s="44" t="n">
        <v>1</v>
      </c>
      <c r="BQ1191" s="44" t="n">
        <v>1</v>
      </c>
      <c r="BR1191" s="44" t="n">
        <v>1</v>
      </c>
      <c r="BS1191" s="44" t="n">
        <v>0</v>
      </c>
      <c r="BT1191" s="44" t="n">
        <v>1</v>
      </c>
      <c r="BU1191" s="44" t="n">
        <v>1</v>
      </c>
      <c r="BV1191" s="44" t="n">
        <v>1</v>
      </c>
      <c r="BW1191" s="44" t="n">
        <v>1</v>
      </c>
      <c r="BX1191" s="44" t="n">
        <v>1</v>
      </c>
      <c r="BY1191" s="44" t="n">
        <v>1</v>
      </c>
      <c r="BZ1191" s="44" t="n">
        <v>1</v>
      </c>
      <c r="CA1191" s="44" t="n">
        <v>1</v>
      </c>
      <c r="CB1191" s="44" t="n">
        <v>1</v>
      </c>
      <c r="CC1191" s="44" t="n">
        <v>1</v>
      </c>
      <c r="CD1191" s="9" t="n">
        <v>0.977822254229271</v>
      </c>
      <c r="CE1191" s="12" t="n"/>
      <c r="CF1191" s="12" t="n"/>
      <c r="CG1191" s="68" t="inlineStr"/>
    </row>
    <row r="1192">
      <c r="A1192" s="10" t="n">
        <v>13</v>
      </c>
      <c r="B1192" s="17" t="n">
        <v>44289</v>
      </c>
      <c r="C1192" s="11" t="inlineStr">
        <is>
          <t>Sa</t>
        </is>
      </c>
      <c r="D1192" s="12" t="n">
        <v>1</v>
      </c>
      <c r="E1192" s="12" t="n">
        <v>1</v>
      </c>
      <c r="F1192" s="12" t="n">
        <v>1</v>
      </c>
      <c r="G1192" s="12" t="n">
        <v>1</v>
      </c>
      <c r="H1192" s="12" t="n">
        <v>1</v>
      </c>
      <c r="J1192" s="12" t="n">
        <v>1</v>
      </c>
      <c r="K1192" s="12" t="n">
        <v>1</v>
      </c>
      <c r="L1192" s="12" t="n">
        <v>1</v>
      </c>
      <c r="M1192" s="12" t="n">
        <v>1</v>
      </c>
      <c r="N1192" s="12" t="n">
        <v>1</v>
      </c>
      <c r="O1192" s="12" t="n">
        <v>1</v>
      </c>
      <c r="P1192" s="12" t="n">
        <v>1</v>
      </c>
      <c r="Q1192" s="12" t="n">
        <v>1</v>
      </c>
      <c r="R1192" s="12" t="n">
        <v>1</v>
      </c>
      <c r="S1192" s="12" t="n">
        <v>1</v>
      </c>
      <c r="T1192" s="9" t="n">
        <v>0.977822254229271</v>
      </c>
      <c r="AK1192" s="18" t="n">
        <v>0</v>
      </c>
      <c r="AL1192" s="43" t="n">
        <v>0</v>
      </c>
      <c r="AM1192" s="43" t="n">
        <v>0</v>
      </c>
      <c r="AN1192" s="43" t="n">
        <v>0</v>
      </c>
      <c r="AO1192" s="43" t="n">
        <v>0</v>
      </c>
      <c r="AP1192" s="43" t="n">
        <v>0</v>
      </c>
      <c r="AQ1192" s="43" t="n">
        <v>0</v>
      </c>
      <c r="AR1192" s="43" t="n">
        <v>0</v>
      </c>
      <c r="AS1192" s="43" t="n">
        <v>0</v>
      </c>
      <c r="AT1192" s="43" t="n">
        <v>0</v>
      </c>
      <c r="AU1192" s="43" t="n">
        <v>0</v>
      </c>
      <c r="AV1192" s="43" t="n">
        <v>0</v>
      </c>
      <c r="AW1192" s="43" t="n">
        <v>0</v>
      </c>
      <c r="AX1192" s="43" t="n">
        <v>0</v>
      </c>
      <c r="AY1192" s="43" t="n">
        <v>0</v>
      </c>
      <c r="AZ1192" s="43" t="n">
        <v>0</v>
      </c>
      <c r="BA1192" s="43" t="n">
        <v>0</v>
      </c>
      <c r="BB1192" s="18" t="n">
        <v>0</v>
      </c>
      <c r="BE1192" s="12" t="n">
        <v>0.977822254229271</v>
      </c>
      <c r="BI1192" s="63" t="n">
        <v>2021</v>
      </c>
      <c r="BJ1192" s="65" t="n">
        <v>13</v>
      </c>
      <c r="BK1192" s="65" t="inlineStr">
        <is>
          <t>202113</t>
        </is>
      </c>
      <c r="BL1192" s="71" t="inlineStr">
        <is>
          <t>OF</t>
        </is>
      </c>
      <c r="BM1192" s="71" t="n">
        <v>1</v>
      </c>
      <c r="BN1192" s="44" t="n"/>
      <c r="BO1192" s="44" t="n"/>
      <c r="BP1192" s="44" t="n"/>
      <c r="BQ1192" s="44" t="n"/>
      <c r="BR1192" s="44" t="n"/>
      <c r="BS1192" s="44" t="n"/>
      <c r="BT1192" s="44" t="n"/>
      <c r="BU1192" s="44" t="n"/>
      <c r="BV1192" s="44" t="n"/>
      <c r="BW1192" s="44" t="n"/>
      <c r="BX1192" s="44" t="n"/>
      <c r="BY1192" s="44" t="n"/>
      <c r="BZ1192" s="44" t="n"/>
      <c r="CA1192" s="44" t="n"/>
      <c r="CB1192" s="44" t="n"/>
      <c r="CC1192" s="44" t="n"/>
      <c r="CD1192" s="9" t="n"/>
      <c r="CE1192" s="12" t="n"/>
      <c r="CF1192" s="12" t="n"/>
      <c r="CG1192" s="68" t="inlineStr"/>
    </row>
    <row r="1193">
      <c r="A1193" s="10" t="n">
        <v>13</v>
      </c>
      <c r="B1193" s="17" t="n">
        <v>44290</v>
      </c>
      <c r="C1193" s="11" t="inlineStr">
        <is>
          <t>So</t>
        </is>
      </c>
      <c r="D1193" s="12" t="n">
        <v>1</v>
      </c>
      <c r="E1193" s="12" t="n">
        <v>1</v>
      </c>
      <c r="F1193" s="12" t="n">
        <v>1</v>
      </c>
      <c r="G1193" s="12" t="n">
        <v>1</v>
      </c>
      <c r="H1193" s="12" t="n">
        <v>1</v>
      </c>
      <c r="J1193" s="12" t="n">
        <v>1</v>
      </c>
      <c r="K1193" s="12" t="n">
        <v>1</v>
      </c>
      <c r="L1193" s="12" t="n">
        <v>1</v>
      </c>
      <c r="M1193" s="12" t="n">
        <v>1</v>
      </c>
      <c r="N1193" s="12" t="n">
        <v>1</v>
      </c>
      <c r="O1193" s="12" t="n">
        <v>1</v>
      </c>
      <c r="P1193" s="12" t="n">
        <v>1</v>
      </c>
      <c r="Q1193" s="12" t="n">
        <v>1</v>
      </c>
      <c r="R1193" s="12" t="n">
        <v>1</v>
      </c>
      <c r="S1193" s="12" t="n">
        <v>1</v>
      </c>
      <c r="T1193" s="9" t="n">
        <v>0.977822254229271</v>
      </c>
      <c r="AK1193" s="18" t="n">
        <v>0</v>
      </c>
      <c r="AL1193" s="43" t="n">
        <v>0</v>
      </c>
      <c r="AM1193" s="43" t="n">
        <v>0</v>
      </c>
      <c r="AN1193" s="43" t="n">
        <v>0</v>
      </c>
      <c r="AO1193" s="43" t="n">
        <v>0</v>
      </c>
      <c r="AP1193" s="43" t="n">
        <v>0</v>
      </c>
      <c r="AQ1193" s="43" t="n">
        <v>0</v>
      </c>
      <c r="AR1193" s="43" t="n">
        <v>0</v>
      </c>
      <c r="AS1193" s="43" t="n">
        <v>0</v>
      </c>
      <c r="AT1193" s="43" t="n">
        <v>0</v>
      </c>
      <c r="AU1193" s="43" t="n">
        <v>0</v>
      </c>
      <c r="AV1193" s="43" t="n">
        <v>0</v>
      </c>
      <c r="AW1193" s="43" t="n">
        <v>0</v>
      </c>
      <c r="AX1193" s="43" t="n">
        <v>0</v>
      </c>
      <c r="AY1193" s="43" t="n">
        <v>0</v>
      </c>
      <c r="AZ1193" s="43" t="n">
        <v>0</v>
      </c>
      <c r="BA1193" s="43" t="n">
        <v>0</v>
      </c>
      <c r="BB1193" s="18" t="n">
        <v>0</v>
      </c>
      <c r="BE1193" s="12" t="n">
        <v>0.977822254229271</v>
      </c>
      <c r="BI1193" s="63" t="n">
        <v>2021</v>
      </c>
      <c r="BJ1193" s="65" t="n">
        <v>13</v>
      </c>
      <c r="BK1193" s="65" t="inlineStr">
        <is>
          <t>202113</t>
        </is>
      </c>
      <c r="BL1193" s="71" t="inlineStr">
        <is>
          <t>OF</t>
        </is>
      </c>
      <c r="BM1193" s="71" t="n">
        <v>1</v>
      </c>
      <c r="BN1193" s="44" t="n"/>
      <c r="BO1193" s="44" t="n"/>
      <c r="BP1193" s="44" t="n"/>
      <c r="BQ1193" s="44" t="n"/>
      <c r="BR1193" s="44" t="n"/>
      <c r="BS1193" s="44" t="n"/>
      <c r="BT1193" s="44" t="n"/>
      <c r="BU1193" s="44" t="n"/>
      <c r="BV1193" s="44" t="n"/>
      <c r="BW1193" s="44" t="n"/>
      <c r="BX1193" s="44" t="n"/>
      <c r="BY1193" s="44" t="n"/>
      <c r="BZ1193" s="44" t="n"/>
      <c r="CA1193" s="44" t="n"/>
      <c r="CB1193" s="44" t="n"/>
      <c r="CC1193" s="44" t="n"/>
      <c r="CD1193" s="9" t="n"/>
      <c r="CE1193" s="12" t="n"/>
      <c r="CF1193" s="12" t="n"/>
      <c r="CG1193" s="68" t="inlineStr"/>
    </row>
    <row r="1194">
      <c r="A1194" s="10" t="n">
        <v>14</v>
      </c>
      <c r="B1194" s="16" t="n">
        <v>44291</v>
      </c>
      <c r="C1194" s="11" t="inlineStr">
        <is>
          <t>Mo</t>
        </is>
      </c>
      <c r="D1194" s="12" t="n">
        <v>1</v>
      </c>
      <c r="E1194" s="12" t="n">
        <v>1</v>
      </c>
      <c r="F1194" s="12" t="n">
        <v>1</v>
      </c>
      <c r="G1194" s="12" t="n">
        <v>1</v>
      </c>
      <c r="H1194" s="12" t="n">
        <v>1</v>
      </c>
      <c r="J1194" s="12" t="n">
        <v>1</v>
      </c>
      <c r="K1194" s="12" t="n">
        <v>1</v>
      </c>
      <c r="L1194" s="12" t="n">
        <v>1</v>
      </c>
      <c r="M1194" s="12" t="n">
        <v>1</v>
      </c>
      <c r="N1194" s="12" t="n">
        <v>1</v>
      </c>
      <c r="O1194" s="12" t="n">
        <v>1</v>
      </c>
      <c r="P1194" s="12" t="n">
        <v>1</v>
      </c>
      <c r="Q1194" s="12" t="n">
        <v>1</v>
      </c>
      <c r="R1194" s="12" t="n">
        <v>1</v>
      </c>
      <c r="S1194" s="12" t="n">
        <v>1</v>
      </c>
      <c r="T1194" s="9" t="n">
        <v>0.977822254229271</v>
      </c>
      <c r="AK1194" s="18" t="n">
        <v>0</v>
      </c>
      <c r="AL1194" s="43" t="n">
        <v>0</v>
      </c>
      <c r="AM1194" s="43" t="n">
        <v>0</v>
      </c>
      <c r="AN1194" s="43" t="n">
        <v>0</v>
      </c>
      <c r="AO1194" s="43" t="n">
        <v>0</v>
      </c>
      <c r="AP1194" s="43" t="n">
        <v>0</v>
      </c>
      <c r="AQ1194" s="43" t="n">
        <v>0</v>
      </c>
      <c r="AR1194" s="43" t="n">
        <v>0</v>
      </c>
      <c r="AS1194" s="43" t="n">
        <v>0</v>
      </c>
      <c r="AT1194" s="43" t="n">
        <v>0</v>
      </c>
      <c r="AU1194" s="43" t="n">
        <v>0</v>
      </c>
      <c r="AV1194" s="43" t="n">
        <v>0</v>
      </c>
      <c r="AW1194" s="43" t="n">
        <v>0</v>
      </c>
      <c r="AX1194" s="43" t="n">
        <v>0</v>
      </c>
      <c r="AY1194" s="43" t="n">
        <v>0</v>
      </c>
      <c r="AZ1194" s="43" t="n">
        <v>0</v>
      </c>
      <c r="BA1194" s="43" t="n">
        <v>0</v>
      </c>
      <c r="BB1194" s="18" t="n">
        <v>0</v>
      </c>
      <c r="BE1194" s="12" t="n">
        <v>0.977822254229271</v>
      </c>
      <c r="BI1194" s="63" t="n">
        <v>2021</v>
      </c>
      <c r="BJ1194" s="65" t="n">
        <v>14</v>
      </c>
      <c r="BK1194" s="65" t="inlineStr">
        <is>
          <t>202114</t>
        </is>
      </c>
      <c r="BL1194" s="71" t="inlineStr">
        <is>
          <t>OF</t>
        </is>
      </c>
      <c r="BM1194" s="71" t="n">
        <v>1</v>
      </c>
      <c r="BN1194" s="44" t="n">
        <v>1</v>
      </c>
      <c r="BO1194" s="44" t="n">
        <v>1</v>
      </c>
      <c r="BP1194" s="44" t="n">
        <v>1</v>
      </c>
      <c r="BQ1194" s="44" t="n">
        <v>1</v>
      </c>
      <c r="BR1194" s="44" t="n">
        <v>1</v>
      </c>
      <c r="BS1194" s="44" t="n">
        <v>0</v>
      </c>
      <c r="BT1194" s="44" t="n">
        <v>1</v>
      </c>
      <c r="BU1194" s="44" t="n">
        <v>1</v>
      </c>
      <c r="BV1194" s="44" t="n">
        <v>1</v>
      </c>
      <c r="BW1194" s="44" t="n">
        <v>1</v>
      </c>
      <c r="BX1194" s="44" t="n">
        <v>1</v>
      </c>
      <c r="BY1194" s="44" t="n">
        <v>1</v>
      </c>
      <c r="BZ1194" s="44" t="n">
        <v>1</v>
      </c>
      <c r="CA1194" s="44" t="n">
        <v>1</v>
      </c>
      <c r="CB1194" s="44" t="n">
        <v>1</v>
      </c>
      <c r="CC1194" s="44" t="n">
        <v>1</v>
      </c>
      <c r="CD1194" s="9" t="n">
        <v>0.977822254229271</v>
      </c>
      <c r="CE1194" s="12" t="n"/>
      <c r="CF1194" s="12" t="n"/>
      <c r="CG1194" s="68" t="inlineStr"/>
    </row>
    <row r="1195">
      <c r="A1195" s="10" t="n">
        <v>14</v>
      </c>
      <c r="B1195" s="16" t="n">
        <v>44292</v>
      </c>
      <c r="C1195" s="11" t="inlineStr">
        <is>
          <t>Di</t>
        </is>
      </c>
      <c r="D1195" s="12" t="n">
        <v>1</v>
      </c>
      <c r="E1195" s="12" t="n">
        <v>1</v>
      </c>
      <c r="F1195" s="12" t="n">
        <v>1</v>
      </c>
      <c r="G1195" s="12" t="n">
        <v>1</v>
      </c>
      <c r="H1195" s="12" t="n">
        <v>1</v>
      </c>
      <c r="J1195" s="12" t="n">
        <v>1</v>
      </c>
      <c r="K1195" s="12" t="n">
        <v>1</v>
      </c>
      <c r="L1195" s="12" t="n">
        <v>1</v>
      </c>
      <c r="M1195" s="12" t="n">
        <v>1</v>
      </c>
      <c r="N1195" s="12" t="n">
        <v>1</v>
      </c>
      <c r="O1195" s="12" t="n">
        <v>1</v>
      </c>
      <c r="P1195" s="12" t="n">
        <v>1</v>
      </c>
      <c r="R1195" s="12" t="n">
        <v>1</v>
      </c>
      <c r="S1195" s="12" t="n">
        <v>1</v>
      </c>
      <c r="T1195" s="9" t="n">
        <v>0.9512221345678138</v>
      </c>
      <c r="AK1195" s="18" t="n">
        <v>0</v>
      </c>
      <c r="AL1195" s="43" t="n">
        <v>0</v>
      </c>
      <c r="AM1195" s="43" t="n">
        <v>0</v>
      </c>
      <c r="AN1195" s="43" t="n">
        <v>0</v>
      </c>
      <c r="AO1195" s="43" t="n">
        <v>0</v>
      </c>
      <c r="AP1195" s="43" t="n">
        <v>0</v>
      </c>
      <c r="AQ1195" s="43" t="n">
        <v>0</v>
      </c>
      <c r="AR1195" s="43" t="n">
        <v>0</v>
      </c>
      <c r="AS1195" s="43" t="n">
        <v>0</v>
      </c>
      <c r="AT1195" s="43" t="n">
        <v>0</v>
      </c>
      <c r="AU1195" s="43" t="n">
        <v>0</v>
      </c>
      <c r="AV1195" s="43" t="n">
        <v>0</v>
      </c>
      <c r="AW1195" s="43" t="n">
        <v>0</v>
      </c>
      <c r="AX1195" s="43" t="n">
        <v>0</v>
      </c>
      <c r="AY1195" s="43" t="n">
        <v>0</v>
      </c>
      <c r="AZ1195" s="43" t="n">
        <v>0</v>
      </c>
      <c r="BA1195" s="43" t="n">
        <v>0</v>
      </c>
      <c r="BB1195" s="18" t="n">
        <v>0</v>
      </c>
      <c r="BE1195" s="12" t="n">
        <v>0.9512221345678138</v>
      </c>
      <c r="BI1195" s="63" t="n">
        <v>2021</v>
      </c>
      <c r="BJ1195" s="65" t="n">
        <v>14</v>
      </c>
      <c r="BK1195" s="65" t="inlineStr">
        <is>
          <t>202114</t>
        </is>
      </c>
      <c r="BL1195" s="71" t="inlineStr">
        <is>
          <t>OF</t>
        </is>
      </c>
      <c r="BM1195" s="71" t="n">
        <v>1</v>
      </c>
      <c r="BN1195" s="44" t="n">
        <v>1</v>
      </c>
      <c r="BO1195" s="44" t="n">
        <v>1</v>
      </c>
      <c r="BP1195" s="44" t="n">
        <v>1</v>
      </c>
      <c r="BQ1195" s="44" t="n">
        <v>1</v>
      </c>
      <c r="BR1195" s="44" t="n">
        <v>1</v>
      </c>
      <c r="BS1195" s="44" t="n">
        <v>0</v>
      </c>
      <c r="BT1195" s="44" t="n">
        <v>1</v>
      </c>
      <c r="BU1195" s="44" t="n">
        <v>1</v>
      </c>
      <c r="BV1195" s="44" t="n">
        <v>1</v>
      </c>
      <c r="BW1195" s="44" t="n">
        <v>1</v>
      </c>
      <c r="BX1195" s="44" t="n">
        <v>1</v>
      </c>
      <c r="BY1195" s="44" t="n">
        <v>1</v>
      </c>
      <c r="BZ1195" s="44" t="n">
        <v>1</v>
      </c>
      <c r="CA1195" s="44" t="n">
        <v>0</v>
      </c>
      <c r="CB1195" s="44" t="n">
        <v>1</v>
      </c>
      <c r="CC1195" s="44" t="n">
        <v>1</v>
      </c>
      <c r="CD1195" s="9" t="n">
        <v>0.9512221345678138</v>
      </c>
      <c r="CE1195" s="12" t="n"/>
      <c r="CF1195" s="12" t="n"/>
      <c r="CG1195" s="68" t="inlineStr"/>
    </row>
    <row r="1196">
      <c r="A1196" s="10" t="n">
        <v>14</v>
      </c>
      <c r="B1196" s="16" t="n">
        <v>44293</v>
      </c>
      <c r="C1196" s="11" t="inlineStr">
        <is>
          <t>Mi</t>
        </is>
      </c>
      <c r="D1196" s="12" t="n">
        <v>1</v>
      </c>
      <c r="E1196" s="12" t="n">
        <v>1</v>
      </c>
      <c r="F1196" s="12" t="n">
        <v>1</v>
      </c>
      <c r="G1196" s="12" t="n">
        <v>1</v>
      </c>
      <c r="H1196" s="12" t="n">
        <v>1</v>
      </c>
      <c r="J1196" s="12" t="n">
        <v>1</v>
      </c>
      <c r="K1196" s="12" t="n">
        <v>1</v>
      </c>
      <c r="L1196" s="12" t="n">
        <v>1</v>
      </c>
      <c r="M1196" s="12" t="n">
        <v>1</v>
      </c>
      <c r="O1196" s="12" t="n">
        <v>1</v>
      </c>
      <c r="P1196" s="12" t="n">
        <v>1</v>
      </c>
      <c r="R1196" s="12" t="n">
        <v>1</v>
      </c>
      <c r="S1196" s="12" t="n">
        <v>1</v>
      </c>
      <c r="T1196" s="9" t="n">
        <v>0.9020185363597701</v>
      </c>
      <c r="AK1196" s="18" t="n">
        <v>0</v>
      </c>
      <c r="AL1196" s="43" t="n">
        <v>0</v>
      </c>
      <c r="AM1196" s="43" t="n">
        <v>0</v>
      </c>
      <c r="AN1196" s="43" t="n">
        <v>0</v>
      </c>
      <c r="AO1196" s="43" t="n">
        <v>0</v>
      </c>
      <c r="AP1196" s="43" t="n">
        <v>0</v>
      </c>
      <c r="AQ1196" s="43" t="n">
        <v>0</v>
      </c>
      <c r="AR1196" s="43" t="n">
        <v>0</v>
      </c>
      <c r="AS1196" s="43" t="n">
        <v>0</v>
      </c>
      <c r="AT1196" s="43" t="n">
        <v>0</v>
      </c>
      <c r="AU1196" s="43" t="n">
        <v>0</v>
      </c>
      <c r="AV1196" s="43" t="n">
        <v>0</v>
      </c>
      <c r="AW1196" s="43" t="n">
        <v>0</v>
      </c>
      <c r="AX1196" s="43" t="n">
        <v>0</v>
      </c>
      <c r="AY1196" s="43" t="n">
        <v>0</v>
      </c>
      <c r="AZ1196" s="43" t="n">
        <v>0</v>
      </c>
      <c r="BA1196" s="43" t="n">
        <v>0</v>
      </c>
      <c r="BB1196" s="18" t="n">
        <v>0</v>
      </c>
      <c r="BE1196" s="12" t="n">
        <v>0.9020185363597701</v>
      </c>
      <c r="BI1196" s="63" t="n">
        <v>2021</v>
      </c>
      <c r="BJ1196" s="65" t="n">
        <v>14</v>
      </c>
      <c r="BK1196" s="65" t="inlineStr">
        <is>
          <t>202114</t>
        </is>
      </c>
      <c r="BL1196" s="71" t="inlineStr">
        <is>
          <t>OF</t>
        </is>
      </c>
      <c r="BM1196" s="71" t="n">
        <v>1</v>
      </c>
      <c r="BN1196" s="44" t="n">
        <v>1</v>
      </c>
      <c r="BO1196" s="44" t="n">
        <v>1</v>
      </c>
      <c r="BP1196" s="44" t="n">
        <v>1</v>
      </c>
      <c r="BQ1196" s="44" t="n">
        <v>1</v>
      </c>
      <c r="BR1196" s="44" t="n">
        <v>1</v>
      </c>
      <c r="BS1196" s="44" t="n">
        <v>0</v>
      </c>
      <c r="BT1196" s="44" t="n">
        <v>1</v>
      </c>
      <c r="BU1196" s="44" t="n">
        <v>1</v>
      </c>
      <c r="BV1196" s="44" t="n">
        <v>1</v>
      </c>
      <c r="BW1196" s="44" t="n">
        <v>1</v>
      </c>
      <c r="BX1196" s="44" t="n">
        <v>0</v>
      </c>
      <c r="BY1196" s="44" t="n">
        <v>1</v>
      </c>
      <c r="BZ1196" s="44" t="n">
        <v>1</v>
      </c>
      <c r="CA1196" s="44" t="n">
        <v>0</v>
      </c>
      <c r="CB1196" s="44" t="n">
        <v>1</v>
      </c>
      <c r="CC1196" s="44" t="n">
        <v>1</v>
      </c>
      <c r="CD1196" s="9" t="n">
        <v>0.9020185363597701</v>
      </c>
      <c r="CE1196" s="12" t="n"/>
      <c r="CF1196" s="12" t="n"/>
      <c r="CG1196" s="68" t="inlineStr"/>
    </row>
    <row r="1197">
      <c r="A1197" s="10" t="n">
        <v>14</v>
      </c>
      <c r="B1197" s="16" t="n">
        <v>44294</v>
      </c>
      <c r="C1197" s="11" t="inlineStr">
        <is>
          <t>Do</t>
        </is>
      </c>
      <c r="D1197" s="12" t="n">
        <v>1</v>
      </c>
      <c r="E1197" s="12" t="n">
        <v>1</v>
      </c>
      <c r="F1197" s="12" t="n">
        <v>1</v>
      </c>
      <c r="G1197" s="12" t="n">
        <v>1</v>
      </c>
      <c r="H1197" s="12" t="n">
        <v>1</v>
      </c>
      <c r="J1197" s="12" t="n">
        <v>1</v>
      </c>
      <c r="L1197" s="12" t="n">
        <v>1</v>
      </c>
      <c r="M1197" s="12" t="n">
        <v>1</v>
      </c>
      <c r="P1197" s="12" t="n">
        <v>1</v>
      </c>
      <c r="R1197" s="12" t="n">
        <v>1</v>
      </c>
      <c r="S1197" s="12" t="n">
        <v>1</v>
      </c>
      <c r="T1197" s="9" t="n">
        <v>0.8706982683634932</v>
      </c>
      <c r="AK1197" s="18" t="n">
        <v>0</v>
      </c>
      <c r="AL1197" s="43" t="n">
        <v>0</v>
      </c>
      <c r="AM1197" s="43" t="n">
        <v>0</v>
      </c>
      <c r="AN1197" s="43" t="n">
        <v>0</v>
      </c>
      <c r="AO1197" s="43" t="n">
        <v>0</v>
      </c>
      <c r="AP1197" s="43" t="n">
        <v>0</v>
      </c>
      <c r="AQ1197" s="43" t="n">
        <v>0</v>
      </c>
      <c r="AR1197" s="43" t="n">
        <v>0</v>
      </c>
      <c r="AS1197" s="43" t="n">
        <v>0</v>
      </c>
      <c r="AT1197" s="43" t="n">
        <v>0</v>
      </c>
      <c r="AU1197" s="43" t="n">
        <v>0</v>
      </c>
      <c r="AV1197" s="43" t="n">
        <v>0</v>
      </c>
      <c r="AW1197" s="43" t="n">
        <v>0</v>
      </c>
      <c r="AX1197" s="43" t="n">
        <v>0</v>
      </c>
      <c r="AY1197" s="43" t="n">
        <v>0</v>
      </c>
      <c r="AZ1197" s="43" t="n">
        <v>0</v>
      </c>
      <c r="BA1197" s="43" t="n">
        <v>0</v>
      </c>
      <c r="BB1197" s="18" t="n">
        <v>0</v>
      </c>
      <c r="BE1197" s="12" t="n">
        <v>0.8706982683634932</v>
      </c>
      <c r="BI1197" s="63" t="n">
        <v>2021</v>
      </c>
      <c r="BJ1197" s="65" t="n">
        <v>14</v>
      </c>
      <c r="BK1197" s="65" t="inlineStr">
        <is>
          <t>202114</t>
        </is>
      </c>
      <c r="BL1197" s="71" t="inlineStr">
        <is>
          <t>OF</t>
        </is>
      </c>
      <c r="BM1197" s="71" t="n">
        <v>1</v>
      </c>
      <c r="BN1197" s="44" t="n">
        <v>1</v>
      </c>
      <c r="BO1197" s="44" t="n">
        <v>1</v>
      </c>
      <c r="BP1197" s="44" t="n">
        <v>1</v>
      </c>
      <c r="BQ1197" s="44" t="n">
        <v>1</v>
      </c>
      <c r="BR1197" s="44" t="n">
        <v>1</v>
      </c>
      <c r="BS1197" s="44" t="n">
        <v>0</v>
      </c>
      <c r="BT1197" s="44" t="n">
        <v>1</v>
      </c>
      <c r="BU1197" s="44" t="n">
        <v>0</v>
      </c>
      <c r="BV1197" s="44" t="n">
        <v>1</v>
      </c>
      <c r="BW1197" s="44" t="n">
        <v>1</v>
      </c>
      <c r="BX1197" s="44" t="n">
        <v>0</v>
      </c>
      <c r="BY1197" s="44" t="n">
        <v>0</v>
      </c>
      <c r="BZ1197" s="44" t="n">
        <v>1</v>
      </c>
      <c r="CA1197" s="44" t="n">
        <v>0</v>
      </c>
      <c r="CB1197" s="44" t="n">
        <v>1</v>
      </c>
      <c r="CC1197" s="44" t="n">
        <v>1</v>
      </c>
      <c r="CD1197" s="9" t="n">
        <v>0.8706982683634932</v>
      </c>
      <c r="CE1197" s="12" t="n"/>
      <c r="CF1197" s="12" t="n"/>
      <c r="CG1197" s="68" t="inlineStr"/>
    </row>
    <row r="1198">
      <c r="A1198" s="10" t="n">
        <v>14</v>
      </c>
      <c r="B1198" s="16" t="n">
        <v>44295</v>
      </c>
      <c r="C1198" s="11" t="inlineStr">
        <is>
          <t>Fr</t>
        </is>
      </c>
      <c r="D1198" s="12" t="n">
        <v>1</v>
      </c>
      <c r="E1198" s="12" t="n">
        <v>1</v>
      </c>
      <c r="F1198" s="12" t="n">
        <v>1</v>
      </c>
      <c r="G1198" s="12" t="n">
        <v>1</v>
      </c>
      <c r="H1198" s="12" t="n">
        <v>1</v>
      </c>
      <c r="J1198" s="12" t="n">
        <v>1</v>
      </c>
      <c r="L1198" s="12" t="n">
        <v>1</v>
      </c>
      <c r="M1198" s="12" t="n">
        <v>1</v>
      </c>
      <c r="P1198" s="12" t="n">
        <v>1</v>
      </c>
      <c r="R1198" s="12" t="n">
        <v>1</v>
      </c>
      <c r="S1198" s="12" t="n">
        <v>1</v>
      </c>
      <c r="T1198" s="9" t="n">
        <v>0.8706982683634932</v>
      </c>
      <c r="AK1198" s="18" t="n">
        <v>0</v>
      </c>
      <c r="AL1198" s="43" t="n">
        <v>0</v>
      </c>
      <c r="AM1198" s="43" t="n">
        <v>0</v>
      </c>
      <c r="AN1198" s="43" t="n">
        <v>0</v>
      </c>
      <c r="AO1198" s="43" t="n">
        <v>0</v>
      </c>
      <c r="AP1198" s="43" t="n">
        <v>0</v>
      </c>
      <c r="AQ1198" s="43" t="n">
        <v>0</v>
      </c>
      <c r="AR1198" s="43" t="n">
        <v>0</v>
      </c>
      <c r="AS1198" s="43" t="n">
        <v>0</v>
      </c>
      <c r="AT1198" s="43" t="n">
        <v>0</v>
      </c>
      <c r="AU1198" s="43" t="n">
        <v>0</v>
      </c>
      <c r="AV1198" s="43" t="n">
        <v>0</v>
      </c>
      <c r="AW1198" s="43" t="n">
        <v>0</v>
      </c>
      <c r="AX1198" s="43" t="n">
        <v>0</v>
      </c>
      <c r="AY1198" s="43" t="n">
        <v>0</v>
      </c>
      <c r="AZ1198" s="43" t="n">
        <v>0</v>
      </c>
      <c r="BA1198" s="43" t="n">
        <v>0</v>
      </c>
      <c r="BB1198" s="18" t="n">
        <v>0</v>
      </c>
      <c r="BE1198" s="12" t="n">
        <v>0.8706982683634932</v>
      </c>
      <c r="BI1198" s="63" t="n">
        <v>2021</v>
      </c>
      <c r="BJ1198" s="65" t="n">
        <v>14</v>
      </c>
      <c r="BK1198" s="65" t="inlineStr">
        <is>
          <t>202114</t>
        </is>
      </c>
      <c r="BL1198" s="71" t="inlineStr">
        <is>
          <t>OF</t>
        </is>
      </c>
      <c r="BM1198" s="71" t="n">
        <v>1</v>
      </c>
      <c r="BN1198" s="44" t="n">
        <v>1</v>
      </c>
      <c r="BO1198" s="44" t="n">
        <v>1</v>
      </c>
      <c r="BP1198" s="44" t="n">
        <v>1</v>
      </c>
      <c r="BQ1198" s="44" t="n">
        <v>1</v>
      </c>
      <c r="BR1198" s="44" t="n">
        <v>1</v>
      </c>
      <c r="BS1198" s="44" t="n">
        <v>0</v>
      </c>
      <c r="BT1198" s="44" t="n">
        <v>1</v>
      </c>
      <c r="BU1198" s="44" t="n">
        <v>0</v>
      </c>
      <c r="BV1198" s="44" t="n">
        <v>1</v>
      </c>
      <c r="BW1198" s="44" t="n">
        <v>1</v>
      </c>
      <c r="BX1198" s="44" t="n">
        <v>0</v>
      </c>
      <c r="BY1198" s="44" t="n">
        <v>0</v>
      </c>
      <c r="BZ1198" s="44" t="n">
        <v>1</v>
      </c>
      <c r="CA1198" s="44" t="n">
        <v>0</v>
      </c>
      <c r="CB1198" s="44" t="n">
        <v>1</v>
      </c>
      <c r="CC1198" s="44" t="n">
        <v>1</v>
      </c>
      <c r="CD1198" s="9" t="n">
        <v>0.8706982683634932</v>
      </c>
      <c r="CE1198" s="12" t="n"/>
      <c r="CF1198" s="12" t="n"/>
      <c r="CG1198" s="68" t="inlineStr"/>
    </row>
    <row r="1199">
      <c r="A1199" s="10" t="n">
        <v>14</v>
      </c>
      <c r="B1199" s="17" t="n">
        <v>44296</v>
      </c>
      <c r="C1199" s="11" t="inlineStr">
        <is>
          <t>Sa</t>
        </is>
      </c>
      <c r="D1199" s="12" t="n">
        <v>1</v>
      </c>
      <c r="E1199" s="12" t="n">
        <v>1</v>
      </c>
      <c r="F1199" s="12" t="n">
        <v>1</v>
      </c>
      <c r="H1199" s="12" t="n">
        <v>1</v>
      </c>
      <c r="J1199" s="12" t="n">
        <v>1</v>
      </c>
      <c r="M1199" s="12" t="n">
        <v>1</v>
      </c>
      <c r="P1199" s="12" t="n">
        <v>1</v>
      </c>
      <c r="R1199" s="12" t="n">
        <v>1</v>
      </c>
      <c r="S1199" s="12" t="n">
        <v>1</v>
      </c>
      <c r="T1199" s="9" t="n">
        <v>0.7442893972025487</v>
      </c>
      <c r="AK1199" s="18" t="n">
        <v>0</v>
      </c>
      <c r="AL1199" s="43" t="n">
        <v>0</v>
      </c>
      <c r="AM1199" s="43" t="n">
        <v>0</v>
      </c>
      <c r="AN1199" s="43" t="n">
        <v>0</v>
      </c>
      <c r="AO1199" s="43" t="n">
        <v>0</v>
      </c>
      <c r="AP1199" s="43" t="n">
        <v>0</v>
      </c>
      <c r="AQ1199" s="43" t="n">
        <v>0</v>
      </c>
      <c r="AR1199" s="43" t="n">
        <v>0</v>
      </c>
      <c r="AS1199" s="43" t="n">
        <v>0</v>
      </c>
      <c r="AT1199" s="43" t="n">
        <v>0</v>
      </c>
      <c r="AU1199" s="43" t="n">
        <v>0</v>
      </c>
      <c r="AV1199" s="43" t="n">
        <v>0</v>
      </c>
      <c r="AW1199" s="43" t="n">
        <v>0</v>
      </c>
      <c r="AX1199" s="43" t="n">
        <v>0</v>
      </c>
      <c r="AY1199" s="43" t="n">
        <v>0</v>
      </c>
      <c r="AZ1199" s="43" t="n">
        <v>0</v>
      </c>
      <c r="BA1199" s="43" t="n">
        <v>0</v>
      </c>
      <c r="BB1199" s="18" t="n">
        <v>0</v>
      </c>
      <c r="BE1199" s="12" t="n">
        <v>0.7442893972025487</v>
      </c>
      <c r="BI1199" s="63" t="n">
        <v>2021</v>
      </c>
      <c r="BJ1199" s="65" t="n">
        <v>14</v>
      </c>
      <c r="BK1199" s="65" t="inlineStr">
        <is>
          <t>202114</t>
        </is>
      </c>
      <c r="BL1199" s="71" t="inlineStr">
        <is>
          <t>OF</t>
        </is>
      </c>
      <c r="BM1199" s="71" t="n">
        <v>1</v>
      </c>
      <c r="BN1199" s="44" t="n"/>
      <c r="BO1199" s="44" t="n"/>
      <c r="BP1199" s="44" t="n"/>
      <c r="BQ1199" s="44" t="n"/>
      <c r="BR1199" s="44" t="n"/>
      <c r="BS1199" s="44" t="n"/>
      <c r="BT1199" s="44" t="n"/>
      <c r="BU1199" s="44" t="n"/>
      <c r="BV1199" s="44" t="n"/>
      <c r="BW1199" s="44" t="n"/>
      <c r="BX1199" s="44" t="n"/>
      <c r="BY1199" s="44" t="n"/>
      <c r="BZ1199" s="44" t="n"/>
      <c r="CA1199" s="44" t="n"/>
      <c r="CB1199" s="44" t="n"/>
      <c r="CC1199" s="44" t="n"/>
      <c r="CD1199" s="9" t="n"/>
      <c r="CE1199" s="12" t="n"/>
      <c r="CF1199" s="12" t="n"/>
      <c r="CG1199" s="68" t="inlineStr"/>
    </row>
    <row r="1200">
      <c r="A1200" s="10" t="n">
        <v>14</v>
      </c>
      <c r="B1200" s="17" t="n">
        <v>44297</v>
      </c>
      <c r="C1200" s="11" t="inlineStr">
        <is>
          <t>So</t>
        </is>
      </c>
      <c r="J1200" s="12" t="n">
        <v>1</v>
      </c>
      <c r="R1200" s="12" t="n">
        <v>1</v>
      </c>
      <c r="T1200" s="9" t="n">
        <v>0.110366271479832</v>
      </c>
      <c r="AK1200" s="18" t="n">
        <v>0</v>
      </c>
      <c r="AL1200" s="43" t="n">
        <v>0</v>
      </c>
      <c r="AM1200" s="43" t="n">
        <v>0</v>
      </c>
      <c r="AN1200" s="43" t="n">
        <v>0</v>
      </c>
      <c r="AO1200" s="43" t="n">
        <v>0</v>
      </c>
      <c r="AP1200" s="43" t="n">
        <v>0</v>
      </c>
      <c r="AQ1200" s="43" t="n">
        <v>0</v>
      </c>
      <c r="AR1200" s="43" t="n">
        <v>0</v>
      </c>
      <c r="AS1200" s="43" t="n">
        <v>0</v>
      </c>
      <c r="AT1200" s="43" t="n">
        <v>0</v>
      </c>
      <c r="AU1200" s="43" t="n">
        <v>0</v>
      </c>
      <c r="AV1200" s="43" t="n">
        <v>0</v>
      </c>
      <c r="AW1200" s="43" t="n">
        <v>0</v>
      </c>
      <c r="AX1200" s="43" t="n">
        <v>0</v>
      </c>
      <c r="AY1200" s="43" t="n">
        <v>0</v>
      </c>
      <c r="AZ1200" s="43" t="n">
        <v>0</v>
      </c>
      <c r="BA1200" s="43" t="n">
        <v>0</v>
      </c>
      <c r="BB1200" s="18" t="n">
        <v>0</v>
      </c>
      <c r="BE1200" s="12" t="n">
        <v>0.110366271479832</v>
      </c>
      <c r="BI1200" s="63" t="n">
        <v>2021</v>
      </c>
      <c r="BJ1200" s="65" t="n">
        <v>14</v>
      </c>
      <c r="BK1200" s="65" t="inlineStr">
        <is>
          <t>202114</t>
        </is>
      </c>
      <c r="BL1200" s="71" t="inlineStr">
        <is>
          <t>OF</t>
        </is>
      </c>
      <c r="BM1200" s="71" t="n">
        <v>1</v>
      </c>
      <c r="BN1200" s="44" t="n"/>
      <c r="BO1200" s="44" t="n"/>
      <c r="BP1200" s="44" t="n"/>
      <c r="BQ1200" s="44" t="n"/>
      <c r="BR1200" s="44" t="n"/>
      <c r="BS1200" s="44" t="n"/>
      <c r="BT1200" s="44" t="n"/>
      <c r="BU1200" s="44" t="n"/>
      <c r="BV1200" s="44" t="n"/>
      <c r="BW1200" s="44" t="n"/>
      <c r="BX1200" s="44" t="n"/>
      <c r="BY1200" s="44" t="n"/>
      <c r="BZ1200" s="44" t="n"/>
      <c r="CA1200" s="44" t="n"/>
      <c r="CB1200" s="44" t="n"/>
      <c r="CC1200" s="44" t="n"/>
      <c r="CD1200" s="9" t="n"/>
      <c r="CE1200" s="12" t="n"/>
      <c r="CF1200" s="12" t="n"/>
      <c r="CG1200" s="68" t="inlineStr"/>
    </row>
    <row r="1201">
      <c r="A1201" s="10" t="n">
        <v>15</v>
      </c>
      <c r="B1201" s="16" t="n">
        <v>44298</v>
      </c>
      <c r="C1201" s="11" t="inlineStr">
        <is>
          <t>Mo</t>
        </is>
      </c>
      <c r="J1201" s="12" t="n">
        <v>1</v>
      </c>
      <c r="R1201" s="12" t="n">
        <v>1</v>
      </c>
      <c r="T1201" s="9" t="n">
        <v>0.110366271479832</v>
      </c>
      <c r="AK1201" s="18" t="n">
        <v>0</v>
      </c>
      <c r="AL1201" s="43" t="n">
        <v>0</v>
      </c>
      <c r="AM1201" s="43" t="n">
        <v>0</v>
      </c>
      <c r="AN1201" s="43" t="n">
        <v>0</v>
      </c>
      <c r="AO1201" s="43" t="n">
        <v>0</v>
      </c>
      <c r="AP1201" s="43" t="n">
        <v>0</v>
      </c>
      <c r="AQ1201" s="43" t="n">
        <v>0</v>
      </c>
      <c r="AR1201" s="43" t="n">
        <v>0</v>
      </c>
      <c r="AS1201" s="43" t="n">
        <v>0</v>
      </c>
      <c r="AT1201" s="43" t="n">
        <v>0</v>
      </c>
      <c r="AU1201" s="43" t="n">
        <v>0</v>
      </c>
      <c r="AV1201" s="43" t="n">
        <v>0</v>
      </c>
      <c r="AW1201" s="43" t="n">
        <v>0</v>
      </c>
      <c r="AX1201" s="43" t="n">
        <v>0</v>
      </c>
      <c r="AY1201" s="43" t="n">
        <v>0</v>
      </c>
      <c r="AZ1201" s="43" t="n">
        <v>0</v>
      </c>
      <c r="BA1201" s="43" t="n">
        <v>0</v>
      </c>
      <c r="BB1201" s="18" t="n">
        <v>0</v>
      </c>
      <c r="BE1201" s="12" t="n">
        <v>0.110366271479832</v>
      </c>
      <c r="BI1201" s="63" t="n">
        <v>2021</v>
      </c>
      <c r="BJ1201" s="65" t="n">
        <v>15</v>
      </c>
      <c r="BK1201" s="65" t="inlineStr">
        <is>
          <t>202115</t>
        </is>
      </c>
      <c r="BL1201" s="71" t="inlineStr">
        <is>
          <t>OF</t>
        </is>
      </c>
      <c r="BM1201" s="71" t="n">
        <v>1</v>
      </c>
      <c r="BN1201" s="44" t="n">
        <v>0</v>
      </c>
      <c r="BO1201" s="44" t="n">
        <v>0</v>
      </c>
      <c r="BP1201" s="44" t="n">
        <v>0</v>
      </c>
      <c r="BQ1201" s="44" t="n">
        <v>0</v>
      </c>
      <c r="BR1201" s="44" t="n">
        <v>0</v>
      </c>
      <c r="BS1201" s="44" t="n">
        <v>0</v>
      </c>
      <c r="BT1201" s="44" t="n">
        <v>1</v>
      </c>
      <c r="BU1201" s="44" t="n">
        <v>0</v>
      </c>
      <c r="BV1201" s="44" t="n">
        <v>0</v>
      </c>
      <c r="BW1201" s="44" t="n">
        <v>0</v>
      </c>
      <c r="BX1201" s="44" t="n">
        <v>0</v>
      </c>
      <c r="BY1201" s="44" t="n">
        <v>0</v>
      </c>
      <c r="BZ1201" s="44" t="n">
        <v>0</v>
      </c>
      <c r="CA1201" s="44" t="n">
        <v>0</v>
      </c>
      <c r="CB1201" s="44" t="n">
        <v>1</v>
      </c>
      <c r="CC1201" s="44" t="n">
        <v>0</v>
      </c>
      <c r="CD1201" s="9" t="n">
        <v>0.110366271479832</v>
      </c>
      <c r="CE1201" s="12" t="n"/>
      <c r="CF1201" s="12" t="n"/>
      <c r="CG1201" s="68" t="inlineStr"/>
    </row>
    <row r="1202">
      <c r="A1202" s="10" t="n">
        <v>15</v>
      </c>
      <c r="B1202" s="16" t="n">
        <v>44299</v>
      </c>
      <c r="C1202" s="11" t="inlineStr">
        <is>
          <t>Di</t>
        </is>
      </c>
      <c r="J1202" s="12" t="n">
        <v>1</v>
      </c>
      <c r="R1202" s="12" t="n">
        <v>1</v>
      </c>
      <c r="T1202" s="9" t="n">
        <v>0.110366271479832</v>
      </c>
      <c r="AK1202" s="18" t="n">
        <v>0</v>
      </c>
      <c r="AL1202" s="43" t="n">
        <v>0</v>
      </c>
      <c r="AM1202" s="43" t="n">
        <v>0</v>
      </c>
      <c r="AN1202" s="43" t="n">
        <v>0</v>
      </c>
      <c r="AO1202" s="43" t="n">
        <v>0</v>
      </c>
      <c r="AP1202" s="43" t="n">
        <v>0</v>
      </c>
      <c r="AQ1202" s="43" t="n">
        <v>0</v>
      </c>
      <c r="AR1202" s="43" t="n">
        <v>0</v>
      </c>
      <c r="AS1202" s="43" t="n">
        <v>0</v>
      </c>
      <c r="AT1202" s="43" t="n">
        <v>0</v>
      </c>
      <c r="AU1202" s="43" t="n">
        <v>0</v>
      </c>
      <c r="AV1202" s="43" t="n">
        <v>0</v>
      </c>
      <c r="AW1202" s="43" t="n">
        <v>0</v>
      </c>
      <c r="AX1202" s="43" t="n">
        <v>0</v>
      </c>
      <c r="AY1202" s="43" t="n">
        <v>0</v>
      </c>
      <c r="AZ1202" s="43" t="n">
        <v>0</v>
      </c>
      <c r="BA1202" s="43" t="n">
        <v>0</v>
      </c>
      <c r="BB1202" s="18" t="n">
        <v>0</v>
      </c>
      <c r="BE1202" s="12" t="n">
        <v>0.110366271479832</v>
      </c>
      <c r="BI1202" s="63" t="n">
        <v>2021</v>
      </c>
      <c r="BJ1202" s="65" t="n">
        <v>15</v>
      </c>
      <c r="BK1202" s="65" t="inlineStr">
        <is>
          <t>202115</t>
        </is>
      </c>
      <c r="BL1202" s="71" t="inlineStr">
        <is>
          <t>OF</t>
        </is>
      </c>
      <c r="BM1202" s="71" t="n">
        <v>1</v>
      </c>
      <c r="BN1202" s="44" t="n">
        <v>0</v>
      </c>
      <c r="BO1202" s="44" t="n">
        <v>0</v>
      </c>
      <c r="BP1202" s="44" t="n">
        <v>0</v>
      </c>
      <c r="BQ1202" s="44" t="n">
        <v>0</v>
      </c>
      <c r="BR1202" s="44" t="n">
        <v>0</v>
      </c>
      <c r="BS1202" s="44" t="n">
        <v>0</v>
      </c>
      <c r="BT1202" s="44" t="n">
        <v>1</v>
      </c>
      <c r="BU1202" s="44" t="n">
        <v>0</v>
      </c>
      <c r="BV1202" s="44" t="n">
        <v>0</v>
      </c>
      <c r="BW1202" s="44" t="n">
        <v>0</v>
      </c>
      <c r="BX1202" s="44" t="n">
        <v>0</v>
      </c>
      <c r="BY1202" s="44" t="n">
        <v>0</v>
      </c>
      <c r="BZ1202" s="44" t="n">
        <v>0</v>
      </c>
      <c r="CA1202" s="44" t="n">
        <v>0</v>
      </c>
      <c r="CB1202" s="44" t="n">
        <v>1</v>
      </c>
      <c r="CC1202" s="44" t="n">
        <v>0</v>
      </c>
      <c r="CD1202" s="9" t="n">
        <v>0.110366271479832</v>
      </c>
      <c r="CE1202" s="12" t="n"/>
      <c r="CF1202" s="12" t="n"/>
      <c r="CG1202" s="68" t="inlineStr"/>
    </row>
    <row r="1203">
      <c r="A1203" s="10" t="n">
        <v>15</v>
      </c>
      <c r="B1203" s="16" t="n">
        <v>44300</v>
      </c>
      <c r="C1203" s="11" t="inlineStr">
        <is>
          <t>Mi</t>
        </is>
      </c>
      <c r="J1203" s="12" t="n">
        <v>1</v>
      </c>
      <c r="R1203" s="12" t="n">
        <v>1</v>
      </c>
      <c r="T1203" s="9" t="n">
        <v>0.110366271479832</v>
      </c>
      <c r="AK1203" s="18" t="n">
        <v>0</v>
      </c>
      <c r="AL1203" s="43" t="n">
        <v>0</v>
      </c>
      <c r="AM1203" s="43" t="n">
        <v>0</v>
      </c>
      <c r="AN1203" s="43" t="n">
        <v>0</v>
      </c>
      <c r="AO1203" s="43" t="n">
        <v>0</v>
      </c>
      <c r="AP1203" s="43" t="n">
        <v>0</v>
      </c>
      <c r="AQ1203" s="43" t="n">
        <v>0</v>
      </c>
      <c r="AR1203" s="43" t="n">
        <v>0</v>
      </c>
      <c r="AS1203" s="43" t="n">
        <v>0</v>
      </c>
      <c r="AT1203" s="43" t="n">
        <v>0</v>
      </c>
      <c r="AU1203" s="43" t="n">
        <v>0</v>
      </c>
      <c r="AV1203" s="43" t="n">
        <v>0</v>
      </c>
      <c r="AW1203" s="43" t="n">
        <v>0</v>
      </c>
      <c r="AX1203" s="43" t="n">
        <v>0</v>
      </c>
      <c r="AY1203" s="43" t="n">
        <v>0</v>
      </c>
      <c r="AZ1203" s="43" t="n">
        <v>0</v>
      </c>
      <c r="BA1203" s="43" t="n">
        <v>0</v>
      </c>
      <c r="BB1203" s="18" t="n">
        <v>0</v>
      </c>
      <c r="BE1203" s="12" t="n">
        <v>0.110366271479832</v>
      </c>
      <c r="BI1203" s="63" t="n">
        <v>2021</v>
      </c>
      <c r="BJ1203" s="65" t="n">
        <v>15</v>
      </c>
      <c r="BK1203" s="65" t="inlineStr">
        <is>
          <t>202115</t>
        </is>
      </c>
      <c r="BL1203" s="71" t="inlineStr">
        <is>
          <t>OF</t>
        </is>
      </c>
      <c r="BM1203" s="71" t="n">
        <v>1</v>
      </c>
      <c r="BN1203" s="44" t="n">
        <v>0</v>
      </c>
      <c r="BO1203" s="44" t="n">
        <v>0</v>
      </c>
      <c r="BP1203" s="44" t="n">
        <v>0</v>
      </c>
      <c r="BQ1203" s="44" t="n">
        <v>0</v>
      </c>
      <c r="BR1203" s="44" t="n">
        <v>0</v>
      </c>
      <c r="BS1203" s="44" t="n">
        <v>0</v>
      </c>
      <c r="BT1203" s="44" t="n">
        <v>1</v>
      </c>
      <c r="BU1203" s="44" t="n">
        <v>0</v>
      </c>
      <c r="BV1203" s="44" t="n">
        <v>0</v>
      </c>
      <c r="BW1203" s="44" t="n">
        <v>0</v>
      </c>
      <c r="BX1203" s="44" t="n">
        <v>0</v>
      </c>
      <c r="BY1203" s="44" t="n">
        <v>0</v>
      </c>
      <c r="BZ1203" s="44" t="n">
        <v>0</v>
      </c>
      <c r="CA1203" s="44" t="n">
        <v>0</v>
      </c>
      <c r="CB1203" s="44" t="n">
        <v>1</v>
      </c>
      <c r="CC1203" s="44" t="n">
        <v>0</v>
      </c>
      <c r="CD1203" s="9" t="n">
        <v>0.110366271479832</v>
      </c>
      <c r="CE1203" s="12" t="n"/>
      <c r="CF1203" s="12" t="n"/>
      <c r="CG1203" s="68" t="inlineStr"/>
    </row>
    <row r="1204">
      <c r="A1204" s="10" t="n">
        <v>15</v>
      </c>
      <c r="B1204" s="16" t="n">
        <v>44301</v>
      </c>
      <c r="C1204" s="11" t="inlineStr">
        <is>
          <t>Do</t>
        </is>
      </c>
      <c r="J1204" s="12" t="n">
        <v>1</v>
      </c>
      <c r="R1204" s="12" t="n">
        <v>1</v>
      </c>
      <c r="T1204" s="9" t="n">
        <v>0.110366271479832</v>
      </c>
      <c r="AK1204" s="18" t="n">
        <v>0</v>
      </c>
      <c r="AL1204" s="43" t="n">
        <v>0</v>
      </c>
      <c r="AM1204" s="43" t="n">
        <v>0</v>
      </c>
      <c r="AN1204" s="43" t="n">
        <v>0</v>
      </c>
      <c r="AO1204" s="43" t="n">
        <v>0</v>
      </c>
      <c r="AP1204" s="43" t="n">
        <v>0</v>
      </c>
      <c r="AQ1204" s="43" t="n">
        <v>0</v>
      </c>
      <c r="AR1204" s="43" t="n">
        <v>0</v>
      </c>
      <c r="AS1204" s="43" t="n">
        <v>0</v>
      </c>
      <c r="AT1204" s="43" t="n">
        <v>0</v>
      </c>
      <c r="AU1204" s="43" t="n">
        <v>0</v>
      </c>
      <c r="AV1204" s="43" t="n">
        <v>0</v>
      </c>
      <c r="AW1204" s="43" t="n">
        <v>0</v>
      </c>
      <c r="AX1204" s="43" t="n">
        <v>0</v>
      </c>
      <c r="AY1204" s="43" t="n">
        <v>0</v>
      </c>
      <c r="AZ1204" s="43" t="n">
        <v>0</v>
      </c>
      <c r="BA1204" s="43" t="n">
        <v>0</v>
      </c>
      <c r="BB1204" s="18" t="n">
        <v>0</v>
      </c>
      <c r="BE1204" s="12" t="n">
        <v>0.110366271479832</v>
      </c>
      <c r="BI1204" s="63" t="n">
        <v>2021</v>
      </c>
      <c r="BJ1204" s="65" t="n">
        <v>15</v>
      </c>
      <c r="BK1204" s="65" t="inlineStr">
        <is>
          <t>202115</t>
        </is>
      </c>
      <c r="BL1204" s="71" t="inlineStr">
        <is>
          <t>OF</t>
        </is>
      </c>
      <c r="BM1204" s="71" t="n">
        <v>1</v>
      </c>
      <c r="BN1204" s="44" t="n">
        <v>0</v>
      </c>
      <c r="BO1204" s="44" t="n">
        <v>0</v>
      </c>
      <c r="BP1204" s="44" t="n">
        <v>0</v>
      </c>
      <c r="BQ1204" s="44" t="n">
        <v>0</v>
      </c>
      <c r="BR1204" s="44" t="n">
        <v>0</v>
      </c>
      <c r="BS1204" s="44" t="n">
        <v>0</v>
      </c>
      <c r="BT1204" s="44" t="n">
        <v>1</v>
      </c>
      <c r="BU1204" s="44" t="n">
        <v>0</v>
      </c>
      <c r="BV1204" s="44" t="n">
        <v>0</v>
      </c>
      <c r="BW1204" s="44" t="n">
        <v>0</v>
      </c>
      <c r="BX1204" s="44" t="n">
        <v>0</v>
      </c>
      <c r="BY1204" s="44" t="n">
        <v>0</v>
      </c>
      <c r="BZ1204" s="44" t="n">
        <v>0</v>
      </c>
      <c r="CA1204" s="44" t="n">
        <v>0</v>
      </c>
      <c r="CB1204" s="44" t="n">
        <v>1</v>
      </c>
      <c r="CC1204" s="44" t="n">
        <v>0</v>
      </c>
      <c r="CD1204" s="9" t="n">
        <v>0.110366271479832</v>
      </c>
      <c r="CE1204" s="12" t="n"/>
      <c r="CF1204" s="12" t="n"/>
      <c r="CG1204" s="68" t="inlineStr"/>
    </row>
    <row r="1205">
      <c r="A1205" s="10" t="n">
        <v>15</v>
      </c>
      <c r="B1205" s="16" t="n">
        <v>44302</v>
      </c>
      <c r="C1205" s="11" t="inlineStr">
        <is>
          <t>Fr</t>
        </is>
      </c>
      <c r="J1205" s="12" t="n">
        <v>1</v>
      </c>
      <c r="R1205" s="12" t="n">
        <v>1</v>
      </c>
      <c r="T1205" s="9" t="n">
        <v>0.110366271479832</v>
      </c>
      <c r="AK1205" s="18" t="n">
        <v>0</v>
      </c>
      <c r="AL1205" s="43" t="n">
        <v>0</v>
      </c>
      <c r="AM1205" s="43" t="n">
        <v>0</v>
      </c>
      <c r="AN1205" s="43" t="n">
        <v>0</v>
      </c>
      <c r="AO1205" s="43" t="n">
        <v>0</v>
      </c>
      <c r="AP1205" s="43" t="n">
        <v>0</v>
      </c>
      <c r="AQ1205" s="43" t="n">
        <v>0</v>
      </c>
      <c r="AR1205" s="43" t="n">
        <v>0</v>
      </c>
      <c r="AS1205" s="43" t="n">
        <v>0</v>
      </c>
      <c r="AT1205" s="43" t="n">
        <v>0</v>
      </c>
      <c r="AU1205" s="43" t="n">
        <v>0</v>
      </c>
      <c r="AV1205" s="43" t="n">
        <v>0</v>
      </c>
      <c r="AW1205" s="43" t="n">
        <v>0</v>
      </c>
      <c r="AX1205" s="43" t="n">
        <v>0</v>
      </c>
      <c r="AY1205" s="43" t="n">
        <v>0</v>
      </c>
      <c r="AZ1205" s="43" t="n">
        <v>0</v>
      </c>
      <c r="BA1205" s="43" t="n">
        <v>0</v>
      </c>
      <c r="BB1205" s="18" t="n">
        <v>0</v>
      </c>
      <c r="BE1205" s="12" t="n">
        <v>0.110366271479832</v>
      </c>
      <c r="BI1205" s="63" t="n">
        <v>2021</v>
      </c>
      <c r="BJ1205" s="65" t="n">
        <v>15</v>
      </c>
      <c r="BK1205" s="65" t="inlineStr">
        <is>
          <t>202115</t>
        </is>
      </c>
      <c r="BL1205" s="71" t="inlineStr">
        <is>
          <t>OF</t>
        </is>
      </c>
      <c r="BM1205" s="71" t="n">
        <v>1</v>
      </c>
      <c r="BN1205" s="44" t="n">
        <v>0</v>
      </c>
      <c r="BO1205" s="44" t="n">
        <v>0</v>
      </c>
      <c r="BP1205" s="44" t="n">
        <v>0</v>
      </c>
      <c r="BQ1205" s="44" t="n">
        <v>0</v>
      </c>
      <c r="BR1205" s="44" t="n">
        <v>0</v>
      </c>
      <c r="BS1205" s="44" t="n">
        <v>0</v>
      </c>
      <c r="BT1205" s="44" t="n">
        <v>1</v>
      </c>
      <c r="BU1205" s="44" t="n">
        <v>0</v>
      </c>
      <c r="BV1205" s="44" t="n">
        <v>0</v>
      </c>
      <c r="BW1205" s="44" t="n">
        <v>0</v>
      </c>
      <c r="BX1205" s="44" t="n">
        <v>0</v>
      </c>
      <c r="BY1205" s="44" t="n">
        <v>0</v>
      </c>
      <c r="BZ1205" s="44" t="n">
        <v>0</v>
      </c>
      <c r="CA1205" s="44" t="n">
        <v>0</v>
      </c>
      <c r="CB1205" s="44" t="n">
        <v>1</v>
      </c>
      <c r="CC1205" s="44" t="n">
        <v>0</v>
      </c>
      <c r="CD1205" s="9" t="n">
        <v>0.110366271479832</v>
      </c>
      <c r="CE1205" s="12" t="n"/>
      <c r="CF1205" s="12" t="n"/>
      <c r="CG1205" s="68" t="inlineStr"/>
    </row>
    <row r="1206">
      <c r="A1206" s="10" t="n">
        <v>15</v>
      </c>
      <c r="B1206" s="17" t="n">
        <v>44303</v>
      </c>
      <c r="C1206" s="11" t="inlineStr">
        <is>
          <t>Sa</t>
        </is>
      </c>
      <c r="T1206" s="9" t="n">
        <v>0</v>
      </c>
      <c r="AK1206" s="18" t="n">
        <v>0</v>
      </c>
      <c r="AL1206" s="43" t="n">
        <v>0</v>
      </c>
      <c r="AM1206" s="43" t="n">
        <v>0</v>
      </c>
      <c r="AN1206" s="43" t="n">
        <v>0</v>
      </c>
      <c r="AO1206" s="43" t="n">
        <v>0</v>
      </c>
      <c r="AP1206" s="43" t="n">
        <v>0</v>
      </c>
      <c r="AQ1206" s="43" t="n">
        <v>0</v>
      </c>
      <c r="AR1206" s="43" t="n">
        <v>0</v>
      </c>
      <c r="AS1206" s="43" t="n">
        <v>0</v>
      </c>
      <c r="AT1206" s="43" t="n">
        <v>0</v>
      </c>
      <c r="AU1206" s="43" t="n">
        <v>0</v>
      </c>
      <c r="AV1206" s="43" t="n">
        <v>0</v>
      </c>
      <c r="AW1206" s="43" t="n">
        <v>0</v>
      </c>
      <c r="AX1206" s="43" t="n">
        <v>0</v>
      </c>
      <c r="AY1206" s="43" t="n">
        <v>0</v>
      </c>
      <c r="AZ1206" s="43" t="n">
        <v>0</v>
      </c>
      <c r="BA1206" s="43" t="n">
        <v>0</v>
      </c>
      <c r="BB1206" s="18" t="n">
        <v>0</v>
      </c>
      <c r="BI1206" s="63" t="n">
        <v>2021</v>
      </c>
      <c r="BJ1206" s="65" t="n">
        <v>15</v>
      </c>
      <c r="BK1206" s="65" t="inlineStr">
        <is>
          <t>202115</t>
        </is>
      </c>
      <c r="BL1206" s="71" t="n"/>
      <c r="BM1206" s="71" t="n">
        <v>0</v>
      </c>
      <c r="BN1206" s="44" t="n"/>
      <c r="BO1206" s="44" t="n"/>
      <c r="BP1206" s="44" t="n"/>
      <c r="BQ1206" s="44" t="n"/>
      <c r="BR1206" s="44" t="n"/>
      <c r="BS1206" s="44" t="n"/>
      <c r="BT1206" s="44" t="n"/>
      <c r="BU1206" s="44" t="n"/>
      <c r="BV1206" s="44" t="n"/>
      <c r="BW1206" s="44" t="n"/>
      <c r="BX1206" s="44" t="n"/>
      <c r="BY1206" s="44" t="n"/>
      <c r="BZ1206" s="44" t="n"/>
      <c r="CA1206" s="44" t="n"/>
      <c r="CB1206" s="44" t="n"/>
      <c r="CC1206" s="44" t="n"/>
      <c r="CD1206" s="9" t="n"/>
      <c r="CE1206" s="12" t="n"/>
      <c r="CF1206" s="12" t="n"/>
      <c r="CG1206" s="68" t="inlineStr"/>
    </row>
    <row r="1207">
      <c r="A1207" s="10" t="n">
        <v>15</v>
      </c>
      <c r="B1207" s="17" t="n">
        <v>44304</v>
      </c>
      <c r="C1207" s="11" t="inlineStr">
        <is>
          <t>So</t>
        </is>
      </c>
      <c r="T1207" s="9" t="n">
        <v>0</v>
      </c>
      <c r="AK1207" s="18" t="n">
        <v>0</v>
      </c>
      <c r="AL1207" s="43" t="n">
        <v>0</v>
      </c>
      <c r="AM1207" s="43" t="n">
        <v>0</v>
      </c>
      <c r="AN1207" s="43" t="n">
        <v>0</v>
      </c>
      <c r="AO1207" s="43" t="n">
        <v>0</v>
      </c>
      <c r="AP1207" s="43" t="n">
        <v>0</v>
      </c>
      <c r="AQ1207" s="43" t="n">
        <v>0</v>
      </c>
      <c r="AR1207" s="43" t="n">
        <v>0</v>
      </c>
      <c r="AS1207" s="43" t="n">
        <v>0</v>
      </c>
      <c r="AT1207" s="43" t="n">
        <v>0</v>
      </c>
      <c r="AU1207" s="43" t="n">
        <v>0</v>
      </c>
      <c r="AV1207" s="43" t="n">
        <v>0</v>
      </c>
      <c r="AW1207" s="43" t="n">
        <v>0</v>
      </c>
      <c r="AX1207" s="43" t="n">
        <v>0</v>
      </c>
      <c r="AY1207" s="43" t="n">
        <v>0</v>
      </c>
      <c r="AZ1207" s="43" t="n">
        <v>0</v>
      </c>
      <c r="BA1207" s="43" t="n">
        <v>0</v>
      </c>
      <c r="BB1207" s="18" t="n">
        <v>0</v>
      </c>
      <c r="BI1207" s="63" t="n">
        <v>2021</v>
      </c>
      <c r="BJ1207" s="65" t="n">
        <v>15</v>
      </c>
      <c r="BK1207" s="65" t="inlineStr">
        <is>
          <t>202115</t>
        </is>
      </c>
      <c r="BL1207" s="71" t="n"/>
      <c r="BM1207" s="71" t="n">
        <v>0</v>
      </c>
      <c r="BN1207" s="44" t="n"/>
      <c r="BO1207" s="44" t="n"/>
      <c r="BP1207" s="44" t="n"/>
      <c r="BQ1207" s="44" t="n"/>
      <c r="BR1207" s="44" t="n"/>
      <c r="BS1207" s="44" t="n"/>
      <c r="BT1207" s="44" t="n"/>
      <c r="BU1207" s="44" t="n"/>
      <c r="BV1207" s="44" t="n"/>
      <c r="BW1207" s="44" t="n"/>
      <c r="BX1207" s="44" t="n"/>
      <c r="BY1207" s="44" t="n"/>
      <c r="BZ1207" s="44" t="n"/>
      <c r="CA1207" s="44" t="n"/>
      <c r="CB1207" s="44" t="n"/>
      <c r="CC1207" s="44" t="n"/>
      <c r="CD1207" s="9" t="n"/>
      <c r="CE1207" s="12" t="n"/>
      <c r="CF1207" s="12" t="n"/>
      <c r="CG1207" s="68" t="inlineStr"/>
    </row>
    <row r="1208">
      <c r="A1208" s="10" t="n">
        <v>16</v>
      </c>
      <c r="B1208" s="16" t="n">
        <v>44305</v>
      </c>
      <c r="C1208" s="11" t="inlineStr">
        <is>
          <t>Mo</t>
        </is>
      </c>
      <c r="T1208" s="9" t="n">
        <v>0</v>
      </c>
      <c r="AK1208" s="18" t="n">
        <v>0</v>
      </c>
      <c r="AL1208" s="43" t="n">
        <v>0</v>
      </c>
      <c r="AM1208" s="43" t="n">
        <v>0</v>
      </c>
      <c r="AN1208" s="43" t="n">
        <v>0</v>
      </c>
      <c r="AO1208" s="43" t="n">
        <v>0</v>
      </c>
      <c r="AP1208" s="43" t="n">
        <v>0</v>
      </c>
      <c r="AQ1208" s="43" t="n">
        <v>0</v>
      </c>
      <c r="AR1208" s="43" t="n">
        <v>0</v>
      </c>
      <c r="AS1208" s="43" t="n">
        <v>0</v>
      </c>
      <c r="AT1208" s="43" t="n">
        <v>0</v>
      </c>
      <c r="AU1208" s="43" t="n">
        <v>0</v>
      </c>
      <c r="AV1208" s="43" t="n">
        <v>0</v>
      </c>
      <c r="AW1208" s="43" t="n">
        <v>0</v>
      </c>
      <c r="AX1208" s="43" t="n">
        <v>0</v>
      </c>
      <c r="AY1208" s="43" t="n">
        <v>0</v>
      </c>
      <c r="AZ1208" s="43" t="n">
        <v>0</v>
      </c>
      <c r="BA1208" s="43" t="n">
        <v>0</v>
      </c>
      <c r="BB1208" s="18" t="n">
        <v>0</v>
      </c>
      <c r="BI1208" s="63" t="n">
        <v>2021</v>
      </c>
      <c r="BJ1208" s="65" t="n">
        <v>16</v>
      </c>
      <c r="BK1208" s="65" t="inlineStr">
        <is>
          <t>202116</t>
        </is>
      </c>
      <c r="BL1208" s="71" t="n"/>
      <c r="BM1208" s="71" t="n">
        <v>0</v>
      </c>
      <c r="BN1208" s="44" t="n">
        <v>0</v>
      </c>
      <c r="BO1208" s="44" t="n">
        <v>0</v>
      </c>
      <c r="BP1208" s="44" t="n">
        <v>0</v>
      </c>
      <c r="BQ1208" s="44" t="n">
        <v>0</v>
      </c>
      <c r="BR1208" s="44" t="n">
        <v>0</v>
      </c>
      <c r="BS1208" s="44" t="n">
        <v>0</v>
      </c>
      <c r="BT1208" s="44" t="n">
        <v>0</v>
      </c>
      <c r="BU1208" s="44" t="n">
        <v>0</v>
      </c>
      <c r="BV1208" s="44" t="n">
        <v>0</v>
      </c>
      <c r="BW1208" s="44" t="n">
        <v>0</v>
      </c>
      <c r="BX1208" s="44" t="n">
        <v>0</v>
      </c>
      <c r="BY1208" s="44" t="n">
        <v>0</v>
      </c>
      <c r="BZ1208" s="44" t="n">
        <v>0</v>
      </c>
      <c r="CA1208" s="44" t="n">
        <v>0</v>
      </c>
      <c r="CB1208" s="44" t="n">
        <v>0</v>
      </c>
      <c r="CC1208" s="44" t="n">
        <v>0</v>
      </c>
      <c r="CD1208" s="9" t="n">
        <v>0</v>
      </c>
      <c r="CE1208" s="12" t="n"/>
      <c r="CF1208" s="12" t="n"/>
      <c r="CG1208" s="68" t="inlineStr"/>
    </row>
    <row r="1209">
      <c r="A1209" s="10" t="n">
        <v>16</v>
      </c>
      <c r="B1209" s="16" t="n">
        <v>44306</v>
      </c>
      <c r="C1209" s="11" t="inlineStr">
        <is>
          <t>Di</t>
        </is>
      </c>
      <c r="T1209" s="9" t="n">
        <v>0</v>
      </c>
      <c r="AK1209" s="18" t="n">
        <v>0</v>
      </c>
      <c r="AL1209" s="43" t="n">
        <v>0</v>
      </c>
      <c r="AM1209" s="43" t="n">
        <v>0</v>
      </c>
      <c r="AN1209" s="43" t="n">
        <v>0</v>
      </c>
      <c r="AO1209" s="43" t="n">
        <v>0</v>
      </c>
      <c r="AP1209" s="43" t="n">
        <v>0</v>
      </c>
      <c r="AQ1209" s="43" t="n">
        <v>0</v>
      </c>
      <c r="AR1209" s="43" t="n">
        <v>0</v>
      </c>
      <c r="AS1209" s="43" t="n">
        <v>0</v>
      </c>
      <c r="AT1209" s="43" t="n">
        <v>0</v>
      </c>
      <c r="AU1209" s="43" t="n">
        <v>0</v>
      </c>
      <c r="AV1209" s="43" t="n">
        <v>0</v>
      </c>
      <c r="AW1209" s="43" t="n">
        <v>0</v>
      </c>
      <c r="AX1209" s="43" t="n">
        <v>0</v>
      </c>
      <c r="AY1209" s="43" t="n">
        <v>0</v>
      </c>
      <c r="AZ1209" s="43" t="n">
        <v>0</v>
      </c>
      <c r="BA1209" s="43" t="n">
        <v>0</v>
      </c>
      <c r="BB1209" s="18" t="n">
        <v>0</v>
      </c>
      <c r="BI1209" s="63" t="n">
        <v>2021</v>
      </c>
      <c r="BJ1209" s="65" t="n">
        <v>16</v>
      </c>
      <c r="BK1209" s="65" t="inlineStr">
        <is>
          <t>202116</t>
        </is>
      </c>
      <c r="BL1209" s="71" t="n"/>
      <c r="BM1209" s="71" t="n">
        <v>0</v>
      </c>
      <c r="BN1209" s="44" t="n">
        <v>0</v>
      </c>
      <c r="BO1209" s="44" t="n">
        <v>0</v>
      </c>
      <c r="BP1209" s="44" t="n">
        <v>0</v>
      </c>
      <c r="BQ1209" s="44" t="n">
        <v>0</v>
      </c>
      <c r="BR1209" s="44" t="n">
        <v>0</v>
      </c>
      <c r="BS1209" s="44" t="n">
        <v>0</v>
      </c>
      <c r="BT1209" s="44" t="n">
        <v>0</v>
      </c>
      <c r="BU1209" s="44" t="n">
        <v>0</v>
      </c>
      <c r="BV1209" s="44" t="n">
        <v>0</v>
      </c>
      <c r="BW1209" s="44" t="n">
        <v>0</v>
      </c>
      <c r="BX1209" s="44" t="n">
        <v>0</v>
      </c>
      <c r="BY1209" s="44" t="n">
        <v>0</v>
      </c>
      <c r="BZ1209" s="44" t="n">
        <v>0</v>
      </c>
      <c r="CA1209" s="44" t="n">
        <v>0</v>
      </c>
      <c r="CB1209" s="44" t="n">
        <v>0</v>
      </c>
      <c r="CC1209" s="44" t="n">
        <v>0</v>
      </c>
      <c r="CD1209" s="9" t="n">
        <v>0</v>
      </c>
      <c r="CE1209" s="12" t="n"/>
      <c r="CF1209" s="12" t="n"/>
      <c r="CG1209" s="68" t="inlineStr"/>
    </row>
    <row r="1210">
      <c r="A1210" s="10" t="n">
        <v>16</v>
      </c>
      <c r="B1210" s="16" t="n">
        <v>44307</v>
      </c>
      <c r="C1210" s="11" t="inlineStr">
        <is>
          <t>Mi</t>
        </is>
      </c>
      <c r="T1210" s="9" t="n">
        <v>0</v>
      </c>
      <c r="AK1210" s="18" t="n">
        <v>0</v>
      </c>
      <c r="AL1210" s="43" t="n">
        <v>0</v>
      </c>
      <c r="AM1210" s="43" t="n">
        <v>0</v>
      </c>
      <c r="AN1210" s="43" t="n">
        <v>0</v>
      </c>
      <c r="AO1210" s="43" t="n">
        <v>0</v>
      </c>
      <c r="AP1210" s="43" t="n">
        <v>0</v>
      </c>
      <c r="AQ1210" s="43" t="n">
        <v>0</v>
      </c>
      <c r="AR1210" s="43" t="n">
        <v>0</v>
      </c>
      <c r="AS1210" s="43" t="n">
        <v>0</v>
      </c>
      <c r="AT1210" s="43" t="n">
        <v>0</v>
      </c>
      <c r="AU1210" s="43" t="n">
        <v>0</v>
      </c>
      <c r="AV1210" s="43" t="n">
        <v>0</v>
      </c>
      <c r="AW1210" s="43" t="n">
        <v>0</v>
      </c>
      <c r="AX1210" s="43" t="n">
        <v>0</v>
      </c>
      <c r="AY1210" s="43" t="n">
        <v>0</v>
      </c>
      <c r="AZ1210" s="43" t="n">
        <v>0</v>
      </c>
      <c r="BA1210" s="43" t="n">
        <v>0</v>
      </c>
      <c r="BB1210" s="18" t="n">
        <v>0</v>
      </c>
      <c r="BI1210" s="63" t="n">
        <v>2021</v>
      </c>
      <c r="BJ1210" s="65" t="n">
        <v>16</v>
      </c>
      <c r="BK1210" s="65" t="inlineStr">
        <is>
          <t>202116</t>
        </is>
      </c>
      <c r="BL1210" s="71" t="n"/>
      <c r="BM1210" s="71" t="n">
        <v>0</v>
      </c>
      <c r="BN1210" s="44" t="n">
        <v>0</v>
      </c>
      <c r="BO1210" s="44" t="n">
        <v>0</v>
      </c>
      <c r="BP1210" s="44" t="n">
        <v>0</v>
      </c>
      <c r="BQ1210" s="44" t="n">
        <v>0</v>
      </c>
      <c r="BR1210" s="44" t="n">
        <v>0</v>
      </c>
      <c r="BS1210" s="44" t="n">
        <v>0</v>
      </c>
      <c r="BT1210" s="44" t="n">
        <v>0</v>
      </c>
      <c r="BU1210" s="44" t="n">
        <v>0</v>
      </c>
      <c r="BV1210" s="44" t="n">
        <v>0</v>
      </c>
      <c r="BW1210" s="44" t="n">
        <v>0</v>
      </c>
      <c r="BX1210" s="44" t="n">
        <v>0</v>
      </c>
      <c r="BY1210" s="44" t="n">
        <v>0</v>
      </c>
      <c r="BZ1210" s="44" t="n">
        <v>0</v>
      </c>
      <c r="CA1210" s="44" t="n">
        <v>0</v>
      </c>
      <c r="CB1210" s="44" t="n">
        <v>0</v>
      </c>
      <c r="CC1210" s="44" t="n">
        <v>0</v>
      </c>
      <c r="CD1210" s="9" t="n">
        <v>0</v>
      </c>
      <c r="CE1210" s="12" t="n"/>
      <c r="CF1210" s="12" t="n"/>
      <c r="CG1210" s="68" t="inlineStr"/>
    </row>
    <row r="1211">
      <c r="A1211" s="10" t="n">
        <v>16</v>
      </c>
      <c r="B1211" s="16" t="n">
        <v>44308</v>
      </c>
      <c r="C1211" s="11" t="inlineStr">
        <is>
          <t>Do</t>
        </is>
      </c>
      <c r="T1211" s="9" t="n">
        <v>0</v>
      </c>
      <c r="AK1211" s="18" t="n">
        <v>0</v>
      </c>
      <c r="AL1211" s="43" t="n">
        <v>0</v>
      </c>
      <c r="AM1211" s="43" t="n">
        <v>0</v>
      </c>
      <c r="AN1211" s="43" t="n">
        <v>0</v>
      </c>
      <c r="AO1211" s="43" t="n">
        <v>0</v>
      </c>
      <c r="AP1211" s="43" t="n">
        <v>0</v>
      </c>
      <c r="AQ1211" s="43" t="n">
        <v>0</v>
      </c>
      <c r="AR1211" s="43" t="n">
        <v>0</v>
      </c>
      <c r="AS1211" s="43" t="n">
        <v>0</v>
      </c>
      <c r="AT1211" s="43" t="n">
        <v>0</v>
      </c>
      <c r="AU1211" s="43" t="n">
        <v>0</v>
      </c>
      <c r="AV1211" s="43" t="n">
        <v>0</v>
      </c>
      <c r="AW1211" s="43" t="n">
        <v>0</v>
      </c>
      <c r="AX1211" s="43" t="n">
        <v>0</v>
      </c>
      <c r="AY1211" s="43" t="n">
        <v>0</v>
      </c>
      <c r="AZ1211" s="43" t="n">
        <v>0</v>
      </c>
      <c r="BA1211" s="43" t="n">
        <v>0</v>
      </c>
      <c r="BB1211" s="18" t="n">
        <v>0</v>
      </c>
      <c r="BI1211" s="63" t="n">
        <v>2021</v>
      </c>
      <c r="BJ1211" s="65" t="n">
        <v>16</v>
      </c>
      <c r="BK1211" s="65" t="inlineStr">
        <is>
          <t>202116</t>
        </is>
      </c>
      <c r="BL1211" s="71" t="n"/>
      <c r="BM1211" s="71" t="n">
        <v>0</v>
      </c>
      <c r="BN1211" s="44" t="n">
        <v>0</v>
      </c>
      <c r="BO1211" s="44" t="n">
        <v>0</v>
      </c>
      <c r="BP1211" s="44" t="n">
        <v>0</v>
      </c>
      <c r="BQ1211" s="44" t="n">
        <v>0</v>
      </c>
      <c r="BR1211" s="44" t="n">
        <v>0</v>
      </c>
      <c r="BS1211" s="44" t="n">
        <v>0</v>
      </c>
      <c r="BT1211" s="44" t="n">
        <v>0</v>
      </c>
      <c r="BU1211" s="44" t="n">
        <v>0</v>
      </c>
      <c r="BV1211" s="44" t="n">
        <v>0</v>
      </c>
      <c r="BW1211" s="44" t="n">
        <v>0</v>
      </c>
      <c r="BX1211" s="44" t="n">
        <v>0</v>
      </c>
      <c r="BY1211" s="44" t="n">
        <v>0</v>
      </c>
      <c r="BZ1211" s="44" t="n">
        <v>0</v>
      </c>
      <c r="CA1211" s="44" t="n">
        <v>0</v>
      </c>
      <c r="CB1211" s="44" t="n">
        <v>0</v>
      </c>
      <c r="CC1211" s="44" t="n">
        <v>0</v>
      </c>
      <c r="CD1211" s="9" t="n">
        <v>0</v>
      </c>
      <c r="CE1211" s="12" t="n"/>
      <c r="CF1211" s="12" t="n"/>
      <c r="CG1211" s="68" t="inlineStr"/>
    </row>
    <row r="1212">
      <c r="A1212" s="10" t="n">
        <v>16</v>
      </c>
      <c r="B1212" s="16" t="n">
        <v>44309</v>
      </c>
      <c r="C1212" s="11" t="inlineStr">
        <is>
          <t>Fr</t>
        </is>
      </c>
      <c r="T1212" s="9" t="n">
        <v>0</v>
      </c>
      <c r="AK1212" s="18" t="n">
        <v>0</v>
      </c>
      <c r="AL1212" s="43" t="n">
        <v>0</v>
      </c>
      <c r="AM1212" s="43" t="n">
        <v>0</v>
      </c>
      <c r="AN1212" s="43" t="n">
        <v>0</v>
      </c>
      <c r="AO1212" s="43" t="n">
        <v>0</v>
      </c>
      <c r="AP1212" s="43" t="n">
        <v>0</v>
      </c>
      <c r="AQ1212" s="43" t="n">
        <v>0</v>
      </c>
      <c r="AR1212" s="43" t="n">
        <v>0</v>
      </c>
      <c r="AS1212" s="43" t="n">
        <v>0</v>
      </c>
      <c r="AT1212" s="43" t="n">
        <v>0</v>
      </c>
      <c r="AU1212" s="43" t="n">
        <v>0</v>
      </c>
      <c r="AV1212" s="43" t="n">
        <v>0</v>
      </c>
      <c r="AW1212" s="43" t="n">
        <v>0</v>
      </c>
      <c r="AX1212" s="43" t="n">
        <v>0</v>
      </c>
      <c r="AY1212" s="43" t="n">
        <v>0</v>
      </c>
      <c r="AZ1212" s="43" t="n">
        <v>0</v>
      </c>
      <c r="BA1212" s="43" t="n">
        <v>0</v>
      </c>
      <c r="BB1212" s="18" t="n">
        <v>0</v>
      </c>
      <c r="BI1212" s="63" t="n">
        <v>2021</v>
      </c>
      <c r="BJ1212" s="65" t="n">
        <v>16</v>
      </c>
      <c r="BK1212" s="65" t="inlineStr">
        <is>
          <t>202116</t>
        </is>
      </c>
      <c r="BL1212" s="71" t="n"/>
      <c r="BM1212" s="71" t="n">
        <v>0</v>
      </c>
      <c r="BN1212" s="44" t="n">
        <v>0</v>
      </c>
      <c r="BO1212" s="44" t="n">
        <v>0</v>
      </c>
      <c r="BP1212" s="44" t="n">
        <v>0</v>
      </c>
      <c r="BQ1212" s="44" t="n">
        <v>0</v>
      </c>
      <c r="BR1212" s="44" t="n">
        <v>0</v>
      </c>
      <c r="BS1212" s="44" t="n">
        <v>0</v>
      </c>
      <c r="BT1212" s="44" t="n">
        <v>0</v>
      </c>
      <c r="BU1212" s="44" t="n">
        <v>0</v>
      </c>
      <c r="BV1212" s="44" t="n">
        <v>0</v>
      </c>
      <c r="BW1212" s="44" t="n">
        <v>0</v>
      </c>
      <c r="BX1212" s="44" t="n">
        <v>0</v>
      </c>
      <c r="BY1212" s="44" t="n">
        <v>0</v>
      </c>
      <c r="BZ1212" s="44" t="n">
        <v>0</v>
      </c>
      <c r="CA1212" s="44" t="n">
        <v>0</v>
      </c>
      <c r="CB1212" s="44" t="n">
        <v>0</v>
      </c>
      <c r="CC1212" s="44" t="n">
        <v>0</v>
      </c>
      <c r="CD1212" s="9" t="n">
        <v>0</v>
      </c>
      <c r="CE1212" s="12" t="n"/>
      <c r="CF1212" s="12" t="n"/>
      <c r="CG1212" s="68" t="inlineStr"/>
    </row>
    <row r="1213">
      <c r="A1213" s="10" t="n">
        <v>16</v>
      </c>
      <c r="B1213" s="17" t="n">
        <v>44310</v>
      </c>
      <c r="C1213" s="11" t="inlineStr">
        <is>
          <t>Sa</t>
        </is>
      </c>
      <c r="T1213" s="9" t="n">
        <v>0</v>
      </c>
      <c r="AK1213" s="18" t="n">
        <v>0</v>
      </c>
      <c r="AL1213" s="43" t="n">
        <v>0</v>
      </c>
      <c r="AM1213" s="43" t="n">
        <v>0</v>
      </c>
      <c r="AN1213" s="43" t="n">
        <v>0</v>
      </c>
      <c r="AO1213" s="43" t="n">
        <v>0</v>
      </c>
      <c r="AP1213" s="43" t="n">
        <v>0</v>
      </c>
      <c r="AQ1213" s="43" t="n">
        <v>0</v>
      </c>
      <c r="AR1213" s="43" t="n">
        <v>0</v>
      </c>
      <c r="AS1213" s="43" t="n">
        <v>0</v>
      </c>
      <c r="AT1213" s="43" t="n">
        <v>0</v>
      </c>
      <c r="AU1213" s="43" t="n">
        <v>0</v>
      </c>
      <c r="AV1213" s="43" t="n">
        <v>0</v>
      </c>
      <c r="AW1213" s="43" t="n">
        <v>0</v>
      </c>
      <c r="AX1213" s="43" t="n">
        <v>0</v>
      </c>
      <c r="AY1213" s="43" t="n">
        <v>0</v>
      </c>
      <c r="AZ1213" s="43" t="n">
        <v>0</v>
      </c>
      <c r="BA1213" s="43" t="n">
        <v>0</v>
      </c>
      <c r="BB1213" s="18" t="n">
        <v>0</v>
      </c>
      <c r="BI1213" s="63" t="n">
        <v>2021</v>
      </c>
      <c r="BJ1213" s="65" t="n">
        <v>16</v>
      </c>
      <c r="BK1213" s="65" t="inlineStr">
        <is>
          <t>202116</t>
        </is>
      </c>
      <c r="BL1213" s="71" t="n"/>
      <c r="BM1213" s="71" t="n">
        <v>0</v>
      </c>
      <c r="BN1213" s="44" t="n"/>
      <c r="BO1213" s="44" t="n"/>
      <c r="BP1213" s="44" t="n"/>
      <c r="BQ1213" s="44" t="n"/>
      <c r="BR1213" s="44" t="n"/>
      <c r="BS1213" s="44" t="n"/>
      <c r="BT1213" s="44" t="n"/>
      <c r="BU1213" s="44" t="n"/>
      <c r="BV1213" s="44" t="n"/>
      <c r="BW1213" s="44" t="n"/>
      <c r="BX1213" s="44" t="n"/>
      <c r="BY1213" s="44" t="n"/>
      <c r="BZ1213" s="44" t="n"/>
      <c r="CA1213" s="44" t="n"/>
      <c r="CB1213" s="44" t="n"/>
      <c r="CC1213" s="44" t="n"/>
      <c r="CD1213" s="9" t="n"/>
      <c r="CE1213" s="12" t="n"/>
      <c r="CF1213" s="12" t="n"/>
      <c r="CG1213" s="68" t="inlineStr"/>
    </row>
    <row r="1214">
      <c r="A1214" s="10" t="n">
        <v>16</v>
      </c>
      <c r="B1214" s="17" t="n">
        <v>44311</v>
      </c>
      <c r="C1214" s="11" t="inlineStr">
        <is>
          <t>So</t>
        </is>
      </c>
      <c r="T1214" s="9" t="n">
        <v>0</v>
      </c>
      <c r="AK1214" s="18" t="n">
        <v>0</v>
      </c>
      <c r="AL1214" s="43" t="n">
        <v>0</v>
      </c>
      <c r="AM1214" s="43" t="n">
        <v>0</v>
      </c>
      <c r="AN1214" s="43" t="n">
        <v>0</v>
      </c>
      <c r="AO1214" s="43" t="n">
        <v>0</v>
      </c>
      <c r="AP1214" s="43" t="n">
        <v>0</v>
      </c>
      <c r="AQ1214" s="43" t="n">
        <v>0</v>
      </c>
      <c r="AR1214" s="43" t="n">
        <v>0</v>
      </c>
      <c r="AS1214" s="43" t="n">
        <v>0</v>
      </c>
      <c r="AT1214" s="43" t="n">
        <v>0</v>
      </c>
      <c r="AU1214" s="43" t="n">
        <v>0</v>
      </c>
      <c r="AV1214" s="43" t="n">
        <v>0</v>
      </c>
      <c r="AW1214" s="43" t="n">
        <v>0</v>
      </c>
      <c r="AX1214" s="43" t="n">
        <v>0</v>
      </c>
      <c r="AY1214" s="43" t="n">
        <v>0</v>
      </c>
      <c r="AZ1214" s="43" t="n">
        <v>0</v>
      </c>
      <c r="BA1214" s="43" t="n">
        <v>0</v>
      </c>
      <c r="BB1214" s="18" t="n">
        <v>0</v>
      </c>
      <c r="BI1214" s="63" t="n">
        <v>2021</v>
      </c>
      <c r="BJ1214" s="65" t="n">
        <v>16</v>
      </c>
      <c r="BK1214" s="65" t="inlineStr">
        <is>
          <t>202116</t>
        </is>
      </c>
      <c r="BL1214" s="71" t="n"/>
      <c r="BM1214" s="71" t="n">
        <v>0</v>
      </c>
      <c r="BN1214" s="44" t="n"/>
      <c r="BO1214" s="44" t="n"/>
      <c r="BP1214" s="44" t="n"/>
      <c r="BQ1214" s="44" t="n"/>
      <c r="BR1214" s="44" t="n"/>
      <c r="BS1214" s="44" t="n"/>
      <c r="BT1214" s="44" t="n"/>
      <c r="BU1214" s="44" t="n"/>
      <c r="BV1214" s="44" t="n"/>
      <c r="BW1214" s="44" t="n"/>
      <c r="BX1214" s="44" t="n"/>
      <c r="BY1214" s="44" t="n"/>
      <c r="BZ1214" s="44" t="n"/>
      <c r="CA1214" s="44" t="n"/>
      <c r="CB1214" s="44" t="n"/>
      <c r="CC1214" s="44" t="n"/>
      <c r="CD1214" s="9" t="n"/>
      <c r="CE1214" s="12" t="n"/>
      <c r="CF1214" s="12" t="n"/>
      <c r="CG1214" s="68" t="inlineStr"/>
    </row>
    <row r="1215">
      <c r="A1215" s="10" t="n">
        <v>17</v>
      </c>
      <c r="B1215" s="16" t="n">
        <v>44312</v>
      </c>
      <c r="C1215" s="11" t="inlineStr">
        <is>
          <t>Mo</t>
        </is>
      </c>
      <c r="T1215" s="9" t="n">
        <v>0</v>
      </c>
      <c r="AK1215" s="18" t="n">
        <v>0</v>
      </c>
      <c r="AL1215" s="43" t="n">
        <v>0</v>
      </c>
      <c r="AM1215" s="43" t="n">
        <v>0</v>
      </c>
      <c r="AN1215" s="43" t="n">
        <v>0</v>
      </c>
      <c r="AO1215" s="43" t="n">
        <v>0</v>
      </c>
      <c r="AP1215" s="43" t="n">
        <v>0</v>
      </c>
      <c r="AQ1215" s="43" t="n">
        <v>0</v>
      </c>
      <c r="AR1215" s="43" t="n">
        <v>0</v>
      </c>
      <c r="AS1215" s="43" t="n">
        <v>0</v>
      </c>
      <c r="AT1215" s="43" t="n">
        <v>0</v>
      </c>
      <c r="AU1215" s="43" t="n">
        <v>0</v>
      </c>
      <c r="AV1215" s="43" t="n">
        <v>0</v>
      </c>
      <c r="AW1215" s="43" t="n">
        <v>0</v>
      </c>
      <c r="AX1215" s="43" t="n">
        <v>0</v>
      </c>
      <c r="AY1215" s="43" t="n">
        <v>0</v>
      </c>
      <c r="AZ1215" s="43" t="n">
        <v>0</v>
      </c>
      <c r="BA1215" s="43" t="n">
        <v>0</v>
      </c>
      <c r="BB1215" s="18" t="n">
        <v>0</v>
      </c>
      <c r="BI1215" s="63" t="n">
        <v>2021</v>
      </c>
      <c r="BJ1215" s="65" t="n">
        <v>17</v>
      </c>
      <c r="BK1215" s="65" t="inlineStr">
        <is>
          <t>202117</t>
        </is>
      </c>
      <c r="BL1215" s="71" t="n"/>
      <c r="BM1215" s="71" t="n">
        <v>0</v>
      </c>
      <c r="BN1215" s="44" t="n">
        <v>0</v>
      </c>
      <c r="BO1215" s="44" t="n">
        <v>0</v>
      </c>
      <c r="BP1215" s="44" t="n">
        <v>0</v>
      </c>
      <c r="BQ1215" s="44" t="n">
        <v>0</v>
      </c>
      <c r="BR1215" s="44" t="n">
        <v>0</v>
      </c>
      <c r="BS1215" s="44" t="n">
        <v>0</v>
      </c>
      <c r="BT1215" s="44" t="n">
        <v>0</v>
      </c>
      <c r="BU1215" s="44" t="n">
        <v>0</v>
      </c>
      <c r="BV1215" s="44" t="n">
        <v>0</v>
      </c>
      <c r="BW1215" s="44" t="n">
        <v>0</v>
      </c>
      <c r="BX1215" s="44" t="n">
        <v>0</v>
      </c>
      <c r="BY1215" s="44" t="n">
        <v>0</v>
      </c>
      <c r="BZ1215" s="44" t="n">
        <v>0</v>
      </c>
      <c r="CA1215" s="44" t="n">
        <v>0</v>
      </c>
      <c r="CB1215" s="44" t="n">
        <v>0</v>
      </c>
      <c r="CC1215" s="44" t="n">
        <v>0</v>
      </c>
      <c r="CD1215" s="9" t="n">
        <v>0</v>
      </c>
      <c r="CE1215" s="12" t="n"/>
      <c r="CF1215" s="12" t="n"/>
      <c r="CG1215" s="68" t="inlineStr"/>
    </row>
    <row r="1216">
      <c r="A1216" s="10" t="n">
        <v>17</v>
      </c>
      <c r="B1216" s="16" t="n">
        <v>44313</v>
      </c>
      <c r="C1216" s="11" t="inlineStr">
        <is>
          <t>Di</t>
        </is>
      </c>
      <c r="T1216" s="9" t="n">
        <v>0</v>
      </c>
      <c r="AK1216" s="18" t="n">
        <v>0</v>
      </c>
      <c r="AL1216" s="43" t="n">
        <v>0</v>
      </c>
      <c r="AM1216" s="43" t="n">
        <v>0</v>
      </c>
      <c r="AN1216" s="43" t="n">
        <v>0</v>
      </c>
      <c r="AO1216" s="43" t="n">
        <v>0</v>
      </c>
      <c r="AP1216" s="43" t="n">
        <v>0</v>
      </c>
      <c r="AQ1216" s="43" t="n">
        <v>0</v>
      </c>
      <c r="AR1216" s="43" t="n">
        <v>0</v>
      </c>
      <c r="AS1216" s="43" t="n">
        <v>0</v>
      </c>
      <c r="AT1216" s="43" t="n">
        <v>0</v>
      </c>
      <c r="AU1216" s="43" t="n">
        <v>0</v>
      </c>
      <c r="AV1216" s="43" t="n">
        <v>0</v>
      </c>
      <c r="AW1216" s="43" t="n">
        <v>0</v>
      </c>
      <c r="AX1216" s="43" t="n">
        <v>0</v>
      </c>
      <c r="AY1216" s="43" t="n">
        <v>0</v>
      </c>
      <c r="AZ1216" s="43" t="n">
        <v>0</v>
      </c>
      <c r="BA1216" s="43" t="n">
        <v>0</v>
      </c>
      <c r="BB1216" s="18" t="n">
        <v>0</v>
      </c>
      <c r="BI1216" s="63" t="n">
        <v>2021</v>
      </c>
      <c r="BJ1216" s="65" t="n">
        <v>17</v>
      </c>
      <c r="BK1216" s="65" t="inlineStr">
        <is>
          <t>202117</t>
        </is>
      </c>
      <c r="BL1216" s="71" t="n"/>
      <c r="BM1216" s="71" t="n">
        <v>0</v>
      </c>
      <c r="BN1216" s="44" t="n">
        <v>0</v>
      </c>
      <c r="BO1216" s="44" t="n">
        <v>0</v>
      </c>
      <c r="BP1216" s="44" t="n">
        <v>0</v>
      </c>
      <c r="BQ1216" s="44" t="n">
        <v>0</v>
      </c>
      <c r="BR1216" s="44" t="n">
        <v>0</v>
      </c>
      <c r="BS1216" s="44" t="n">
        <v>0</v>
      </c>
      <c r="BT1216" s="44" t="n">
        <v>0</v>
      </c>
      <c r="BU1216" s="44" t="n">
        <v>0</v>
      </c>
      <c r="BV1216" s="44" t="n">
        <v>0</v>
      </c>
      <c r="BW1216" s="44" t="n">
        <v>0</v>
      </c>
      <c r="BX1216" s="44" t="n">
        <v>0</v>
      </c>
      <c r="BY1216" s="44" t="n">
        <v>0</v>
      </c>
      <c r="BZ1216" s="44" t="n">
        <v>0</v>
      </c>
      <c r="CA1216" s="44" t="n">
        <v>0</v>
      </c>
      <c r="CB1216" s="44" t="n">
        <v>0</v>
      </c>
      <c r="CC1216" s="44" t="n">
        <v>0</v>
      </c>
      <c r="CD1216" s="9" t="n">
        <v>0</v>
      </c>
      <c r="CE1216" s="12" t="n"/>
      <c r="CF1216" s="12" t="n"/>
      <c r="CG1216" s="68" t="inlineStr"/>
    </row>
    <row r="1217">
      <c r="A1217" s="10" t="n">
        <v>17</v>
      </c>
      <c r="B1217" s="16" t="n">
        <v>44314</v>
      </c>
      <c r="C1217" s="11" t="inlineStr">
        <is>
          <t>Mi</t>
        </is>
      </c>
      <c r="T1217" s="9" t="n">
        <v>0</v>
      </c>
      <c r="AK1217" s="18" t="n">
        <v>0</v>
      </c>
      <c r="AL1217" s="43" t="n">
        <v>0</v>
      </c>
      <c r="AM1217" s="43" t="n">
        <v>0</v>
      </c>
      <c r="AN1217" s="43" t="n">
        <v>0</v>
      </c>
      <c r="AO1217" s="43" t="n">
        <v>0</v>
      </c>
      <c r="AP1217" s="43" t="n">
        <v>0</v>
      </c>
      <c r="AQ1217" s="43" t="n">
        <v>0</v>
      </c>
      <c r="AR1217" s="43" t="n">
        <v>0</v>
      </c>
      <c r="AS1217" s="43" t="n">
        <v>0</v>
      </c>
      <c r="AT1217" s="43" t="n">
        <v>0</v>
      </c>
      <c r="AU1217" s="43" t="n">
        <v>0</v>
      </c>
      <c r="AV1217" s="43" t="n">
        <v>0</v>
      </c>
      <c r="AW1217" s="43" t="n">
        <v>0</v>
      </c>
      <c r="AX1217" s="43" t="n">
        <v>0</v>
      </c>
      <c r="AY1217" s="43" t="n">
        <v>0</v>
      </c>
      <c r="AZ1217" s="43" t="n">
        <v>0</v>
      </c>
      <c r="BA1217" s="43" t="n">
        <v>0</v>
      </c>
      <c r="BB1217" s="18" t="n">
        <v>0</v>
      </c>
      <c r="BI1217" s="63" t="n">
        <v>2021</v>
      </c>
      <c r="BJ1217" s="65" t="n">
        <v>17</v>
      </c>
      <c r="BK1217" s="65" t="inlineStr">
        <is>
          <t>202117</t>
        </is>
      </c>
      <c r="BL1217" s="71" t="n"/>
      <c r="BM1217" s="71" t="n">
        <v>0</v>
      </c>
      <c r="BN1217" s="44" t="n">
        <v>0</v>
      </c>
      <c r="BO1217" s="44" t="n">
        <v>0</v>
      </c>
      <c r="BP1217" s="44" t="n">
        <v>0</v>
      </c>
      <c r="BQ1217" s="44" t="n">
        <v>0</v>
      </c>
      <c r="BR1217" s="44" t="n">
        <v>0</v>
      </c>
      <c r="BS1217" s="44" t="n">
        <v>0</v>
      </c>
      <c r="BT1217" s="44" t="n">
        <v>0</v>
      </c>
      <c r="BU1217" s="44" t="n">
        <v>0</v>
      </c>
      <c r="BV1217" s="44" t="n">
        <v>0</v>
      </c>
      <c r="BW1217" s="44" t="n">
        <v>0</v>
      </c>
      <c r="BX1217" s="44" t="n">
        <v>0</v>
      </c>
      <c r="BY1217" s="44" t="n">
        <v>0</v>
      </c>
      <c r="BZ1217" s="44" t="n">
        <v>0</v>
      </c>
      <c r="CA1217" s="44" t="n">
        <v>0</v>
      </c>
      <c r="CB1217" s="44" t="n">
        <v>0</v>
      </c>
      <c r="CC1217" s="44" t="n">
        <v>0</v>
      </c>
      <c r="CD1217" s="9" t="n">
        <v>0</v>
      </c>
      <c r="CE1217" s="12" t="n"/>
      <c r="CF1217" s="12" t="n"/>
      <c r="CG1217" s="68" t="inlineStr"/>
    </row>
    <row r="1218">
      <c r="A1218" s="10" t="n">
        <v>17</v>
      </c>
      <c r="B1218" s="16" t="n">
        <v>44315</v>
      </c>
      <c r="C1218" s="11" t="inlineStr">
        <is>
          <t>Do</t>
        </is>
      </c>
      <c r="T1218" s="9" t="n">
        <v>0</v>
      </c>
      <c r="AK1218" s="18" t="n">
        <v>0</v>
      </c>
      <c r="AL1218" s="43" t="n">
        <v>0</v>
      </c>
      <c r="AM1218" s="43" t="n">
        <v>0</v>
      </c>
      <c r="AN1218" s="43" t="n">
        <v>0</v>
      </c>
      <c r="AO1218" s="43" t="n">
        <v>0</v>
      </c>
      <c r="AP1218" s="43" t="n">
        <v>0</v>
      </c>
      <c r="AQ1218" s="43" t="n">
        <v>0</v>
      </c>
      <c r="AR1218" s="43" t="n">
        <v>0</v>
      </c>
      <c r="AS1218" s="43" t="n">
        <v>0</v>
      </c>
      <c r="AT1218" s="43" t="n">
        <v>0</v>
      </c>
      <c r="AU1218" s="43" t="n">
        <v>0</v>
      </c>
      <c r="AV1218" s="43" t="n">
        <v>0</v>
      </c>
      <c r="AW1218" s="43" t="n">
        <v>0</v>
      </c>
      <c r="AX1218" s="43" t="n">
        <v>0</v>
      </c>
      <c r="AY1218" s="43" t="n">
        <v>0</v>
      </c>
      <c r="AZ1218" s="43" t="n">
        <v>0</v>
      </c>
      <c r="BA1218" s="43" t="n">
        <v>0</v>
      </c>
      <c r="BB1218" s="18" t="n">
        <v>0</v>
      </c>
      <c r="BI1218" s="63" t="n">
        <v>2021</v>
      </c>
      <c r="BJ1218" s="65" t="n">
        <v>17</v>
      </c>
      <c r="BK1218" s="65" t="inlineStr">
        <is>
          <t>202117</t>
        </is>
      </c>
      <c r="BL1218" s="71" t="n"/>
      <c r="BM1218" s="71" t="n">
        <v>0</v>
      </c>
      <c r="BN1218" s="44" t="n">
        <v>0</v>
      </c>
      <c r="BO1218" s="44" t="n">
        <v>0</v>
      </c>
      <c r="BP1218" s="44" t="n">
        <v>0</v>
      </c>
      <c r="BQ1218" s="44" t="n">
        <v>0</v>
      </c>
      <c r="BR1218" s="44" t="n">
        <v>0</v>
      </c>
      <c r="BS1218" s="44" t="n">
        <v>0</v>
      </c>
      <c r="BT1218" s="44" t="n">
        <v>0</v>
      </c>
      <c r="BU1218" s="44" t="n">
        <v>0</v>
      </c>
      <c r="BV1218" s="44" t="n">
        <v>0</v>
      </c>
      <c r="BW1218" s="44" t="n">
        <v>0</v>
      </c>
      <c r="BX1218" s="44" t="n">
        <v>0</v>
      </c>
      <c r="BY1218" s="44" t="n">
        <v>0</v>
      </c>
      <c r="BZ1218" s="44" t="n">
        <v>0</v>
      </c>
      <c r="CA1218" s="44" t="n">
        <v>0</v>
      </c>
      <c r="CB1218" s="44" t="n">
        <v>0</v>
      </c>
      <c r="CC1218" s="44" t="n">
        <v>0</v>
      </c>
      <c r="CD1218" s="9" t="n">
        <v>0</v>
      </c>
      <c r="CE1218" s="12" t="n"/>
      <c r="CF1218" s="12" t="n"/>
      <c r="CG1218" s="68" t="inlineStr"/>
    </row>
    <row r="1219">
      <c r="A1219" s="10" t="n">
        <v>17</v>
      </c>
      <c r="B1219" s="16" t="n">
        <v>44316</v>
      </c>
      <c r="C1219" s="11" t="inlineStr">
        <is>
          <t>Fr</t>
        </is>
      </c>
      <c r="T1219" s="9" t="n">
        <v>0</v>
      </c>
      <c r="AK1219" s="18" t="n">
        <v>0</v>
      </c>
      <c r="AL1219" s="43" t="n">
        <v>0</v>
      </c>
      <c r="AM1219" s="43" t="n">
        <v>0</v>
      </c>
      <c r="AN1219" s="43" t="n">
        <v>0</v>
      </c>
      <c r="AO1219" s="43" t="n">
        <v>0</v>
      </c>
      <c r="AP1219" s="43" t="n">
        <v>0</v>
      </c>
      <c r="AQ1219" s="43" t="n">
        <v>0</v>
      </c>
      <c r="AR1219" s="43" t="n">
        <v>0</v>
      </c>
      <c r="AS1219" s="43" t="n">
        <v>0</v>
      </c>
      <c r="AT1219" s="43" t="n">
        <v>0</v>
      </c>
      <c r="AU1219" s="43" t="n">
        <v>0</v>
      </c>
      <c r="AV1219" s="43" t="n">
        <v>0</v>
      </c>
      <c r="AW1219" s="43" t="n">
        <v>0</v>
      </c>
      <c r="AX1219" s="43" t="n">
        <v>0</v>
      </c>
      <c r="AY1219" s="43" t="n">
        <v>0</v>
      </c>
      <c r="AZ1219" s="43" t="n">
        <v>0</v>
      </c>
      <c r="BA1219" s="43" t="n">
        <v>0</v>
      </c>
      <c r="BB1219" s="18" t="n">
        <v>0</v>
      </c>
      <c r="BI1219" s="63" t="n">
        <v>2021</v>
      </c>
      <c r="BJ1219" s="65" t="n">
        <v>17</v>
      </c>
      <c r="BK1219" s="65" t="inlineStr">
        <is>
          <t>202117</t>
        </is>
      </c>
      <c r="BL1219" s="71" t="n"/>
      <c r="BM1219" s="71" t="n">
        <v>0</v>
      </c>
      <c r="BN1219" s="44" t="n">
        <v>0</v>
      </c>
      <c r="BO1219" s="44" t="n">
        <v>0</v>
      </c>
      <c r="BP1219" s="44" t="n">
        <v>0</v>
      </c>
      <c r="BQ1219" s="44" t="n">
        <v>0</v>
      </c>
      <c r="BR1219" s="44" t="n">
        <v>0</v>
      </c>
      <c r="BS1219" s="44" t="n">
        <v>0</v>
      </c>
      <c r="BT1219" s="44" t="n">
        <v>0</v>
      </c>
      <c r="BU1219" s="44" t="n">
        <v>0</v>
      </c>
      <c r="BV1219" s="44" t="n">
        <v>0</v>
      </c>
      <c r="BW1219" s="44" t="n">
        <v>0</v>
      </c>
      <c r="BX1219" s="44" t="n">
        <v>0</v>
      </c>
      <c r="BY1219" s="44" t="n">
        <v>0</v>
      </c>
      <c r="BZ1219" s="44" t="n">
        <v>0</v>
      </c>
      <c r="CA1219" s="44" t="n">
        <v>0</v>
      </c>
      <c r="CB1219" s="44" t="n">
        <v>0</v>
      </c>
      <c r="CC1219" s="44" t="n">
        <v>0</v>
      </c>
      <c r="CD1219" s="9" t="n">
        <v>0</v>
      </c>
      <c r="CE1219" s="12" t="n"/>
      <c r="CF1219" s="12" t="n"/>
      <c r="CG1219" s="68" t="inlineStr"/>
    </row>
    <row r="1220">
      <c r="A1220" s="10" t="n">
        <v>17</v>
      </c>
      <c r="B1220" s="17" t="n">
        <v>44317</v>
      </c>
      <c r="C1220" s="11" t="inlineStr">
        <is>
          <t>Sa</t>
        </is>
      </c>
      <c r="T1220" s="9" t="n">
        <v>0</v>
      </c>
      <c r="AK1220" s="18" t="n">
        <v>0</v>
      </c>
      <c r="AL1220" s="43" t="n">
        <v>0</v>
      </c>
      <c r="AM1220" s="43" t="n">
        <v>0</v>
      </c>
      <c r="AN1220" s="43" t="n">
        <v>0</v>
      </c>
      <c r="AO1220" s="43" t="n">
        <v>0</v>
      </c>
      <c r="AP1220" s="43" t="n">
        <v>0</v>
      </c>
      <c r="AQ1220" s="43" t="n">
        <v>0</v>
      </c>
      <c r="AR1220" s="43" t="n">
        <v>0</v>
      </c>
      <c r="AS1220" s="43" t="n">
        <v>0</v>
      </c>
      <c r="AT1220" s="43" t="n">
        <v>0</v>
      </c>
      <c r="AU1220" s="43" t="n">
        <v>0</v>
      </c>
      <c r="AV1220" s="43" t="n">
        <v>0</v>
      </c>
      <c r="AW1220" s="43" t="n">
        <v>0</v>
      </c>
      <c r="AX1220" s="43" t="n">
        <v>0</v>
      </c>
      <c r="AY1220" s="43" t="n">
        <v>0</v>
      </c>
      <c r="AZ1220" s="43" t="n">
        <v>0</v>
      </c>
      <c r="BA1220" s="43" t="n">
        <v>0</v>
      </c>
      <c r="BB1220" s="18" t="n">
        <v>0</v>
      </c>
      <c r="BI1220" s="63" t="n">
        <v>2021</v>
      </c>
      <c r="BJ1220" s="65" t="n">
        <v>17</v>
      </c>
      <c r="BK1220" s="65" t="inlineStr">
        <is>
          <t>202117</t>
        </is>
      </c>
      <c r="BL1220" s="71" t="n"/>
      <c r="BM1220" s="71" t="n">
        <v>0</v>
      </c>
      <c r="BN1220" s="44" t="n"/>
      <c r="BO1220" s="44" t="n"/>
      <c r="BP1220" s="44" t="n"/>
      <c r="BQ1220" s="44" t="n"/>
      <c r="BR1220" s="44" t="n"/>
      <c r="BS1220" s="44" t="n"/>
      <c r="BT1220" s="44" t="n"/>
      <c r="BU1220" s="44" t="n"/>
      <c r="BV1220" s="44" t="n"/>
      <c r="BW1220" s="44" t="n"/>
      <c r="BX1220" s="44" t="n"/>
      <c r="BY1220" s="44" t="n"/>
      <c r="BZ1220" s="44" t="n"/>
      <c r="CA1220" s="44" t="n"/>
      <c r="CB1220" s="44" t="n"/>
      <c r="CC1220" s="44" t="n"/>
      <c r="CD1220" s="9" t="n"/>
      <c r="CE1220" s="12" t="n"/>
      <c r="CF1220" s="12" t="n"/>
      <c r="CG1220" s="68" t="inlineStr"/>
    </row>
    <row r="1221">
      <c r="A1221" s="10" t="n">
        <v>17</v>
      </c>
      <c r="B1221" s="17" t="n">
        <v>44318</v>
      </c>
      <c r="C1221" s="11" t="inlineStr">
        <is>
          <t>So</t>
        </is>
      </c>
      <c r="T1221" s="9" t="n">
        <v>0</v>
      </c>
      <c r="AK1221" s="18" t="n">
        <v>0</v>
      </c>
      <c r="AL1221" s="43" t="n">
        <v>0</v>
      </c>
      <c r="AM1221" s="43" t="n">
        <v>0</v>
      </c>
      <c r="AN1221" s="43" t="n">
        <v>0</v>
      </c>
      <c r="AO1221" s="43" t="n">
        <v>0</v>
      </c>
      <c r="AP1221" s="43" t="n">
        <v>0</v>
      </c>
      <c r="AQ1221" s="43" t="n">
        <v>0</v>
      </c>
      <c r="AR1221" s="43" t="n">
        <v>0</v>
      </c>
      <c r="AS1221" s="43" t="n">
        <v>0</v>
      </c>
      <c r="AT1221" s="43" t="n">
        <v>0</v>
      </c>
      <c r="AU1221" s="43" t="n">
        <v>0</v>
      </c>
      <c r="AV1221" s="43" t="n">
        <v>0</v>
      </c>
      <c r="AW1221" s="43" t="n">
        <v>0</v>
      </c>
      <c r="AX1221" s="43" t="n">
        <v>0</v>
      </c>
      <c r="AY1221" s="43" t="n">
        <v>0</v>
      </c>
      <c r="AZ1221" s="43" t="n">
        <v>0</v>
      </c>
      <c r="BA1221" s="43" t="n">
        <v>0</v>
      </c>
      <c r="BB1221" s="18" t="n">
        <v>0</v>
      </c>
      <c r="BI1221" s="63" t="n">
        <v>2021</v>
      </c>
      <c r="BJ1221" s="65" t="n">
        <v>17</v>
      </c>
      <c r="BK1221" s="65" t="inlineStr">
        <is>
          <t>202117</t>
        </is>
      </c>
      <c r="BL1221" s="71" t="n"/>
      <c r="BM1221" s="71" t="n">
        <v>0</v>
      </c>
      <c r="BN1221" s="44" t="n"/>
      <c r="BO1221" s="44" t="n"/>
      <c r="BP1221" s="44" t="n"/>
      <c r="BQ1221" s="44" t="n"/>
      <c r="BR1221" s="44" t="n"/>
      <c r="BS1221" s="44" t="n"/>
      <c r="BT1221" s="44" t="n"/>
      <c r="BU1221" s="44" t="n"/>
      <c r="BV1221" s="44" t="n"/>
      <c r="BW1221" s="44" t="n"/>
      <c r="BX1221" s="44" t="n"/>
      <c r="BY1221" s="44" t="n"/>
      <c r="BZ1221" s="44" t="n"/>
      <c r="CA1221" s="44" t="n"/>
      <c r="CB1221" s="44" t="n"/>
      <c r="CC1221" s="44" t="n"/>
      <c r="CD1221" s="9" t="n"/>
      <c r="CE1221" s="12" t="n"/>
      <c r="CF1221" s="12" t="n"/>
      <c r="CG1221" s="68" t="inlineStr"/>
    </row>
    <row r="1222">
      <c r="A1222" s="10" t="n">
        <v>18</v>
      </c>
      <c r="B1222" s="16" t="n">
        <v>44319</v>
      </c>
      <c r="C1222" s="11" t="inlineStr">
        <is>
          <t>Mo</t>
        </is>
      </c>
      <c r="T1222" s="9" t="n">
        <v>0</v>
      </c>
      <c r="AK1222" s="18" t="n">
        <v>0</v>
      </c>
      <c r="AL1222" s="43" t="n">
        <v>0</v>
      </c>
      <c r="AM1222" s="43" t="n">
        <v>0</v>
      </c>
      <c r="AN1222" s="43" t="n">
        <v>0</v>
      </c>
      <c r="AO1222" s="43" t="n">
        <v>0</v>
      </c>
      <c r="AP1222" s="43" t="n">
        <v>0</v>
      </c>
      <c r="AQ1222" s="43" t="n">
        <v>0</v>
      </c>
      <c r="AR1222" s="43" t="n">
        <v>0</v>
      </c>
      <c r="AS1222" s="43" t="n">
        <v>0</v>
      </c>
      <c r="AT1222" s="43" t="n">
        <v>0</v>
      </c>
      <c r="AU1222" s="43" t="n">
        <v>0</v>
      </c>
      <c r="AV1222" s="43" t="n">
        <v>0</v>
      </c>
      <c r="AW1222" s="43" t="n">
        <v>0</v>
      </c>
      <c r="AX1222" s="43" t="n">
        <v>0</v>
      </c>
      <c r="AY1222" s="43" t="n">
        <v>0</v>
      </c>
      <c r="AZ1222" s="43" t="n">
        <v>0</v>
      </c>
      <c r="BA1222" s="43" t="n">
        <v>0</v>
      </c>
      <c r="BB1222" s="18" t="n">
        <v>0</v>
      </c>
      <c r="BI1222" s="63" t="n">
        <v>2021</v>
      </c>
      <c r="BJ1222" s="65" t="n">
        <v>18</v>
      </c>
      <c r="BK1222" s="65" t="inlineStr">
        <is>
          <t>202118</t>
        </is>
      </c>
      <c r="BL1222" s="71" t="n"/>
      <c r="BM1222" s="71" t="n">
        <v>0</v>
      </c>
      <c r="BN1222" s="44" t="n">
        <v>0</v>
      </c>
      <c r="BO1222" s="44" t="n">
        <v>0</v>
      </c>
      <c r="BP1222" s="44" t="n">
        <v>0</v>
      </c>
      <c r="BQ1222" s="44" t="n">
        <v>0</v>
      </c>
      <c r="BR1222" s="44" t="n">
        <v>0</v>
      </c>
      <c r="BS1222" s="44" t="n">
        <v>0</v>
      </c>
      <c r="BT1222" s="44" t="n">
        <v>0</v>
      </c>
      <c r="BU1222" s="44" t="n">
        <v>0</v>
      </c>
      <c r="BV1222" s="44" t="n">
        <v>0</v>
      </c>
      <c r="BW1222" s="44" t="n">
        <v>0</v>
      </c>
      <c r="BX1222" s="44" t="n">
        <v>0</v>
      </c>
      <c r="BY1222" s="44" t="n">
        <v>0</v>
      </c>
      <c r="BZ1222" s="44" t="n">
        <v>0</v>
      </c>
      <c r="CA1222" s="44" t="n">
        <v>0</v>
      </c>
      <c r="CB1222" s="44" t="n">
        <v>0</v>
      </c>
      <c r="CC1222" s="44" t="n">
        <v>0</v>
      </c>
      <c r="CD1222" s="9" t="n">
        <v>0</v>
      </c>
      <c r="CE1222" s="12" t="n"/>
      <c r="CF1222" s="12" t="n"/>
      <c r="CG1222" s="68" t="inlineStr"/>
    </row>
    <row r="1223">
      <c r="A1223" s="10" t="n">
        <v>18</v>
      </c>
      <c r="B1223" s="16" t="n">
        <v>44320</v>
      </c>
      <c r="C1223" s="11" t="inlineStr">
        <is>
          <t>Di</t>
        </is>
      </c>
      <c r="T1223" s="9" t="n">
        <v>0</v>
      </c>
      <c r="AK1223" s="18" t="n">
        <v>0</v>
      </c>
      <c r="AL1223" s="43" t="n">
        <v>0</v>
      </c>
      <c r="AM1223" s="43" t="n">
        <v>0</v>
      </c>
      <c r="AN1223" s="43" t="n">
        <v>0</v>
      </c>
      <c r="AO1223" s="43" t="n">
        <v>0</v>
      </c>
      <c r="AP1223" s="43" t="n">
        <v>0</v>
      </c>
      <c r="AQ1223" s="43" t="n">
        <v>0</v>
      </c>
      <c r="AR1223" s="43" t="n">
        <v>0</v>
      </c>
      <c r="AS1223" s="43" t="n">
        <v>0</v>
      </c>
      <c r="AT1223" s="43" t="n">
        <v>0</v>
      </c>
      <c r="AU1223" s="43" t="n">
        <v>0</v>
      </c>
      <c r="AV1223" s="43" t="n">
        <v>0</v>
      </c>
      <c r="AW1223" s="43" t="n">
        <v>0</v>
      </c>
      <c r="AX1223" s="43" t="n">
        <v>0</v>
      </c>
      <c r="AY1223" s="43" t="n">
        <v>0</v>
      </c>
      <c r="AZ1223" s="43" t="n">
        <v>0</v>
      </c>
      <c r="BA1223" s="43" t="n">
        <v>0</v>
      </c>
      <c r="BB1223" s="18" t="n">
        <v>0</v>
      </c>
      <c r="BI1223" s="63" t="n">
        <v>2021</v>
      </c>
      <c r="BJ1223" s="65" t="n">
        <v>18</v>
      </c>
      <c r="BK1223" s="65" t="inlineStr">
        <is>
          <t>202118</t>
        </is>
      </c>
      <c r="BL1223" s="71" t="n"/>
      <c r="BM1223" s="71" t="n">
        <v>0</v>
      </c>
      <c r="BN1223" s="44" t="n">
        <v>0</v>
      </c>
      <c r="BO1223" s="44" t="n">
        <v>0</v>
      </c>
      <c r="BP1223" s="44" t="n">
        <v>0</v>
      </c>
      <c r="BQ1223" s="44" t="n">
        <v>0</v>
      </c>
      <c r="BR1223" s="44" t="n">
        <v>0</v>
      </c>
      <c r="BS1223" s="44" t="n">
        <v>0</v>
      </c>
      <c r="BT1223" s="44" t="n">
        <v>0</v>
      </c>
      <c r="BU1223" s="44" t="n">
        <v>0</v>
      </c>
      <c r="BV1223" s="44" t="n">
        <v>0</v>
      </c>
      <c r="BW1223" s="44" t="n">
        <v>0</v>
      </c>
      <c r="BX1223" s="44" t="n">
        <v>0</v>
      </c>
      <c r="BY1223" s="44" t="n">
        <v>0</v>
      </c>
      <c r="BZ1223" s="44" t="n">
        <v>0</v>
      </c>
      <c r="CA1223" s="44" t="n">
        <v>0</v>
      </c>
      <c r="CB1223" s="44" t="n">
        <v>0</v>
      </c>
      <c r="CC1223" s="44" t="n">
        <v>0</v>
      </c>
      <c r="CD1223" s="9" t="n">
        <v>0</v>
      </c>
      <c r="CE1223" s="12" t="n"/>
      <c r="CF1223" s="12" t="n"/>
      <c r="CG1223" s="68" t="inlineStr"/>
    </row>
    <row r="1224">
      <c r="A1224" s="10" t="n">
        <v>18</v>
      </c>
      <c r="B1224" s="16" t="n">
        <v>44321</v>
      </c>
      <c r="C1224" s="11" t="inlineStr">
        <is>
          <t>Mi</t>
        </is>
      </c>
      <c r="T1224" s="9" t="n">
        <v>0</v>
      </c>
      <c r="AK1224" s="18" t="n">
        <v>0</v>
      </c>
      <c r="AL1224" s="43" t="n">
        <v>0</v>
      </c>
      <c r="AM1224" s="43" t="n">
        <v>0</v>
      </c>
      <c r="AN1224" s="43" t="n">
        <v>0</v>
      </c>
      <c r="AO1224" s="43" t="n">
        <v>0</v>
      </c>
      <c r="AP1224" s="43" t="n">
        <v>0</v>
      </c>
      <c r="AQ1224" s="43" t="n">
        <v>0</v>
      </c>
      <c r="AR1224" s="43" t="n">
        <v>0</v>
      </c>
      <c r="AS1224" s="43" t="n">
        <v>0</v>
      </c>
      <c r="AT1224" s="43" t="n">
        <v>0</v>
      </c>
      <c r="AU1224" s="43" t="n">
        <v>0</v>
      </c>
      <c r="AV1224" s="43" t="n">
        <v>0</v>
      </c>
      <c r="AW1224" s="43" t="n">
        <v>0</v>
      </c>
      <c r="AX1224" s="43" t="n">
        <v>0</v>
      </c>
      <c r="AY1224" s="43" t="n">
        <v>0</v>
      </c>
      <c r="AZ1224" s="43" t="n">
        <v>0</v>
      </c>
      <c r="BA1224" s="43" t="n">
        <v>0</v>
      </c>
      <c r="BB1224" s="18" t="n">
        <v>0</v>
      </c>
      <c r="BI1224" s="63" t="n">
        <v>2021</v>
      </c>
      <c r="BJ1224" s="65" t="n">
        <v>18</v>
      </c>
      <c r="BK1224" s="65" t="inlineStr">
        <is>
          <t>202118</t>
        </is>
      </c>
      <c r="BL1224" s="71" t="n"/>
      <c r="BM1224" s="71" t="n">
        <v>0</v>
      </c>
      <c r="BN1224" s="44" t="n">
        <v>0</v>
      </c>
      <c r="BO1224" s="44" t="n">
        <v>0</v>
      </c>
      <c r="BP1224" s="44" t="n">
        <v>0</v>
      </c>
      <c r="BQ1224" s="44" t="n">
        <v>0</v>
      </c>
      <c r="BR1224" s="44" t="n">
        <v>0</v>
      </c>
      <c r="BS1224" s="44" t="n">
        <v>0</v>
      </c>
      <c r="BT1224" s="44" t="n">
        <v>0</v>
      </c>
      <c r="BU1224" s="44" t="n">
        <v>0</v>
      </c>
      <c r="BV1224" s="44" t="n">
        <v>0</v>
      </c>
      <c r="BW1224" s="44" t="n">
        <v>0</v>
      </c>
      <c r="BX1224" s="44" t="n">
        <v>0</v>
      </c>
      <c r="BY1224" s="44" t="n">
        <v>0</v>
      </c>
      <c r="BZ1224" s="44" t="n">
        <v>0</v>
      </c>
      <c r="CA1224" s="44" t="n">
        <v>0</v>
      </c>
      <c r="CB1224" s="44" t="n">
        <v>0</v>
      </c>
      <c r="CC1224" s="44" t="n">
        <v>0</v>
      </c>
      <c r="CD1224" s="9" t="n">
        <v>0</v>
      </c>
      <c r="CE1224" s="12" t="n"/>
      <c r="CF1224" s="12" t="n"/>
      <c r="CG1224" s="68" t="inlineStr"/>
    </row>
    <row r="1225">
      <c r="A1225" s="10" t="n">
        <v>18</v>
      </c>
      <c r="B1225" s="16" t="n">
        <v>44322</v>
      </c>
      <c r="C1225" s="11" t="inlineStr">
        <is>
          <t>Do</t>
        </is>
      </c>
      <c r="T1225" s="9" t="n">
        <v>0</v>
      </c>
      <c r="AK1225" s="18" t="n">
        <v>0</v>
      </c>
      <c r="AL1225" s="43" t="n">
        <v>0</v>
      </c>
      <c r="AM1225" s="43" t="n">
        <v>0</v>
      </c>
      <c r="AN1225" s="43" t="n">
        <v>0</v>
      </c>
      <c r="AO1225" s="43" t="n">
        <v>0</v>
      </c>
      <c r="AP1225" s="43" t="n">
        <v>0</v>
      </c>
      <c r="AQ1225" s="43" t="n">
        <v>0</v>
      </c>
      <c r="AR1225" s="43" t="n">
        <v>0</v>
      </c>
      <c r="AS1225" s="43" t="n">
        <v>0</v>
      </c>
      <c r="AT1225" s="43" t="n">
        <v>0</v>
      </c>
      <c r="AU1225" s="43" t="n">
        <v>0</v>
      </c>
      <c r="AV1225" s="43" t="n">
        <v>0</v>
      </c>
      <c r="AW1225" s="43" t="n">
        <v>0</v>
      </c>
      <c r="AX1225" s="43" t="n">
        <v>0</v>
      </c>
      <c r="AY1225" s="43" t="n">
        <v>0</v>
      </c>
      <c r="AZ1225" s="43" t="n">
        <v>0</v>
      </c>
      <c r="BA1225" s="43" t="n">
        <v>0</v>
      </c>
      <c r="BB1225" s="18" t="n">
        <v>0</v>
      </c>
      <c r="BI1225" s="63" t="n">
        <v>2021</v>
      </c>
      <c r="BJ1225" s="65" t="n">
        <v>18</v>
      </c>
      <c r="BK1225" s="65" t="inlineStr">
        <is>
          <t>202118</t>
        </is>
      </c>
      <c r="BL1225" s="71" t="n"/>
      <c r="BM1225" s="71" t="n">
        <v>0</v>
      </c>
      <c r="BN1225" s="44" t="n">
        <v>0</v>
      </c>
      <c r="BO1225" s="44" t="n">
        <v>0</v>
      </c>
      <c r="BP1225" s="44" t="n">
        <v>0</v>
      </c>
      <c r="BQ1225" s="44" t="n">
        <v>0</v>
      </c>
      <c r="BR1225" s="44" t="n">
        <v>0</v>
      </c>
      <c r="BS1225" s="44" t="n">
        <v>0</v>
      </c>
      <c r="BT1225" s="44" t="n">
        <v>0</v>
      </c>
      <c r="BU1225" s="44" t="n">
        <v>0</v>
      </c>
      <c r="BV1225" s="44" t="n">
        <v>0</v>
      </c>
      <c r="BW1225" s="44" t="n">
        <v>0</v>
      </c>
      <c r="BX1225" s="44" t="n">
        <v>0</v>
      </c>
      <c r="BY1225" s="44" t="n">
        <v>0</v>
      </c>
      <c r="BZ1225" s="44" t="n">
        <v>0</v>
      </c>
      <c r="CA1225" s="44" t="n">
        <v>0</v>
      </c>
      <c r="CB1225" s="44" t="n">
        <v>0</v>
      </c>
      <c r="CC1225" s="44" t="n">
        <v>0</v>
      </c>
      <c r="CD1225" s="9" t="n">
        <v>0</v>
      </c>
      <c r="CE1225" s="12" t="n"/>
      <c r="CF1225" s="12" t="n"/>
      <c r="CG1225" s="68" t="inlineStr"/>
    </row>
    <row r="1226">
      <c r="A1226" s="10" t="n">
        <v>18</v>
      </c>
      <c r="B1226" s="16" t="n">
        <v>44323</v>
      </c>
      <c r="C1226" s="11" t="inlineStr">
        <is>
          <t>Fr</t>
        </is>
      </c>
      <c r="T1226" s="9" t="n">
        <v>0</v>
      </c>
      <c r="AK1226" s="18" t="n">
        <v>0</v>
      </c>
      <c r="AL1226" s="43" t="n">
        <v>0</v>
      </c>
      <c r="AM1226" s="43" t="n">
        <v>0</v>
      </c>
      <c r="AN1226" s="43" t="n">
        <v>0</v>
      </c>
      <c r="AO1226" s="43" t="n">
        <v>0</v>
      </c>
      <c r="AP1226" s="43" t="n">
        <v>0</v>
      </c>
      <c r="AQ1226" s="43" t="n">
        <v>0</v>
      </c>
      <c r="AR1226" s="43" t="n">
        <v>0</v>
      </c>
      <c r="AS1226" s="43" t="n">
        <v>0</v>
      </c>
      <c r="AT1226" s="43" t="n">
        <v>0</v>
      </c>
      <c r="AU1226" s="43" t="n">
        <v>0</v>
      </c>
      <c r="AV1226" s="43" t="n">
        <v>0</v>
      </c>
      <c r="AW1226" s="43" t="n">
        <v>0</v>
      </c>
      <c r="AX1226" s="43" t="n">
        <v>0</v>
      </c>
      <c r="AY1226" s="43" t="n">
        <v>0</v>
      </c>
      <c r="AZ1226" s="43" t="n">
        <v>0</v>
      </c>
      <c r="BA1226" s="43" t="n">
        <v>0</v>
      </c>
      <c r="BB1226" s="18" t="n">
        <v>0</v>
      </c>
      <c r="BI1226" s="63" t="n">
        <v>2021</v>
      </c>
      <c r="BJ1226" s="65" t="n">
        <v>18</v>
      </c>
      <c r="BK1226" s="65" t="inlineStr">
        <is>
          <t>202118</t>
        </is>
      </c>
      <c r="BL1226" s="71" t="n"/>
      <c r="BM1226" s="71" t="n">
        <v>0</v>
      </c>
      <c r="BN1226" s="44" t="n">
        <v>0</v>
      </c>
      <c r="BO1226" s="44" t="n">
        <v>0</v>
      </c>
      <c r="BP1226" s="44" t="n">
        <v>0</v>
      </c>
      <c r="BQ1226" s="44" t="n">
        <v>0</v>
      </c>
      <c r="BR1226" s="44" t="n">
        <v>0</v>
      </c>
      <c r="BS1226" s="44" t="n">
        <v>0</v>
      </c>
      <c r="BT1226" s="44" t="n">
        <v>0</v>
      </c>
      <c r="BU1226" s="44" t="n">
        <v>0</v>
      </c>
      <c r="BV1226" s="44" t="n">
        <v>0</v>
      </c>
      <c r="BW1226" s="44" t="n">
        <v>0</v>
      </c>
      <c r="BX1226" s="44" t="n">
        <v>0</v>
      </c>
      <c r="BY1226" s="44" t="n">
        <v>0</v>
      </c>
      <c r="BZ1226" s="44" t="n">
        <v>0</v>
      </c>
      <c r="CA1226" s="44" t="n">
        <v>0</v>
      </c>
      <c r="CB1226" s="44" t="n">
        <v>0</v>
      </c>
      <c r="CC1226" s="44" t="n">
        <v>0</v>
      </c>
      <c r="CD1226" s="9" t="n">
        <v>0</v>
      </c>
      <c r="CE1226" s="12" t="n"/>
      <c r="CF1226" s="12" t="n"/>
      <c r="CG1226" s="68" t="inlineStr"/>
    </row>
    <row r="1227">
      <c r="A1227" s="10" t="n">
        <v>18</v>
      </c>
      <c r="B1227" s="17" t="n">
        <v>44324</v>
      </c>
      <c r="C1227" s="11" t="inlineStr">
        <is>
          <t>Sa</t>
        </is>
      </c>
      <c r="T1227" s="9" t="n">
        <v>0</v>
      </c>
      <c r="AK1227" s="18" t="n">
        <v>0</v>
      </c>
      <c r="AL1227" s="43" t="n">
        <v>0</v>
      </c>
      <c r="AM1227" s="43" t="n">
        <v>0</v>
      </c>
      <c r="AN1227" s="43" t="n">
        <v>0</v>
      </c>
      <c r="AO1227" s="43" t="n">
        <v>0</v>
      </c>
      <c r="AP1227" s="43" t="n">
        <v>0</v>
      </c>
      <c r="AQ1227" s="43" t="n">
        <v>1</v>
      </c>
      <c r="AR1227" s="43" t="n">
        <v>0</v>
      </c>
      <c r="AS1227" s="43" t="n">
        <v>0</v>
      </c>
      <c r="AT1227" s="43" t="n">
        <v>0</v>
      </c>
      <c r="AU1227" s="43" t="n">
        <v>0</v>
      </c>
      <c r="AV1227" s="43" t="n">
        <v>0</v>
      </c>
      <c r="AW1227" s="43" t="n">
        <v>0</v>
      </c>
      <c r="AX1227" s="43" t="n">
        <v>0</v>
      </c>
      <c r="AY1227" s="43" t="n">
        <v>1</v>
      </c>
      <c r="AZ1227" s="43" t="n">
        <v>0</v>
      </c>
      <c r="BA1227" s="43" t="n">
        <v>0</v>
      </c>
      <c r="BB1227" s="18" t="n">
        <v>0.04877786543218616</v>
      </c>
      <c r="BI1227" s="63" t="n">
        <v>2021</v>
      </c>
      <c r="BJ1227" s="65" t="n">
        <v>18</v>
      </c>
      <c r="BK1227" s="65" t="inlineStr">
        <is>
          <t>202118</t>
        </is>
      </c>
      <c r="BL1227" s="71" t="n"/>
      <c r="BM1227" s="71" t="n">
        <v>0</v>
      </c>
      <c r="BN1227" s="44" t="n"/>
      <c r="BO1227" s="44" t="n"/>
      <c r="BP1227" s="44" t="n"/>
      <c r="BQ1227" s="44" t="n"/>
      <c r="BR1227" s="44" t="n"/>
      <c r="BS1227" s="44" t="n"/>
      <c r="BT1227" s="44" t="n"/>
      <c r="BU1227" s="44" t="n"/>
      <c r="BV1227" s="44" t="n"/>
      <c r="BW1227" s="44" t="n"/>
      <c r="BX1227" s="44" t="n"/>
      <c r="BY1227" s="44" t="n"/>
      <c r="BZ1227" s="44" t="n"/>
      <c r="CA1227" s="44" t="n"/>
      <c r="CB1227" s="44" t="n"/>
      <c r="CC1227" s="44" t="n"/>
      <c r="CD1227" s="9" t="n"/>
      <c r="CE1227" s="12" t="n"/>
      <c r="CF1227" s="12" t="n"/>
      <c r="CG1227" s="68" t="inlineStr"/>
    </row>
    <row r="1228">
      <c r="A1228" s="10" t="n">
        <v>18</v>
      </c>
      <c r="B1228" s="17" t="n">
        <v>44325</v>
      </c>
      <c r="C1228" s="11" t="inlineStr">
        <is>
          <t>So</t>
        </is>
      </c>
      <c r="T1228" s="9" t="n">
        <v>0</v>
      </c>
      <c r="AK1228" s="18" t="n">
        <v>0</v>
      </c>
      <c r="AL1228" s="43" t="n">
        <v>0</v>
      </c>
      <c r="AM1228" s="43" t="n">
        <v>0</v>
      </c>
      <c r="AN1228" s="43" t="n">
        <v>0</v>
      </c>
      <c r="AO1228" s="43" t="n">
        <v>0</v>
      </c>
      <c r="AP1228" s="43" t="n">
        <v>0</v>
      </c>
      <c r="AQ1228" s="43" t="n">
        <v>0</v>
      </c>
      <c r="AR1228" s="43" t="n">
        <v>0</v>
      </c>
      <c r="AS1228" s="43" t="n">
        <v>0</v>
      </c>
      <c r="AT1228" s="43" t="n">
        <v>0</v>
      </c>
      <c r="AU1228" s="43" t="n">
        <v>0</v>
      </c>
      <c r="AV1228" s="43" t="n">
        <v>0</v>
      </c>
      <c r="AW1228" s="43" t="n">
        <v>0</v>
      </c>
      <c r="AX1228" s="43" t="n">
        <v>0</v>
      </c>
      <c r="AY1228" s="43" t="n">
        <v>0</v>
      </c>
      <c r="AZ1228" s="43" t="n">
        <v>0</v>
      </c>
      <c r="BA1228" s="43" t="n">
        <v>0</v>
      </c>
      <c r="BB1228" s="18" t="n">
        <v>0</v>
      </c>
      <c r="BI1228" s="63" t="n">
        <v>2021</v>
      </c>
      <c r="BJ1228" s="65" t="n">
        <v>18</v>
      </c>
      <c r="BK1228" s="65" t="inlineStr">
        <is>
          <t>202118</t>
        </is>
      </c>
      <c r="BL1228" s="71" t="n"/>
      <c r="BM1228" s="71" t="n">
        <v>0</v>
      </c>
      <c r="BN1228" s="44" t="n"/>
      <c r="BO1228" s="44" t="n"/>
      <c r="BP1228" s="44" t="n"/>
      <c r="BQ1228" s="44" t="n"/>
      <c r="BR1228" s="44" t="n"/>
      <c r="BS1228" s="44" t="n"/>
      <c r="BT1228" s="44" t="n"/>
      <c r="BU1228" s="44" t="n"/>
      <c r="BV1228" s="44" t="n"/>
      <c r="BW1228" s="44" t="n"/>
      <c r="BX1228" s="44" t="n"/>
      <c r="BY1228" s="44" t="n"/>
      <c r="BZ1228" s="44" t="n"/>
      <c r="CA1228" s="44" t="n"/>
      <c r="CB1228" s="44" t="n"/>
      <c r="CC1228" s="44" t="n"/>
      <c r="CD1228" s="9" t="n"/>
      <c r="CE1228" s="12" t="n"/>
      <c r="CF1228" s="12" t="n"/>
      <c r="CG1228" s="68" t="inlineStr"/>
    </row>
    <row r="1229">
      <c r="A1229" s="10" t="n">
        <v>19</v>
      </c>
      <c r="B1229" s="16" t="n">
        <v>44326</v>
      </c>
      <c r="C1229" s="11" t="inlineStr">
        <is>
          <t>Mo</t>
        </is>
      </c>
      <c r="I1229" s="12" t="n">
        <v>1</v>
      </c>
      <c r="Q1229" s="12" t="n">
        <v>1</v>
      </c>
      <c r="T1229" s="9" t="n">
        <v>0.04877786543218616</v>
      </c>
      <c r="Z1229" s="12" t="n">
        <v>1</v>
      </c>
      <c r="AH1229" s="12" t="n">
        <v>1</v>
      </c>
      <c r="AK1229" s="18" t="n">
        <v>0.04877786543218616</v>
      </c>
      <c r="AL1229" s="43" t="n">
        <v>0</v>
      </c>
      <c r="AM1229" s="43" t="n">
        <v>0</v>
      </c>
      <c r="AN1229" s="43" t="n">
        <v>0</v>
      </c>
      <c r="AO1229" s="43" t="n">
        <v>0</v>
      </c>
      <c r="AP1229" s="43" t="n">
        <v>0</v>
      </c>
      <c r="AQ1229" s="43" t="n">
        <v>0</v>
      </c>
      <c r="AR1229" s="43" t="n">
        <v>0</v>
      </c>
      <c r="AS1229" s="43" t="n">
        <v>0</v>
      </c>
      <c r="AT1229" s="43" t="n">
        <v>0</v>
      </c>
      <c r="AU1229" s="43" t="n">
        <v>0</v>
      </c>
      <c r="AV1229" s="43" t="n">
        <v>0</v>
      </c>
      <c r="AW1229" s="43" t="n">
        <v>0</v>
      </c>
      <c r="AX1229" s="43" t="n">
        <v>0</v>
      </c>
      <c r="AY1229" s="43" t="n">
        <v>0</v>
      </c>
      <c r="AZ1229" s="43" t="n">
        <v>0</v>
      </c>
      <c r="BA1229" s="43" t="n">
        <v>0</v>
      </c>
      <c r="BB1229" s="18" t="n">
        <v>0</v>
      </c>
      <c r="BF1229" s="12" t="n">
        <v>0.04877786543218616</v>
      </c>
      <c r="BI1229" s="63" t="n">
        <v>2021</v>
      </c>
      <c r="BJ1229" s="65" t="n">
        <v>19</v>
      </c>
      <c r="BK1229" s="65" t="inlineStr">
        <is>
          <t>202119</t>
        </is>
      </c>
      <c r="BL1229" s="71" t="inlineStr">
        <is>
          <t>PF</t>
        </is>
      </c>
      <c r="BM1229" s="71" t="n">
        <v>1</v>
      </c>
      <c r="BN1229" s="44" t="n">
        <v>0</v>
      </c>
      <c r="BO1229" s="44" t="n">
        <v>0</v>
      </c>
      <c r="BP1229" s="44" t="n">
        <v>0</v>
      </c>
      <c r="BQ1229" s="44" t="n">
        <v>0</v>
      </c>
      <c r="BR1229" s="44" t="n">
        <v>0</v>
      </c>
      <c r="BS1229" s="44" t="n">
        <v>1</v>
      </c>
      <c r="BT1229" s="44" t="n">
        <v>0</v>
      </c>
      <c r="BU1229" s="44" t="n">
        <v>0</v>
      </c>
      <c r="BV1229" s="44" t="n">
        <v>0</v>
      </c>
      <c r="BW1229" s="44" t="n">
        <v>0</v>
      </c>
      <c r="BX1229" s="44" t="n">
        <v>0</v>
      </c>
      <c r="BY1229" s="44" t="n">
        <v>0</v>
      </c>
      <c r="BZ1229" s="44" t="n">
        <v>0</v>
      </c>
      <c r="CA1229" s="44" t="n">
        <v>1</v>
      </c>
      <c r="CB1229" s="44" t="n">
        <v>0</v>
      </c>
      <c r="CC1229" s="44" t="n">
        <v>0</v>
      </c>
      <c r="CD1229" s="9" t="n">
        <v>0.04877786543218616</v>
      </c>
      <c r="CE1229" s="12" t="n"/>
      <c r="CF1229" s="12" t="n"/>
      <c r="CG1229" s="68" t="inlineStr"/>
    </row>
    <row r="1230">
      <c r="A1230" s="10" t="n">
        <v>19</v>
      </c>
      <c r="B1230" s="16" t="n">
        <v>44327</v>
      </c>
      <c r="C1230" s="11" t="inlineStr">
        <is>
          <t>Di</t>
        </is>
      </c>
      <c r="I1230" s="12" t="n">
        <v>1</v>
      </c>
      <c r="Q1230" s="12" t="n">
        <v>1</v>
      </c>
      <c r="T1230" s="9" t="n">
        <v>0.04877786543218616</v>
      </c>
      <c r="AK1230" s="18" t="n">
        <v>0</v>
      </c>
      <c r="AL1230" s="43" t="n">
        <v>0</v>
      </c>
      <c r="AM1230" s="43" t="n">
        <v>0</v>
      </c>
      <c r="AN1230" s="43" t="n">
        <v>0</v>
      </c>
      <c r="AO1230" s="43" t="n">
        <v>0</v>
      </c>
      <c r="AP1230" s="43" t="n">
        <v>0</v>
      </c>
      <c r="AQ1230" s="43" t="n">
        <v>0</v>
      </c>
      <c r="AR1230" s="43" t="n">
        <v>0</v>
      </c>
      <c r="AS1230" s="43" t="n">
        <v>0</v>
      </c>
      <c r="AT1230" s="43" t="n">
        <v>0</v>
      </c>
      <c r="AU1230" s="43" t="n">
        <v>0</v>
      </c>
      <c r="AV1230" s="43" t="n">
        <v>0</v>
      </c>
      <c r="AW1230" s="43" t="n">
        <v>0</v>
      </c>
      <c r="AX1230" s="43" t="n">
        <v>0</v>
      </c>
      <c r="AY1230" s="43" t="n">
        <v>0</v>
      </c>
      <c r="AZ1230" s="43" t="n">
        <v>0</v>
      </c>
      <c r="BA1230" s="43" t="n">
        <v>0</v>
      </c>
      <c r="BB1230" s="18" t="n">
        <v>0</v>
      </c>
      <c r="BF1230" s="12" t="n">
        <v>0.04877786543218616</v>
      </c>
      <c r="BI1230" s="63" t="n">
        <v>2021</v>
      </c>
      <c r="BJ1230" s="65" t="n">
        <v>19</v>
      </c>
      <c r="BK1230" s="65" t="inlineStr">
        <is>
          <t>202119</t>
        </is>
      </c>
      <c r="BL1230" s="71" t="inlineStr">
        <is>
          <t>PF</t>
        </is>
      </c>
      <c r="BM1230" s="71" t="n">
        <v>1</v>
      </c>
      <c r="BN1230" s="44" t="n">
        <v>0</v>
      </c>
      <c r="BO1230" s="44" t="n">
        <v>0</v>
      </c>
      <c r="BP1230" s="44" t="n">
        <v>0</v>
      </c>
      <c r="BQ1230" s="44" t="n">
        <v>0</v>
      </c>
      <c r="BR1230" s="44" t="n">
        <v>0</v>
      </c>
      <c r="BS1230" s="44" t="n">
        <v>1</v>
      </c>
      <c r="BT1230" s="44" t="n">
        <v>0</v>
      </c>
      <c r="BU1230" s="44" t="n">
        <v>0</v>
      </c>
      <c r="BV1230" s="44" t="n">
        <v>0</v>
      </c>
      <c r="BW1230" s="44" t="n">
        <v>0</v>
      </c>
      <c r="BX1230" s="44" t="n">
        <v>0</v>
      </c>
      <c r="BY1230" s="44" t="n">
        <v>0</v>
      </c>
      <c r="BZ1230" s="44" t="n">
        <v>0</v>
      </c>
      <c r="CA1230" s="44" t="n">
        <v>1</v>
      </c>
      <c r="CB1230" s="44" t="n">
        <v>0</v>
      </c>
      <c r="CC1230" s="44" t="n">
        <v>0</v>
      </c>
      <c r="CD1230" s="9" t="n">
        <v>0.04877786543218616</v>
      </c>
      <c r="CE1230" s="12" t="n"/>
      <c r="CF1230" s="12" t="n"/>
      <c r="CG1230" s="68" t="inlineStr"/>
    </row>
    <row r="1231">
      <c r="A1231" s="10" t="n">
        <v>19</v>
      </c>
      <c r="B1231" s="16" t="n">
        <v>44328</v>
      </c>
      <c r="C1231" s="11" t="inlineStr">
        <is>
          <t>Mi</t>
        </is>
      </c>
      <c r="I1231" s="12" t="n">
        <v>1</v>
      </c>
      <c r="Q1231" s="12" t="n">
        <v>1</v>
      </c>
      <c r="T1231" s="9" t="n">
        <v>0.04877786543218616</v>
      </c>
      <c r="AK1231" s="18" t="n">
        <v>0</v>
      </c>
      <c r="AL1231" s="43" t="n">
        <v>0</v>
      </c>
      <c r="AM1231" s="43" t="n">
        <v>0</v>
      </c>
      <c r="AN1231" s="43" t="n">
        <v>0</v>
      </c>
      <c r="AO1231" s="43" t="n">
        <v>0</v>
      </c>
      <c r="AP1231" s="43" t="n">
        <v>0</v>
      </c>
      <c r="AQ1231" s="43" t="n">
        <v>0</v>
      </c>
      <c r="AR1231" s="43" t="n">
        <v>0</v>
      </c>
      <c r="AS1231" s="43" t="n">
        <v>0</v>
      </c>
      <c r="AT1231" s="43" t="n">
        <v>0</v>
      </c>
      <c r="AU1231" s="43" t="n">
        <v>0</v>
      </c>
      <c r="AV1231" s="43" t="n">
        <v>0</v>
      </c>
      <c r="AW1231" s="43" t="n">
        <v>0</v>
      </c>
      <c r="AX1231" s="43" t="n">
        <v>0</v>
      </c>
      <c r="AY1231" s="43" t="n">
        <v>0</v>
      </c>
      <c r="AZ1231" s="43" t="n">
        <v>0</v>
      </c>
      <c r="BA1231" s="43" t="n">
        <v>0</v>
      </c>
      <c r="BB1231" s="18" t="n">
        <v>0</v>
      </c>
      <c r="BF1231" s="12" t="n">
        <v>0.04877786543218616</v>
      </c>
      <c r="BI1231" s="63" t="n">
        <v>2021</v>
      </c>
      <c r="BJ1231" s="65" t="n">
        <v>19</v>
      </c>
      <c r="BK1231" s="65" t="inlineStr">
        <is>
          <t>202119</t>
        </is>
      </c>
      <c r="BL1231" s="71" t="inlineStr">
        <is>
          <t>PF</t>
        </is>
      </c>
      <c r="BM1231" s="71" t="n">
        <v>1</v>
      </c>
      <c r="BN1231" s="44" t="n">
        <v>0</v>
      </c>
      <c r="BO1231" s="44" t="n">
        <v>0</v>
      </c>
      <c r="BP1231" s="44" t="n">
        <v>0</v>
      </c>
      <c r="BQ1231" s="44" t="n">
        <v>0</v>
      </c>
      <c r="BR1231" s="44" t="n">
        <v>0</v>
      </c>
      <c r="BS1231" s="44" t="n">
        <v>1</v>
      </c>
      <c r="BT1231" s="44" t="n">
        <v>0</v>
      </c>
      <c r="BU1231" s="44" t="n">
        <v>0</v>
      </c>
      <c r="BV1231" s="44" t="n">
        <v>0</v>
      </c>
      <c r="BW1231" s="44" t="n">
        <v>0</v>
      </c>
      <c r="BX1231" s="44" t="n">
        <v>0</v>
      </c>
      <c r="BY1231" s="44" t="n">
        <v>0</v>
      </c>
      <c r="BZ1231" s="44" t="n">
        <v>0</v>
      </c>
      <c r="CA1231" s="44" t="n">
        <v>1</v>
      </c>
      <c r="CB1231" s="44" t="n">
        <v>0</v>
      </c>
      <c r="CC1231" s="44" t="n">
        <v>0</v>
      </c>
      <c r="CD1231" s="9" t="n">
        <v>0.04877786543218616</v>
      </c>
      <c r="CE1231" s="12" t="n"/>
      <c r="CF1231" s="12" t="n"/>
      <c r="CG1231" s="68" t="inlineStr"/>
    </row>
    <row r="1232">
      <c r="A1232" s="10" t="n">
        <v>19</v>
      </c>
      <c r="B1232" s="16" t="n">
        <v>44329</v>
      </c>
      <c r="C1232" s="11" t="inlineStr">
        <is>
          <t>Do</t>
        </is>
      </c>
      <c r="F1232" s="12" t="n">
        <v>1</v>
      </c>
      <c r="H1232" s="12" t="n">
        <v>1</v>
      </c>
      <c r="I1232" s="12" t="n">
        <v>1</v>
      </c>
      <c r="K1232" s="12" t="n">
        <v>1</v>
      </c>
      <c r="L1232" s="12" t="n">
        <v>1</v>
      </c>
      <c r="P1232" s="12" t="n">
        <v>1</v>
      </c>
      <c r="Q1232" s="12" t="n">
        <v>1</v>
      </c>
      <c r="R1232" s="12" t="n">
        <v>1</v>
      </c>
      <c r="S1232" s="12" t="n">
        <v>1</v>
      </c>
      <c r="T1232" s="9" t="n">
        <v>0.3262766294833462</v>
      </c>
      <c r="W1232" s="12" t="n">
        <v>1</v>
      </c>
      <c r="Y1232" s="12" t="n">
        <v>1</v>
      </c>
      <c r="AB1232" s="12" t="n">
        <v>1</v>
      </c>
      <c r="AC1232" s="12" t="n">
        <v>1</v>
      </c>
      <c r="AG1232" s="12" t="n">
        <v>1</v>
      </c>
      <c r="AI1232" s="12" t="n">
        <v>1</v>
      </c>
      <c r="AJ1232" s="12" t="n">
        <v>1</v>
      </c>
      <c r="AK1232" s="18" t="n">
        <v>0.2774987640511601</v>
      </c>
      <c r="AL1232" s="43" t="n">
        <v>0</v>
      </c>
      <c r="AM1232" s="43" t="n">
        <v>0</v>
      </c>
      <c r="AN1232" s="43" t="n">
        <v>1</v>
      </c>
      <c r="AO1232" s="43" t="n">
        <v>0</v>
      </c>
      <c r="AP1232" s="43" t="n">
        <v>1</v>
      </c>
      <c r="AQ1232" s="43" t="n">
        <v>0</v>
      </c>
      <c r="AR1232" s="43" t="n">
        <v>0</v>
      </c>
      <c r="AS1232" s="43" t="n">
        <v>1</v>
      </c>
      <c r="AT1232" s="43" t="n">
        <v>1</v>
      </c>
      <c r="AU1232" s="43" t="n">
        <v>0</v>
      </c>
      <c r="AV1232" s="43" t="n">
        <v>0</v>
      </c>
      <c r="AW1232" s="43" t="n">
        <v>0</v>
      </c>
      <c r="AX1232" s="43" t="n">
        <v>1</v>
      </c>
      <c r="AY1232" s="43" t="n">
        <v>0</v>
      </c>
      <c r="AZ1232" s="43" t="n">
        <v>1</v>
      </c>
      <c r="BA1232" s="43" t="n">
        <v>1</v>
      </c>
      <c r="BB1232" s="18" t="n">
        <v>0.2774987640511601</v>
      </c>
      <c r="BF1232" s="12" t="n">
        <v>0.3262766294833462</v>
      </c>
      <c r="BI1232" s="63" t="n">
        <v>2021</v>
      </c>
      <c r="BJ1232" s="65" t="n">
        <v>19</v>
      </c>
      <c r="BK1232" s="65" t="inlineStr">
        <is>
          <t>202119</t>
        </is>
      </c>
      <c r="BL1232" s="71" t="inlineStr">
        <is>
          <t>PF</t>
        </is>
      </c>
      <c r="BM1232" s="71" t="n">
        <v>1</v>
      </c>
      <c r="BN1232" s="44" t="n">
        <v>0</v>
      </c>
      <c r="BO1232" s="44" t="n">
        <v>0</v>
      </c>
      <c r="BP1232" s="44" t="n">
        <v>1</v>
      </c>
      <c r="BQ1232" s="44" t="n">
        <v>0</v>
      </c>
      <c r="BR1232" s="44" t="n">
        <v>1</v>
      </c>
      <c r="BS1232" s="44" t="n">
        <v>1</v>
      </c>
      <c r="BT1232" s="44" t="n">
        <v>0</v>
      </c>
      <c r="BU1232" s="44" t="n">
        <v>1</v>
      </c>
      <c r="BV1232" s="44" t="n">
        <v>1</v>
      </c>
      <c r="BW1232" s="44" t="n">
        <v>0</v>
      </c>
      <c r="BX1232" s="44" t="n">
        <v>0</v>
      </c>
      <c r="BY1232" s="44" t="n">
        <v>0</v>
      </c>
      <c r="BZ1232" s="44" t="n">
        <v>1</v>
      </c>
      <c r="CA1232" s="44" t="n">
        <v>1</v>
      </c>
      <c r="CB1232" s="44" t="n">
        <v>1</v>
      </c>
      <c r="CC1232" s="44" t="n">
        <v>1</v>
      </c>
      <c r="CD1232" s="9" t="n">
        <v>0.3262766294833462</v>
      </c>
      <c r="CE1232" s="12" t="n"/>
      <c r="CF1232" s="12" t="n"/>
      <c r="CG1232" s="68" t="inlineStr"/>
    </row>
    <row r="1233">
      <c r="A1233" s="10" t="n">
        <v>19</v>
      </c>
      <c r="B1233" s="16" t="n">
        <v>44330</v>
      </c>
      <c r="C1233" s="11" t="inlineStr">
        <is>
          <t>Fr</t>
        </is>
      </c>
      <c r="F1233" s="12" t="n">
        <v>1</v>
      </c>
      <c r="H1233" s="12" t="n">
        <v>1</v>
      </c>
      <c r="I1233" s="12" t="n">
        <v>1</v>
      </c>
      <c r="K1233" s="12" t="n">
        <v>1</v>
      </c>
      <c r="L1233" s="12" t="n">
        <v>1</v>
      </c>
      <c r="P1233" s="12" t="n">
        <v>1</v>
      </c>
      <c r="Q1233" s="12" t="n">
        <v>1</v>
      </c>
      <c r="R1233" s="12" t="n">
        <v>1</v>
      </c>
      <c r="S1233" s="12" t="n">
        <v>1</v>
      </c>
      <c r="T1233" s="9" t="n">
        <v>0.3262766294833462</v>
      </c>
      <c r="AK1233" s="18" t="n">
        <v>0</v>
      </c>
      <c r="AL1233" s="43" t="n">
        <v>0</v>
      </c>
      <c r="AM1233" s="43" t="n">
        <v>0</v>
      </c>
      <c r="AN1233" s="43" t="n">
        <v>0</v>
      </c>
      <c r="AO1233" s="43" t="n">
        <v>0</v>
      </c>
      <c r="AP1233" s="43" t="n">
        <v>0</v>
      </c>
      <c r="AQ1233" s="43" t="n">
        <v>0</v>
      </c>
      <c r="AR1233" s="43" t="n">
        <v>0</v>
      </c>
      <c r="AS1233" s="43" t="n">
        <v>0</v>
      </c>
      <c r="AT1233" s="43" t="n">
        <v>0</v>
      </c>
      <c r="AU1233" s="43" t="n">
        <v>0</v>
      </c>
      <c r="AV1233" s="43" t="n">
        <v>0</v>
      </c>
      <c r="AW1233" s="43" t="n">
        <v>0</v>
      </c>
      <c r="AX1233" s="43" t="n">
        <v>0</v>
      </c>
      <c r="AY1233" s="43" t="n">
        <v>0</v>
      </c>
      <c r="AZ1233" s="43" t="n">
        <v>0</v>
      </c>
      <c r="BA1233" s="43" t="n">
        <v>0</v>
      </c>
      <c r="BB1233" s="18" t="n">
        <v>0</v>
      </c>
      <c r="BF1233" s="12" t="n">
        <v>0.3262766294833462</v>
      </c>
      <c r="BI1233" s="63" t="n">
        <v>2021</v>
      </c>
      <c r="BJ1233" s="65" t="n">
        <v>19</v>
      </c>
      <c r="BK1233" s="65" t="inlineStr">
        <is>
          <t>202119</t>
        </is>
      </c>
      <c r="BL1233" s="71" t="inlineStr">
        <is>
          <t>PF</t>
        </is>
      </c>
      <c r="BM1233" s="71" t="n">
        <v>1</v>
      </c>
      <c r="BN1233" s="44" t="n">
        <v>0</v>
      </c>
      <c r="BO1233" s="44" t="n">
        <v>0</v>
      </c>
      <c r="BP1233" s="44" t="n">
        <v>1</v>
      </c>
      <c r="BQ1233" s="44" t="n">
        <v>0</v>
      </c>
      <c r="BR1233" s="44" t="n">
        <v>1</v>
      </c>
      <c r="BS1233" s="44" t="n">
        <v>1</v>
      </c>
      <c r="BT1233" s="44" t="n">
        <v>0</v>
      </c>
      <c r="BU1233" s="44" t="n">
        <v>1</v>
      </c>
      <c r="BV1233" s="44" t="n">
        <v>1</v>
      </c>
      <c r="BW1233" s="44" t="n">
        <v>0</v>
      </c>
      <c r="BX1233" s="44" t="n">
        <v>0</v>
      </c>
      <c r="BY1233" s="44" t="n">
        <v>0</v>
      </c>
      <c r="BZ1233" s="44" t="n">
        <v>1</v>
      </c>
      <c r="CA1233" s="44" t="n">
        <v>1</v>
      </c>
      <c r="CB1233" s="44" t="n">
        <v>1</v>
      </c>
      <c r="CC1233" s="44" t="n">
        <v>1</v>
      </c>
      <c r="CD1233" s="9" t="n">
        <v>0.3262766294833462</v>
      </c>
      <c r="CE1233" s="12" t="n"/>
      <c r="CF1233" s="12" t="n"/>
      <c r="CG1233" s="68" t="inlineStr"/>
    </row>
    <row r="1234">
      <c r="A1234" s="10" t="n">
        <v>19</v>
      </c>
      <c r="B1234" s="17" t="n">
        <v>44331</v>
      </c>
      <c r="C1234" s="11" t="inlineStr">
        <is>
          <t>Sa</t>
        </is>
      </c>
      <c r="Q1234" s="12" t="n">
        <v>1</v>
      </c>
      <c r="R1234" s="12" t="n">
        <v>1</v>
      </c>
      <c r="T1234" s="9" t="n">
        <v>0.06149218735667851</v>
      </c>
      <c r="AK1234" s="18" t="n">
        <v>0</v>
      </c>
      <c r="AL1234" s="43" t="n">
        <v>0</v>
      </c>
      <c r="AM1234" s="43" t="n">
        <v>0</v>
      </c>
      <c r="AN1234" s="43" t="n">
        <v>0</v>
      </c>
      <c r="AO1234" s="43" t="n">
        <v>0</v>
      </c>
      <c r="AP1234" s="43" t="n">
        <v>0</v>
      </c>
      <c r="AQ1234" s="43" t="n">
        <v>0</v>
      </c>
      <c r="AR1234" s="43" t="n">
        <v>0</v>
      </c>
      <c r="AS1234" s="43" t="n">
        <v>0</v>
      </c>
      <c r="AT1234" s="43" t="n">
        <v>0</v>
      </c>
      <c r="AU1234" s="43" t="n">
        <v>0</v>
      </c>
      <c r="AV1234" s="43" t="n">
        <v>0</v>
      </c>
      <c r="AW1234" s="43" t="n">
        <v>0</v>
      </c>
      <c r="AX1234" s="43" t="n">
        <v>0</v>
      </c>
      <c r="AY1234" s="43" t="n">
        <v>0</v>
      </c>
      <c r="AZ1234" s="43" t="n">
        <v>0</v>
      </c>
      <c r="BA1234" s="43" t="n">
        <v>0</v>
      </c>
      <c r="BB1234" s="18" t="n">
        <v>0</v>
      </c>
      <c r="BF1234" s="12" t="n">
        <v>0.06149218735667851</v>
      </c>
      <c r="BI1234" s="63" t="n">
        <v>2021</v>
      </c>
      <c r="BJ1234" s="65" t="n">
        <v>19</v>
      </c>
      <c r="BK1234" s="65" t="inlineStr">
        <is>
          <t>202119</t>
        </is>
      </c>
      <c r="BL1234" s="71" t="inlineStr">
        <is>
          <t>PF</t>
        </is>
      </c>
      <c r="BM1234" s="71" t="n">
        <v>1</v>
      </c>
      <c r="BN1234" s="44" t="n"/>
      <c r="BO1234" s="44" t="n"/>
      <c r="BP1234" s="44" t="n"/>
      <c r="BQ1234" s="44" t="n"/>
      <c r="BR1234" s="44" t="n"/>
      <c r="BS1234" s="44" t="n"/>
      <c r="BT1234" s="44" t="n"/>
      <c r="BU1234" s="44" t="n"/>
      <c r="BV1234" s="44" t="n"/>
      <c r="BW1234" s="44" t="n"/>
      <c r="BX1234" s="44" t="n"/>
      <c r="BY1234" s="44" t="n"/>
      <c r="BZ1234" s="44" t="n"/>
      <c r="CA1234" s="44" t="n"/>
      <c r="CB1234" s="44" t="n"/>
      <c r="CC1234" s="44" t="n"/>
      <c r="CD1234" s="9" t="n"/>
      <c r="CE1234" s="12" t="n"/>
      <c r="CF1234" s="12" t="n"/>
      <c r="CG1234" s="68" t="inlineStr"/>
    </row>
    <row r="1235">
      <c r="A1235" s="10" t="n">
        <v>19</v>
      </c>
      <c r="B1235" s="17" t="n">
        <v>44332</v>
      </c>
      <c r="C1235" s="11" t="inlineStr">
        <is>
          <t>So</t>
        </is>
      </c>
      <c r="Q1235" s="12" t="n">
        <v>1</v>
      </c>
      <c r="T1235" s="9" t="n">
        <v>0.02660011966145716</v>
      </c>
      <c r="AK1235" s="18" t="n">
        <v>0</v>
      </c>
      <c r="AL1235" s="43" t="n">
        <v>0</v>
      </c>
      <c r="AM1235" s="43" t="n">
        <v>0</v>
      </c>
      <c r="AN1235" s="43" t="n">
        <v>0</v>
      </c>
      <c r="AO1235" s="43" t="n">
        <v>0</v>
      </c>
      <c r="AP1235" s="43" t="n">
        <v>0</v>
      </c>
      <c r="AQ1235" s="43" t="n">
        <v>0</v>
      </c>
      <c r="AR1235" s="43" t="n">
        <v>0</v>
      </c>
      <c r="AS1235" s="43" t="n">
        <v>0</v>
      </c>
      <c r="AT1235" s="43" t="n">
        <v>0</v>
      </c>
      <c r="AU1235" s="43" t="n">
        <v>0</v>
      </c>
      <c r="AV1235" s="43" t="n">
        <v>0</v>
      </c>
      <c r="AW1235" s="43" t="n">
        <v>0</v>
      </c>
      <c r="AX1235" s="43" t="n">
        <v>0</v>
      </c>
      <c r="AY1235" s="43" t="n">
        <v>0</v>
      </c>
      <c r="AZ1235" s="43" t="n">
        <v>0</v>
      </c>
      <c r="BA1235" s="43" t="n">
        <v>0</v>
      </c>
      <c r="BB1235" s="18" t="n">
        <v>0</v>
      </c>
      <c r="BF1235" s="12" t="n">
        <v>0.02660011966145716</v>
      </c>
      <c r="BI1235" s="63" t="n">
        <v>2021</v>
      </c>
      <c r="BJ1235" s="65" t="n">
        <v>19</v>
      </c>
      <c r="BK1235" s="65" t="inlineStr">
        <is>
          <t>202119</t>
        </is>
      </c>
      <c r="BL1235" s="71" t="inlineStr">
        <is>
          <t>PF</t>
        </is>
      </c>
      <c r="BM1235" s="71" t="n">
        <v>1</v>
      </c>
      <c r="BN1235" s="44" t="n"/>
      <c r="BO1235" s="44" t="n"/>
      <c r="BP1235" s="44" t="n"/>
      <c r="BQ1235" s="44" t="n"/>
      <c r="BR1235" s="44" t="n"/>
      <c r="BS1235" s="44" t="n"/>
      <c r="BT1235" s="44" t="n"/>
      <c r="BU1235" s="44" t="n"/>
      <c r="BV1235" s="44" t="n"/>
      <c r="BW1235" s="44" t="n"/>
      <c r="BX1235" s="44" t="n"/>
      <c r="BY1235" s="44" t="n"/>
      <c r="BZ1235" s="44" t="n"/>
      <c r="CA1235" s="44" t="n"/>
      <c r="CB1235" s="44" t="n"/>
      <c r="CC1235" s="44" t="n"/>
      <c r="CD1235" s="9" t="n"/>
      <c r="CE1235" s="12" t="n"/>
      <c r="CF1235" s="12" t="n"/>
      <c r="CG1235" s="68" t="inlineStr"/>
    </row>
    <row r="1236">
      <c r="A1236" s="10" t="n">
        <v>20</v>
      </c>
      <c r="B1236" s="16" t="n">
        <v>44333</v>
      </c>
      <c r="C1236" s="11" t="inlineStr">
        <is>
          <t>Mo</t>
        </is>
      </c>
      <c r="Q1236" s="12" t="n">
        <v>1</v>
      </c>
      <c r="T1236" s="9" t="n">
        <v>0.02660011966145716</v>
      </c>
      <c r="AK1236" s="18" t="n">
        <v>0</v>
      </c>
      <c r="AL1236" s="43" t="n">
        <v>0</v>
      </c>
      <c r="AM1236" s="43" t="n">
        <v>0</v>
      </c>
      <c r="AN1236" s="43" t="n">
        <v>0</v>
      </c>
      <c r="AO1236" s="43" t="n">
        <v>0</v>
      </c>
      <c r="AP1236" s="43" t="n">
        <v>0</v>
      </c>
      <c r="AQ1236" s="43" t="n">
        <v>0</v>
      </c>
      <c r="AR1236" s="43" t="n">
        <v>0</v>
      </c>
      <c r="AS1236" s="43" t="n">
        <v>0</v>
      </c>
      <c r="AT1236" s="43" t="n">
        <v>0</v>
      </c>
      <c r="AU1236" s="43" t="n">
        <v>0</v>
      </c>
      <c r="AV1236" s="43" t="n">
        <v>0</v>
      </c>
      <c r="AW1236" s="43" t="n">
        <v>0</v>
      </c>
      <c r="AX1236" s="43" t="n">
        <v>0</v>
      </c>
      <c r="AY1236" s="43" t="n">
        <v>0</v>
      </c>
      <c r="AZ1236" s="43" t="n">
        <v>0</v>
      </c>
      <c r="BA1236" s="43" t="n">
        <v>0</v>
      </c>
      <c r="BB1236" s="18" t="n">
        <v>0</v>
      </c>
      <c r="BF1236" s="12" t="n">
        <v>0.02660011966145716</v>
      </c>
      <c r="BI1236" s="63" t="n">
        <v>2021</v>
      </c>
      <c r="BJ1236" s="65" t="n">
        <v>20</v>
      </c>
      <c r="BK1236" s="65" t="inlineStr">
        <is>
          <t>202120</t>
        </is>
      </c>
      <c r="BL1236" s="71" t="inlineStr">
        <is>
          <t>PF</t>
        </is>
      </c>
      <c r="BM1236" s="71" t="n">
        <v>1</v>
      </c>
      <c r="BN1236" s="44" t="n">
        <v>0</v>
      </c>
      <c r="BO1236" s="44" t="n">
        <v>0</v>
      </c>
      <c r="BP1236" s="44" t="n">
        <v>0</v>
      </c>
      <c r="BQ1236" s="44" t="n">
        <v>0</v>
      </c>
      <c r="BR1236" s="44" t="n">
        <v>0</v>
      </c>
      <c r="BS1236" s="44" t="n">
        <v>0</v>
      </c>
      <c r="BT1236" s="44" t="n">
        <v>0</v>
      </c>
      <c r="BU1236" s="44" t="n">
        <v>0</v>
      </c>
      <c r="BV1236" s="44" t="n">
        <v>0</v>
      </c>
      <c r="BW1236" s="44" t="n">
        <v>0</v>
      </c>
      <c r="BX1236" s="44" t="n">
        <v>0</v>
      </c>
      <c r="BY1236" s="44" t="n">
        <v>0</v>
      </c>
      <c r="BZ1236" s="44" t="n">
        <v>0</v>
      </c>
      <c r="CA1236" s="44" t="n">
        <v>1</v>
      </c>
      <c r="CB1236" s="44" t="n">
        <v>0</v>
      </c>
      <c r="CC1236" s="44" t="n">
        <v>0</v>
      </c>
      <c r="CD1236" s="9" t="n">
        <v>0.02660011966145716</v>
      </c>
      <c r="CE1236" s="12" t="n"/>
      <c r="CF1236" s="12" t="n"/>
      <c r="CG1236" s="68" t="inlineStr"/>
    </row>
    <row r="1237">
      <c r="A1237" s="10" t="n">
        <v>20</v>
      </c>
      <c r="B1237" s="16" t="n">
        <v>44334</v>
      </c>
      <c r="C1237" s="11" t="inlineStr">
        <is>
          <t>Di</t>
        </is>
      </c>
      <c r="Q1237" s="12" t="n">
        <v>1</v>
      </c>
      <c r="T1237" s="9" t="n">
        <v>0.02660011966145716</v>
      </c>
      <c r="AK1237" s="18" t="n">
        <v>0</v>
      </c>
      <c r="AL1237" s="43" t="n">
        <v>0</v>
      </c>
      <c r="AM1237" s="43" t="n">
        <v>0</v>
      </c>
      <c r="AN1237" s="43" t="n">
        <v>0</v>
      </c>
      <c r="AO1237" s="43" t="n">
        <v>0</v>
      </c>
      <c r="AP1237" s="43" t="n">
        <v>0</v>
      </c>
      <c r="AQ1237" s="43" t="n">
        <v>0</v>
      </c>
      <c r="AR1237" s="43" t="n">
        <v>0</v>
      </c>
      <c r="AS1237" s="43" t="n">
        <v>0</v>
      </c>
      <c r="AT1237" s="43" t="n">
        <v>0</v>
      </c>
      <c r="AU1237" s="43" t="n">
        <v>0</v>
      </c>
      <c r="AV1237" s="43" t="n">
        <v>0</v>
      </c>
      <c r="AW1237" s="43" t="n">
        <v>0</v>
      </c>
      <c r="AX1237" s="43" t="n">
        <v>0</v>
      </c>
      <c r="AY1237" s="43" t="n">
        <v>0</v>
      </c>
      <c r="AZ1237" s="43" t="n">
        <v>0</v>
      </c>
      <c r="BA1237" s="43" t="n">
        <v>0</v>
      </c>
      <c r="BB1237" s="18" t="n">
        <v>0</v>
      </c>
      <c r="BF1237" s="12" t="n">
        <v>0.02660011966145716</v>
      </c>
      <c r="BI1237" s="63" t="n">
        <v>2021</v>
      </c>
      <c r="BJ1237" s="65" t="n">
        <v>20</v>
      </c>
      <c r="BK1237" s="65" t="inlineStr">
        <is>
          <t>202120</t>
        </is>
      </c>
      <c r="BL1237" s="71" t="inlineStr">
        <is>
          <t>PF</t>
        </is>
      </c>
      <c r="BM1237" s="71" t="n">
        <v>1</v>
      </c>
      <c r="BN1237" s="44" t="n">
        <v>0</v>
      </c>
      <c r="BO1237" s="44" t="n">
        <v>0</v>
      </c>
      <c r="BP1237" s="44" t="n">
        <v>0</v>
      </c>
      <c r="BQ1237" s="44" t="n">
        <v>0</v>
      </c>
      <c r="BR1237" s="44" t="n">
        <v>0</v>
      </c>
      <c r="BS1237" s="44" t="n">
        <v>0</v>
      </c>
      <c r="BT1237" s="44" t="n">
        <v>0</v>
      </c>
      <c r="BU1237" s="44" t="n">
        <v>0</v>
      </c>
      <c r="BV1237" s="44" t="n">
        <v>0</v>
      </c>
      <c r="BW1237" s="44" t="n">
        <v>0</v>
      </c>
      <c r="BX1237" s="44" t="n">
        <v>0</v>
      </c>
      <c r="BY1237" s="44" t="n">
        <v>0</v>
      </c>
      <c r="BZ1237" s="44" t="n">
        <v>0</v>
      </c>
      <c r="CA1237" s="44" t="n">
        <v>1</v>
      </c>
      <c r="CB1237" s="44" t="n">
        <v>0</v>
      </c>
      <c r="CC1237" s="44" t="n">
        <v>0</v>
      </c>
      <c r="CD1237" s="9" t="n">
        <v>0.02660011966145716</v>
      </c>
      <c r="CE1237" s="12" t="n"/>
      <c r="CF1237" s="12" t="n"/>
      <c r="CG1237" s="68" t="inlineStr"/>
    </row>
    <row r="1238">
      <c r="A1238" s="10" t="n">
        <v>20</v>
      </c>
      <c r="B1238" s="16" t="n">
        <v>44335</v>
      </c>
      <c r="C1238" s="11" t="inlineStr">
        <is>
          <t>Mi</t>
        </is>
      </c>
      <c r="Q1238" s="12" t="n">
        <v>1</v>
      </c>
      <c r="T1238" s="9" t="n">
        <v>0.02660011966145716</v>
      </c>
      <c r="AK1238" s="18" t="n">
        <v>0</v>
      </c>
      <c r="AL1238" s="43" t="n">
        <v>0</v>
      </c>
      <c r="AM1238" s="43" t="n">
        <v>0</v>
      </c>
      <c r="AN1238" s="43" t="n">
        <v>0</v>
      </c>
      <c r="AO1238" s="43" t="n">
        <v>0</v>
      </c>
      <c r="AP1238" s="43" t="n">
        <v>0</v>
      </c>
      <c r="AQ1238" s="43" t="n">
        <v>0</v>
      </c>
      <c r="AR1238" s="43" t="n">
        <v>0</v>
      </c>
      <c r="AS1238" s="43" t="n">
        <v>0</v>
      </c>
      <c r="AT1238" s="43" t="n">
        <v>0</v>
      </c>
      <c r="AU1238" s="43" t="n">
        <v>0</v>
      </c>
      <c r="AV1238" s="43" t="n">
        <v>0</v>
      </c>
      <c r="AW1238" s="43" t="n">
        <v>0</v>
      </c>
      <c r="AX1238" s="43" t="n">
        <v>0</v>
      </c>
      <c r="AY1238" s="43" t="n">
        <v>0</v>
      </c>
      <c r="AZ1238" s="43" t="n">
        <v>0</v>
      </c>
      <c r="BA1238" s="43" t="n">
        <v>0</v>
      </c>
      <c r="BB1238" s="18" t="n">
        <v>0</v>
      </c>
      <c r="BF1238" s="12" t="n">
        <v>0.02660011966145716</v>
      </c>
      <c r="BI1238" s="63" t="n">
        <v>2021</v>
      </c>
      <c r="BJ1238" s="65" t="n">
        <v>20</v>
      </c>
      <c r="BK1238" s="65" t="inlineStr">
        <is>
          <t>202120</t>
        </is>
      </c>
      <c r="BL1238" s="71" t="inlineStr">
        <is>
          <t>PF</t>
        </is>
      </c>
      <c r="BM1238" s="71" t="n">
        <v>1</v>
      </c>
      <c r="BN1238" s="44" t="n">
        <v>0</v>
      </c>
      <c r="BO1238" s="44" t="n">
        <v>0</v>
      </c>
      <c r="BP1238" s="44" t="n">
        <v>0</v>
      </c>
      <c r="BQ1238" s="44" t="n">
        <v>0</v>
      </c>
      <c r="BR1238" s="44" t="n">
        <v>0</v>
      </c>
      <c r="BS1238" s="44" t="n">
        <v>0</v>
      </c>
      <c r="BT1238" s="44" t="n">
        <v>0</v>
      </c>
      <c r="BU1238" s="44" t="n">
        <v>0</v>
      </c>
      <c r="BV1238" s="44" t="n">
        <v>0</v>
      </c>
      <c r="BW1238" s="44" t="n">
        <v>0</v>
      </c>
      <c r="BX1238" s="44" t="n">
        <v>0</v>
      </c>
      <c r="BY1238" s="44" t="n">
        <v>0</v>
      </c>
      <c r="BZ1238" s="44" t="n">
        <v>0</v>
      </c>
      <c r="CA1238" s="44" t="n">
        <v>1</v>
      </c>
      <c r="CB1238" s="44" t="n">
        <v>0</v>
      </c>
      <c r="CC1238" s="44" t="n">
        <v>0</v>
      </c>
      <c r="CD1238" s="9" t="n">
        <v>0.02660011966145716</v>
      </c>
      <c r="CE1238" s="12" t="n"/>
      <c r="CF1238" s="12" t="n"/>
      <c r="CG1238" s="68" t="inlineStr"/>
    </row>
    <row r="1239">
      <c r="A1239" s="10" t="n">
        <v>20</v>
      </c>
      <c r="B1239" s="16" t="n">
        <v>44336</v>
      </c>
      <c r="C1239" s="11" t="inlineStr">
        <is>
          <t>Do</t>
        </is>
      </c>
      <c r="Q1239" s="12" t="n">
        <v>1</v>
      </c>
      <c r="T1239" s="9" t="n">
        <v>0.02660011966145716</v>
      </c>
      <c r="AK1239" s="18" t="n">
        <v>0</v>
      </c>
      <c r="AL1239" s="43" t="n">
        <v>0</v>
      </c>
      <c r="AM1239" s="43" t="n">
        <v>0</v>
      </c>
      <c r="AN1239" s="43" t="n">
        <v>0</v>
      </c>
      <c r="AO1239" s="43" t="n">
        <v>0</v>
      </c>
      <c r="AP1239" s="43" t="n">
        <v>0</v>
      </c>
      <c r="AQ1239" s="43" t="n">
        <v>0</v>
      </c>
      <c r="AR1239" s="43" t="n">
        <v>0</v>
      </c>
      <c r="AS1239" s="43" t="n">
        <v>0</v>
      </c>
      <c r="AT1239" s="43" t="n">
        <v>0</v>
      </c>
      <c r="AU1239" s="43" t="n">
        <v>0</v>
      </c>
      <c r="AV1239" s="43" t="n">
        <v>0</v>
      </c>
      <c r="AW1239" s="43" t="n">
        <v>0</v>
      </c>
      <c r="AX1239" s="43" t="n">
        <v>0</v>
      </c>
      <c r="AY1239" s="43" t="n">
        <v>0</v>
      </c>
      <c r="AZ1239" s="43" t="n">
        <v>0</v>
      </c>
      <c r="BA1239" s="43" t="n">
        <v>0</v>
      </c>
      <c r="BB1239" s="18" t="n">
        <v>0</v>
      </c>
      <c r="BF1239" s="12" t="n">
        <v>0.02660011966145716</v>
      </c>
      <c r="BI1239" s="63" t="n">
        <v>2021</v>
      </c>
      <c r="BJ1239" s="65" t="n">
        <v>20</v>
      </c>
      <c r="BK1239" s="65" t="inlineStr">
        <is>
          <t>202120</t>
        </is>
      </c>
      <c r="BL1239" s="71" t="inlineStr">
        <is>
          <t>PF</t>
        </is>
      </c>
      <c r="BM1239" s="71" t="n">
        <v>1</v>
      </c>
      <c r="BN1239" s="44" t="n">
        <v>0</v>
      </c>
      <c r="BO1239" s="44" t="n">
        <v>0</v>
      </c>
      <c r="BP1239" s="44" t="n">
        <v>0</v>
      </c>
      <c r="BQ1239" s="44" t="n">
        <v>0</v>
      </c>
      <c r="BR1239" s="44" t="n">
        <v>0</v>
      </c>
      <c r="BS1239" s="44" t="n">
        <v>0</v>
      </c>
      <c r="BT1239" s="44" t="n">
        <v>0</v>
      </c>
      <c r="BU1239" s="44" t="n">
        <v>0</v>
      </c>
      <c r="BV1239" s="44" t="n">
        <v>0</v>
      </c>
      <c r="BW1239" s="44" t="n">
        <v>0</v>
      </c>
      <c r="BX1239" s="44" t="n">
        <v>0</v>
      </c>
      <c r="BY1239" s="44" t="n">
        <v>0</v>
      </c>
      <c r="BZ1239" s="44" t="n">
        <v>0</v>
      </c>
      <c r="CA1239" s="44" t="n">
        <v>1</v>
      </c>
      <c r="CB1239" s="44" t="n">
        <v>0</v>
      </c>
      <c r="CC1239" s="44" t="n">
        <v>0</v>
      </c>
      <c r="CD1239" s="9" t="n">
        <v>0.02660011966145716</v>
      </c>
      <c r="CE1239" s="12" t="n"/>
      <c r="CF1239" s="12" t="n"/>
      <c r="CG1239" s="68" t="inlineStr"/>
    </row>
    <row r="1240">
      <c r="A1240" s="10" t="n">
        <v>20</v>
      </c>
      <c r="B1240" s="16" t="n">
        <v>44337</v>
      </c>
      <c r="C1240" s="11" t="inlineStr">
        <is>
          <t>Fr</t>
        </is>
      </c>
      <c r="K1240" s="12" t="n">
        <v>1</v>
      </c>
      <c r="Q1240" s="12" t="n">
        <v>1</v>
      </c>
      <c r="T1240" s="9" t="n">
        <v>0.04598930611399556</v>
      </c>
      <c r="AB1240" s="12" t="n">
        <v>1</v>
      </c>
      <c r="AK1240" s="18" t="n">
        <v>0.0193891864525384</v>
      </c>
      <c r="AL1240" s="43" t="n">
        <v>0</v>
      </c>
      <c r="AM1240" s="43" t="n">
        <v>0</v>
      </c>
      <c r="AN1240" s="43" t="n">
        <v>0</v>
      </c>
      <c r="AO1240" s="43" t="n">
        <v>0</v>
      </c>
      <c r="AP1240" s="43" t="n">
        <v>0</v>
      </c>
      <c r="AQ1240" s="43" t="n">
        <v>0</v>
      </c>
      <c r="AR1240" s="43" t="n">
        <v>0</v>
      </c>
      <c r="AS1240" s="43" t="n">
        <v>1</v>
      </c>
      <c r="AT1240" s="43" t="n">
        <v>0</v>
      </c>
      <c r="AU1240" s="43" t="n">
        <v>0</v>
      </c>
      <c r="AV1240" s="43" t="n">
        <v>0</v>
      </c>
      <c r="AW1240" s="43" t="n">
        <v>0</v>
      </c>
      <c r="AX1240" s="43" t="n">
        <v>0</v>
      </c>
      <c r="AY1240" s="43" t="n">
        <v>0</v>
      </c>
      <c r="AZ1240" s="43" t="n">
        <v>0</v>
      </c>
      <c r="BA1240" s="43" t="n">
        <v>0</v>
      </c>
      <c r="BB1240" s="18" t="n">
        <v>0.0193891864525384</v>
      </c>
      <c r="BF1240" s="12" t="n">
        <v>0.04598930611399556</v>
      </c>
      <c r="BI1240" s="63" t="n">
        <v>2021</v>
      </c>
      <c r="BJ1240" s="65" t="n">
        <v>20</v>
      </c>
      <c r="BK1240" s="65" t="inlineStr">
        <is>
          <t>202120</t>
        </is>
      </c>
      <c r="BL1240" s="71" t="inlineStr">
        <is>
          <t>PF</t>
        </is>
      </c>
      <c r="BM1240" s="71" t="n">
        <v>1</v>
      </c>
      <c r="BN1240" s="44" t="n">
        <v>0</v>
      </c>
      <c r="BO1240" s="44" t="n">
        <v>0</v>
      </c>
      <c r="BP1240" s="44" t="n">
        <v>0</v>
      </c>
      <c r="BQ1240" s="44" t="n">
        <v>0</v>
      </c>
      <c r="BR1240" s="44" t="n">
        <v>0</v>
      </c>
      <c r="BS1240" s="44" t="n">
        <v>0</v>
      </c>
      <c r="BT1240" s="44" t="n">
        <v>0</v>
      </c>
      <c r="BU1240" s="44" t="n">
        <v>1</v>
      </c>
      <c r="BV1240" s="44" t="n">
        <v>0</v>
      </c>
      <c r="BW1240" s="44" t="n">
        <v>0</v>
      </c>
      <c r="BX1240" s="44" t="n">
        <v>0</v>
      </c>
      <c r="BY1240" s="44" t="n">
        <v>0</v>
      </c>
      <c r="BZ1240" s="44" t="n">
        <v>0</v>
      </c>
      <c r="CA1240" s="44" t="n">
        <v>1</v>
      </c>
      <c r="CB1240" s="44" t="n">
        <v>0</v>
      </c>
      <c r="CC1240" s="44" t="n">
        <v>0</v>
      </c>
      <c r="CD1240" s="9" t="n">
        <v>0.04598930611399556</v>
      </c>
      <c r="CE1240" s="12" t="n"/>
      <c r="CF1240" s="12" t="n"/>
      <c r="CG1240" s="68" t="inlineStr"/>
    </row>
    <row r="1241">
      <c r="A1241" s="10" t="n">
        <v>20</v>
      </c>
      <c r="B1241" s="17" t="n">
        <v>44338</v>
      </c>
      <c r="C1241" s="11" t="inlineStr">
        <is>
          <t>Sa</t>
        </is>
      </c>
      <c r="K1241" s="12" t="n">
        <v>1</v>
      </c>
      <c r="Q1241" s="12" t="n">
        <v>1</v>
      </c>
      <c r="T1241" s="9" t="n">
        <v>0.04598930611399556</v>
      </c>
      <c r="AK1241" s="18" t="n">
        <v>0</v>
      </c>
      <c r="AL1241" s="43" t="n">
        <v>1</v>
      </c>
      <c r="AM1241" s="43" t="n">
        <v>1</v>
      </c>
      <c r="AN1241" s="43" t="n">
        <v>0</v>
      </c>
      <c r="AO1241" s="43" t="n">
        <v>0</v>
      </c>
      <c r="AP1241" s="43" t="n">
        <v>1</v>
      </c>
      <c r="AQ1241" s="43" t="n">
        <v>0</v>
      </c>
      <c r="AR1241" s="43" t="n">
        <v>0</v>
      </c>
      <c r="AS1241" s="43" t="n">
        <v>0</v>
      </c>
      <c r="AT1241" s="43" t="n">
        <v>1</v>
      </c>
      <c r="AU1241" s="43" t="n">
        <v>1</v>
      </c>
      <c r="AV1241" s="43" t="n">
        <v>1</v>
      </c>
      <c r="AW1241" s="43" t="n">
        <v>1</v>
      </c>
      <c r="AX1241" s="43" t="n">
        <v>0</v>
      </c>
      <c r="AY1241" s="43" t="n">
        <v>0</v>
      </c>
      <c r="AZ1241" s="43" t="n">
        <v>0</v>
      </c>
      <c r="BA1241" s="43" t="n">
        <v>0</v>
      </c>
      <c r="BB1241" s="18" t="n">
        <v>0.6723707679570511</v>
      </c>
      <c r="BF1241" s="12" t="n">
        <v>0.04598930611399556</v>
      </c>
      <c r="BI1241" s="63" t="n">
        <v>2021</v>
      </c>
      <c r="BJ1241" s="65" t="n">
        <v>20</v>
      </c>
      <c r="BK1241" s="65" t="inlineStr">
        <is>
          <t>202120</t>
        </is>
      </c>
      <c r="BL1241" s="71" t="inlineStr">
        <is>
          <t>PF</t>
        </is>
      </c>
      <c r="BM1241" s="71" t="n">
        <v>1</v>
      </c>
      <c r="BN1241" s="44" t="n"/>
      <c r="BO1241" s="44" t="n"/>
      <c r="BP1241" s="44" t="n"/>
      <c r="BQ1241" s="44" t="n"/>
      <c r="BR1241" s="44" t="n"/>
      <c r="BS1241" s="44" t="n"/>
      <c r="BT1241" s="44" t="n"/>
      <c r="BU1241" s="44" t="n"/>
      <c r="BV1241" s="44" t="n"/>
      <c r="BW1241" s="44" t="n"/>
      <c r="BX1241" s="44" t="n"/>
      <c r="BY1241" s="44" t="n"/>
      <c r="BZ1241" s="44" t="n"/>
      <c r="CA1241" s="44" t="n"/>
      <c r="CB1241" s="44" t="n"/>
      <c r="CC1241" s="44" t="n"/>
      <c r="CD1241" s="9" t="n"/>
      <c r="CE1241" s="12" t="n"/>
      <c r="CF1241" s="12" t="n"/>
      <c r="CG1241" s="68" t="inlineStr"/>
    </row>
    <row r="1242">
      <c r="A1242" s="10" t="n">
        <v>20</v>
      </c>
      <c r="B1242" s="17" t="n">
        <v>44339</v>
      </c>
      <c r="C1242" s="11" t="inlineStr">
        <is>
          <t>So</t>
        </is>
      </c>
      <c r="K1242" s="12" t="n">
        <v>1</v>
      </c>
      <c r="Q1242" s="12" t="n">
        <v>1</v>
      </c>
      <c r="T1242" s="9" t="n">
        <v>0.04598930611399556</v>
      </c>
      <c r="AK1242" s="18" t="n">
        <v>0</v>
      </c>
      <c r="AL1242" s="43" t="n">
        <v>0</v>
      </c>
      <c r="AM1242" s="43" t="n">
        <v>0</v>
      </c>
      <c r="AN1242" s="43" t="n">
        <v>0</v>
      </c>
      <c r="AO1242" s="43" t="n">
        <v>0</v>
      </c>
      <c r="AP1242" s="43" t="n">
        <v>0</v>
      </c>
      <c r="AQ1242" s="43" t="n">
        <v>0</v>
      </c>
      <c r="AR1242" s="43" t="n">
        <v>0</v>
      </c>
      <c r="AS1242" s="43" t="n">
        <v>0</v>
      </c>
      <c r="AT1242" s="43" t="n">
        <v>0</v>
      </c>
      <c r="AU1242" s="43" t="n">
        <v>0</v>
      </c>
      <c r="AV1242" s="43" t="n">
        <v>0</v>
      </c>
      <c r="AW1242" s="43" t="n">
        <v>0</v>
      </c>
      <c r="AX1242" s="43" t="n">
        <v>0</v>
      </c>
      <c r="AY1242" s="43" t="n">
        <v>0</v>
      </c>
      <c r="AZ1242" s="43" t="n">
        <v>0</v>
      </c>
      <c r="BA1242" s="43" t="n">
        <v>0</v>
      </c>
      <c r="BB1242" s="18" t="n">
        <v>0</v>
      </c>
      <c r="BF1242" s="12" t="n">
        <v>0.04598930611399556</v>
      </c>
      <c r="BI1242" s="63" t="n">
        <v>2021</v>
      </c>
      <c r="BJ1242" s="65" t="n">
        <v>20</v>
      </c>
      <c r="BK1242" s="65" t="inlineStr">
        <is>
          <t>202120</t>
        </is>
      </c>
      <c r="BL1242" s="71" t="inlineStr">
        <is>
          <t>PF</t>
        </is>
      </c>
      <c r="BM1242" s="71" t="n">
        <v>1</v>
      </c>
      <c r="BN1242" s="44" t="n"/>
      <c r="BO1242" s="44" t="n"/>
      <c r="BP1242" s="44" t="n"/>
      <c r="BQ1242" s="44" t="n"/>
      <c r="BR1242" s="44" t="n"/>
      <c r="BS1242" s="44" t="n"/>
      <c r="BT1242" s="44" t="n"/>
      <c r="BU1242" s="44" t="n"/>
      <c r="BV1242" s="44" t="n"/>
      <c r="BW1242" s="44" t="n"/>
      <c r="BX1242" s="44" t="n"/>
      <c r="BY1242" s="44" t="n"/>
      <c r="BZ1242" s="44" t="n"/>
      <c r="CA1242" s="44" t="n"/>
      <c r="CB1242" s="44" t="n"/>
      <c r="CC1242" s="44" t="n"/>
      <c r="CD1242" s="9" t="n"/>
      <c r="CE1242" s="12" t="n"/>
      <c r="CF1242" s="12" t="n"/>
      <c r="CG1242" s="68" t="inlineStr"/>
    </row>
    <row r="1243">
      <c r="A1243" s="10" t="n">
        <v>21</v>
      </c>
      <c r="B1243" s="16" t="n">
        <v>44340</v>
      </c>
      <c r="C1243" s="11" t="inlineStr">
        <is>
          <t>Mo</t>
        </is>
      </c>
      <c r="D1243" s="12" t="n">
        <v>1</v>
      </c>
      <c r="E1243" s="12" t="n">
        <v>1</v>
      </c>
      <c r="H1243" s="12" t="n">
        <v>1</v>
      </c>
      <c r="K1243" s="12" t="n">
        <v>1</v>
      </c>
      <c r="L1243" s="12" t="n">
        <v>1</v>
      </c>
      <c r="M1243" s="12" t="n">
        <v>1</v>
      </c>
      <c r="N1243" s="12" t="n">
        <v>1</v>
      </c>
      <c r="O1243" s="12" t="n">
        <v>1</v>
      </c>
      <c r="Q1243" s="12" t="n">
        <v>1</v>
      </c>
      <c r="T1243" s="9" t="n">
        <v>0.7183600740710466</v>
      </c>
      <c r="U1243" s="12" t="n">
        <v>1</v>
      </c>
      <c r="V1243" s="12" t="n">
        <v>1</v>
      </c>
      <c r="Y1243" s="12" t="n">
        <v>1</v>
      </c>
      <c r="AC1243" s="12" t="n">
        <v>1</v>
      </c>
      <c r="AD1243" s="12" t="n">
        <v>1</v>
      </c>
      <c r="AE1243" s="12" t="n">
        <v>1</v>
      </c>
      <c r="AF1243" s="12" t="n">
        <v>1</v>
      </c>
      <c r="AK1243" s="18" t="n">
        <v>0.6723707679570511</v>
      </c>
      <c r="AL1243" s="43" t="n">
        <v>0</v>
      </c>
      <c r="AM1243" s="43" t="n">
        <v>0</v>
      </c>
      <c r="AN1243" s="43" t="n">
        <v>0</v>
      </c>
      <c r="AO1243" s="43" t="n">
        <v>0</v>
      </c>
      <c r="AP1243" s="43" t="n">
        <v>0</v>
      </c>
      <c r="AQ1243" s="43" t="n">
        <v>0</v>
      </c>
      <c r="AR1243" s="43" t="n">
        <v>0</v>
      </c>
      <c r="AS1243" s="43" t="n">
        <v>0</v>
      </c>
      <c r="AT1243" s="43" t="n">
        <v>0</v>
      </c>
      <c r="AU1243" s="43" t="n">
        <v>0</v>
      </c>
      <c r="AV1243" s="43" t="n">
        <v>0</v>
      </c>
      <c r="AW1243" s="43" t="n">
        <v>0</v>
      </c>
      <c r="AX1243" s="43" t="n">
        <v>0</v>
      </c>
      <c r="AY1243" s="43" t="n">
        <v>0</v>
      </c>
      <c r="AZ1243" s="43" t="n">
        <v>0</v>
      </c>
      <c r="BA1243" s="43" t="n">
        <v>0</v>
      </c>
      <c r="BB1243" s="18" t="n">
        <v>0</v>
      </c>
      <c r="BF1243" s="12" t="n">
        <v>0.7183600740710466</v>
      </c>
      <c r="BI1243" s="63" t="n">
        <v>2021</v>
      </c>
      <c r="BJ1243" s="65" t="n">
        <v>21</v>
      </c>
      <c r="BK1243" s="65" t="inlineStr">
        <is>
          <t>202121</t>
        </is>
      </c>
      <c r="BL1243" s="71" t="inlineStr">
        <is>
          <t>PF</t>
        </is>
      </c>
      <c r="BM1243" s="71" t="n">
        <v>1</v>
      </c>
      <c r="BN1243" s="44" t="n">
        <v>1</v>
      </c>
      <c r="BO1243" s="44" t="n">
        <v>1</v>
      </c>
      <c r="BP1243" s="44" t="n">
        <v>0</v>
      </c>
      <c r="BQ1243" s="44" t="n">
        <v>0</v>
      </c>
      <c r="BR1243" s="44" t="n">
        <v>1</v>
      </c>
      <c r="BS1243" s="44" t="n">
        <v>0</v>
      </c>
      <c r="BT1243" s="44" t="n">
        <v>0</v>
      </c>
      <c r="BU1243" s="44" t="n">
        <v>1</v>
      </c>
      <c r="BV1243" s="44" t="n">
        <v>1</v>
      </c>
      <c r="BW1243" s="44" t="n">
        <v>1</v>
      </c>
      <c r="BX1243" s="44" t="n">
        <v>1</v>
      </c>
      <c r="BY1243" s="44" t="n">
        <v>1</v>
      </c>
      <c r="BZ1243" s="44" t="n">
        <v>0</v>
      </c>
      <c r="CA1243" s="44" t="n">
        <v>1</v>
      </c>
      <c r="CB1243" s="44" t="n">
        <v>0</v>
      </c>
      <c r="CC1243" s="44" t="n">
        <v>0</v>
      </c>
      <c r="CD1243" s="9" t="n">
        <v>0.7183600740710466</v>
      </c>
      <c r="CE1243" s="12" t="n"/>
      <c r="CF1243" s="12" t="n"/>
      <c r="CG1243" s="68" t="inlineStr"/>
    </row>
    <row r="1244">
      <c r="A1244" s="10" t="n">
        <v>21</v>
      </c>
      <c r="B1244" s="16" t="n">
        <v>44341</v>
      </c>
      <c r="C1244" s="11" t="inlineStr">
        <is>
          <t>Di</t>
        </is>
      </c>
      <c r="D1244" s="12" t="n">
        <v>1</v>
      </c>
      <c r="E1244" s="12" t="n">
        <v>1</v>
      </c>
      <c r="H1244" s="12" t="n">
        <v>1</v>
      </c>
      <c r="K1244" s="12" t="n">
        <v>1</v>
      </c>
      <c r="L1244" s="12" t="n">
        <v>1</v>
      </c>
      <c r="M1244" s="12" t="n">
        <v>1</v>
      </c>
      <c r="N1244" s="12" t="n">
        <v>1</v>
      </c>
      <c r="O1244" s="12" t="n">
        <v>1</v>
      </c>
      <c r="T1244" s="9" t="n">
        <v>0.6917599544095895</v>
      </c>
      <c r="AK1244" s="18" t="n">
        <v>0</v>
      </c>
      <c r="AL1244" s="43" t="n">
        <v>0</v>
      </c>
      <c r="AM1244" s="43" t="n">
        <v>0</v>
      </c>
      <c r="AN1244" s="43" t="n">
        <v>0</v>
      </c>
      <c r="AO1244" s="43" t="n">
        <v>0</v>
      </c>
      <c r="AP1244" s="43" t="n">
        <v>0</v>
      </c>
      <c r="AQ1244" s="43" t="n">
        <v>0</v>
      </c>
      <c r="AR1244" s="43" t="n">
        <v>0</v>
      </c>
      <c r="AS1244" s="43" t="n">
        <v>0</v>
      </c>
      <c r="AT1244" s="43" t="n">
        <v>0</v>
      </c>
      <c r="AU1244" s="43" t="n">
        <v>0</v>
      </c>
      <c r="AV1244" s="43" t="n">
        <v>0</v>
      </c>
      <c r="AW1244" s="43" t="n">
        <v>0</v>
      </c>
      <c r="AX1244" s="43" t="n">
        <v>0</v>
      </c>
      <c r="AY1244" s="43" t="n">
        <v>0</v>
      </c>
      <c r="AZ1244" s="43" t="n">
        <v>0</v>
      </c>
      <c r="BA1244" s="43" t="n">
        <v>0</v>
      </c>
      <c r="BB1244" s="18" t="n">
        <v>0</v>
      </c>
      <c r="BF1244" s="12" t="n">
        <v>0.6917599544095895</v>
      </c>
      <c r="BI1244" s="63" t="n">
        <v>2021</v>
      </c>
      <c r="BJ1244" s="65" t="n">
        <v>21</v>
      </c>
      <c r="BK1244" s="65" t="inlineStr">
        <is>
          <t>202121</t>
        </is>
      </c>
      <c r="BL1244" s="71" t="inlineStr">
        <is>
          <t>PF</t>
        </is>
      </c>
      <c r="BM1244" s="71" t="n">
        <v>1</v>
      </c>
      <c r="BN1244" s="44" t="n">
        <v>1</v>
      </c>
      <c r="BO1244" s="44" t="n">
        <v>1</v>
      </c>
      <c r="BP1244" s="44" t="n">
        <v>0</v>
      </c>
      <c r="BQ1244" s="44" t="n">
        <v>0</v>
      </c>
      <c r="BR1244" s="44" t="n">
        <v>1</v>
      </c>
      <c r="BS1244" s="44" t="n">
        <v>0</v>
      </c>
      <c r="BT1244" s="44" t="n">
        <v>0</v>
      </c>
      <c r="BU1244" s="44" t="n">
        <v>1</v>
      </c>
      <c r="BV1244" s="44" t="n">
        <v>1</v>
      </c>
      <c r="BW1244" s="44" t="n">
        <v>1</v>
      </c>
      <c r="BX1244" s="44" t="n">
        <v>1</v>
      </c>
      <c r="BY1244" s="44" t="n">
        <v>1</v>
      </c>
      <c r="BZ1244" s="44" t="n">
        <v>0</v>
      </c>
      <c r="CA1244" s="44" t="n">
        <v>0</v>
      </c>
      <c r="CB1244" s="44" t="n">
        <v>0</v>
      </c>
      <c r="CC1244" s="44" t="n">
        <v>0</v>
      </c>
      <c r="CD1244" s="9" t="n">
        <v>0.6917599544095895</v>
      </c>
      <c r="CE1244" s="12" t="n"/>
      <c r="CF1244" s="12" t="n"/>
      <c r="CG1244" s="68" t="inlineStr"/>
    </row>
    <row r="1245">
      <c r="A1245" s="10" t="n">
        <v>21</v>
      </c>
      <c r="B1245" s="16" t="n">
        <v>44342</v>
      </c>
      <c r="C1245" s="11" t="inlineStr">
        <is>
          <t>Mi</t>
        </is>
      </c>
      <c r="D1245" s="12" t="n">
        <v>1</v>
      </c>
      <c r="E1245" s="12" t="n">
        <v>1</v>
      </c>
      <c r="N1245" s="12" t="n">
        <v>1</v>
      </c>
      <c r="O1245" s="12" t="n">
        <v>1</v>
      </c>
      <c r="T1245" s="9" t="n">
        <v>0.3519860758015136</v>
      </c>
      <c r="AK1245" s="18" t="n">
        <v>0</v>
      </c>
      <c r="AL1245" s="43" t="n">
        <v>0</v>
      </c>
      <c r="AM1245" s="43" t="n">
        <v>0</v>
      </c>
      <c r="AN1245" s="43" t="n">
        <v>0</v>
      </c>
      <c r="AO1245" s="43" t="n">
        <v>0</v>
      </c>
      <c r="AP1245" s="43" t="n">
        <v>0</v>
      </c>
      <c r="AQ1245" s="43" t="n">
        <v>0</v>
      </c>
      <c r="AR1245" s="43" t="n">
        <v>0</v>
      </c>
      <c r="AS1245" s="43" t="n">
        <v>0</v>
      </c>
      <c r="AT1245" s="43" t="n">
        <v>0</v>
      </c>
      <c r="AU1245" s="43" t="n">
        <v>0</v>
      </c>
      <c r="AV1245" s="43" t="n">
        <v>0</v>
      </c>
      <c r="AW1245" s="43" t="n">
        <v>0</v>
      </c>
      <c r="AX1245" s="43" t="n">
        <v>0</v>
      </c>
      <c r="AY1245" s="43" t="n">
        <v>0</v>
      </c>
      <c r="AZ1245" s="43" t="n">
        <v>0</v>
      </c>
      <c r="BA1245" s="43" t="n">
        <v>0</v>
      </c>
      <c r="BB1245" s="18" t="n">
        <v>0</v>
      </c>
      <c r="BF1245" s="12" t="n">
        <v>0.3519860758015136</v>
      </c>
      <c r="BI1245" s="63" t="n">
        <v>2021</v>
      </c>
      <c r="BJ1245" s="65" t="n">
        <v>21</v>
      </c>
      <c r="BK1245" s="65" t="inlineStr">
        <is>
          <t>202121</t>
        </is>
      </c>
      <c r="BL1245" s="71" t="inlineStr">
        <is>
          <t>PF</t>
        </is>
      </c>
      <c r="BM1245" s="71" t="n">
        <v>1</v>
      </c>
      <c r="BN1245" s="44" t="n">
        <v>1</v>
      </c>
      <c r="BO1245" s="44" t="n">
        <v>1</v>
      </c>
      <c r="BP1245" s="44" t="n">
        <v>0</v>
      </c>
      <c r="BQ1245" s="44" t="n">
        <v>0</v>
      </c>
      <c r="BR1245" s="44" t="n">
        <v>0</v>
      </c>
      <c r="BS1245" s="44" t="n">
        <v>0</v>
      </c>
      <c r="BT1245" s="44" t="n">
        <v>0</v>
      </c>
      <c r="BU1245" s="44" t="n">
        <v>0</v>
      </c>
      <c r="BV1245" s="44" t="n">
        <v>0</v>
      </c>
      <c r="BW1245" s="44" t="n">
        <v>0</v>
      </c>
      <c r="BX1245" s="44" t="n">
        <v>1</v>
      </c>
      <c r="BY1245" s="44" t="n">
        <v>1</v>
      </c>
      <c r="BZ1245" s="44" t="n">
        <v>0</v>
      </c>
      <c r="CA1245" s="44" t="n">
        <v>0</v>
      </c>
      <c r="CB1245" s="44" t="n">
        <v>0</v>
      </c>
      <c r="CC1245" s="44" t="n">
        <v>0</v>
      </c>
      <c r="CD1245" s="9" t="n">
        <v>0.3519860758015136</v>
      </c>
      <c r="CE1245" s="12" t="n"/>
      <c r="CF1245" s="12" t="n"/>
      <c r="CG1245" s="68" t="inlineStr"/>
    </row>
    <row r="1246">
      <c r="A1246" s="10" t="n">
        <v>21</v>
      </c>
      <c r="B1246" s="16" t="n">
        <v>44343</v>
      </c>
      <c r="C1246" s="11" t="inlineStr">
        <is>
          <t>Do</t>
        </is>
      </c>
      <c r="D1246" s="12" t="n">
        <v>1</v>
      </c>
      <c r="E1246" s="12" t="n">
        <v>1</v>
      </c>
      <c r="N1246" s="12" t="n">
        <v>1</v>
      </c>
      <c r="O1246" s="12" t="n">
        <v>1</v>
      </c>
      <c r="T1246" s="9" t="n">
        <v>0.3519860758015136</v>
      </c>
      <c r="AK1246" s="18" t="n">
        <v>0</v>
      </c>
      <c r="AL1246" s="43" t="n">
        <v>0</v>
      </c>
      <c r="AM1246" s="43" t="n">
        <v>0</v>
      </c>
      <c r="AN1246" s="43" t="n">
        <v>0</v>
      </c>
      <c r="AO1246" s="43" t="n">
        <v>0</v>
      </c>
      <c r="AP1246" s="43" t="n">
        <v>0</v>
      </c>
      <c r="AQ1246" s="43" t="n">
        <v>0</v>
      </c>
      <c r="AR1246" s="43" t="n">
        <v>0</v>
      </c>
      <c r="AS1246" s="43" t="n">
        <v>0</v>
      </c>
      <c r="AT1246" s="43" t="n">
        <v>0</v>
      </c>
      <c r="AU1246" s="43" t="n">
        <v>0</v>
      </c>
      <c r="AV1246" s="43" t="n">
        <v>0</v>
      </c>
      <c r="AW1246" s="43" t="n">
        <v>0</v>
      </c>
      <c r="AX1246" s="43" t="n">
        <v>0</v>
      </c>
      <c r="AY1246" s="43" t="n">
        <v>0</v>
      </c>
      <c r="AZ1246" s="43" t="n">
        <v>0</v>
      </c>
      <c r="BA1246" s="43" t="n">
        <v>0</v>
      </c>
      <c r="BB1246" s="18" t="n">
        <v>0</v>
      </c>
      <c r="BF1246" s="12" t="n">
        <v>0.3519860758015136</v>
      </c>
      <c r="BI1246" s="63" t="n">
        <v>2021</v>
      </c>
      <c r="BJ1246" s="65" t="n">
        <v>21</v>
      </c>
      <c r="BK1246" s="65" t="inlineStr">
        <is>
          <t>202121</t>
        </is>
      </c>
      <c r="BL1246" s="71" t="inlineStr">
        <is>
          <t>PF</t>
        </is>
      </c>
      <c r="BM1246" s="71" t="n">
        <v>1</v>
      </c>
      <c r="BN1246" s="44" t="n">
        <v>1</v>
      </c>
      <c r="BO1246" s="44" t="n">
        <v>1</v>
      </c>
      <c r="BP1246" s="44" t="n">
        <v>0</v>
      </c>
      <c r="BQ1246" s="44" t="n">
        <v>0</v>
      </c>
      <c r="BR1246" s="44" t="n">
        <v>0</v>
      </c>
      <c r="BS1246" s="44" t="n">
        <v>0</v>
      </c>
      <c r="BT1246" s="44" t="n">
        <v>0</v>
      </c>
      <c r="BU1246" s="44" t="n">
        <v>0</v>
      </c>
      <c r="BV1246" s="44" t="n">
        <v>0</v>
      </c>
      <c r="BW1246" s="44" t="n">
        <v>0</v>
      </c>
      <c r="BX1246" s="44" t="n">
        <v>1</v>
      </c>
      <c r="BY1246" s="44" t="n">
        <v>1</v>
      </c>
      <c r="BZ1246" s="44" t="n">
        <v>0</v>
      </c>
      <c r="CA1246" s="44" t="n">
        <v>0</v>
      </c>
      <c r="CB1246" s="44" t="n">
        <v>0</v>
      </c>
      <c r="CC1246" s="44" t="n">
        <v>0</v>
      </c>
      <c r="CD1246" s="9" t="n">
        <v>0.3519860758015136</v>
      </c>
      <c r="CE1246" s="12" t="n"/>
      <c r="CF1246" s="12" t="n"/>
      <c r="CG1246" s="68" t="inlineStr"/>
    </row>
    <row r="1247">
      <c r="A1247" s="10" t="n">
        <v>21</v>
      </c>
      <c r="B1247" s="16" t="n">
        <v>44344</v>
      </c>
      <c r="C1247" s="11" t="inlineStr">
        <is>
          <t>Fr</t>
        </is>
      </c>
      <c r="D1247" s="12" t="n">
        <v>1</v>
      </c>
      <c r="E1247" s="12" t="n">
        <v>1</v>
      </c>
      <c r="N1247" s="12" t="n">
        <v>1</v>
      </c>
      <c r="O1247" s="12" t="n">
        <v>1</v>
      </c>
      <c r="T1247" s="9" t="n">
        <v>0.3519860758015136</v>
      </c>
      <c r="AK1247" s="18" t="n">
        <v>0</v>
      </c>
      <c r="AL1247" s="43" t="n">
        <v>0</v>
      </c>
      <c r="AM1247" s="43" t="n">
        <v>0</v>
      </c>
      <c r="AN1247" s="43" t="n">
        <v>0</v>
      </c>
      <c r="AO1247" s="43" t="n">
        <v>0</v>
      </c>
      <c r="AP1247" s="43" t="n">
        <v>0</v>
      </c>
      <c r="AQ1247" s="43" t="n">
        <v>0</v>
      </c>
      <c r="AR1247" s="43" t="n">
        <v>0</v>
      </c>
      <c r="AS1247" s="43" t="n">
        <v>0</v>
      </c>
      <c r="AT1247" s="43" t="n">
        <v>0</v>
      </c>
      <c r="AU1247" s="43" t="n">
        <v>0</v>
      </c>
      <c r="AV1247" s="43" t="n">
        <v>0</v>
      </c>
      <c r="AW1247" s="43" t="n">
        <v>0</v>
      </c>
      <c r="AX1247" s="43" t="n">
        <v>0</v>
      </c>
      <c r="AY1247" s="43" t="n">
        <v>0</v>
      </c>
      <c r="AZ1247" s="43" t="n">
        <v>0</v>
      </c>
      <c r="BA1247" s="43" t="n">
        <v>0</v>
      </c>
      <c r="BB1247" s="18" t="n">
        <v>0</v>
      </c>
      <c r="BF1247" s="12" t="n">
        <v>0.3519860758015136</v>
      </c>
      <c r="BI1247" s="63" t="n">
        <v>2021</v>
      </c>
      <c r="BJ1247" s="65" t="n">
        <v>21</v>
      </c>
      <c r="BK1247" s="65" t="inlineStr">
        <is>
          <t>202121</t>
        </is>
      </c>
      <c r="BL1247" s="71" t="inlineStr">
        <is>
          <t>PF</t>
        </is>
      </c>
      <c r="BM1247" s="71" t="n">
        <v>1</v>
      </c>
      <c r="BN1247" s="44" t="n">
        <v>1</v>
      </c>
      <c r="BO1247" s="44" t="n">
        <v>1</v>
      </c>
      <c r="BP1247" s="44" t="n">
        <v>0</v>
      </c>
      <c r="BQ1247" s="44" t="n">
        <v>0</v>
      </c>
      <c r="BR1247" s="44" t="n">
        <v>0</v>
      </c>
      <c r="BS1247" s="44" t="n">
        <v>0</v>
      </c>
      <c r="BT1247" s="44" t="n">
        <v>0</v>
      </c>
      <c r="BU1247" s="44" t="n">
        <v>0</v>
      </c>
      <c r="BV1247" s="44" t="n">
        <v>0</v>
      </c>
      <c r="BW1247" s="44" t="n">
        <v>0</v>
      </c>
      <c r="BX1247" s="44" t="n">
        <v>1</v>
      </c>
      <c r="BY1247" s="44" t="n">
        <v>1</v>
      </c>
      <c r="BZ1247" s="44" t="n">
        <v>0</v>
      </c>
      <c r="CA1247" s="44" t="n">
        <v>0</v>
      </c>
      <c r="CB1247" s="44" t="n">
        <v>0</v>
      </c>
      <c r="CC1247" s="44" t="n">
        <v>0</v>
      </c>
      <c r="CD1247" s="9" t="n">
        <v>0.3519860758015136</v>
      </c>
      <c r="CE1247" s="12" t="n"/>
      <c r="CF1247" s="12" t="n"/>
      <c r="CG1247" s="68" t="inlineStr"/>
    </row>
    <row r="1248">
      <c r="A1248" s="10" t="n">
        <v>21</v>
      </c>
      <c r="B1248" s="17" t="n">
        <v>44345</v>
      </c>
      <c r="C1248" s="11" t="inlineStr">
        <is>
          <t>Sa</t>
        </is>
      </c>
      <c r="D1248" s="12" t="n">
        <v>1</v>
      </c>
      <c r="E1248" s="12" t="n">
        <v>1</v>
      </c>
      <c r="N1248" s="12" t="n">
        <v>1</v>
      </c>
      <c r="T1248" s="9" t="n">
        <v>0.340054994257775</v>
      </c>
      <c r="AK1248" s="18" t="n">
        <v>0</v>
      </c>
      <c r="AL1248" s="43" t="n">
        <v>0</v>
      </c>
      <c r="AM1248" s="43" t="n">
        <v>0</v>
      </c>
      <c r="AN1248" s="43" t="n">
        <v>0</v>
      </c>
      <c r="AO1248" s="43" t="n">
        <v>0</v>
      </c>
      <c r="AP1248" s="43" t="n">
        <v>0</v>
      </c>
      <c r="AQ1248" s="43" t="n">
        <v>0</v>
      </c>
      <c r="AR1248" s="43" t="n">
        <v>0</v>
      </c>
      <c r="AS1248" s="43" t="n">
        <v>0</v>
      </c>
      <c r="AT1248" s="43" t="n">
        <v>0</v>
      </c>
      <c r="AU1248" s="43" t="n">
        <v>0</v>
      </c>
      <c r="AV1248" s="43" t="n">
        <v>0</v>
      </c>
      <c r="AW1248" s="43" t="n">
        <v>0</v>
      </c>
      <c r="AX1248" s="43" t="n">
        <v>0</v>
      </c>
      <c r="AY1248" s="43" t="n">
        <v>0</v>
      </c>
      <c r="AZ1248" s="43" t="n">
        <v>0</v>
      </c>
      <c r="BA1248" s="43" t="n">
        <v>0</v>
      </c>
      <c r="BB1248" s="18" t="n">
        <v>0</v>
      </c>
      <c r="BF1248" s="12" t="n">
        <v>0.340054994257775</v>
      </c>
      <c r="BI1248" s="63" t="n">
        <v>2021</v>
      </c>
      <c r="BJ1248" s="65" t="n">
        <v>21</v>
      </c>
      <c r="BK1248" s="65" t="inlineStr">
        <is>
          <t>202121</t>
        </is>
      </c>
      <c r="BL1248" s="71" t="inlineStr">
        <is>
          <t>PF</t>
        </is>
      </c>
      <c r="BM1248" s="71" t="n">
        <v>1</v>
      </c>
      <c r="BN1248" s="44" t="n"/>
      <c r="BO1248" s="44" t="n"/>
      <c r="BP1248" s="44" t="n"/>
      <c r="BQ1248" s="44" t="n"/>
      <c r="BR1248" s="44" t="n"/>
      <c r="BS1248" s="44" t="n"/>
      <c r="BT1248" s="44" t="n"/>
      <c r="BU1248" s="44" t="n"/>
      <c r="BV1248" s="44" t="n"/>
      <c r="BW1248" s="44" t="n"/>
      <c r="BX1248" s="44" t="n"/>
      <c r="BY1248" s="44" t="n"/>
      <c r="BZ1248" s="44" t="n"/>
      <c r="CA1248" s="44" t="n"/>
      <c r="CB1248" s="44" t="n"/>
      <c r="CC1248" s="44" t="n"/>
      <c r="CD1248" s="9" t="n"/>
      <c r="CE1248" s="12" t="n"/>
      <c r="CF1248" s="12" t="n"/>
      <c r="CG1248" s="68" t="inlineStr"/>
    </row>
    <row r="1249">
      <c r="A1249" s="10" t="n">
        <v>21</v>
      </c>
      <c r="B1249" s="17" t="n">
        <v>44346</v>
      </c>
      <c r="C1249" s="11" t="inlineStr">
        <is>
          <t>So</t>
        </is>
      </c>
      <c r="D1249" s="12" t="n">
        <v>1</v>
      </c>
      <c r="E1249" s="12" t="n">
        <v>1</v>
      </c>
      <c r="N1249" s="12" t="n">
        <v>1</v>
      </c>
      <c r="T1249" s="9" t="n">
        <v>0.340054994257775</v>
      </c>
      <c r="AK1249" s="18" t="n">
        <v>0</v>
      </c>
      <c r="AL1249" s="43" t="n">
        <v>0</v>
      </c>
      <c r="AM1249" s="43" t="n">
        <v>0</v>
      </c>
      <c r="AN1249" s="43" t="n">
        <v>0</v>
      </c>
      <c r="AO1249" s="43" t="n">
        <v>0</v>
      </c>
      <c r="AP1249" s="43" t="n">
        <v>0</v>
      </c>
      <c r="AQ1249" s="43" t="n">
        <v>0</v>
      </c>
      <c r="AR1249" s="43" t="n">
        <v>0</v>
      </c>
      <c r="AS1249" s="43" t="n">
        <v>0</v>
      </c>
      <c r="AT1249" s="43" t="n">
        <v>0</v>
      </c>
      <c r="AU1249" s="43" t="n">
        <v>0</v>
      </c>
      <c r="AV1249" s="43" t="n">
        <v>0</v>
      </c>
      <c r="AW1249" s="43" t="n">
        <v>0</v>
      </c>
      <c r="AX1249" s="43" t="n">
        <v>0</v>
      </c>
      <c r="AY1249" s="43" t="n">
        <v>0</v>
      </c>
      <c r="AZ1249" s="43" t="n">
        <v>0</v>
      </c>
      <c r="BA1249" s="43" t="n">
        <v>0</v>
      </c>
      <c r="BB1249" s="18" t="n">
        <v>0</v>
      </c>
      <c r="BF1249" s="12" t="n">
        <v>0.340054994257775</v>
      </c>
      <c r="BI1249" s="63" t="n">
        <v>2021</v>
      </c>
      <c r="BJ1249" s="65" t="n">
        <v>21</v>
      </c>
      <c r="BK1249" s="65" t="inlineStr">
        <is>
          <t>202121</t>
        </is>
      </c>
      <c r="BL1249" s="71" t="inlineStr">
        <is>
          <t>PF</t>
        </is>
      </c>
      <c r="BM1249" s="71" t="n">
        <v>1</v>
      </c>
      <c r="BN1249" s="44" t="n"/>
      <c r="BO1249" s="44" t="n"/>
      <c r="BP1249" s="44" t="n"/>
      <c r="BQ1249" s="44" t="n"/>
      <c r="BR1249" s="44" t="n"/>
      <c r="BS1249" s="44" t="n"/>
      <c r="BT1249" s="44" t="n"/>
      <c r="BU1249" s="44" t="n"/>
      <c r="BV1249" s="44" t="n"/>
      <c r="BW1249" s="44" t="n"/>
      <c r="BX1249" s="44" t="n"/>
      <c r="BY1249" s="44" t="n"/>
      <c r="BZ1249" s="44" t="n"/>
      <c r="CA1249" s="44" t="n"/>
      <c r="CB1249" s="44" t="n"/>
      <c r="CC1249" s="44" t="n"/>
      <c r="CD1249" s="9" t="n"/>
      <c r="CE1249" s="12" t="n"/>
      <c r="CF1249" s="12" t="n"/>
      <c r="CG1249" s="68" t="inlineStr"/>
    </row>
    <row r="1250">
      <c r="A1250" s="10" t="n">
        <v>22</v>
      </c>
      <c r="B1250" s="16" t="n">
        <v>44347</v>
      </c>
      <c r="C1250" s="11" t="inlineStr">
        <is>
          <t>Mo</t>
        </is>
      </c>
      <c r="D1250" s="12" t="n">
        <v>1</v>
      </c>
      <c r="E1250" s="12" t="n">
        <v>1</v>
      </c>
      <c r="N1250" s="12" t="n">
        <v>1</v>
      </c>
      <c r="T1250" s="9" t="n">
        <v>0.340054994257775</v>
      </c>
      <c r="AK1250" s="18" t="n">
        <v>0</v>
      </c>
      <c r="AL1250" s="43" t="n">
        <v>0</v>
      </c>
      <c r="AM1250" s="43" t="n">
        <v>0</v>
      </c>
      <c r="AN1250" s="43" t="n">
        <v>0</v>
      </c>
      <c r="AO1250" s="43" t="n">
        <v>0</v>
      </c>
      <c r="AP1250" s="43" t="n">
        <v>0</v>
      </c>
      <c r="AQ1250" s="43" t="n">
        <v>0</v>
      </c>
      <c r="AR1250" s="43" t="n">
        <v>0</v>
      </c>
      <c r="AS1250" s="43" t="n">
        <v>0</v>
      </c>
      <c r="AT1250" s="43" t="n">
        <v>0</v>
      </c>
      <c r="AU1250" s="43" t="n">
        <v>0</v>
      </c>
      <c r="AV1250" s="43" t="n">
        <v>0</v>
      </c>
      <c r="AW1250" s="43" t="n">
        <v>0</v>
      </c>
      <c r="AX1250" s="43" t="n">
        <v>0</v>
      </c>
      <c r="AY1250" s="43" t="n">
        <v>0</v>
      </c>
      <c r="AZ1250" s="43" t="n">
        <v>0</v>
      </c>
      <c r="BA1250" s="43" t="n">
        <v>0</v>
      </c>
      <c r="BB1250" s="18" t="n">
        <v>0</v>
      </c>
      <c r="BF1250" s="12" t="n">
        <v>0.340054994257775</v>
      </c>
      <c r="BI1250" s="63" t="n">
        <v>2021</v>
      </c>
      <c r="BJ1250" s="65" t="n">
        <v>22</v>
      </c>
      <c r="BK1250" s="65" t="inlineStr">
        <is>
          <t>202122</t>
        </is>
      </c>
      <c r="BL1250" s="71" t="inlineStr">
        <is>
          <t>PF</t>
        </is>
      </c>
      <c r="BM1250" s="71" t="n">
        <v>1</v>
      </c>
      <c r="BN1250" s="44" t="n">
        <v>1</v>
      </c>
      <c r="BO1250" s="44" t="n">
        <v>1</v>
      </c>
      <c r="BP1250" s="44" t="n">
        <v>0</v>
      </c>
      <c r="BQ1250" s="44" t="n">
        <v>0</v>
      </c>
      <c r="BR1250" s="44" t="n">
        <v>0</v>
      </c>
      <c r="BS1250" s="44" t="n">
        <v>0</v>
      </c>
      <c r="BT1250" s="44" t="n">
        <v>0</v>
      </c>
      <c r="BU1250" s="44" t="n">
        <v>0</v>
      </c>
      <c r="BV1250" s="44" t="n">
        <v>0</v>
      </c>
      <c r="BW1250" s="44" t="n">
        <v>0</v>
      </c>
      <c r="BX1250" s="44" t="n">
        <v>1</v>
      </c>
      <c r="BY1250" s="44" t="n">
        <v>0</v>
      </c>
      <c r="BZ1250" s="44" t="n">
        <v>0</v>
      </c>
      <c r="CA1250" s="44" t="n">
        <v>0</v>
      </c>
      <c r="CB1250" s="44" t="n">
        <v>0</v>
      </c>
      <c r="CC1250" s="44" t="n">
        <v>0</v>
      </c>
      <c r="CD1250" s="9" t="n">
        <v>0.340054994257775</v>
      </c>
      <c r="CE1250" s="12" t="n"/>
      <c r="CF1250" s="12" t="n"/>
      <c r="CG1250" s="68" t="inlineStr"/>
    </row>
    <row r="1251">
      <c r="A1251" s="10" t="n">
        <v>22</v>
      </c>
      <c r="B1251" s="16" t="n">
        <v>44348</v>
      </c>
      <c r="C1251" s="11" t="inlineStr">
        <is>
          <t>Di</t>
        </is>
      </c>
      <c r="D1251" s="12" t="n">
        <v>1</v>
      </c>
      <c r="E1251" s="12" t="n">
        <v>1</v>
      </c>
      <c r="N1251" s="12" t="n">
        <v>1</v>
      </c>
      <c r="T1251" s="9" t="n">
        <v>0.340054994257775</v>
      </c>
      <c r="AK1251" s="18" t="n">
        <v>0</v>
      </c>
      <c r="AL1251" s="43" t="n">
        <v>0</v>
      </c>
      <c r="AM1251" s="43" t="n">
        <v>0</v>
      </c>
      <c r="AN1251" s="43" t="n">
        <v>0</v>
      </c>
      <c r="AO1251" s="43" t="n">
        <v>0</v>
      </c>
      <c r="AP1251" s="43" t="n">
        <v>0</v>
      </c>
      <c r="AQ1251" s="43" t="n">
        <v>0</v>
      </c>
      <c r="AR1251" s="43" t="n">
        <v>0</v>
      </c>
      <c r="AS1251" s="43" t="n">
        <v>0</v>
      </c>
      <c r="AT1251" s="43" t="n">
        <v>0</v>
      </c>
      <c r="AU1251" s="43" t="n">
        <v>0</v>
      </c>
      <c r="AV1251" s="43" t="n">
        <v>0</v>
      </c>
      <c r="AW1251" s="43" t="n">
        <v>0</v>
      </c>
      <c r="AX1251" s="43" t="n">
        <v>0</v>
      </c>
      <c r="AY1251" s="43" t="n">
        <v>0</v>
      </c>
      <c r="AZ1251" s="43" t="n">
        <v>0</v>
      </c>
      <c r="BA1251" s="43" t="n">
        <v>0</v>
      </c>
      <c r="BB1251" s="18" t="n">
        <v>0</v>
      </c>
      <c r="BF1251" s="12" t="n">
        <v>0.340054994257775</v>
      </c>
      <c r="BI1251" s="63" t="n">
        <v>2021</v>
      </c>
      <c r="BJ1251" s="65" t="n">
        <v>22</v>
      </c>
      <c r="BK1251" s="65" t="inlineStr">
        <is>
          <t>202122</t>
        </is>
      </c>
      <c r="BL1251" s="71" t="inlineStr">
        <is>
          <t>PF</t>
        </is>
      </c>
      <c r="BM1251" s="71" t="n">
        <v>1</v>
      </c>
      <c r="BN1251" s="44" t="n">
        <v>1</v>
      </c>
      <c r="BO1251" s="44" t="n">
        <v>1</v>
      </c>
      <c r="BP1251" s="44" t="n">
        <v>0</v>
      </c>
      <c r="BQ1251" s="44" t="n">
        <v>0</v>
      </c>
      <c r="BR1251" s="44" t="n">
        <v>0</v>
      </c>
      <c r="BS1251" s="44" t="n">
        <v>0</v>
      </c>
      <c r="BT1251" s="44" t="n">
        <v>0</v>
      </c>
      <c r="BU1251" s="44" t="n">
        <v>0</v>
      </c>
      <c r="BV1251" s="44" t="n">
        <v>0</v>
      </c>
      <c r="BW1251" s="44" t="n">
        <v>0</v>
      </c>
      <c r="BX1251" s="44" t="n">
        <v>1</v>
      </c>
      <c r="BY1251" s="44" t="n">
        <v>0</v>
      </c>
      <c r="BZ1251" s="44" t="n">
        <v>0</v>
      </c>
      <c r="CA1251" s="44" t="n">
        <v>0</v>
      </c>
      <c r="CB1251" s="44" t="n">
        <v>0</v>
      </c>
      <c r="CC1251" s="44" t="n">
        <v>0</v>
      </c>
      <c r="CD1251" s="9" t="n">
        <v>0.340054994257775</v>
      </c>
      <c r="CE1251" s="12" t="n"/>
      <c r="CF1251" s="12" t="n"/>
      <c r="CG1251" s="68" t="inlineStr"/>
    </row>
    <row r="1252">
      <c r="A1252" s="10" t="n">
        <v>22</v>
      </c>
      <c r="B1252" s="16" t="n">
        <v>44349</v>
      </c>
      <c r="C1252" s="11" t="inlineStr">
        <is>
          <t>Mi</t>
        </is>
      </c>
      <c r="D1252" s="12" t="n">
        <v>1</v>
      </c>
      <c r="E1252" s="12" t="n">
        <v>1</v>
      </c>
      <c r="N1252" s="12" t="n">
        <v>1</v>
      </c>
      <c r="T1252" s="9" t="n">
        <v>0.340054994257775</v>
      </c>
      <c r="AK1252" s="18" t="n">
        <v>0</v>
      </c>
      <c r="AL1252" s="43" t="n">
        <v>0</v>
      </c>
      <c r="AM1252" s="43" t="n">
        <v>0</v>
      </c>
      <c r="AN1252" s="43" t="n">
        <v>0</v>
      </c>
      <c r="AO1252" s="43" t="n">
        <v>0</v>
      </c>
      <c r="AP1252" s="43" t="n">
        <v>0</v>
      </c>
      <c r="AQ1252" s="43" t="n">
        <v>0</v>
      </c>
      <c r="AR1252" s="43" t="n">
        <v>0</v>
      </c>
      <c r="AS1252" s="43" t="n">
        <v>0</v>
      </c>
      <c r="AT1252" s="43" t="n">
        <v>0</v>
      </c>
      <c r="AU1252" s="43" t="n">
        <v>0</v>
      </c>
      <c r="AV1252" s="43" t="n">
        <v>0</v>
      </c>
      <c r="AW1252" s="43" t="n">
        <v>0</v>
      </c>
      <c r="AX1252" s="43" t="n">
        <v>0</v>
      </c>
      <c r="AY1252" s="43" t="n">
        <v>0</v>
      </c>
      <c r="AZ1252" s="43" t="n">
        <v>0</v>
      </c>
      <c r="BA1252" s="43" t="n">
        <v>0</v>
      </c>
      <c r="BB1252" s="18" t="n">
        <v>0</v>
      </c>
      <c r="BF1252" s="12" t="n">
        <v>0.340054994257775</v>
      </c>
      <c r="BI1252" s="63" t="n">
        <v>2021</v>
      </c>
      <c r="BJ1252" s="65" t="n">
        <v>22</v>
      </c>
      <c r="BK1252" s="65" t="inlineStr">
        <is>
          <t>202122</t>
        </is>
      </c>
      <c r="BL1252" s="71" t="inlineStr">
        <is>
          <t>PF</t>
        </is>
      </c>
      <c r="BM1252" s="71" t="n">
        <v>1</v>
      </c>
      <c r="BN1252" s="44" t="n">
        <v>1</v>
      </c>
      <c r="BO1252" s="44" t="n">
        <v>1</v>
      </c>
      <c r="BP1252" s="44" t="n">
        <v>0</v>
      </c>
      <c r="BQ1252" s="44" t="n">
        <v>0</v>
      </c>
      <c r="BR1252" s="44" t="n">
        <v>0</v>
      </c>
      <c r="BS1252" s="44" t="n">
        <v>0</v>
      </c>
      <c r="BT1252" s="44" t="n">
        <v>0</v>
      </c>
      <c r="BU1252" s="44" t="n">
        <v>0</v>
      </c>
      <c r="BV1252" s="44" t="n">
        <v>0</v>
      </c>
      <c r="BW1252" s="44" t="n">
        <v>0</v>
      </c>
      <c r="BX1252" s="44" t="n">
        <v>1</v>
      </c>
      <c r="BY1252" s="44" t="n">
        <v>0</v>
      </c>
      <c r="BZ1252" s="44" t="n">
        <v>0</v>
      </c>
      <c r="CA1252" s="44" t="n">
        <v>0</v>
      </c>
      <c r="CB1252" s="44" t="n">
        <v>0</v>
      </c>
      <c r="CC1252" s="44" t="n">
        <v>0</v>
      </c>
      <c r="CD1252" s="9" t="n">
        <v>0.340054994257775</v>
      </c>
      <c r="CE1252" s="12" t="n"/>
      <c r="CF1252" s="12" t="n"/>
      <c r="CG1252" s="68" t="inlineStr"/>
    </row>
    <row r="1253">
      <c r="A1253" s="10" t="n">
        <v>22</v>
      </c>
      <c r="B1253" s="16" t="n">
        <v>44350</v>
      </c>
      <c r="C1253" s="11" t="inlineStr">
        <is>
          <t>Do</t>
        </is>
      </c>
      <c r="D1253" s="12" t="n">
        <v>1</v>
      </c>
      <c r="E1253" s="12" t="n">
        <v>1</v>
      </c>
      <c r="N1253" s="12" t="n">
        <v>1</v>
      </c>
      <c r="T1253" s="9" t="n">
        <v>0.340054994257775</v>
      </c>
      <c r="AK1253" s="18" t="n">
        <v>0</v>
      </c>
      <c r="AL1253" s="43" t="n">
        <v>0</v>
      </c>
      <c r="AM1253" s="43" t="n">
        <v>0</v>
      </c>
      <c r="AN1253" s="43" t="n">
        <v>0</v>
      </c>
      <c r="AO1253" s="43" t="n">
        <v>0</v>
      </c>
      <c r="AP1253" s="43" t="n">
        <v>0</v>
      </c>
      <c r="AQ1253" s="43" t="n">
        <v>0</v>
      </c>
      <c r="AR1253" s="43" t="n">
        <v>0</v>
      </c>
      <c r="AS1253" s="43" t="n">
        <v>0</v>
      </c>
      <c r="AT1253" s="43" t="n">
        <v>0</v>
      </c>
      <c r="AU1253" s="43" t="n">
        <v>0</v>
      </c>
      <c r="AV1253" s="43" t="n">
        <v>0</v>
      </c>
      <c r="AW1253" s="43" t="n">
        <v>0</v>
      </c>
      <c r="AX1253" s="43" t="n">
        <v>0</v>
      </c>
      <c r="AY1253" s="43" t="n">
        <v>0</v>
      </c>
      <c r="AZ1253" s="43" t="n">
        <v>0</v>
      </c>
      <c r="BA1253" s="43" t="n">
        <v>0</v>
      </c>
      <c r="BB1253" s="18" t="n">
        <v>0</v>
      </c>
      <c r="BF1253" s="12" t="n">
        <v>0.340054994257775</v>
      </c>
      <c r="BI1253" s="63" t="n">
        <v>2021</v>
      </c>
      <c r="BJ1253" s="65" t="n">
        <v>22</v>
      </c>
      <c r="BK1253" s="65" t="inlineStr">
        <is>
          <t>202122</t>
        </is>
      </c>
      <c r="BL1253" s="71" t="inlineStr">
        <is>
          <t>PF</t>
        </is>
      </c>
      <c r="BM1253" s="71" t="n">
        <v>1</v>
      </c>
      <c r="BN1253" s="44" t="n">
        <v>1</v>
      </c>
      <c r="BO1253" s="44" t="n">
        <v>1</v>
      </c>
      <c r="BP1253" s="44" t="n">
        <v>0</v>
      </c>
      <c r="BQ1253" s="44" t="n">
        <v>0</v>
      </c>
      <c r="BR1253" s="44" t="n">
        <v>0</v>
      </c>
      <c r="BS1253" s="44" t="n">
        <v>0</v>
      </c>
      <c r="BT1253" s="44" t="n">
        <v>0</v>
      </c>
      <c r="BU1253" s="44" t="n">
        <v>0</v>
      </c>
      <c r="BV1253" s="44" t="n">
        <v>0</v>
      </c>
      <c r="BW1253" s="44" t="n">
        <v>0</v>
      </c>
      <c r="BX1253" s="44" t="n">
        <v>1</v>
      </c>
      <c r="BY1253" s="44" t="n">
        <v>0</v>
      </c>
      <c r="BZ1253" s="44" t="n">
        <v>0</v>
      </c>
      <c r="CA1253" s="44" t="n">
        <v>0</v>
      </c>
      <c r="CB1253" s="44" t="n">
        <v>0</v>
      </c>
      <c r="CC1253" s="44" t="n">
        <v>0</v>
      </c>
      <c r="CD1253" s="9" t="n">
        <v>0.340054994257775</v>
      </c>
      <c r="CE1253" s="12" t="n"/>
      <c r="CF1253" s="12" t="n"/>
      <c r="CG1253" s="68" t="inlineStr"/>
    </row>
    <row r="1254">
      <c r="A1254" s="10" t="n">
        <v>22</v>
      </c>
      <c r="B1254" s="16" t="n">
        <v>44351</v>
      </c>
      <c r="C1254" s="11" t="inlineStr">
        <is>
          <t>Fr</t>
        </is>
      </c>
      <c r="D1254" s="12" t="n">
        <v>1</v>
      </c>
      <c r="E1254" s="12" t="n">
        <v>1</v>
      </c>
      <c r="T1254" s="9" t="n">
        <v>0.2908513960497313</v>
      </c>
      <c r="AK1254" s="18" t="n">
        <v>0</v>
      </c>
      <c r="AL1254" s="43" t="n">
        <v>0</v>
      </c>
      <c r="AM1254" s="43" t="n">
        <v>0</v>
      </c>
      <c r="AN1254" s="43" t="n">
        <v>0</v>
      </c>
      <c r="AO1254" s="43" t="n">
        <v>0</v>
      </c>
      <c r="AP1254" s="43" t="n">
        <v>0</v>
      </c>
      <c r="AQ1254" s="43" t="n">
        <v>0</v>
      </c>
      <c r="AR1254" s="43" t="n">
        <v>0</v>
      </c>
      <c r="AS1254" s="43" t="n">
        <v>0</v>
      </c>
      <c r="AT1254" s="43" t="n">
        <v>0</v>
      </c>
      <c r="AU1254" s="43" t="n">
        <v>0</v>
      </c>
      <c r="AV1254" s="43" t="n">
        <v>0</v>
      </c>
      <c r="AW1254" s="43" t="n">
        <v>0</v>
      </c>
      <c r="AX1254" s="43" t="n">
        <v>0</v>
      </c>
      <c r="AY1254" s="43" t="n">
        <v>0</v>
      </c>
      <c r="AZ1254" s="43" t="n">
        <v>0</v>
      </c>
      <c r="BA1254" s="43" t="n">
        <v>0</v>
      </c>
      <c r="BB1254" s="18" t="n">
        <v>0</v>
      </c>
      <c r="BF1254" s="12" t="n">
        <v>0.2908513960497313</v>
      </c>
      <c r="BI1254" s="63" t="n">
        <v>2021</v>
      </c>
      <c r="BJ1254" s="65" t="n">
        <v>22</v>
      </c>
      <c r="BK1254" s="65" t="inlineStr">
        <is>
          <t>202122</t>
        </is>
      </c>
      <c r="BL1254" s="71" t="inlineStr">
        <is>
          <t>PF</t>
        </is>
      </c>
      <c r="BM1254" s="71" t="n">
        <v>1</v>
      </c>
      <c r="BN1254" s="44" t="n">
        <v>1</v>
      </c>
      <c r="BO1254" s="44" t="n">
        <v>1</v>
      </c>
      <c r="BP1254" s="44" t="n">
        <v>0</v>
      </c>
      <c r="BQ1254" s="44" t="n">
        <v>0</v>
      </c>
      <c r="BR1254" s="44" t="n">
        <v>0</v>
      </c>
      <c r="BS1254" s="44" t="n">
        <v>0</v>
      </c>
      <c r="BT1254" s="44" t="n">
        <v>0</v>
      </c>
      <c r="BU1254" s="44" t="n">
        <v>0</v>
      </c>
      <c r="BV1254" s="44" t="n">
        <v>0</v>
      </c>
      <c r="BW1254" s="44" t="n">
        <v>0</v>
      </c>
      <c r="BX1254" s="44" t="n">
        <v>0</v>
      </c>
      <c r="BY1254" s="44" t="n">
        <v>0</v>
      </c>
      <c r="BZ1254" s="44" t="n">
        <v>0</v>
      </c>
      <c r="CA1254" s="44" t="n">
        <v>0</v>
      </c>
      <c r="CB1254" s="44" t="n">
        <v>0</v>
      </c>
      <c r="CC1254" s="44" t="n">
        <v>0</v>
      </c>
      <c r="CD1254" s="9" t="n">
        <v>0.2908513960497313</v>
      </c>
      <c r="CE1254" s="12" t="n"/>
      <c r="CF1254" s="12" t="n"/>
      <c r="CG1254" s="68" t="inlineStr"/>
    </row>
    <row r="1255">
      <c r="A1255" s="10" t="n">
        <v>22</v>
      </c>
      <c r="B1255" s="17" t="n">
        <v>44352</v>
      </c>
      <c r="C1255" s="11" t="inlineStr">
        <is>
          <t>Sa</t>
        </is>
      </c>
      <c r="D1255" s="12" t="n">
        <v>1</v>
      </c>
      <c r="T1255" s="9" t="n">
        <v>0.1333370023635372</v>
      </c>
      <c r="AK1255" s="18" t="n">
        <v>0</v>
      </c>
      <c r="AL1255" s="43" t="n">
        <v>0</v>
      </c>
      <c r="AM1255" s="43" t="n">
        <v>0</v>
      </c>
      <c r="AN1255" s="43" t="n">
        <v>0</v>
      </c>
      <c r="AO1255" s="43" t="n">
        <v>0</v>
      </c>
      <c r="AP1255" s="43" t="n">
        <v>0</v>
      </c>
      <c r="AQ1255" s="43" t="n">
        <v>0</v>
      </c>
      <c r="AR1255" s="43" t="n">
        <v>0</v>
      </c>
      <c r="AS1255" s="43" t="n">
        <v>0</v>
      </c>
      <c r="AT1255" s="43" t="n">
        <v>0</v>
      </c>
      <c r="AU1255" s="43" t="n">
        <v>0</v>
      </c>
      <c r="AV1255" s="43" t="n">
        <v>0</v>
      </c>
      <c r="AW1255" s="43" t="n">
        <v>0</v>
      </c>
      <c r="AX1255" s="43" t="n">
        <v>0</v>
      </c>
      <c r="AY1255" s="43" t="n">
        <v>0</v>
      </c>
      <c r="AZ1255" s="43" t="n">
        <v>0</v>
      </c>
      <c r="BA1255" s="43" t="n">
        <v>0</v>
      </c>
      <c r="BB1255" s="18" t="n">
        <v>0</v>
      </c>
      <c r="BF1255" s="12" t="n">
        <v>0.1333370023635372</v>
      </c>
      <c r="BI1255" s="63" t="n">
        <v>2021</v>
      </c>
      <c r="BJ1255" s="65" t="n">
        <v>22</v>
      </c>
      <c r="BK1255" s="65" t="inlineStr">
        <is>
          <t>202122</t>
        </is>
      </c>
      <c r="BL1255" s="71" t="inlineStr">
        <is>
          <t>PF</t>
        </is>
      </c>
      <c r="BM1255" s="71" t="n">
        <v>1</v>
      </c>
      <c r="BN1255" s="44" t="n"/>
      <c r="BO1255" s="44" t="n"/>
      <c r="BP1255" s="44" t="n"/>
      <c r="BQ1255" s="44" t="n"/>
      <c r="BR1255" s="44" t="n"/>
      <c r="BS1255" s="44" t="n"/>
      <c r="BT1255" s="44" t="n"/>
      <c r="BU1255" s="44" t="n"/>
      <c r="BV1255" s="44" t="n"/>
      <c r="BW1255" s="44" t="n"/>
      <c r="BX1255" s="44" t="n"/>
      <c r="BY1255" s="44" t="n"/>
      <c r="BZ1255" s="44" t="n"/>
      <c r="CA1255" s="44" t="n"/>
      <c r="CB1255" s="44" t="n"/>
      <c r="CC1255" s="44" t="n"/>
      <c r="CD1255" s="9" t="n"/>
      <c r="CE1255" s="12" t="n"/>
      <c r="CF1255" s="12" t="n"/>
      <c r="CG1255" s="68" t="inlineStr"/>
    </row>
    <row r="1256">
      <c r="A1256" s="10" t="n">
        <v>22</v>
      </c>
      <c r="B1256" s="17" t="n">
        <v>44353</v>
      </c>
      <c r="C1256" s="11" t="inlineStr">
        <is>
          <t>So</t>
        </is>
      </c>
      <c r="T1256" s="9" t="n">
        <v>0</v>
      </c>
      <c r="AK1256" s="18" t="n">
        <v>0</v>
      </c>
      <c r="AL1256" s="43" t="n">
        <v>0</v>
      </c>
      <c r="AM1256" s="43" t="n">
        <v>0</v>
      </c>
      <c r="AN1256" s="43" t="n">
        <v>0</v>
      </c>
      <c r="AO1256" s="43" t="n">
        <v>0</v>
      </c>
      <c r="AP1256" s="43" t="n">
        <v>0</v>
      </c>
      <c r="AQ1256" s="43" t="n">
        <v>0</v>
      </c>
      <c r="AR1256" s="43" t="n">
        <v>0</v>
      </c>
      <c r="AS1256" s="43" t="n">
        <v>0</v>
      </c>
      <c r="AT1256" s="43" t="n">
        <v>0</v>
      </c>
      <c r="AU1256" s="43" t="n">
        <v>0</v>
      </c>
      <c r="AV1256" s="43" t="n">
        <v>0</v>
      </c>
      <c r="AW1256" s="43" t="n">
        <v>0</v>
      </c>
      <c r="AX1256" s="43" t="n">
        <v>0</v>
      </c>
      <c r="AY1256" s="43" t="n">
        <v>0</v>
      </c>
      <c r="AZ1256" s="43" t="n">
        <v>0</v>
      </c>
      <c r="BA1256" s="43" t="n">
        <v>0</v>
      </c>
      <c r="BB1256" s="18" t="n">
        <v>0</v>
      </c>
      <c r="BI1256" s="63" t="n">
        <v>2021</v>
      </c>
      <c r="BJ1256" s="65" t="n">
        <v>22</v>
      </c>
      <c r="BK1256" s="65" t="inlineStr">
        <is>
          <t>202122</t>
        </is>
      </c>
      <c r="BL1256" s="71" t="n"/>
      <c r="BM1256" s="71" t="n">
        <v>0</v>
      </c>
      <c r="BN1256" s="44" t="n"/>
      <c r="BO1256" s="44" t="n"/>
      <c r="BP1256" s="44" t="n"/>
      <c r="BQ1256" s="44" t="n"/>
      <c r="BR1256" s="44" t="n"/>
      <c r="BS1256" s="44" t="n"/>
      <c r="BT1256" s="44" t="n"/>
      <c r="BU1256" s="44" t="n"/>
      <c r="BV1256" s="44" t="n"/>
      <c r="BW1256" s="44" t="n"/>
      <c r="BX1256" s="44" t="n"/>
      <c r="BY1256" s="44" t="n"/>
      <c r="BZ1256" s="44" t="n"/>
      <c r="CA1256" s="44" t="n"/>
      <c r="CB1256" s="44" t="n"/>
      <c r="CC1256" s="44" t="n"/>
      <c r="CD1256" s="9" t="n"/>
      <c r="CE1256" s="12" t="n"/>
      <c r="CF1256" s="12" t="n"/>
      <c r="CG1256" s="68" t="inlineStr"/>
    </row>
    <row r="1257">
      <c r="A1257" s="10" t="n">
        <v>23</v>
      </c>
      <c r="B1257" s="16" t="n">
        <v>44354</v>
      </c>
      <c r="C1257" s="11" t="inlineStr">
        <is>
          <t>Mo</t>
        </is>
      </c>
      <c r="T1257" s="9" t="n">
        <v>0</v>
      </c>
      <c r="AK1257" s="18" t="n">
        <v>0</v>
      </c>
      <c r="AL1257" s="43" t="n">
        <v>0</v>
      </c>
      <c r="AM1257" s="43" t="n">
        <v>0</v>
      </c>
      <c r="AN1257" s="43" t="n">
        <v>0</v>
      </c>
      <c r="AO1257" s="43" t="n">
        <v>0</v>
      </c>
      <c r="AP1257" s="43" t="n">
        <v>0</v>
      </c>
      <c r="AQ1257" s="43" t="n">
        <v>0</v>
      </c>
      <c r="AR1257" s="43" t="n">
        <v>0</v>
      </c>
      <c r="AS1257" s="43" t="n">
        <v>0</v>
      </c>
      <c r="AT1257" s="43" t="n">
        <v>0</v>
      </c>
      <c r="AU1257" s="43" t="n">
        <v>0</v>
      </c>
      <c r="AV1257" s="43" t="n">
        <v>0</v>
      </c>
      <c r="AW1257" s="43" t="n">
        <v>0</v>
      </c>
      <c r="AX1257" s="43" t="n">
        <v>0</v>
      </c>
      <c r="AY1257" s="43" t="n">
        <v>0</v>
      </c>
      <c r="AZ1257" s="43" t="n">
        <v>0</v>
      </c>
      <c r="BA1257" s="43" t="n">
        <v>0</v>
      </c>
      <c r="BB1257" s="18" t="n">
        <v>0</v>
      </c>
      <c r="BI1257" s="63" t="n">
        <v>2021</v>
      </c>
      <c r="BJ1257" s="65" t="n">
        <v>23</v>
      </c>
      <c r="BK1257" s="65" t="inlineStr">
        <is>
          <t>202123</t>
        </is>
      </c>
      <c r="BL1257" s="71" t="n"/>
      <c r="BM1257" s="71" t="n">
        <v>0</v>
      </c>
      <c r="BN1257" s="44" t="n">
        <v>0</v>
      </c>
      <c r="BO1257" s="44" t="n">
        <v>0</v>
      </c>
      <c r="BP1257" s="44" t="n">
        <v>0</v>
      </c>
      <c r="BQ1257" s="44" t="n">
        <v>0</v>
      </c>
      <c r="BR1257" s="44" t="n">
        <v>0</v>
      </c>
      <c r="BS1257" s="44" t="n">
        <v>0</v>
      </c>
      <c r="BT1257" s="44" t="n">
        <v>0</v>
      </c>
      <c r="BU1257" s="44" t="n">
        <v>0</v>
      </c>
      <c r="BV1257" s="44" t="n">
        <v>0</v>
      </c>
      <c r="BW1257" s="44" t="n">
        <v>0</v>
      </c>
      <c r="BX1257" s="44" t="n">
        <v>0</v>
      </c>
      <c r="BY1257" s="44" t="n">
        <v>0</v>
      </c>
      <c r="BZ1257" s="44" t="n">
        <v>0</v>
      </c>
      <c r="CA1257" s="44" t="n">
        <v>0</v>
      </c>
      <c r="CB1257" s="44" t="n">
        <v>0</v>
      </c>
      <c r="CC1257" s="44" t="n">
        <v>0</v>
      </c>
      <c r="CD1257" s="9" t="n">
        <v>0</v>
      </c>
      <c r="CE1257" s="12" t="n"/>
      <c r="CF1257" s="12" t="n"/>
      <c r="CG1257" s="68" t="inlineStr"/>
    </row>
    <row r="1258">
      <c r="A1258" s="10" t="n">
        <v>23</v>
      </c>
      <c r="B1258" s="16" t="n">
        <v>44355</v>
      </c>
      <c r="C1258" s="11" t="inlineStr">
        <is>
          <t>Di</t>
        </is>
      </c>
      <c r="T1258" s="9" t="n">
        <v>0</v>
      </c>
      <c r="AK1258" s="18" t="n">
        <v>0</v>
      </c>
      <c r="AL1258" s="43" t="n">
        <v>0</v>
      </c>
      <c r="AM1258" s="43" t="n">
        <v>0</v>
      </c>
      <c r="AN1258" s="43" t="n">
        <v>0</v>
      </c>
      <c r="AO1258" s="43" t="n">
        <v>0</v>
      </c>
      <c r="AP1258" s="43" t="n">
        <v>0</v>
      </c>
      <c r="AQ1258" s="43" t="n">
        <v>0</v>
      </c>
      <c r="AR1258" s="43" t="n">
        <v>0</v>
      </c>
      <c r="AS1258" s="43" t="n">
        <v>0</v>
      </c>
      <c r="AT1258" s="43" t="n">
        <v>0</v>
      </c>
      <c r="AU1258" s="43" t="n">
        <v>0</v>
      </c>
      <c r="AV1258" s="43" t="n">
        <v>0</v>
      </c>
      <c r="AW1258" s="43" t="n">
        <v>0</v>
      </c>
      <c r="AX1258" s="43" t="n">
        <v>0</v>
      </c>
      <c r="AY1258" s="43" t="n">
        <v>0</v>
      </c>
      <c r="AZ1258" s="43" t="n">
        <v>0</v>
      </c>
      <c r="BA1258" s="43" t="n">
        <v>0</v>
      </c>
      <c r="BB1258" s="18" t="n">
        <v>0</v>
      </c>
      <c r="BI1258" s="63" t="n">
        <v>2021</v>
      </c>
      <c r="BJ1258" s="65" t="n">
        <v>23</v>
      </c>
      <c r="BK1258" s="65" t="inlineStr">
        <is>
          <t>202123</t>
        </is>
      </c>
      <c r="BL1258" s="71" t="n"/>
      <c r="BM1258" s="71" t="n">
        <v>0</v>
      </c>
      <c r="BN1258" s="44" t="n">
        <v>0</v>
      </c>
      <c r="BO1258" s="44" t="n">
        <v>0</v>
      </c>
      <c r="BP1258" s="44" t="n">
        <v>0</v>
      </c>
      <c r="BQ1258" s="44" t="n">
        <v>0</v>
      </c>
      <c r="BR1258" s="44" t="n">
        <v>0</v>
      </c>
      <c r="BS1258" s="44" t="n">
        <v>0</v>
      </c>
      <c r="BT1258" s="44" t="n">
        <v>0</v>
      </c>
      <c r="BU1258" s="44" t="n">
        <v>0</v>
      </c>
      <c r="BV1258" s="44" t="n">
        <v>0</v>
      </c>
      <c r="BW1258" s="44" t="n">
        <v>0</v>
      </c>
      <c r="BX1258" s="44" t="n">
        <v>0</v>
      </c>
      <c r="BY1258" s="44" t="n">
        <v>0</v>
      </c>
      <c r="BZ1258" s="44" t="n">
        <v>0</v>
      </c>
      <c r="CA1258" s="44" t="n">
        <v>0</v>
      </c>
      <c r="CB1258" s="44" t="n">
        <v>0</v>
      </c>
      <c r="CC1258" s="44" t="n">
        <v>0</v>
      </c>
      <c r="CD1258" s="9" t="n">
        <v>0</v>
      </c>
      <c r="CE1258" s="12" t="n"/>
      <c r="CF1258" s="12" t="n"/>
      <c r="CG1258" s="68" t="inlineStr"/>
    </row>
    <row r="1259">
      <c r="A1259" s="10" t="n">
        <v>23</v>
      </c>
      <c r="B1259" s="16" t="n">
        <v>44356</v>
      </c>
      <c r="C1259" s="11" t="inlineStr">
        <is>
          <t>Mi</t>
        </is>
      </c>
      <c r="T1259" s="9" t="n">
        <v>0</v>
      </c>
      <c r="AK1259" s="18" t="n">
        <v>0</v>
      </c>
      <c r="AL1259" s="43" t="n">
        <v>0</v>
      </c>
      <c r="AM1259" s="43" t="n">
        <v>0</v>
      </c>
      <c r="AN1259" s="43" t="n">
        <v>0</v>
      </c>
      <c r="AO1259" s="43" t="n">
        <v>0</v>
      </c>
      <c r="AP1259" s="43" t="n">
        <v>0</v>
      </c>
      <c r="AQ1259" s="43" t="n">
        <v>0</v>
      </c>
      <c r="AR1259" s="43" t="n">
        <v>0</v>
      </c>
      <c r="AS1259" s="43" t="n">
        <v>0</v>
      </c>
      <c r="AT1259" s="43" t="n">
        <v>0</v>
      </c>
      <c r="AU1259" s="43" t="n">
        <v>0</v>
      </c>
      <c r="AV1259" s="43" t="n">
        <v>0</v>
      </c>
      <c r="AW1259" s="43" t="n">
        <v>0</v>
      </c>
      <c r="AX1259" s="43" t="n">
        <v>0</v>
      </c>
      <c r="AY1259" s="43" t="n">
        <v>0</v>
      </c>
      <c r="AZ1259" s="43" t="n">
        <v>0</v>
      </c>
      <c r="BA1259" s="43" t="n">
        <v>0</v>
      </c>
      <c r="BB1259" s="18" t="n">
        <v>0</v>
      </c>
      <c r="BI1259" s="63" t="n">
        <v>2021</v>
      </c>
      <c r="BJ1259" s="65" t="n">
        <v>23</v>
      </c>
      <c r="BK1259" s="65" t="inlineStr">
        <is>
          <t>202123</t>
        </is>
      </c>
      <c r="BL1259" s="71" t="n"/>
      <c r="BM1259" s="71" t="n">
        <v>0</v>
      </c>
      <c r="BN1259" s="44" t="n">
        <v>0</v>
      </c>
      <c r="BO1259" s="44" t="n">
        <v>0</v>
      </c>
      <c r="BP1259" s="44" t="n">
        <v>0</v>
      </c>
      <c r="BQ1259" s="44" t="n">
        <v>0</v>
      </c>
      <c r="BR1259" s="44" t="n">
        <v>0</v>
      </c>
      <c r="BS1259" s="44" t="n">
        <v>0</v>
      </c>
      <c r="BT1259" s="44" t="n">
        <v>0</v>
      </c>
      <c r="BU1259" s="44" t="n">
        <v>0</v>
      </c>
      <c r="BV1259" s="44" t="n">
        <v>0</v>
      </c>
      <c r="BW1259" s="44" t="n">
        <v>0</v>
      </c>
      <c r="BX1259" s="44" t="n">
        <v>0</v>
      </c>
      <c r="BY1259" s="44" t="n">
        <v>0</v>
      </c>
      <c r="BZ1259" s="44" t="n">
        <v>0</v>
      </c>
      <c r="CA1259" s="44" t="n">
        <v>0</v>
      </c>
      <c r="CB1259" s="44" t="n">
        <v>0</v>
      </c>
      <c r="CC1259" s="44" t="n">
        <v>0</v>
      </c>
      <c r="CD1259" s="9" t="n">
        <v>0</v>
      </c>
      <c r="CE1259" s="12" t="n"/>
      <c r="CF1259" s="12" t="n"/>
      <c r="CG1259" s="68" t="inlineStr"/>
    </row>
    <row r="1260">
      <c r="A1260" s="10" t="n">
        <v>23</v>
      </c>
      <c r="B1260" s="16" t="n">
        <v>44357</v>
      </c>
      <c r="C1260" s="11" t="inlineStr">
        <is>
          <t>Do</t>
        </is>
      </c>
      <c r="T1260" s="9" t="n">
        <v>0</v>
      </c>
      <c r="AK1260" s="18" t="n">
        <v>0</v>
      </c>
      <c r="AL1260" s="43" t="n">
        <v>0</v>
      </c>
      <c r="AM1260" s="43" t="n">
        <v>0</v>
      </c>
      <c r="AN1260" s="43" t="n">
        <v>0</v>
      </c>
      <c r="AO1260" s="43" t="n">
        <v>0</v>
      </c>
      <c r="AP1260" s="43" t="n">
        <v>0</v>
      </c>
      <c r="AQ1260" s="43" t="n">
        <v>0</v>
      </c>
      <c r="AR1260" s="43" t="n">
        <v>0</v>
      </c>
      <c r="AS1260" s="43" t="n">
        <v>0</v>
      </c>
      <c r="AT1260" s="43" t="n">
        <v>0</v>
      </c>
      <c r="AU1260" s="43" t="n">
        <v>0</v>
      </c>
      <c r="AV1260" s="43" t="n">
        <v>0</v>
      </c>
      <c r="AW1260" s="43" t="n">
        <v>0</v>
      </c>
      <c r="AX1260" s="43" t="n">
        <v>0</v>
      </c>
      <c r="AY1260" s="43" t="n">
        <v>0</v>
      </c>
      <c r="AZ1260" s="43" t="n">
        <v>0</v>
      </c>
      <c r="BA1260" s="43" t="n">
        <v>0</v>
      </c>
      <c r="BB1260" s="18" t="n">
        <v>0</v>
      </c>
      <c r="BI1260" s="63" t="n">
        <v>2021</v>
      </c>
      <c r="BJ1260" s="65" t="n">
        <v>23</v>
      </c>
      <c r="BK1260" s="65" t="inlineStr">
        <is>
          <t>202123</t>
        </is>
      </c>
      <c r="BL1260" s="71" t="n"/>
      <c r="BM1260" s="71" t="n">
        <v>0</v>
      </c>
      <c r="BN1260" s="44" t="n">
        <v>0</v>
      </c>
      <c r="BO1260" s="44" t="n">
        <v>0</v>
      </c>
      <c r="BP1260" s="44" t="n">
        <v>0</v>
      </c>
      <c r="BQ1260" s="44" t="n">
        <v>0</v>
      </c>
      <c r="BR1260" s="44" t="n">
        <v>0</v>
      </c>
      <c r="BS1260" s="44" t="n">
        <v>0</v>
      </c>
      <c r="BT1260" s="44" t="n">
        <v>0</v>
      </c>
      <c r="BU1260" s="44" t="n">
        <v>0</v>
      </c>
      <c r="BV1260" s="44" t="n">
        <v>0</v>
      </c>
      <c r="BW1260" s="44" t="n">
        <v>0</v>
      </c>
      <c r="BX1260" s="44" t="n">
        <v>0</v>
      </c>
      <c r="BY1260" s="44" t="n">
        <v>0</v>
      </c>
      <c r="BZ1260" s="44" t="n">
        <v>0</v>
      </c>
      <c r="CA1260" s="44" t="n">
        <v>0</v>
      </c>
      <c r="CB1260" s="44" t="n">
        <v>0</v>
      </c>
      <c r="CC1260" s="44" t="n">
        <v>0</v>
      </c>
      <c r="CD1260" s="9" t="n">
        <v>0</v>
      </c>
      <c r="CE1260" s="12" t="n"/>
      <c r="CF1260" s="12" t="n"/>
      <c r="CG1260" s="68" t="inlineStr"/>
    </row>
    <row r="1261">
      <c r="A1261" s="10" t="n">
        <v>23</v>
      </c>
      <c r="B1261" s="16" t="n">
        <v>44358</v>
      </c>
      <c r="C1261" s="11" t="inlineStr">
        <is>
          <t>Fr</t>
        </is>
      </c>
      <c r="T1261" s="9" t="n">
        <v>0</v>
      </c>
      <c r="AK1261" s="18" t="n">
        <v>0</v>
      </c>
      <c r="AL1261" s="43" t="n">
        <v>0</v>
      </c>
      <c r="AM1261" s="43" t="n">
        <v>0</v>
      </c>
      <c r="AN1261" s="43" t="n">
        <v>0</v>
      </c>
      <c r="AO1261" s="43" t="n">
        <v>0</v>
      </c>
      <c r="AP1261" s="43" t="n">
        <v>0</v>
      </c>
      <c r="AQ1261" s="43" t="n">
        <v>0</v>
      </c>
      <c r="AR1261" s="43" t="n">
        <v>0</v>
      </c>
      <c r="AS1261" s="43" t="n">
        <v>0</v>
      </c>
      <c r="AT1261" s="43" t="n">
        <v>0</v>
      </c>
      <c r="AU1261" s="43" t="n">
        <v>0</v>
      </c>
      <c r="AV1261" s="43" t="n">
        <v>0</v>
      </c>
      <c r="AW1261" s="43" t="n">
        <v>0</v>
      </c>
      <c r="AX1261" s="43" t="n">
        <v>0</v>
      </c>
      <c r="AY1261" s="43" t="n">
        <v>0</v>
      </c>
      <c r="AZ1261" s="43" t="n">
        <v>0</v>
      </c>
      <c r="BA1261" s="43" t="n">
        <v>0</v>
      </c>
      <c r="BB1261" s="18" t="n">
        <v>0</v>
      </c>
      <c r="BI1261" s="63" t="n">
        <v>2021</v>
      </c>
      <c r="BJ1261" s="65" t="n">
        <v>23</v>
      </c>
      <c r="BK1261" s="65" t="inlineStr">
        <is>
          <t>202123</t>
        </is>
      </c>
      <c r="BL1261" s="71" t="n"/>
      <c r="BM1261" s="71" t="n">
        <v>0</v>
      </c>
      <c r="BN1261" s="44" t="n">
        <v>0</v>
      </c>
      <c r="BO1261" s="44" t="n">
        <v>0</v>
      </c>
      <c r="BP1261" s="44" t="n">
        <v>0</v>
      </c>
      <c r="BQ1261" s="44" t="n">
        <v>0</v>
      </c>
      <c r="BR1261" s="44" t="n">
        <v>0</v>
      </c>
      <c r="BS1261" s="44" t="n">
        <v>0</v>
      </c>
      <c r="BT1261" s="44" t="n">
        <v>0</v>
      </c>
      <c r="BU1261" s="44" t="n">
        <v>0</v>
      </c>
      <c r="BV1261" s="44" t="n">
        <v>0</v>
      </c>
      <c r="BW1261" s="44" t="n">
        <v>0</v>
      </c>
      <c r="BX1261" s="44" t="n">
        <v>0</v>
      </c>
      <c r="BY1261" s="44" t="n">
        <v>0</v>
      </c>
      <c r="BZ1261" s="44" t="n">
        <v>0</v>
      </c>
      <c r="CA1261" s="44" t="n">
        <v>0</v>
      </c>
      <c r="CB1261" s="44" t="n">
        <v>0</v>
      </c>
      <c r="CC1261" s="44" t="n">
        <v>0</v>
      </c>
      <c r="CD1261" s="9" t="n">
        <v>0</v>
      </c>
      <c r="CE1261" s="12" t="n"/>
      <c r="CF1261" s="12" t="n"/>
      <c r="CG1261" s="68" t="inlineStr"/>
    </row>
    <row r="1262">
      <c r="A1262" s="10" t="n">
        <v>23</v>
      </c>
      <c r="B1262" s="17" t="n">
        <v>44359</v>
      </c>
      <c r="C1262" s="11" t="inlineStr">
        <is>
          <t>Sa</t>
        </is>
      </c>
      <c r="T1262" s="9" t="n">
        <v>0</v>
      </c>
      <c r="AK1262" s="18" t="n">
        <v>0</v>
      </c>
      <c r="AL1262" s="43" t="n">
        <v>0</v>
      </c>
      <c r="AM1262" s="43" t="n">
        <v>0</v>
      </c>
      <c r="AN1262" s="43" t="n">
        <v>0</v>
      </c>
      <c r="AO1262" s="43" t="n">
        <v>0</v>
      </c>
      <c r="AP1262" s="43" t="n">
        <v>0</v>
      </c>
      <c r="AQ1262" s="43" t="n">
        <v>0</v>
      </c>
      <c r="AR1262" s="43" t="n">
        <v>0</v>
      </c>
      <c r="AS1262" s="43" t="n">
        <v>0</v>
      </c>
      <c r="AT1262" s="43" t="n">
        <v>0</v>
      </c>
      <c r="AU1262" s="43" t="n">
        <v>0</v>
      </c>
      <c r="AV1262" s="43" t="n">
        <v>0</v>
      </c>
      <c r="AW1262" s="43" t="n">
        <v>0</v>
      </c>
      <c r="AX1262" s="43" t="n">
        <v>0</v>
      </c>
      <c r="AY1262" s="43" t="n">
        <v>0</v>
      </c>
      <c r="AZ1262" s="43" t="n">
        <v>0</v>
      </c>
      <c r="BA1262" s="43" t="n">
        <v>0</v>
      </c>
      <c r="BB1262" s="18" t="n">
        <v>0</v>
      </c>
      <c r="BI1262" s="63" t="n">
        <v>2021</v>
      </c>
      <c r="BJ1262" s="65" t="n">
        <v>23</v>
      </c>
      <c r="BK1262" s="65" t="inlineStr">
        <is>
          <t>202123</t>
        </is>
      </c>
      <c r="BL1262" s="71" t="n"/>
      <c r="BM1262" s="71" t="n">
        <v>0</v>
      </c>
      <c r="BN1262" s="44" t="n"/>
      <c r="BO1262" s="44" t="n"/>
      <c r="BP1262" s="44" t="n"/>
      <c r="BQ1262" s="44" t="n"/>
      <c r="BR1262" s="44" t="n"/>
      <c r="BS1262" s="44" t="n"/>
      <c r="BT1262" s="44" t="n"/>
      <c r="BU1262" s="44" t="n"/>
      <c r="BV1262" s="44" t="n"/>
      <c r="BW1262" s="44" t="n"/>
      <c r="BX1262" s="44" t="n"/>
      <c r="BY1262" s="44" t="n"/>
      <c r="BZ1262" s="44" t="n"/>
      <c r="CA1262" s="44" t="n"/>
      <c r="CB1262" s="44" t="n"/>
      <c r="CC1262" s="44" t="n"/>
      <c r="CD1262" s="9" t="n"/>
      <c r="CE1262" s="12" t="n"/>
      <c r="CF1262" s="12" t="n"/>
      <c r="CG1262" s="68" t="inlineStr"/>
    </row>
    <row r="1263">
      <c r="A1263" s="10" t="n">
        <v>23</v>
      </c>
      <c r="B1263" s="17" t="n">
        <v>44360</v>
      </c>
      <c r="C1263" s="11" t="inlineStr">
        <is>
          <t>So</t>
        </is>
      </c>
      <c r="T1263" s="9" t="n">
        <v>0</v>
      </c>
      <c r="AK1263" s="18" t="n">
        <v>0</v>
      </c>
      <c r="AL1263" s="43" t="n">
        <v>0</v>
      </c>
      <c r="AM1263" s="43" t="n">
        <v>0</v>
      </c>
      <c r="AN1263" s="43" t="n">
        <v>0</v>
      </c>
      <c r="AO1263" s="43" t="n">
        <v>0</v>
      </c>
      <c r="AP1263" s="43" t="n">
        <v>0</v>
      </c>
      <c r="AQ1263" s="43" t="n">
        <v>0</v>
      </c>
      <c r="AR1263" s="43" t="n">
        <v>0</v>
      </c>
      <c r="AS1263" s="43" t="n">
        <v>0</v>
      </c>
      <c r="AT1263" s="43" t="n">
        <v>0</v>
      </c>
      <c r="AU1263" s="43" t="n">
        <v>0</v>
      </c>
      <c r="AV1263" s="43" t="n">
        <v>0</v>
      </c>
      <c r="AW1263" s="43" t="n">
        <v>0</v>
      </c>
      <c r="AX1263" s="43" t="n">
        <v>0</v>
      </c>
      <c r="AY1263" s="43" t="n">
        <v>0</v>
      </c>
      <c r="AZ1263" s="43" t="n">
        <v>0</v>
      </c>
      <c r="BA1263" s="43" t="n">
        <v>0</v>
      </c>
      <c r="BB1263" s="18" t="n">
        <v>0</v>
      </c>
      <c r="BI1263" s="63" t="n">
        <v>2021</v>
      </c>
      <c r="BJ1263" s="65" t="n">
        <v>23</v>
      </c>
      <c r="BK1263" s="65" t="inlineStr">
        <is>
          <t>202123</t>
        </is>
      </c>
      <c r="BL1263" s="71" t="n"/>
      <c r="BM1263" s="71" t="n">
        <v>0</v>
      </c>
      <c r="BN1263" s="44" t="n"/>
      <c r="BO1263" s="44" t="n"/>
      <c r="BP1263" s="44" t="n"/>
      <c r="BQ1263" s="44" t="n"/>
      <c r="BR1263" s="44" t="n"/>
      <c r="BS1263" s="44" t="n"/>
      <c r="BT1263" s="44" t="n"/>
      <c r="BU1263" s="44" t="n"/>
      <c r="BV1263" s="44" t="n"/>
      <c r="BW1263" s="44" t="n"/>
      <c r="BX1263" s="44" t="n"/>
      <c r="BY1263" s="44" t="n"/>
      <c r="BZ1263" s="44" t="n"/>
      <c r="CA1263" s="44" t="n"/>
      <c r="CB1263" s="44" t="n"/>
      <c r="CC1263" s="44" t="n"/>
      <c r="CD1263" s="9" t="n"/>
      <c r="CE1263" s="12" t="n"/>
      <c r="CF1263" s="12" t="n"/>
      <c r="CG1263" s="68" t="inlineStr"/>
    </row>
    <row r="1264">
      <c r="A1264" s="10" t="n">
        <v>24</v>
      </c>
      <c r="B1264" s="16" t="n">
        <v>44361</v>
      </c>
      <c r="C1264" s="11" t="inlineStr">
        <is>
          <t>Mo</t>
        </is>
      </c>
      <c r="T1264" s="9" t="n">
        <v>0</v>
      </c>
      <c r="AK1264" s="18" t="n">
        <v>0</v>
      </c>
      <c r="AL1264" s="43" t="n">
        <v>0</v>
      </c>
      <c r="AM1264" s="43" t="n">
        <v>0</v>
      </c>
      <c r="AN1264" s="43" t="n">
        <v>0</v>
      </c>
      <c r="AO1264" s="43" t="n">
        <v>0</v>
      </c>
      <c r="AP1264" s="43" t="n">
        <v>0</v>
      </c>
      <c r="AQ1264" s="43" t="n">
        <v>0</v>
      </c>
      <c r="AR1264" s="43" t="n">
        <v>0</v>
      </c>
      <c r="AS1264" s="43" t="n">
        <v>0</v>
      </c>
      <c r="AT1264" s="43" t="n">
        <v>0</v>
      </c>
      <c r="AU1264" s="43" t="n">
        <v>0</v>
      </c>
      <c r="AV1264" s="43" t="n">
        <v>0</v>
      </c>
      <c r="AW1264" s="43" t="n">
        <v>0</v>
      </c>
      <c r="AX1264" s="43" t="n">
        <v>0</v>
      </c>
      <c r="AY1264" s="43" t="n">
        <v>0</v>
      </c>
      <c r="AZ1264" s="43" t="n">
        <v>0</v>
      </c>
      <c r="BA1264" s="43" t="n">
        <v>0</v>
      </c>
      <c r="BB1264" s="18" t="n">
        <v>0</v>
      </c>
      <c r="BI1264" s="63" t="n">
        <v>2021</v>
      </c>
      <c r="BJ1264" s="65" t="n">
        <v>24</v>
      </c>
      <c r="BK1264" s="65" t="inlineStr">
        <is>
          <t>202124</t>
        </is>
      </c>
      <c r="BL1264" s="71" t="n"/>
      <c r="BM1264" s="71" t="n">
        <v>0</v>
      </c>
      <c r="BN1264" s="44" t="n">
        <v>0</v>
      </c>
      <c r="BO1264" s="44" t="n">
        <v>0</v>
      </c>
      <c r="BP1264" s="44" t="n">
        <v>0</v>
      </c>
      <c r="BQ1264" s="44" t="n">
        <v>0</v>
      </c>
      <c r="BR1264" s="44" t="n">
        <v>0</v>
      </c>
      <c r="BS1264" s="44" t="n">
        <v>0</v>
      </c>
      <c r="BT1264" s="44" t="n">
        <v>0</v>
      </c>
      <c r="BU1264" s="44" t="n">
        <v>0</v>
      </c>
      <c r="BV1264" s="44" t="n">
        <v>0</v>
      </c>
      <c r="BW1264" s="44" t="n">
        <v>0</v>
      </c>
      <c r="BX1264" s="44" t="n">
        <v>0</v>
      </c>
      <c r="BY1264" s="44" t="n">
        <v>0</v>
      </c>
      <c r="BZ1264" s="44" t="n">
        <v>0</v>
      </c>
      <c r="CA1264" s="44" t="n">
        <v>0</v>
      </c>
      <c r="CB1264" s="44" t="n">
        <v>0</v>
      </c>
      <c r="CC1264" s="44" t="n">
        <v>0</v>
      </c>
      <c r="CD1264" s="9" t="n">
        <v>0</v>
      </c>
      <c r="CE1264" s="12" t="n"/>
      <c r="CF1264" s="12" t="n"/>
      <c r="CG1264" s="68" t="inlineStr"/>
    </row>
    <row r="1265">
      <c r="A1265" s="10" t="n">
        <v>24</v>
      </c>
      <c r="B1265" s="16" t="n">
        <v>44362</v>
      </c>
      <c r="C1265" s="11" t="inlineStr">
        <is>
          <t>Di</t>
        </is>
      </c>
      <c r="T1265" s="9" t="n">
        <v>0</v>
      </c>
      <c r="AK1265" s="18" t="n">
        <v>0</v>
      </c>
      <c r="AL1265" s="43" t="n">
        <v>0</v>
      </c>
      <c r="AM1265" s="43" t="n">
        <v>0</v>
      </c>
      <c r="AN1265" s="43" t="n">
        <v>0</v>
      </c>
      <c r="AO1265" s="43" t="n">
        <v>0</v>
      </c>
      <c r="AP1265" s="43" t="n">
        <v>0</v>
      </c>
      <c r="AQ1265" s="43" t="n">
        <v>0</v>
      </c>
      <c r="AR1265" s="43" t="n">
        <v>0</v>
      </c>
      <c r="AS1265" s="43" t="n">
        <v>0</v>
      </c>
      <c r="AT1265" s="43" t="n">
        <v>0</v>
      </c>
      <c r="AU1265" s="43" t="n">
        <v>0</v>
      </c>
      <c r="AV1265" s="43" t="n">
        <v>0</v>
      </c>
      <c r="AW1265" s="43" t="n">
        <v>0</v>
      </c>
      <c r="AX1265" s="43" t="n">
        <v>0</v>
      </c>
      <c r="AY1265" s="43" t="n">
        <v>0</v>
      </c>
      <c r="AZ1265" s="43" t="n">
        <v>0</v>
      </c>
      <c r="BA1265" s="43" t="n">
        <v>0</v>
      </c>
      <c r="BB1265" s="18" t="n">
        <v>0</v>
      </c>
      <c r="BI1265" s="63" t="n">
        <v>2021</v>
      </c>
      <c r="BJ1265" s="65" t="n">
        <v>24</v>
      </c>
      <c r="BK1265" s="65" t="inlineStr">
        <is>
          <t>202124</t>
        </is>
      </c>
      <c r="BL1265" s="71" t="n"/>
      <c r="BM1265" s="71" t="n">
        <v>0</v>
      </c>
      <c r="BN1265" s="44" t="n">
        <v>0</v>
      </c>
      <c r="BO1265" s="44" t="n">
        <v>0</v>
      </c>
      <c r="BP1265" s="44" t="n">
        <v>0</v>
      </c>
      <c r="BQ1265" s="44" t="n">
        <v>0</v>
      </c>
      <c r="BR1265" s="44" t="n">
        <v>0</v>
      </c>
      <c r="BS1265" s="44" t="n">
        <v>0</v>
      </c>
      <c r="BT1265" s="44" t="n">
        <v>0</v>
      </c>
      <c r="BU1265" s="44" t="n">
        <v>0</v>
      </c>
      <c r="BV1265" s="44" t="n">
        <v>0</v>
      </c>
      <c r="BW1265" s="44" t="n">
        <v>0</v>
      </c>
      <c r="BX1265" s="44" t="n">
        <v>0</v>
      </c>
      <c r="BY1265" s="44" t="n">
        <v>0</v>
      </c>
      <c r="BZ1265" s="44" t="n">
        <v>0</v>
      </c>
      <c r="CA1265" s="44" t="n">
        <v>0</v>
      </c>
      <c r="CB1265" s="44" t="n">
        <v>0</v>
      </c>
      <c r="CC1265" s="44" t="n">
        <v>0</v>
      </c>
      <c r="CD1265" s="9" t="n">
        <v>0</v>
      </c>
      <c r="CE1265" s="12" t="n"/>
      <c r="CF1265" s="12" t="n"/>
      <c r="CG1265" s="68" t="inlineStr"/>
    </row>
    <row r="1266">
      <c r="A1266" s="10" t="n">
        <v>24</v>
      </c>
      <c r="B1266" s="16" t="n">
        <v>44363</v>
      </c>
      <c r="C1266" s="11" t="inlineStr">
        <is>
          <t>Mi</t>
        </is>
      </c>
      <c r="T1266" s="9" t="n">
        <v>0</v>
      </c>
      <c r="AK1266" s="18" t="n">
        <v>0</v>
      </c>
      <c r="AL1266" s="43" t="n">
        <v>0</v>
      </c>
      <c r="AM1266" s="43" t="n">
        <v>0</v>
      </c>
      <c r="AN1266" s="43" t="n">
        <v>0</v>
      </c>
      <c r="AO1266" s="43" t="n">
        <v>0</v>
      </c>
      <c r="AP1266" s="43" t="n">
        <v>0</v>
      </c>
      <c r="AQ1266" s="43" t="n">
        <v>0</v>
      </c>
      <c r="AR1266" s="43" t="n">
        <v>0</v>
      </c>
      <c r="AS1266" s="43" t="n">
        <v>0</v>
      </c>
      <c r="AT1266" s="43" t="n">
        <v>0</v>
      </c>
      <c r="AU1266" s="43" t="n">
        <v>0</v>
      </c>
      <c r="AV1266" s="43" t="n">
        <v>0</v>
      </c>
      <c r="AW1266" s="43" t="n">
        <v>0</v>
      </c>
      <c r="AX1266" s="43" t="n">
        <v>0</v>
      </c>
      <c r="AY1266" s="43" t="n">
        <v>0</v>
      </c>
      <c r="AZ1266" s="43" t="n">
        <v>0</v>
      </c>
      <c r="BA1266" s="43" t="n">
        <v>0</v>
      </c>
      <c r="BB1266" s="18" t="n">
        <v>0</v>
      </c>
      <c r="BI1266" s="63" t="n">
        <v>2021</v>
      </c>
      <c r="BJ1266" s="65" t="n">
        <v>24</v>
      </c>
      <c r="BK1266" s="65" t="inlineStr">
        <is>
          <t>202124</t>
        </is>
      </c>
      <c r="BL1266" s="71" t="n"/>
      <c r="BM1266" s="71" t="n">
        <v>0</v>
      </c>
      <c r="BN1266" s="44" t="n">
        <v>0</v>
      </c>
      <c r="BO1266" s="44" t="n">
        <v>0</v>
      </c>
      <c r="BP1266" s="44" t="n">
        <v>0</v>
      </c>
      <c r="BQ1266" s="44" t="n">
        <v>0</v>
      </c>
      <c r="BR1266" s="44" t="n">
        <v>0</v>
      </c>
      <c r="BS1266" s="44" t="n">
        <v>0</v>
      </c>
      <c r="BT1266" s="44" t="n">
        <v>0</v>
      </c>
      <c r="BU1266" s="44" t="n">
        <v>0</v>
      </c>
      <c r="BV1266" s="44" t="n">
        <v>0</v>
      </c>
      <c r="BW1266" s="44" t="n">
        <v>0</v>
      </c>
      <c r="BX1266" s="44" t="n">
        <v>0</v>
      </c>
      <c r="BY1266" s="44" t="n">
        <v>0</v>
      </c>
      <c r="BZ1266" s="44" t="n">
        <v>0</v>
      </c>
      <c r="CA1266" s="44" t="n">
        <v>0</v>
      </c>
      <c r="CB1266" s="44" t="n">
        <v>0</v>
      </c>
      <c r="CC1266" s="44" t="n">
        <v>0</v>
      </c>
      <c r="CD1266" s="9" t="n">
        <v>0</v>
      </c>
      <c r="CE1266" s="12" t="n"/>
      <c r="CF1266" s="12" t="n"/>
      <c r="CG1266" s="68" t="inlineStr"/>
    </row>
    <row r="1267">
      <c r="A1267" s="10" t="n">
        <v>24</v>
      </c>
      <c r="B1267" s="16" t="n">
        <v>44364</v>
      </c>
      <c r="C1267" s="11" t="inlineStr">
        <is>
          <t>Do</t>
        </is>
      </c>
      <c r="T1267" s="9" t="n">
        <v>0</v>
      </c>
      <c r="AK1267" s="18" t="n">
        <v>0</v>
      </c>
      <c r="AL1267" s="43" t="n">
        <v>0</v>
      </c>
      <c r="AM1267" s="43" t="n">
        <v>0</v>
      </c>
      <c r="AN1267" s="43" t="n">
        <v>0</v>
      </c>
      <c r="AO1267" s="43" t="n">
        <v>0</v>
      </c>
      <c r="AP1267" s="43" t="n">
        <v>0</v>
      </c>
      <c r="AQ1267" s="43" t="n">
        <v>0</v>
      </c>
      <c r="AR1267" s="43" t="n">
        <v>0</v>
      </c>
      <c r="AS1267" s="43" t="n">
        <v>0</v>
      </c>
      <c r="AT1267" s="43" t="n">
        <v>0</v>
      </c>
      <c r="AU1267" s="43" t="n">
        <v>0</v>
      </c>
      <c r="AV1267" s="43" t="n">
        <v>0</v>
      </c>
      <c r="AW1267" s="43" t="n">
        <v>0</v>
      </c>
      <c r="AX1267" s="43" t="n">
        <v>0</v>
      </c>
      <c r="AY1267" s="43" t="n">
        <v>0</v>
      </c>
      <c r="AZ1267" s="43" t="n">
        <v>0</v>
      </c>
      <c r="BA1267" s="43" t="n">
        <v>0</v>
      </c>
      <c r="BB1267" s="18" t="n">
        <v>0</v>
      </c>
      <c r="BI1267" s="63" t="n">
        <v>2021</v>
      </c>
      <c r="BJ1267" s="65" t="n">
        <v>24</v>
      </c>
      <c r="BK1267" s="65" t="inlineStr">
        <is>
          <t>202124</t>
        </is>
      </c>
      <c r="BL1267" s="71" t="n"/>
      <c r="BM1267" s="71" t="n">
        <v>0</v>
      </c>
      <c r="BN1267" s="44" t="n">
        <v>0</v>
      </c>
      <c r="BO1267" s="44" t="n">
        <v>0</v>
      </c>
      <c r="BP1267" s="44" t="n">
        <v>0</v>
      </c>
      <c r="BQ1267" s="44" t="n">
        <v>0</v>
      </c>
      <c r="BR1267" s="44" t="n">
        <v>0</v>
      </c>
      <c r="BS1267" s="44" t="n">
        <v>0</v>
      </c>
      <c r="BT1267" s="44" t="n">
        <v>0</v>
      </c>
      <c r="BU1267" s="44" t="n">
        <v>0</v>
      </c>
      <c r="BV1267" s="44" t="n">
        <v>0</v>
      </c>
      <c r="BW1267" s="44" t="n">
        <v>0</v>
      </c>
      <c r="BX1267" s="44" t="n">
        <v>0</v>
      </c>
      <c r="BY1267" s="44" t="n">
        <v>0</v>
      </c>
      <c r="BZ1267" s="44" t="n">
        <v>0</v>
      </c>
      <c r="CA1267" s="44" t="n">
        <v>0</v>
      </c>
      <c r="CB1267" s="44" t="n">
        <v>0</v>
      </c>
      <c r="CC1267" s="44" t="n">
        <v>0</v>
      </c>
      <c r="CD1267" s="9" t="n">
        <v>0</v>
      </c>
      <c r="CE1267" s="12" t="n"/>
      <c r="CF1267" s="12" t="n"/>
      <c r="CG1267" s="68" t="inlineStr"/>
    </row>
    <row r="1268">
      <c r="A1268" s="10" t="n">
        <v>24</v>
      </c>
      <c r="B1268" s="16" t="n">
        <v>44365</v>
      </c>
      <c r="C1268" s="11" t="inlineStr">
        <is>
          <t>Fr</t>
        </is>
      </c>
      <c r="T1268" s="9" t="n">
        <v>0</v>
      </c>
      <c r="AK1268" s="18" t="n">
        <v>0</v>
      </c>
      <c r="AL1268" s="43" t="n">
        <v>0</v>
      </c>
      <c r="AM1268" s="43" t="n">
        <v>0</v>
      </c>
      <c r="AN1268" s="43" t="n">
        <v>0</v>
      </c>
      <c r="AO1268" s="43" t="n">
        <v>0</v>
      </c>
      <c r="AP1268" s="43" t="n">
        <v>0</v>
      </c>
      <c r="AQ1268" s="43" t="n">
        <v>0</v>
      </c>
      <c r="AR1268" s="43" t="n">
        <v>0</v>
      </c>
      <c r="AS1268" s="43" t="n">
        <v>0</v>
      </c>
      <c r="AT1268" s="43" t="n">
        <v>0</v>
      </c>
      <c r="AU1268" s="43" t="n">
        <v>0</v>
      </c>
      <c r="AV1268" s="43" t="n">
        <v>0</v>
      </c>
      <c r="AW1268" s="43" t="n">
        <v>0</v>
      </c>
      <c r="AX1268" s="43" t="n">
        <v>0</v>
      </c>
      <c r="AY1268" s="43" t="n">
        <v>0</v>
      </c>
      <c r="AZ1268" s="43" t="n">
        <v>0</v>
      </c>
      <c r="BA1268" s="43" t="n">
        <v>0</v>
      </c>
      <c r="BB1268" s="18" t="n">
        <v>0</v>
      </c>
      <c r="BI1268" s="63" t="n">
        <v>2021</v>
      </c>
      <c r="BJ1268" s="65" t="n">
        <v>24</v>
      </c>
      <c r="BK1268" s="65" t="inlineStr">
        <is>
          <t>202124</t>
        </is>
      </c>
      <c r="BL1268" s="71" t="n"/>
      <c r="BM1268" s="71" t="n">
        <v>0</v>
      </c>
      <c r="BN1268" s="44" t="n">
        <v>0</v>
      </c>
      <c r="BO1268" s="44" t="n">
        <v>0</v>
      </c>
      <c r="BP1268" s="44" t="n">
        <v>0</v>
      </c>
      <c r="BQ1268" s="44" t="n">
        <v>0</v>
      </c>
      <c r="BR1268" s="44" t="n">
        <v>0</v>
      </c>
      <c r="BS1268" s="44" t="n">
        <v>0</v>
      </c>
      <c r="BT1268" s="44" t="n">
        <v>0</v>
      </c>
      <c r="BU1268" s="44" t="n">
        <v>0</v>
      </c>
      <c r="BV1268" s="44" t="n">
        <v>0</v>
      </c>
      <c r="BW1268" s="44" t="n">
        <v>0</v>
      </c>
      <c r="BX1268" s="44" t="n">
        <v>0</v>
      </c>
      <c r="BY1268" s="44" t="n">
        <v>0</v>
      </c>
      <c r="BZ1268" s="44" t="n">
        <v>0</v>
      </c>
      <c r="CA1268" s="44" t="n">
        <v>0</v>
      </c>
      <c r="CB1268" s="44" t="n">
        <v>0</v>
      </c>
      <c r="CC1268" s="44" t="n">
        <v>0</v>
      </c>
      <c r="CD1268" s="9" t="n">
        <v>0</v>
      </c>
      <c r="CE1268" s="12" t="n"/>
      <c r="CF1268" s="12" t="n"/>
      <c r="CG1268" s="68" t="inlineStr"/>
    </row>
    <row r="1269">
      <c r="A1269" s="10" t="n">
        <v>24</v>
      </c>
      <c r="B1269" s="17" t="n">
        <v>44366</v>
      </c>
      <c r="C1269" s="11" t="inlineStr">
        <is>
          <t>Sa</t>
        </is>
      </c>
      <c r="T1269" s="9" t="n">
        <v>0</v>
      </c>
      <c r="AK1269" s="18" t="n">
        <v>0</v>
      </c>
      <c r="AL1269" s="43" t="n">
        <v>0</v>
      </c>
      <c r="AM1269" s="43" t="n">
        <v>0</v>
      </c>
      <c r="AN1269" s="43" t="n">
        <v>0</v>
      </c>
      <c r="AO1269" s="43" t="n">
        <v>0</v>
      </c>
      <c r="AP1269" s="43" t="n">
        <v>0</v>
      </c>
      <c r="AQ1269" s="43" t="n">
        <v>0</v>
      </c>
      <c r="AR1269" s="43" t="n">
        <v>0</v>
      </c>
      <c r="AS1269" s="43" t="n">
        <v>1</v>
      </c>
      <c r="AT1269" s="43" t="n">
        <v>0</v>
      </c>
      <c r="AU1269" s="43" t="n">
        <v>0</v>
      </c>
      <c r="AV1269" s="43" t="n">
        <v>0</v>
      </c>
      <c r="AW1269" s="43" t="n">
        <v>0</v>
      </c>
      <c r="AX1269" s="43" t="n">
        <v>0</v>
      </c>
      <c r="AY1269" s="43" t="n">
        <v>0</v>
      </c>
      <c r="AZ1269" s="43" t="n">
        <v>1</v>
      </c>
      <c r="BA1269" s="43" t="n">
        <v>0</v>
      </c>
      <c r="BB1269" s="18" t="n">
        <v>0.05428125414775975</v>
      </c>
      <c r="BI1269" s="63" t="n">
        <v>2021</v>
      </c>
      <c r="BJ1269" s="65" t="n">
        <v>24</v>
      </c>
      <c r="BK1269" s="65" t="inlineStr">
        <is>
          <t>202124</t>
        </is>
      </c>
      <c r="BL1269" s="71" t="n"/>
      <c r="BM1269" s="71" t="n">
        <v>0</v>
      </c>
      <c r="BN1269" s="44" t="n"/>
      <c r="BO1269" s="44" t="n"/>
      <c r="BP1269" s="44" t="n"/>
      <c r="BQ1269" s="44" t="n"/>
      <c r="BR1269" s="44" t="n"/>
      <c r="BS1269" s="44" t="n"/>
      <c r="BT1269" s="44" t="n"/>
      <c r="BU1269" s="44" t="n"/>
      <c r="BV1269" s="44" t="n"/>
      <c r="BW1269" s="44" t="n"/>
      <c r="BX1269" s="44" t="n"/>
      <c r="BY1269" s="44" t="n"/>
      <c r="BZ1269" s="44" t="n"/>
      <c r="CA1269" s="44" t="n"/>
      <c r="CB1269" s="44" t="n"/>
      <c r="CC1269" s="44" t="n"/>
      <c r="CD1269" s="9" t="n"/>
      <c r="CE1269" s="12" t="n"/>
      <c r="CF1269" s="12" t="n"/>
      <c r="CG1269" s="68" t="inlineStr"/>
    </row>
    <row r="1270">
      <c r="A1270" s="10" t="n">
        <v>24</v>
      </c>
      <c r="B1270" s="17" t="n">
        <v>44367</v>
      </c>
      <c r="C1270" s="11" t="inlineStr">
        <is>
          <t>So</t>
        </is>
      </c>
      <c r="T1270" s="9" t="n">
        <v>0</v>
      </c>
      <c r="AK1270" s="18" t="n">
        <v>0</v>
      </c>
      <c r="AL1270" s="43" t="n">
        <v>0</v>
      </c>
      <c r="AM1270" s="43" t="n">
        <v>0</v>
      </c>
      <c r="AN1270" s="43" t="n">
        <v>0</v>
      </c>
      <c r="AO1270" s="43" t="n">
        <v>0</v>
      </c>
      <c r="AP1270" s="43" t="n">
        <v>0</v>
      </c>
      <c r="AQ1270" s="43" t="n">
        <v>0</v>
      </c>
      <c r="AR1270" s="43" t="n">
        <v>0</v>
      </c>
      <c r="AS1270" s="43" t="n">
        <v>0</v>
      </c>
      <c r="AT1270" s="43" t="n">
        <v>0</v>
      </c>
      <c r="AU1270" s="43" t="n">
        <v>0</v>
      </c>
      <c r="AV1270" s="43" t="n">
        <v>0</v>
      </c>
      <c r="AW1270" s="43" t="n">
        <v>0</v>
      </c>
      <c r="AX1270" s="43" t="n">
        <v>0</v>
      </c>
      <c r="AY1270" s="43" t="n">
        <v>0</v>
      </c>
      <c r="AZ1270" s="43" t="n">
        <v>0</v>
      </c>
      <c r="BA1270" s="43" t="n">
        <v>0</v>
      </c>
      <c r="BB1270" s="18" t="n">
        <v>0</v>
      </c>
      <c r="BI1270" s="63" t="n">
        <v>2021</v>
      </c>
      <c r="BJ1270" s="65" t="n">
        <v>24</v>
      </c>
      <c r="BK1270" s="65" t="inlineStr">
        <is>
          <t>202124</t>
        </is>
      </c>
      <c r="BL1270" s="71" t="n"/>
      <c r="BM1270" s="71" t="n">
        <v>0</v>
      </c>
      <c r="BN1270" s="44" t="n"/>
      <c r="BO1270" s="44" t="n"/>
      <c r="BP1270" s="44" t="n"/>
      <c r="BQ1270" s="44" t="n"/>
      <c r="BR1270" s="44" t="n"/>
      <c r="BS1270" s="44" t="n"/>
      <c r="BT1270" s="44" t="n"/>
      <c r="BU1270" s="44" t="n"/>
      <c r="BV1270" s="44" t="n"/>
      <c r="BW1270" s="44" t="n"/>
      <c r="BX1270" s="44" t="n"/>
      <c r="BY1270" s="44" t="n"/>
      <c r="BZ1270" s="44" t="n"/>
      <c r="CA1270" s="44" t="n"/>
      <c r="CB1270" s="44" t="n"/>
      <c r="CC1270" s="44" t="n"/>
      <c r="CD1270" s="9" t="n"/>
      <c r="CE1270" s="12" t="n"/>
      <c r="CF1270" s="12" t="n"/>
      <c r="CG1270" s="68" t="inlineStr"/>
    </row>
    <row r="1271">
      <c r="A1271" s="10" t="n">
        <v>25</v>
      </c>
      <c r="B1271" s="16" t="n">
        <v>44368</v>
      </c>
      <c r="C1271" s="11" t="inlineStr">
        <is>
          <t>Mo</t>
        </is>
      </c>
      <c r="K1271" s="12" t="n">
        <v>1</v>
      </c>
      <c r="R1271" s="12" t="n">
        <v>1</v>
      </c>
      <c r="T1271" s="9" t="n">
        <v>0.05428125414775975</v>
      </c>
      <c r="AB1271" s="12" t="n">
        <v>1</v>
      </c>
      <c r="AI1271" s="12" t="n">
        <v>1</v>
      </c>
      <c r="AK1271" s="18" t="n">
        <v>0.05428125414775975</v>
      </c>
      <c r="AL1271" s="43" t="n">
        <v>0</v>
      </c>
      <c r="AM1271" s="43" t="n">
        <v>0</v>
      </c>
      <c r="AN1271" s="43" t="n">
        <v>0</v>
      </c>
      <c r="AO1271" s="43" t="n">
        <v>0</v>
      </c>
      <c r="AP1271" s="43" t="n">
        <v>0</v>
      </c>
      <c r="AQ1271" s="43" t="n">
        <v>0</v>
      </c>
      <c r="AR1271" s="43" t="n">
        <v>0</v>
      </c>
      <c r="AS1271" s="43" t="n">
        <v>0</v>
      </c>
      <c r="AT1271" s="43" t="n">
        <v>0</v>
      </c>
      <c r="AU1271" s="43" t="n">
        <v>0</v>
      </c>
      <c r="AV1271" s="43" t="n">
        <v>0</v>
      </c>
      <c r="AW1271" s="43" t="n">
        <v>0</v>
      </c>
      <c r="AX1271" s="43" t="n">
        <v>0</v>
      </c>
      <c r="AY1271" s="43" t="n">
        <v>0</v>
      </c>
      <c r="AZ1271" s="43" t="n">
        <v>0</v>
      </c>
      <c r="BA1271" s="43" t="n">
        <v>0</v>
      </c>
      <c r="BB1271" s="18" t="n">
        <v>0</v>
      </c>
      <c r="BG1271" s="12" t="n">
        <v>0.05428125414775975</v>
      </c>
      <c r="BI1271" s="63" t="n">
        <v>2021</v>
      </c>
      <c r="BJ1271" s="65" t="n">
        <v>25</v>
      </c>
      <c r="BK1271" s="65" t="inlineStr">
        <is>
          <t>202125</t>
        </is>
      </c>
      <c r="BL1271" s="71" t="inlineStr">
        <is>
          <t>SF</t>
        </is>
      </c>
      <c r="BM1271" s="71" t="n">
        <v>1</v>
      </c>
      <c r="BN1271" s="44" t="n">
        <v>0</v>
      </c>
      <c r="BO1271" s="44" t="n">
        <v>0</v>
      </c>
      <c r="BP1271" s="44" t="n">
        <v>0</v>
      </c>
      <c r="BQ1271" s="44" t="n">
        <v>0</v>
      </c>
      <c r="BR1271" s="44" t="n">
        <v>0</v>
      </c>
      <c r="BS1271" s="44" t="n">
        <v>0</v>
      </c>
      <c r="BT1271" s="44" t="n">
        <v>0</v>
      </c>
      <c r="BU1271" s="44" t="n">
        <v>1</v>
      </c>
      <c r="BV1271" s="44" t="n">
        <v>0</v>
      </c>
      <c r="BW1271" s="44" t="n">
        <v>0</v>
      </c>
      <c r="BX1271" s="44" t="n">
        <v>0</v>
      </c>
      <c r="BY1271" s="44" t="n">
        <v>0</v>
      </c>
      <c r="BZ1271" s="44" t="n">
        <v>0</v>
      </c>
      <c r="CA1271" s="44" t="n">
        <v>0</v>
      </c>
      <c r="CB1271" s="44" t="n">
        <v>1</v>
      </c>
      <c r="CC1271" s="44" t="n">
        <v>0</v>
      </c>
      <c r="CD1271" s="9" t="n">
        <v>0.05428125414775975</v>
      </c>
      <c r="CE1271" s="12" t="n"/>
      <c r="CF1271" s="12" t="n"/>
      <c r="CG1271" s="68" t="inlineStr"/>
    </row>
    <row r="1272">
      <c r="A1272" s="10" t="n">
        <v>25</v>
      </c>
      <c r="B1272" s="16" t="n">
        <v>44369</v>
      </c>
      <c r="C1272" s="11" t="inlineStr">
        <is>
          <t>Di</t>
        </is>
      </c>
      <c r="K1272" s="12" t="n">
        <v>1</v>
      </c>
      <c r="R1272" s="12" t="n">
        <v>1</v>
      </c>
      <c r="T1272" s="9" t="n">
        <v>0.05428125414775975</v>
      </c>
      <c r="AK1272" s="18" t="n">
        <v>0</v>
      </c>
      <c r="AL1272" s="43" t="n">
        <v>0</v>
      </c>
      <c r="AM1272" s="43" t="n">
        <v>0</v>
      </c>
      <c r="AN1272" s="43" t="n">
        <v>0</v>
      </c>
      <c r="AO1272" s="43" t="n">
        <v>0</v>
      </c>
      <c r="AP1272" s="43" t="n">
        <v>0</v>
      </c>
      <c r="AQ1272" s="43" t="n">
        <v>0</v>
      </c>
      <c r="AR1272" s="43" t="n">
        <v>0</v>
      </c>
      <c r="AS1272" s="43" t="n">
        <v>0</v>
      </c>
      <c r="AT1272" s="43" t="n">
        <v>0</v>
      </c>
      <c r="AU1272" s="43" t="n">
        <v>0</v>
      </c>
      <c r="AV1272" s="43" t="n">
        <v>0</v>
      </c>
      <c r="AW1272" s="43" t="n">
        <v>0</v>
      </c>
      <c r="AX1272" s="43" t="n">
        <v>0</v>
      </c>
      <c r="AY1272" s="43" t="n">
        <v>0</v>
      </c>
      <c r="AZ1272" s="43" t="n">
        <v>0</v>
      </c>
      <c r="BA1272" s="43" t="n">
        <v>0</v>
      </c>
      <c r="BB1272" s="18" t="n">
        <v>0</v>
      </c>
      <c r="BG1272" s="12" t="n">
        <v>0.05428125414775975</v>
      </c>
      <c r="BI1272" s="63" t="n">
        <v>2021</v>
      </c>
      <c r="BJ1272" s="65" t="n">
        <v>25</v>
      </c>
      <c r="BK1272" s="65" t="inlineStr">
        <is>
          <t>202125</t>
        </is>
      </c>
      <c r="BL1272" s="71" t="inlineStr">
        <is>
          <t>SF</t>
        </is>
      </c>
      <c r="BM1272" s="71" t="n">
        <v>1</v>
      </c>
      <c r="BN1272" s="44" t="n">
        <v>0</v>
      </c>
      <c r="BO1272" s="44" t="n">
        <v>0</v>
      </c>
      <c r="BP1272" s="44" t="n">
        <v>0</v>
      </c>
      <c r="BQ1272" s="44" t="n">
        <v>0</v>
      </c>
      <c r="BR1272" s="44" t="n">
        <v>0</v>
      </c>
      <c r="BS1272" s="44" t="n">
        <v>0</v>
      </c>
      <c r="BT1272" s="44" t="n">
        <v>0</v>
      </c>
      <c r="BU1272" s="44" t="n">
        <v>1</v>
      </c>
      <c r="BV1272" s="44" t="n">
        <v>0</v>
      </c>
      <c r="BW1272" s="44" t="n">
        <v>0</v>
      </c>
      <c r="BX1272" s="44" t="n">
        <v>0</v>
      </c>
      <c r="BY1272" s="44" t="n">
        <v>0</v>
      </c>
      <c r="BZ1272" s="44" t="n">
        <v>0</v>
      </c>
      <c r="CA1272" s="44" t="n">
        <v>0</v>
      </c>
      <c r="CB1272" s="44" t="n">
        <v>1</v>
      </c>
      <c r="CC1272" s="44" t="n">
        <v>0</v>
      </c>
      <c r="CD1272" s="9" t="n">
        <v>0.05428125414775975</v>
      </c>
      <c r="CE1272" s="12" t="n"/>
      <c r="CF1272" s="12" t="n"/>
      <c r="CG1272" s="68" t="inlineStr"/>
    </row>
    <row r="1273">
      <c r="A1273" s="10" t="n">
        <v>25</v>
      </c>
      <c r="B1273" s="16" t="n">
        <v>44370</v>
      </c>
      <c r="C1273" s="11" t="inlineStr">
        <is>
          <t>Mi</t>
        </is>
      </c>
      <c r="K1273" s="12" t="n">
        <v>1</v>
      </c>
      <c r="R1273" s="12" t="n">
        <v>1</v>
      </c>
      <c r="T1273" s="9" t="n">
        <v>0.05428125414775975</v>
      </c>
      <c r="AK1273" s="18" t="n">
        <v>0</v>
      </c>
      <c r="AL1273" s="43" t="n">
        <v>0</v>
      </c>
      <c r="AM1273" s="43" t="n">
        <v>0</v>
      </c>
      <c r="AN1273" s="43" t="n">
        <v>0</v>
      </c>
      <c r="AO1273" s="43" t="n">
        <v>0</v>
      </c>
      <c r="AP1273" s="43" t="n">
        <v>0</v>
      </c>
      <c r="AQ1273" s="43" t="n">
        <v>0</v>
      </c>
      <c r="AR1273" s="43" t="n">
        <v>0</v>
      </c>
      <c r="AS1273" s="43" t="n">
        <v>0</v>
      </c>
      <c r="AT1273" s="43" t="n">
        <v>0</v>
      </c>
      <c r="AU1273" s="43" t="n">
        <v>0</v>
      </c>
      <c r="AV1273" s="43" t="n">
        <v>0</v>
      </c>
      <c r="AW1273" s="43" t="n">
        <v>0</v>
      </c>
      <c r="AX1273" s="43" t="n">
        <v>0</v>
      </c>
      <c r="AY1273" s="43" t="n">
        <v>0</v>
      </c>
      <c r="AZ1273" s="43" t="n">
        <v>0</v>
      </c>
      <c r="BA1273" s="43" t="n">
        <v>0</v>
      </c>
      <c r="BB1273" s="18" t="n">
        <v>0</v>
      </c>
      <c r="BG1273" s="12" t="n">
        <v>0.05428125414775975</v>
      </c>
      <c r="BI1273" s="63" t="n">
        <v>2021</v>
      </c>
      <c r="BJ1273" s="65" t="n">
        <v>25</v>
      </c>
      <c r="BK1273" s="65" t="inlineStr">
        <is>
          <t>202125</t>
        </is>
      </c>
      <c r="BL1273" s="71" t="inlineStr">
        <is>
          <t>SF</t>
        </is>
      </c>
      <c r="BM1273" s="71" t="n">
        <v>1</v>
      </c>
      <c r="BN1273" s="44" t="n">
        <v>0</v>
      </c>
      <c r="BO1273" s="44" t="n">
        <v>0</v>
      </c>
      <c r="BP1273" s="44" t="n">
        <v>0</v>
      </c>
      <c r="BQ1273" s="44" t="n">
        <v>0</v>
      </c>
      <c r="BR1273" s="44" t="n">
        <v>0</v>
      </c>
      <c r="BS1273" s="44" t="n">
        <v>0</v>
      </c>
      <c r="BT1273" s="44" t="n">
        <v>0</v>
      </c>
      <c r="BU1273" s="44" t="n">
        <v>1</v>
      </c>
      <c r="BV1273" s="44" t="n">
        <v>0</v>
      </c>
      <c r="BW1273" s="44" t="n">
        <v>0</v>
      </c>
      <c r="BX1273" s="44" t="n">
        <v>0</v>
      </c>
      <c r="BY1273" s="44" t="n">
        <v>0</v>
      </c>
      <c r="BZ1273" s="44" t="n">
        <v>0</v>
      </c>
      <c r="CA1273" s="44" t="n">
        <v>0</v>
      </c>
      <c r="CB1273" s="44" t="n">
        <v>1</v>
      </c>
      <c r="CC1273" s="44" t="n">
        <v>0</v>
      </c>
      <c r="CD1273" s="9" t="n">
        <v>0.05428125414775975</v>
      </c>
      <c r="CE1273" s="12" t="n"/>
      <c r="CF1273" s="12" t="n"/>
      <c r="CG1273" s="68" t="inlineStr"/>
    </row>
    <row r="1274">
      <c r="A1274" s="10" t="n">
        <v>25</v>
      </c>
      <c r="B1274" s="16" t="n">
        <v>44371</v>
      </c>
      <c r="C1274" s="11" t="inlineStr">
        <is>
          <t>Do</t>
        </is>
      </c>
      <c r="F1274" s="12" t="n">
        <v>1</v>
      </c>
      <c r="G1274" s="12" t="n">
        <v>1</v>
      </c>
      <c r="I1274" s="12" t="n">
        <v>1</v>
      </c>
      <c r="K1274" s="12" t="n">
        <v>1</v>
      </c>
      <c r="R1274" s="12" t="n">
        <v>1</v>
      </c>
      <c r="T1274" s="9" t="n">
        <v>0.1506194596183416</v>
      </c>
      <c r="W1274" s="12" t="n">
        <v>1</v>
      </c>
      <c r="X1274" s="12" t="n">
        <v>1</v>
      </c>
      <c r="Z1274" s="12" t="n">
        <v>1</v>
      </c>
      <c r="AK1274" s="18" t="n">
        <v>0.09633820547058185</v>
      </c>
      <c r="AL1274" s="43" t="n">
        <v>0</v>
      </c>
      <c r="AM1274" s="43" t="n">
        <v>0</v>
      </c>
      <c r="AN1274" s="43" t="n">
        <v>1</v>
      </c>
      <c r="AO1274" s="43" t="n">
        <v>1</v>
      </c>
      <c r="AP1274" s="43" t="n">
        <v>0</v>
      </c>
      <c r="AQ1274" s="43" t="n">
        <v>1</v>
      </c>
      <c r="AR1274" s="43" t="n">
        <v>0</v>
      </c>
      <c r="AS1274" s="43" t="n">
        <v>0</v>
      </c>
      <c r="AT1274" s="43" t="n">
        <v>0</v>
      </c>
      <c r="AU1274" s="43" t="n">
        <v>0</v>
      </c>
      <c r="AV1274" s="43" t="n">
        <v>0</v>
      </c>
      <c r="AW1274" s="43" t="n">
        <v>0</v>
      </c>
      <c r="AX1274" s="43" t="n">
        <v>0</v>
      </c>
      <c r="AY1274" s="43" t="n">
        <v>0</v>
      </c>
      <c r="AZ1274" s="43" t="n">
        <v>0</v>
      </c>
      <c r="BA1274" s="43" t="n">
        <v>0</v>
      </c>
      <c r="BB1274" s="18" t="n">
        <v>0.09633820547058185</v>
      </c>
      <c r="BG1274" s="12" t="n">
        <v>0.1506194596183416</v>
      </c>
      <c r="BI1274" s="63" t="n">
        <v>2021</v>
      </c>
      <c r="BJ1274" s="65" t="n">
        <v>25</v>
      </c>
      <c r="BK1274" s="65" t="inlineStr">
        <is>
          <t>202125</t>
        </is>
      </c>
      <c r="BL1274" s="71" t="inlineStr">
        <is>
          <t>SF</t>
        </is>
      </c>
      <c r="BM1274" s="71" t="n">
        <v>1</v>
      </c>
      <c r="BN1274" s="44" t="n">
        <v>0</v>
      </c>
      <c r="BO1274" s="44" t="n">
        <v>0</v>
      </c>
      <c r="BP1274" s="44" t="n">
        <v>1</v>
      </c>
      <c r="BQ1274" s="44" t="n">
        <v>1</v>
      </c>
      <c r="BR1274" s="44" t="n">
        <v>0</v>
      </c>
      <c r="BS1274" s="44" t="n">
        <v>1</v>
      </c>
      <c r="BT1274" s="44" t="n">
        <v>0</v>
      </c>
      <c r="BU1274" s="44" t="n">
        <v>1</v>
      </c>
      <c r="BV1274" s="44" t="n">
        <v>0</v>
      </c>
      <c r="BW1274" s="44" t="n">
        <v>0</v>
      </c>
      <c r="BX1274" s="44" t="n">
        <v>0</v>
      </c>
      <c r="BY1274" s="44" t="n">
        <v>0</v>
      </c>
      <c r="BZ1274" s="44" t="n">
        <v>0</v>
      </c>
      <c r="CA1274" s="44" t="n">
        <v>0</v>
      </c>
      <c r="CB1274" s="44" t="n">
        <v>1</v>
      </c>
      <c r="CC1274" s="44" t="n">
        <v>0</v>
      </c>
      <c r="CD1274" s="9" t="n">
        <v>0.1506194596183416</v>
      </c>
      <c r="CE1274" s="12" t="n"/>
      <c r="CF1274" s="12" t="n"/>
      <c r="CG1274" s="68" t="inlineStr"/>
    </row>
    <row r="1275">
      <c r="A1275" s="10" t="n">
        <v>25</v>
      </c>
      <c r="B1275" s="16" t="n">
        <v>44372</v>
      </c>
      <c r="C1275" s="11" t="inlineStr">
        <is>
          <t>Fr</t>
        </is>
      </c>
      <c r="F1275" s="12" t="n">
        <v>1</v>
      </c>
      <c r="G1275" s="12" t="n">
        <v>1</v>
      </c>
      <c r="I1275" s="12" t="n">
        <v>1</v>
      </c>
      <c r="K1275" s="12" t="n">
        <v>1</v>
      </c>
      <c r="R1275" s="12" t="n">
        <v>1</v>
      </c>
      <c r="T1275" s="9" t="n">
        <v>0.1506194596183416</v>
      </c>
      <c r="AK1275" s="18" t="n">
        <v>0</v>
      </c>
      <c r="AL1275" s="43" t="n">
        <v>0</v>
      </c>
      <c r="AM1275" s="43" t="n">
        <v>0</v>
      </c>
      <c r="AN1275" s="43" t="n">
        <v>0</v>
      </c>
      <c r="AO1275" s="43" t="n">
        <v>0</v>
      </c>
      <c r="AP1275" s="43" t="n">
        <v>0</v>
      </c>
      <c r="AQ1275" s="43" t="n">
        <v>0</v>
      </c>
      <c r="AR1275" s="43" t="n">
        <v>0</v>
      </c>
      <c r="AS1275" s="43" t="n">
        <v>0</v>
      </c>
      <c r="AT1275" s="43" t="n">
        <v>0</v>
      </c>
      <c r="AU1275" s="43" t="n">
        <v>0</v>
      </c>
      <c r="AV1275" s="43" t="n">
        <v>0</v>
      </c>
      <c r="AW1275" s="43" t="n">
        <v>0</v>
      </c>
      <c r="AX1275" s="43" t="n">
        <v>0</v>
      </c>
      <c r="AY1275" s="43" t="n">
        <v>0</v>
      </c>
      <c r="AZ1275" s="43" t="n">
        <v>0</v>
      </c>
      <c r="BA1275" s="43" t="n">
        <v>0</v>
      </c>
      <c r="BB1275" s="18" t="n">
        <v>0</v>
      </c>
      <c r="BG1275" s="12" t="n">
        <v>0.1506194596183416</v>
      </c>
      <c r="BI1275" s="63" t="n">
        <v>2021</v>
      </c>
      <c r="BJ1275" s="65" t="n">
        <v>25</v>
      </c>
      <c r="BK1275" s="65" t="inlineStr">
        <is>
          <t>202125</t>
        </is>
      </c>
      <c r="BL1275" s="71" t="inlineStr">
        <is>
          <t>SF</t>
        </is>
      </c>
      <c r="BM1275" s="71" t="n">
        <v>1</v>
      </c>
      <c r="BN1275" s="44" t="n">
        <v>0</v>
      </c>
      <c r="BO1275" s="44" t="n">
        <v>0</v>
      </c>
      <c r="BP1275" s="44" t="n">
        <v>1</v>
      </c>
      <c r="BQ1275" s="44" t="n">
        <v>1</v>
      </c>
      <c r="BR1275" s="44" t="n">
        <v>0</v>
      </c>
      <c r="BS1275" s="44" t="n">
        <v>1</v>
      </c>
      <c r="BT1275" s="44" t="n">
        <v>0</v>
      </c>
      <c r="BU1275" s="44" t="n">
        <v>1</v>
      </c>
      <c r="BV1275" s="44" t="n">
        <v>0</v>
      </c>
      <c r="BW1275" s="44" t="n">
        <v>0</v>
      </c>
      <c r="BX1275" s="44" t="n">
        <v>0</v>
      </c>
      <c r="BY1275" s="44" t="n">
        <v>0</v>
      </c>
      <c r="BZ1275" s="44" t="n">
        <v>0</v>
      </c>
      <c r="CA1275" s="44" t="n">
        <v>0</v>
      </c>
      <c r="CB1275" s="44" t="n">
        <v>1</v>
      </c>
      <c r="CC1275" s="44" t="n">
        <v>0</v>
      </c>
      <c r="CD1275" s="9" t="n">
        <v>0.1506194596183416</v>
      </c>
      <c r="CE1275" s="12" t="n"/>
      <c r="CF1275" s="12" t="n"/>
      <c r="CG1275" s="68" t="inlineStr"/>
    </row>
    <row r="1276">
      <c r="A1276" s="10" t="n">
        <v>25</v>
      </c>
      <c r="B1276" s="17" t="n">
        <v>44373</v>
      </c>
      <c r="C1276" s="11" t="inlineStr">
        <is>
          <t>Sa</t>
        </is>
      </c>
      <c r="F1276" s="12" t="n">
        <v>1</v>
      </c>
      <c r="G1276" s="12" t="n">
        <v>1</v>
      </c>
      <c r="I1276" s="12" t="n">
        <v>1</v>
      </c>
      <c r="K1276" s="12" t="n">
        <v>1</v>
      </c>
      <c r="R1276" s="12" t="n">
        <v>1</v>
      </c>
      <c r="T1276" s="9" t="n">
        <v>0.1506194596183416</v>
      </c>
      <c r="AK1276" s="18" t="n">
        <v>0</v>
      </c>
      <c r="AL1276" s="43" t="n">
        <v>0</v>
      </c>
      <c r="AM1276" s="43" t="n">
        <v>0</v>
      </c>
      <c r="AN1276" s="43" t="n">
        <v>0</v>
      </c>
      <c r="AO1276" s="43" t="n">
        <v>0</v>
      </c>
      <c r="AP1276" s="43" t="n">
        <v>0</v>
      </c>
      <c r="AQ1276" s="43" t="n">
        <v>0</v>
      </c>
      <c r="AR1276" s="43" t="n">
        <v>0</v>
      </c>
      <c r="AS1276" s="43" t="n">
        <v>0</v>
      </c>
      <c r="AT1276" s="43" t="n">
        <v>0</v>
      </c>
      <c r="AU1276" s="43" t="n">
        <v>0</v>
      </c>
      <c r="AV1276" s="43" t="n">
        <v>0</v>
      </c>
      <c r="AW1276" s="43" t="n">
        <v>0</v>
      </c>
      <c r="AX1276" s="43" t="n">
        <v>0</v>
      </c>
      <c r="AY1276" s="43" t="n">
        <v>0</v>
      </c>
      <c r="AZ1276" s="43" t="n">
        <v>0</v>
      </c>
      <c r="BA1276" s="43" t="n">
        <v>0</v>
      </c>
      <c r="BB1276" s="18" t="n">
        <v>0</v>
      </c>
      <c r="BG1276" s="12" t="n">
        <v>0.1506194596183416</v>
      </c>
      <c r="BI1276" s="63" t="n">
        <v>2021</v>
      </c>
      <c r="BJ1276" s="65" t="n">
        <v>25</v>
      </c>
      <c r="BK1276" s="65" t="inlineStr">
        <is>
          <t>202125</t>
        </is>
      </c>
      <c r="BL1276" s="71" t="inlineStr">
        <is>
          <t>SF</t>
        </is>
      </c>
      <c r="BM1276" s="71" t="n">
        <v>1</v>
      </c>
      <c r="BN1276" s="44" t="n"/>
      <c r="BO1276" s="44" t="n"/>
      <c r="BP1276" s="44" t="n"/>
      <c r="BQ1276" s="44" t="n"/>
      <c r="BR1276" s="44" t="n"/>
      <c r="BS1276" s="44" t="n"/>
      <c r="BT1276" s="44" t="n"/>
      <c r="BU1276" s="44" t="n"/>
      <c r="BV1276" s="44" t="n"/>
      <c r="BW1276" s="44" t="n"/>
      <c r="BX1276" s="44" t="n"/>
      <c r="BY1276" s="44" t="n"/>
      <c r="BZ1276" s="44" t="n"/>
      <c r="CA1276" s="44" t="n"/>
      <c r="CB1276" s="44" t="n"/>
      <c r="CC1276" s="44" t="n"/>
      <c r="CD1276" s="9" t="n"/>
      <c r="CE1276" s="12" t="n"/>
      <c r="CF1276" s="12" t="n"/>
      <c r="CG1276" s="68" t="inlineStr"/>
    </row>
    <row r="1277">
      <c r="A1277" s="10" t="n">
        <v>25</v>
      </c>
      <c r="B1277" s="17" t="n">
        <v>44374</v>
      </c>
      <c r="C1277" s="11" t="inlineStr">
        <is>
          <t>So</t>
        </is>
      </c>
      <c r="F1277" s="12" t="n">
        <v>1</v>
      </c>
      <c r="G1277" s="12" t="n">
        <v>1</v>
      </c>
      <c r="I1277" s="12" t="n">
        <v>1</v>
      </c>
      <c r="K1277" s="12" t="n">
        <v>1</v>
      </c>
      <c r="R1277" s="12" t="n">
        <v>1</v>
      </c>
      <c r="T1277" s="9" t="n">
        <v>0.1506194596183416</v>
      </c>
      <c r="AK1277" s="18" t="n">
        <v>0</v>
      </c>
      <c r="AL1277" s="43" t="n">
        <v>0</v>
      </c>
      <c r="AM1277" s="43" t="n">
        <v>0</v>
      </c>
      <c r="AN1277" s="43" t="n">
        <v>0</v>
      </c>
      <c r="AO1277" s="43" t="n">
        <v>0</v>
      </c>
      <c r="AP1277" s="43" t="n">
        <v>0</v>
      </c>
      <c r="AQ1277" s="43" t="n">
        <v>0</v>
      </c>
      <c r="AR1277" s="43" t="n">
        <v>0</v>
      </c>
      <c r="AS1277" s="43" t="n">
        <v>0</v>
      </c>
      <c r="AT1277" s="43" t="n">
        <v>0</v>
      </c>
      <c r="AU1277" s="43" t="n">
        <v>0</v>
      </c>
      <c r="AV1277" s="43" t="n">
        <v>0</v>
      </c>
      <c r="AW1277" s="43" t="n">
        <v>0</v>
      </c>
      <c r="AX1277" s="43" t="n">
        <v>0</v>
      </c>
      <c r="AY1277" s="43" t="n">
        <v>0</v>
      </c>
      <c r="AZ1277" s="43" t="n">
        <v>0</v>
      </c>
      <c r="BA1277" s="43" t="n">
        <v>0</v>
      </c>
      <c r="BB1277" s="18" t="n">
        <v>0</v>
      </c>
      <c r="BG1277" s="12" t="n">
        <v>0.1506194596183416</v>
      </c>
      <c r="BI1277" s="63" t="n">
        <v>2021</v>
      </c>
      <c r="BJ1277" s="65" t="n">
        <v>25</v>
      </c>
      <c r="BK1277" s="65" t="inlineStr">
        <is>
          <t>202125</t>
        </is>
      </c>
      <c r="BL1277" s="71" t="inlineStr">
        <is>
          <t>SF</t>
        </is>
      </c>
      <c r="BM1277" s="71" t="n">
        <v>1</v>
      </c>
      <c r="BN1277" s="44" t="n"/>
      <c r="BO1277" s="44" t="n"/>
      <c r="BP1277" s="44" t="n"/>
      <c r="BQ1277" s="44" t="n"/>
      <c r="BR1277" s="44" t="n"/>
      <c r="BS1277" s="44" t="n"/>
      <c r="BT1277" s="44" t="n"/>
      <c r="BU1277" s="44" t="n"/>
      <c r="BV1277" s="44" t="n"/>
      <c r="BW1277" s="44" t="n"/>
      <c r="BX1277" s="44" t="n"/>
      <c r="BY1277" s="44" t="n"/>
      <c r="BZ1277" s="44" t="n"/>
      <c r="CA1277" s="44" t="n"/>
      <c r="CB1277" s="44" t="n"/>
      <c r="CC1277" s="44" t="n"/>
      <c r="CD1277" s="9" t="n"/>
      <c r="CE1277" s="12" t="n"/>
      <c r="CF1277" s="12" t="n"/>
      <c r="CG1277" s="68" t="inlineStr"/>
    </row>
    <row r="1278">
      <c r="A1278" s="10" t="n">
        <v>26</v>
      </c>
      <c r="B1278" s="16" t="n">
        <v>44375</v>
      </c>
      <c r="C1278" s="11" t="inlineStr">
        <is>
          <t>Mo</t>
        </is>
      </c>
      <c r="F1278" s="12" t="n">
        <v>1</v>
      </c>
      <c r="G1278" s="12" t="n">
        <v>1</v>
      </c>
      <c r="I1278" s="12" t="n">
        <v>1</v>
      </c>
      <c r="K1278" s="12" t="n">
        <v>1</v>
      </c>
      <c r="R1278" s="12" t="n">
        <v>1</v>
      </c>
      <c r="T1278" s="9" t="n">
        <v>0.1506194596183416</v>
      </c>
      <c r="AK1278" s="18" t="n">
        <v>0</v>
      </c>
      <c r="AL1278" s="43" t="n">
        <v>0</v>
      </c>
      <c r="AM1278" s="43" t="n">
        <v>0</v>
      </c>
      <c r="AN1278" s="43" t="n">
        <v>0</v>
      </c>
      <c r="AO1278" s="43" t="n">
        <v>0</v>
      </c>
      <c r="AP1278" s="43" t="n">
        <v>0</v>
      </c>
      <c r="AQ1278" s="43" t="n">
        <v>0</v>
      </c>
      <c r="AR1278" s="43" t="n">
        <v>0</v>
      </c>
      <c r="AS1278" s="43" t="n">
        <v>0</v>
      </c>
      <c r="AT1278" s="43" t="n">
        <v>0</v>
      </c>
      <c r="AU1278" s="43" t="n">
        <v>0</v>
      </c>
      <c r="AV1278" s="43" t="n">
        <v>0</v>
      </c>
      <c r="AW1278" s="43" t="n">
        <v>0</v>
      </c>
      <c r="AX1278" s="43" t="n">
        <v>0</v>
      </c>
      <c r="AY1278" s="43" t="n">
        <v>0</v>
      </c>
      <c r="AZ1278" s="43" t="n">
        <v>0</v>
      </c>
      <c r="BA1278" s="43" t="n">
        <v>0</v>
      </c>
      <c r="BB1278" s="18" t="n">
        <v>0</v>
      </c>
      <c r="BG1278" s="12" t="n">
        <v>0.1506194596183416</v>
      </c>
      <c r="BI1278" s="63" t="n">
        <v>2021</v>
      </c>
      <c r="BJ1278" s="65" t="n">
        <v>26</v>
      </c>
      <c r="BK1278" s="65" t="inlineStr">
        <is>
          <t>202126</t>
        </is>
      </c>
      <c r="BL1278" s="71" t="inlineStr">
        <is>
          <t>SF</t>
        </is>
      </c>
      <c r="BM1278" s="71" t="n">
        <v>1</v>
      </c>
      <c r="BN1278" s="44" t="n">
        <v>0</v>
      </c>
      <c r="BO1278" s="44" t="n">
        <v>0</v>
      </c>
      <c r="BP1278" s="44" t="n">
        <v>1</v>
      </c>
      <c r="BQ1278" s="44" t="n">
        <v>1</v>
      </c>
      <c r="BR1278" s="44" t="n">
        <v>0</v>
      </c>
      <c r="BS1278" s="44" t="n">
        <v>1</v>
      </c>
      <c r="BT1278" s="44" t="n">
        <v>0</v>
      </c>
      <c r="BU1278" s="44" t="n">
        <v>1</v>
      </c>
      <c r="BV1278" s="44" t="n">
        <v>0</v>
      </c>
      <c r="BW1278" s="44" t="n">
        <v>0</v>
      </c>
      <c r="BX1278" s="44" t="n">
        <v>0</v>
      </c>
      <c r="BY1278" s="44" t="n">
        <v>0</v>
      </c>
      <c r="BZ1278" s="44" t="n">
        <v>0</v>
      </c>
      <c r="CA1278" s="44" t="n">
        <v>0</v>
      </c>
      <c r="CB1278" s="44" t="n">
        <v>1</v>
      </c>
      <c r="CC1278" s="44" t="n">
        <v>0</v>
      </c>
      <c r="CD1278" s="9" t="n">
        <v>0.1506194596183416</v>
      </c>
      <c r="CE1278" s="12" t="n"/>
      <c r="CF1278" s="12" t="n"/>
      <c r="CG1278" s="68" t="inlineStr"/>
    </row>
    <row r="1279">
      <c r="A1279" s="10" t="n">
        <v>26</v>
      </c>
      <c r="B1279" s="16" t="n">
        <v>44376</v>
      </c>
      <c r="C1279" s="11" t="inlineStr">
        <is>
          <t>Di</t>
        </is>
      </c>
      <c r="F1279" s="12" t="n">
        <v>1</v>
      </c>
      <c r="G1279" s="12" t="n">
        <v>1</v>
      </c>
      <c r="I1279" s="12" t="n">
        <v>1</v>
      </c>
      <c r="K1279" s="12" t="n">
        <v>1</v>
      </c>
      <c r="R1279" s="12" t="n">
        <v>1</v>
      </c>
      <c r="T1279" s="9" t="n">
        <v>0.1506194596183416</v>
      </c>
      <c r="AK1279" s="18" t="n">
        <v>0</v>
      </c>
      <c r="AL1279" s="43" t="n">
        <v>0</v>
      </c>
      <c r="AM1279" s="43" t="n">
        <v>0</v>
      </c>
      <c r="AN1279" s="43" t="n">
        <v>0</v>
      </c>
      <c r="AO1279" s="43" t="n">
        <v>0</v>
      </c>
      <c r="AP1279" s="43" t="n">
        <v>0</v>
      </c>
      <c r="AQ1279" s="43" t="n">
        <v>0</v>
      </c>
      <c r="AR1279" s="43" t="n">
        <v>0</v>
      </c>
      <c r="AS1279" s="43" t="n">
        <v>0</v>
      </c>
      <c r="AT1279" s="43" t="n">
        <v>0</v>
      </c>
      <c r="AU1279" s="43" t="n">
        <v>0</v>
      </c>
      <c r="AV1279" s="43" t="n">
        <v>0</v>
      </c>
      <c r="AW1279" s="43" t="n">
        <v>0</v>
      </c>
      <c r="AX1279" s="43" t="n">
        <v>0</v>
      </c>
      <c r="AY1279" s="43" t="n">
        <v>0</v>
      </c>
      <c r="AZ1279" s="43" t="n">
        <v>0</v>
      </c>
      <c r="BA1279" s="43" t="n">
        <v>0</v>
      </c>
      <c r="BB1279" s="18" t="n">
        <v>0</v>
      </c>
      <c r="BG1279" s="12" t="n">
        <v>0.1506194596183416</v>
      </c>
      <c r="BI1279" s="63" t="n">
        <v>2021</v>
      </c>
      <c r="BJ1279" s="65" t="n">
        <v>26</v>
      </c>
      <c r="BK1279" s="65" t="inlineStr">
        <is>
          <t>202126</t>
        </is>
      </c>
      <c r="BL1279" s="71" t="inlineStr">
        <is>
          <t>SF</t>
        </is>
      </c>
      <c r="BM1279" s="71" t="n">
        <v>1</v>
      </c>
      <c r="BN1279" s="44" t="n">
        <v>0</v>
      </c>
      <c r="BO1279" s="44" t="n">
        <v>0</v>
      </c>
      <c r="BP1279" s="44" t="n">
        <v>1</v>
      </c>
      <c r="BQ1279" s="44" t="n">
        <v>1</v>
      </c>
      <c r="BR1279" s="44" t="n">
        <v>0</v>
      </c>
      <c r="BS1279" s="44" t="n">
        <v>1</v>
      </c>
      <c r="BT1279" s="44" t="n">
        <v>0</v>
      </c>
      <c r="BU1279" s="44" t="n">
        <v>1</v>
      </c>
      <c r="BV1279" s="44" t="n">
        <v>0</v>
      </c>
      <c r="BW1279" s="44" t="n">
        <v>0</v>
      </c>
      <c r="BX1279" s="44" t="n">
        <v>0</v>
      </c>
      <c r="BY1279" s="44" t="n">
        <v>0</v>
      </c>
      <c r="BZ1279" s="44" t="n">
        <v>0</v>
      </c>
      <c r="CA1279" s="44" t="n">
        <v>0</v>
      </c>
      <c r="CB1279" s="44" t="n">
        <v>1</v>
      </c>
      <c r="CC1279" s="44" t="n">
        <v>0</v>
      </c>
      <c r="CD1279" s="9" t="n">
        <v>0.1506194596183416</v>
      </c>
      <c r="CE1279" s="12" t="n"/>
      <c r="CF1279" s="12" t="n"/>
      <c r="CG1279" s="68" t="inlineStr"/>
    </row>
    <row r="1280">
      <c r="A1280" s="10" t="n">
        <v>26</v>
      </c>
      <c r="B1280" s="16" t="n">
        <v>44377</v>
      </c>
      <c r="C1280" s="11" t="inlineStr">
        <is>
          <t>Mi</t>
        </is>
      </c>
      <c r="F1280" s="12" t="n">
        <v>1</v>
      </c>
      <c r="G1280" s="12" t="n">
        <v>1</v>
      </c>
      <c r="I1280" s="12" t="n">
        <v>1</v>
      </c>
      <c r="K1280" s="12" t="n">
        <v>1</v>
      </c>
      <c r="R1280" s="12" t="n">
        <v>1</v>
      </c>
      <c r="T1280" s="9" t="n">
        <v>0.1506194596183416</v>
      </c>
      <c r="AK1280" s="18" t="n">
        <v>0</v>
      </c>
      <c r="AL1280" s="43" t="n">
        <v>0</v>
      </c>
      <c r="AM1280" s="43" t="n">
        <v>0</v>
      </c>
      <c r="AN1280" s="43" t="n">
        <v>0</v>
      </c>
      <c r="AO1280" s="43" t="n">
        <v>0</v>
      </c>
      <c r="AP1280" s="43" t="n">
        <v>0</v>
      </c>
      <c r="AQ1280" s="43" t="n">
        <v>0</v>
      </c>
      <c r="AR1280" s="43" t="n">
        <v>0</v>
      </c>
      <c r="AS1280" s="43" t="n">
        <v>0</v>
      </c>
      <c r="AT1280" s="43" t="n">
        <v>0</v>
      </c>
      <c r="AU1280" s="43" t="n">
        <v>0</v>
      </c>
      <c r="AV1280" s="43" t="n">
        <v>0</v>
      </c>
      <c r="AW1280" s="43" t="n">
        <v>0</v>
      </c>
      <c r="AX1280" s="43" t="n">
        <v>0</v>
      </c>
      <c r="AY1280" s="43" t="n">
        <v>0</v>
      </c>
      <c r="AZ1280" s="43" t="n">
        <v>0</v>
      </c>
      <c r="BA1280" s="43" t="n">
        <v>0</v>
      </c>
      <c r="BB1280" s="18" t="n">
        <v>0</v>
      </c>
      <c r="BG1280" s="12" t="n">
        <v>0.1506194596183416</v>
      </c>
      <c r="BI1280" s="63" t="n">
        <v>2021</v>
      </c>
      <c r="BJ1280" s="65" t="n">
        <v>26</v>
      </c>
      <c r="BK1280" s="65" t="inlineStr">
        <is>
          <t>202126</t>
        </is>
      </c>
      <c r="BL1280" s="71" t="inlineStr">
        <is>
          <t>SF</t>
        </is>
      </c>
      <c r="BM1280" s="71" t="n">
        <v>1</v>
      </c>
      <c r="BN1280" s="44" t="n">
        <v>0</v>
      </c>
      <c r="BO1280" s="44" t="n">
        <v>0</v>
      </c>
      <c r="BP1280" s="44" t="n">
        <v>1</v>
      </c>
      <c r="BQ1280" s="44" t="n">
        <v>1</v>
      </c>
      <c r="BR1280" s="44" t="n">
        <v>0</v>
      </c>
      <c r="BS1280" s="44" t="n">
        <v>1</v>
      </c>
      <c r="BT1280" s="44" t="n">
        <v>0</v>
      </c>
      <c r="BU1280" s="44" t="n">
        <v>1</v>
      </c>
      <c r="BV1280" s="44" t="n">
        <v>0</v>
      </c>
      <c r="BW1280" s="44" t="n">
        <v>0</v>
      </c>
      <c r="BX1280" s="44" t="n">
        <v>0</v>
      </c>
      <c r="BY1280" s="44" t="n">
        <v>0</v>
      </c>
      <c r="BZ1280" s="44" t="n">
        <v>0</v>
      </c>
      <c r="CA1280" s="44" t="n">
        <v>0</v>
      </c>
      <c r="CB1280" s="44" t="n">
        <v>1</v>
      </c>
      <c r="CC1280" s="44" t="n">
        <v>0</v>
      </c>
      <c r="CD1280" s="9" t="n">
        <v>0.1506194596183416</v>
      </c>
      <c r="CE1280" s="12" t="n"/>
      <c r="CF1280" s="12" t="n"/>
      <c r="CG1280" s="68" t="inlineStr"/>
    </row>
    <row r="1281">
      <c r="A1281" s="10" t="n">
        <v>26</v>
      </c>
      <c r="B1281" s="16" t="n">
        <v>44378</v>
      </c>
      <c r="C1281" s="11" t="inlineStr">
        <is>
          <t>Do</t>
        </is>
      </c>
      <c r="F1281" s="12" t="n">
        <v>1</v>
      </c>
      <c r="G1281" s="12" t="n">
        <v>1</v>
      </c>
      <c r="I1281" s="12" t="n">
        <v>1</v>
      </c>
      <c r="K1281" s="12" t="n">
        <v>1</v>
      </c>
      <c r="R1281" s="12" t="n">
        <v>1</v>
      </c>
      <c r="T1281" s="9" t="n">
        <v>0.1506194596183416</v>
      </c>
      <c r="AK1281" s="18" t="n">
        <v>0</v>
      </c>
      <c r="AL1281" s="43" t="n">
        <v>0</v>
      </c>
      <c r="AM1281" s="43" t="n">
        <v>0</v>
      </c>
      <c r="AN1281" s="43" t="n">
        <v>0</v>
      </c>
      <c r="AO1281" s="43" t="n">
        <v>0</v>
      </c>
      <c r="AP1281" s="43" t="n">
        <v>0</v>
      </c>
      <c r="AQ1281" s="43" t="n">
        <v>0</v>
      </c>
      <c r="AR1281" s="43" t="n">
        <v>0</v>
      </c>
      <c r="AS1281" s="43" t="n">
        <v>0</v>
      </c>
      <c r="AT1281" s="43" t="n">
        <v>0</v>
      </c>
      <c r="AU1281" s="43" t="n">
        <v>0</v>
      </c>
      <c r="AV1281" s="43" t="n">
        <v>0</v>
      </c>
      <c r="AW1281" s="43" t="n">
        <v>0</v>
      </c>
      <c r="AX1281" s="43" t="n">
        <v>0</v>
      </c>
      <c r="AY1281" s="43" t="n">
        <v>0</v>
      </c>
      <c r="AZ1281" s="43" t="n">
        <v>0</v>
      </c>
      <c r="BA1281" s="43" t="n">
        <v>0</v>
      </c>
      <c r="BB1281" s="18" t="n">
        <v>0</v>
      </c>
      <c r="BG1281" s="12" t="n">
        <v>0.1506194596183416</v>
      </c>
      <c r="BI1281" s="63" t="n">
        <v>2021</v>
      </c>
      <c r="BJ1281" s="65" t="n">
        <v>26</v>
      </c>
      <c r="BK1281" s="65" t="inlineStr">
        <is>
          <t>202126</t>
        </is>
      </c>
      <c r="BL1281" s="71" t="inlineStr">
        <is>
          <t>SF</t>
        </is>
      </c>
      <c r="BM1281" s="71" t="n">
        <v>1</v>
      </c>
      <c r="BN1281" s="44" t="n">
        <v>0</v>
      </c>
      <c r="BO1281" s="44" t="n">
        <v>0</v>
      </c>
      <c r="BP1281" s="44" t="n">
        <v>1</v>
      </c>
      <c r="BQ1281" s="44" t="n">
        <v>1</v>
      </c>
      <c r="BR1281" s="44" t="n">
        <v>0</v>
      </c>
      <c r="BS1281" s="44" t="n">
        <v>1</v>
      </c>
      <c r="BT1281" s="44" t="n">
        <v>0</v>
      </c>
      <c r="BU1281" s="44" t="n">
        <v>1</v>
      </c>
      <c r="BV1281" s="44" t="n">
        <v>0</v>
      </c>
      <c r="BW1281" s="44" t="n">
        <v>0</v>
      </c>
      <c r="BX1281" s="44" t="n">
        <v>0</v>
      </c>
      <c r="BY1281" s="44" t="n">
        <v>0</v>
      </c>
      <c r="BZ1281" s="44" t="n">
        <v>0</v>
      </c>
      <c r="CA1281" s="44" t="n">
        <v>0</v>
      </c>
      <c r="CB1281" s="44" t="n">
        <v>1</v>
      </c>
      <c r="CC1281" s="44" t="n">
        <v>0</v>
      </c>
      <c r="CD1281" s="9" t="n">
        <v>0.1506194596183416</v>
      </c>
      <c r="CE1281" s="12" t="n"/>
      <c r="CF1281" s="12" t="n"/>
      <c r="CG1281" s="68" t="inlineStr"/>
    </row>
    <row r="1282">
      <c r="A1282" s="10" t="n">
        <v>26</v>
      </c>
      <c r="B1282" s="16" t="n">
        <v>44379</v>
      </c>
      <c r="C1282" s="11" t="inlineStr">
        <is>
          <t>Fr</t>
        </is>
      </c>
      <c r="F1282" s="12" t="n">
        <v>1</v>
      </c>
      <c r="G1282" s="12" t="n">
        <v>1</v>
      </c>
      <c r="I1282" s="12" t="n">
        <v>1</v>
      </c>
      <c r="K1282" s="12" t="n">
        <v>1</v>
      </c>
      <c r="R1282" s="12" t="n">
        <v>1</v>
      </c>
      <c r="T1282" s="9" t="n">
        <v>0.1506194596183416</v>
      </c>
      <c r="AK1282" s="18" t="n">
        <v>0</v>
      </c>
      <c r="AL1282" s="43" t="n">
        <v>0</v>
      </c>
      <c r="AM1282" s="43" t="n">
        <v>0</v>
      </c>
      <c r="AN1282" s="43" t="n">
        <v>0</v>
      </c>
      <c r="AO1282" s="43" t="n">
        <v>0</v>
      </c>
      <c r="AP1282" s="43" t="n">
        <v>0</v>
      </c>
      <c r="AQ1282" s="43" t="n">
        <v>0</v>
      </c>
      <c r="AR1282" s="43" t="n">
        <v>0</v>
      </c>
      <c r="AS1282" s="43" t="n">
        <v>0</v>
      </c>
      <c r="AT1282" s="43" t="n">
        <v>0</v>
      </c>
      <c r="AU1282" s="43" t="n">
        <v>0</v>
      </c>
      <c r="AV1282" s="43" t="n">
        <v>0</v>
      </c>
      <c r="AW1282" s="43" t="n">
        <v>0</v>
      </c>
      <c r="AX1282" s="43" t="n">
        <v>0</v>
      </c>
      <c r="AY1282" s="43" t="n">
        <v>0</v>
      </c>
      <c r="AZ1282" s="43" t="n">
        <v>0</v>
      </c>
      <c r="BA1282" s="43" t="n">
        <v>0</v>
      </c>
      <c r="BB1282" s="18" t="n">
        <v>0</v>
      </c>
      <c r="BG1282" s="12" t="n">
        <v>0.1506194596183416</v>
      </c>
      <c r="BI1282" s="63" t="n">
        <v>2021</v>
      </c>
      <c r="BJ1282" s="65" t="n">
        <v>26</v>
      </c>
      <c r="BK1282" s="65" t="inlineStr">
        <is>
          <t>202126</t>
        </is>
      </c>
      <c r="BL1282" s="71" t="inlineStr">
        <is>
          <t>SF</t>
        </is>
      </c>
      <c r="BM1282" s="71" t="n">
        <v>1</v>
      </c>
      <c r="BN1282" s="44" t="n">
        <v>0</v>
      </c>
      <c r="BO1282" s="44" t="n">
        <v>0</v>
      </c>
      <c r="BP1282" s="44" t="n">
        <v>1</v>
      </c>
      <c r="BQ1282" s="44" t="n">
        <v>1</v>
      </c>
      <c r="BR1282" s="44" t="n">
        <v>0</v>
      </c>
      <c r="BS1282" s="44" t="n">
        <v>1</v>
      </c>
      <c r="BT1282" s="44" t="n">
        <v>0</v>
      </c>
      <c r="BU1282" s="44" t="n">
        <v>1</v>
      </c>
      <c r="BV1282" s="44" t="n">
        <v>0</v>
      </c>
      <c r="BW1282" s="44" t="n">
        <v>0</v>
      </c>
      <c r="BX1282" s="44" t="n">
        <v>0</v>
      </c>
      <c r="BY1282" s="44" t="n">
        <v>0</v>
      </c>
      <c r="BZ1282" s="44" t="n">
        <v>0</v>
      </c>
      <c r="CA1282" s="44" t="n">
        <v>0</v>
      </c>
      <c r="CB1282" s="44" t="n">
        <v>1</v>
      </c>
      <c r="CC1282" s="44" t="n">
        <v>0</v>
      </c>
      <c r="CD1282" s="9" t="n">
        <v>0.1506194596183416</v>
      </c>
      <c r="CE1282" s="12" t="n"/>
      <c r="CF1282" s="12" t="n"/>
      <c r="CG1282" s="68" t="inlineStr"/>
    </row>
    <row r="1283">
      <c r="A1283" s="10" t="n">
        <v>26</v>
      </c>
      <c r="B1283" s="17" t="n">
        <v>44380</v>
      </c>
      <c r="C1283" s="11" t="inlineStr">
        <is>
          <t>Sa</t>
        </is>
      </c>
      <c r="F1283" s="12" t="n">
        <v>1</v>
      </c>
      <c r="G1283" s="12" t="n">
        <v>1</v>
      </c>
      <c r="I1283" s="12" t="n">
        <v>1</v>
      </c>
      <c r="K1283" s="12" t="n">
        <v>1</v>
      </c>
      <c r="R1283" s="12" t="n">
        <v>1</v>
      </c>
      <c r="T1283" s="9" t="n">
        <v>0.1506194596183416</v>
      </c>
      <c r="AK1283" s="18" t="n">
        <v>0</v>
      </c>
      <c r="AL1283" s="43" t="n">
        <v>0</v>
      </c>
      <c r="AM1283" s="43" t="n">
        <v>0</v>
      </c>
      <c r="AN1283" s="43" t="n">
        <v>0</v>
      </c>
      <c r="AO1283" s="43" t="n">
        <v>0</v>
      </c>
      <c r="AP1283" s="43" t="n">
        <v>0</v>
      </c>
      <c r="AQ1283" s="43" t="n">
        <v>0</v>
      </c>
      <c r="AR1283" s="43" t="n">
        <v>0</v>
      </c>
      <c r="AS1283" s="43" t="n">
        <v>0</v>
      </c>
      <c r="AT1283" s="43" t="n">
        <v>0</v>
      </c>
      <c r="AU1283" s="43" t="n">
        <v>1</v>
      </c>
      <c r="AV1283" s="43" t="n">
        <v>0</v>
      </c>
      <c r="AW1283" s="43" t="n">
        <v>0</v>
      </c>
      <c r="AX1283" s="43" t="n">
        <v>0</v>
      </c>
      <c r="AY1283" s="43" t="n">
        <v>0</v>
      </c>
      <c r="AZ1283" s="43" t="n">
        <v>0</v>
      </c>
      <c r="BA1283" s="43" t="n">
        <v>0</v>
      </c>
      <c r="BB1283" s="18" t="n">
        <v>0.2160060346512801</v>
      </c>
      <c r="BG1283" s="12" t="n">
        <v>0.1506194596183416</v>
      </c>
      <c r="BI1283" s="63" t="n">
        <v>2021</v>
      </c>
      <c r="BJ1283" s="65" t="n">
        <v>26</v>
      </c>
      <c r="BK1283" s="65" t="inlineStr">
        <is>
          <t>202126</t>
        </is>
      </c>
      <c r="BL1283" s="71" t="inlineStr">
        <is>
          <t>SF</t>
        </is>
      </c>
      <c r="BM1283" s="71" t="n">
        <v>1</v>
      </c>
      <c r="BN1283" s="44" t="n"/>
      <c r="BO1283" s="44" t="n"/>
      <c r="BP1283" s="44" t="n"/>
      <c r="BQ1283" s="44" t="n"/>
      <c r="BR1283" s="44" t="n"/>
      <c r="BS1283" s="44" t="n"/>
      <c r="BT1283" s="44" t="n"/>
      <c r="BU1283" s="44" t="n"/>
      <c r="BV1283" s="44" t="n"/>
      <c r="BW1283" s="44" t="n"/>
      <c r="BX1283" s="44" t="n"/>
      <c r="BY1283" s="44" t="n"/>
      <c r="BZ1283" s="44" t="n"/>
      <c r="CA1283" s="44" t="n"/>
      <c r="CB1283" s="44" t="n"/>
      <c r="CC1283" s="44" t="n"/>
      <c r="CD1283" s="9" t="n"/>
      <c r="CE1283" s="12" t="n"/>
      <c r="CF1283" s="12" t="n"/>
      <c r="CG1283" s="68" t="inlineStr"/>
    </row>
    <row r="1284">
      <c r="A1284" s="10" t="n">
        <v>26</v>
      </c>
      <c r="B1284" s="17" t="n">
        <v>44381</v>
      </c>
      <c r="C1284" s="11" t="inlineStr">
        <is>
          <t>So</t>
        </is>
      </c>
      <c r="F1284" s="12" t="n">
        <v>1</v>
      </c>
      <c r="G1284" s="12" t="n">
        <v>1</v>
      </c>
      <c r="I1284" s="12" t="n">
        <v>1</v>
      </c>
      <c r="K1284" s="12" t="n">
        <v>1</v>
      </c>
      <c r="R1284" s="12" t="n">
        <v>1</v>
      </c>
      <c r="T1284" s="9" t="n">
        <v>0.1506194596183416</v>
      </c>
      <c r="AK1284" s="18" t="n">
        <v>0</v>
      </c>
      <c r="AL1284" s="43" t="n">
        <v>0</v>
      </c>
      <c r="AM1284" s="43" t="n">
        <v>0</v>
      </c>
      <c r="AN1284" s="43" t="n">
        <v>0</v>
      </c>
      <c r="AO1284" s="43" t="n">
        <v>0</v>
      </c>
      <c r="AP1284" s="43" t="n">
        <v>0</v>
      </c>
      <c r="AQ1284" s="43" t="n">
        <v>0</v>
      </c>
      <c r="AR1284" s="43" t="n">
        <v>0</v>
      </c>
      <c r="AS1284" s="43" t="n">
        <v>0</v>
      </c>
      <c r="AT1284" s="43" t="n">
        <v>0</v>
      </c>
      <c r="AU1284" s="43" t="n">
        <v>0</v>
      </c>
      <c r="AV1284" s="43" t="n">
        <v>0</v>
      </c>
      <c r="AW1284" s="43" t="n">
        <v>0</v>
      </c>
      <c r="AX1284" s="43" t="n">
        <v>0</v>
      </c>
      <c r="AY1284" s="43" t="n">
        <v>0</v>
      </c>
      <c r="AZ1284" s="43" t="n">
        <v>0</v>
      </c>
      <c r="BA1284" s="43" t="n">
        <v>0</v>
      </c>
      <c r="BB1284" s="18" t="n">
        <v>0</v>
      </c>
      <c r="BG1284" s="12" t="n">
        <v>0.1506194596183416</v>
      </c>
      <c r="BI1284" s="63" t="n">
        <v>2021</v>
      </c>
      <c r="BJ1284" s="65" t="n">
        <v>26</v>
      </c>
      <c r="BK1284" s="65" t="inlineStr">
        <is>
          <t>202126</t>
        </is>
      </c>
      <c r="BL1284" s="71" t="inlineStr">
        <is>
          <t>SF</t>
        </is>
      </c>
      <c r="BM1284" s="71" t="n">
        <v>1</v>
      </c>
      <c r="BN1284" s="44" t="n"/>
      <c r="BO1284" s="44" t="n"/>
      <c r="BP1284" s="44" t="n"/>
      <c r="BQ1284" s="44" t="n"/>
      <c r="BR1284" s="44" t="n"/>
      <c r="BS1284" s="44" t="n"/>
      <c r="BT1284" s="44" t="n"/>
      <c r="BU1284" s="44" t="n"/>
      <c r="BV1284" s="44" t="n"/>
      <c r="BW1284" s="44" t="n"/>
      <c r="BX1284" s="44" t="n"/>
      <c r="BY1284" s="44" t="n"/>
      <c r="BZ1284" s="44" t="n"/>
      <c r="CA1284" s="44" t="n"/>
      <c r="CB1284" s="44" t="n"/>
      <c r="CC1284" s="44" t="n"/>
      <c r="CD1284" s="9" t="n"/>
      <c r="CE1284" s="12" t="n"/>
      <c r="CF1284" s="12" t="n"/>
      <c r="CG1284" s="68" t="inlineStr"/>
    </row>
    <row r="1285">
      <c r="A1285" s="10" t="n">
        <v>27</v>
      </c>
      <c r="B1285" s="16" t="n">
        <v>44382</v>
      </c>
      <c r="C1285" s="11" t="inlineStr">
        <is>
          <t>Mo</t>
        </is>
      </c>
      <c r="F1285" s="12" t="n">
        <v>1</v>
      </c>
      <c r="G1285" s="12" t="n">
        <v>1</v>
      </c>
      <c r="I1285" s="12" t="n">
        <v>1</v>
      </c>
      <c r="K1285" s="12" t="n">
        <v>1</v>
      </c>
      <c r="M1285" s="12" t="n">
        <v>1</v>
      </c>
      <c r="R1285" s="12" t="n">
        <v>1</v>
      </c>
      <c r="T1285" s="9" t="n">
        <v>0.3666254942696217</v>
      </c>
      <c r="AD1285" s="12" t="n">
        <v>1</v>
      </c>
      <c r="AK1285" s="18" t="n">
        <v>0.2160060346512801</v>
      </c>
      <c r="AL1285" s="43" t="n">
        <v>0</v>
      </c>
      <c r="AM1285" s="43" t="n">
        <v>0</v>
      </c>
      <c r="AN1285" s="43" t="n">
        <v>0</v>
      </c>
      <c r="AO1285" s="43" t="n">
        <v>0</v>
      </c>
      <c r="AP1285" s="43" t="n">
        <v>0</v>
      </c>
      <c r="AQ1285" s="43" t="n">
        <v>0</v>
      </c>
      <c r="AR1285" s="43" t="n">
        <v>0</v>
      </c>
      <c r="AS1285" s="43" t="n">
        <v>0</v>
      </c>
      <c r="AT1285" s="43" t="n">
        <v>0</v>
      </c>
      <c r="AU1285" s="43" t="n">
        <v>0</v>
      </c>
      <c r="AV1285" s="43" t="n">
        <v>0</v>
      </c>
      <c r="AW1285" s="43" t="n">
        <v>0</v>
      </c>
      <c r="AX1285" s="43" t="n">
        <v>0</v>
      </c>
      <c r="AY1285" s="43" t="n">
        <v>0</v>
      </c>
      <c r="AZ1285" s="43" t="n">
        <v>0</v>
      </c>
      <c r="BA1285" s="43" t="n">
        <v>0</v>
      </c>
      <c r="BB1285" s="18" t="n">
        <v>0</v>
      </c>
      <c r="BG1285" s="12" t="n">
        <v>0.3666254942696217</v>
      </c>
      <c r="BI1285" s="63" t="n">
        <v>2021</v>
      </c>
      <c r="BJ1285" s="65" t="n">
        <v>27</v>
      </c>
      <c r="BK1285" s="65" t="inlineStr">
        <is>
          <t>202127</t>
        </is>
      </c>
      <c r="BL1285" s="71" t="inlineStr">
        <is>
          <t>SF</t>
        </is>
      </c>
      <c r="BM1285" s="71" t="n">
        <v>1</v>
      </c>
      <c r="BN1285" s="44" t="n">
        <v>0</v>
      </c>
      <c r="BO1285" s="44" t="n">
        <v>0</v>
      </c>
      <c r="BP1285" s="44" t="n">
        <v>1</v>
      </c>
      <c r="BQ1285" s="44" t="n">
        <v>1</v>
      </c>
      <c r="BR1285" s="44" t="n">
        <v>0</v>
      </c>
      <c r="BS1285" s="44" t="n">
        <v>1</v>
      </c>
      <c r="BT1285" s="44" t="n">
        <v>0</v>
      </c>
      <c r="BU1285" s="44" t="n">
        <v>1</v>
      </c>
      <c r="BV1285" s="44" t="n">
        <v>0</v>
      </c>
      <c r="BW1285" s="44" t="n">
        <v>1</v>
      </c>
      <c r="BX1285" s="44" t="n">
        <v>0</v>
      </c>
      <c r="BY1285" s="44" t="n">
        <v>0</v>
      </c>
      <c r="BZ1285" s="44" t="n">
        <v>0</v>
      </c>
      <c r="CA1285" s="44" t="n">
        <v>0</v>
      </c>
      <c r="CB1285" s="44" t="n">
        <v>1</v>
      </c>
      <c r="CC1285" s="44" t="n">
        <v>0</v>
      </c>
      <c r="CD1285" s="9" t="n">
        <v>0.3666254942696217</v>
      </c>
      <c r="CE1285" s="12" t="n"/>
      <c r="CF1285" s="12" t="n"/>
      <c r="CG1285" s="68" t="inlineStr"/>
    </row>
    <row r="1286">
      <c r="A1286" s="10" t="n">
        <v>27</v>
      </c>
      <c r="B1286" s="16" t="n">
        <v>44383</v>
      </c>
      <c r="C1286" s="11" t="inlineStr">
        <is>
          <t>Di</t>
        </is>
      </c>
      <c r="F1286" s="12" t="n">
        <v>1</v>
      </c>
      <c r="G1286" s="12" t="n">
        <v>1</v>
      </c>
      <c r="I1286" s="12" t="n">
        <v>1</v>
      </c>
      <c r="K1286" s="12" t="n">
        <v>1</v>
      </c>
      <c r="M1286" s="12" t="n">
        <v>1</v>
      </c>
      <c r="R1286" s="12" t="n">
        <v>1</v>
      </c>
      <c r="T1286" s="9" t="n">
        <v>0.3666254942696217</v>
      </c>
      <c r="AK1286" s="18" t="n">
        <v>0</v>
      </c>
      <c r="AL1286" s="43" t="n">
        <v>0</v>
      </c>
      <c r="AM1286" s="43" t="n">
        <v>0</v>
      </c>
      <c r="AN1286" s="43" t="n">
        <v>0</v>
      </c>
      <c r="AO1286" s="43" t="n">
        <v>0</v>
      </c>
      <c r="AP1286" s="43" t="n">
        <v>0</v>
      </c>
      <c r="AQ1286" s="43" t="n">
        <v>0</v>
      </c>
      <c r="AR1286" s="43" t="n">
        <v>0</v>
      </c>
      <c r="AS1286" s="43" t="n">
        <v>0</v>
      </c>
      <c r="AT1286" s="43" t="n">
        <v>0</v>
      </c>
      <c r="AU1286" s="43" t="n">
        <v>0</v>
      </c>
      <c r="AV1286" s="43" t="n">
        <v>0</v>
      </c>
      <c r="AW1286" s="43" t="n">
        <v>0</v>
      </c>
      <c r="AX1286" s="43" t="n">
        <v>0</v>
      </c>
      <c r="AY1286" s="43" t="n">
        <v>0</v>
      </c>
      <c r="AZ1286" s="43" t="n">
        <v>0</v>
      </c>
      <c r="BA1286" s="43" t="n">
        <v>0</v>
      </c>
      <c r="BB1286" s="18" t="n">
        <v>0</v>
      </c>
      <c r="BG1286" s="12" t="n">
        <v>0.3666254942696217</v>
      </c>
      <c r="BI1286" s="63" t="n">
        <v>2021</v>
      </c>
      <c r="BJ1286" s="65" t="n">
        <v>27</v>
      </c>
      <c r="BK1286" s="65" t="inlineStr">
        <is>
          <t>202127</t>
        </is>
      </c>
      <c r="BL1286" s="71" t="inlineStr">
        <is>
          <t>SF</t>
        </is>
      </c>
      <c r="BM1286" s="71" t="n">
        <v>1</v>
      </c>
      <c r="BN1286" s="44" t="n">
        <v>0</v>
      </c>
      <c r="BO1286" s="44" t="n">
        <v>0</v>
      </c>
      <c r="BP1286" s="44" t="n">
        <v>1</v>
      </c>
      <c r="BQ1286" s="44" t="n">
        <v>1</v>
      </c>
      <c r="BR1286" s="44" t="n">
        <v>0</v>
      </c>
      <c r="BS1286" s="44" t="n">
        <v>1</v>
      </c>
      <c r="BT1286" s="44" t="n">
        <v>0</v>
      </c>
      <c r="BU1286" s="44" t="n">
        <v>1</v>
      </c>
      <c r="BV1286" s="44" t="n">
        <v>0</v>
      </c>
      <c r="BW1286" s="44" t="n">
        <v>1</v>
      </c>
      <c r="BX1286" s="44" t="n">
        <v>0</v>
      </c>
      <c r="BY1286" s="44" t="n">
        <v>0</v>
      </c>
      <c r="BZ1286" s="44" t="n">
        <v>0</v>
      </c>
      <c r="CA1286" s="44" t="n">
        <v>0</v>
      </c>
      <c r="CB1286" s="44" t="n">
        <v>1</v>
      </c>
      <c r="CC1286" s="44" t="n">
        <v>0</v>
      </c>
      <c r="CD1286" s="9" t="n">
        <v>0.3666254942696217</v>
      </c>
      <c r="CE1286" s="12" t="n"/>
      <c r="CF1286" s="12" t="n"/>
      <c r="CG1286" s="68" t="inlineStr"/>
    </row>
    <row r="1287">
      <c r="A1287" s="10" t="n">
        <v>27</v>
      </c>
      <c r="B1287" s="16" t="n">
        <v>44384</v>
      </c>
      <c r="C1287" s="11" t="inlineStr">
        <is>
          <t>Mi</t>
        </is>
      </c>
      <c r="F1287" s="12" t="n">
        <v>1</v>
      </c>
      <c r="G1287" s="12" t="n">
        <v>1</v>
      </c>
      <c r="I1287" s="12" t="n">
        <v>1</v>
      </c>
      <c r="K1287" s="12" t="n">
        <v>1</v>
      </c>
      <c r="M1287" s="12" t="n">
        <v>1</v>
      </c>
      <c r="R1287" s="12" t="n">
        <v>1</v>
      </c>
      <c r="T1287" s="9" t="n">
        <v>0.3666254942696217</v>
      </c>
      <c r="AK1287" s="18" t="n">
        <v>0</v>
      </c>
      <c r="AL1287" s="43" t="n">
        <v>0</v>
      </c>
      <c r="AM1287" s="43" t="n">
        <v>0</v>
      </c>
      <c r="AN1287" s="43" t="n">
        <v>0</v>
      </c>
      <c r="AO1287" s="43" t="n">
        <v>0</v>
      </c>
      <c r="AP1287" s="43" t="n">
        <v>0</v>
      </c>
      <c r="AQ1287" s="43" t="n">
        <v>0</v>
      </c>
      <c r="AR1287" s="43" t="n">
        <v>0</v>
      </c>
      <c r="AS1287" s="43" t="n">
        <v>0</v>
      </c>
      <c r="AT1287" s="43" t="n">
        <v>0</v>
      </c>
      <c r="AU1287" s="43" t="n">
        <v>0</v>
      </c>
      <c r="AV1287" s="43" t="n">
        <v>0</v>
      </c>
      <c r="AW1287" s="43" t="n">
        <v>0</v>
      </c>
      <c r="AX1287" s="43" t="n">
        <v>0</v>
      </c>
      <c r="AY1287" s="43" t="n">
        <v>0</v>
      </c>
      <c r="AZ1287" s="43" t="n">
        <v>0</v>
      </c>
      <c r="BA1287" s="43" t="n">
        <v>0</v>
      </c>
      <c r="BB1287" s="18" t="n">
        <v>0</v>
      </c>
      <c r="BG1287" s="12" t="n">
        <v>0.3666254942696217</v>
      </c>
      <c r="BI1287" s="63" t="n">
        <v>2021</v>
      </c>
      <c r="BJ1287" s="65" t="n">
        <v>27</v>
      </c>
      <c r="BK1287" s="65" t="inlineStr">
        <is>
          <t>202127</t>
        </is>
      </c>
      <c r="BL1287" s="71" t="inlineStr">
        <is>
          <t>SF</t>
        </is>
      </c>
      <c r="BM1287" s="71" t="n">
        <v>1</v>
      </c>
      <c r="BN1287" s="44" t="n">
        <v>0</v>
      </c>
      <c r="BO1287" s="44" t="n">
        <v>0</v>
      </c>
      <c r="BP1287" s="44" t="n">
        <v>1</v>
      </c>
      <c r="BQ1287" s="44" t="n">
        <v>1</v>
      </c>
      <c r="BR1287" s="44" t="n">
        <v>0</v>
      </c>
      <c r="BS1287" s="44" t="n">
        <v>1</v>
      </c>
      <c r="BT1287" s="44" t="n">
        <v>0</v>
      </c>
      <c r="BU1287" s="44" t="n">
        <v>1</v>
      </c>
      <c r="BV1287" s="44" t="n">
        <v>0</v>
      </c>
      <c r="BW1287" s="44" t="n">
        <v>1</v>
      </c>
      <c r="BX1287" s="44" t="n">
        <v>0</v>
      </c>
      <c r="BY1287" s="44" t="n">
        <v>0</v>
      </c>
      <c r="BZ1287" s="44" t="n">
        <v>0</v>
      </c>
      <c r="CA1287" s="44" t="n">
        <v>0</v>
      </c>
      <c r="CB1287" s="44" t="n">
        <v>1</v>
      </c>
      <c r="CC1287" s="44" t="n">
        <v>0</v>
      </c>
      <c r="CD1287" s="9" t="n">
        <v>0.3666254942696217</v>
      </c>
      <c r="CE1287" s="12" t="n"/>
      <c r="CF1287" s="12" t="n"/>
      <c r="CG1287" s="68" t="inlineStr"/>
    </row>
    <row r="1288">
      <c r="A1288" s="10" t="n">
        <v>27</v>
      </c>
      <c r="B1288" s="16" t="n">
        <v>44385</v>
      </c>
      <c r="C1288" s="11" t="inlineStr">
        <is>
          <t>Do</t>
        </is>
      </c>
      <c r="F1288" s="12" t="n">
        <v>1</v>
      </c>
      <c r="G1288" s="12" t="n">
        <v>1</v>
      </c>
      <c r="I1288" s="12" t="n">
        <v>1</v>
      </c>
      <c r="K1288" s="12" t="n">
        <v>1</v>
      </c>
      <c r="M1288" s="12" t="n">
        <v>1</v>
      </c>
      <c r="R1288" s="12" t="n">
        <v>1</v>
      </c>
      <c r="T1288" s="9" t="n">
        <v>0.3666254942696217</v>
      </c>
      <c r="AK1288" s="18" t="n">
        <v>0</v>
      </c>
      <c r="AL1288" s="43" t="n">
        <v>0</v>
      </c>
      <c r="AM1288" s="43" t="n">
        <v>0</v>
      </c>
      <c r="AN1288" s="43" t="n">
        <v>0</v>
      </c>
      <c r="AO1288" s="43" t="n">
        <v>0</v>
      </c>
      <c r="AP1288" s="43" t="n">
        <v>0</v>
      </c>
      <c r="AQ1288" s="43" t="n">
        <v>0</v>
      </c>
      <c r="AR1288" s="43" t="n">
        <v>0</v>
      </c>
      <c r="AS1288" s="43" t="n">
        <v>0</v>
      </c>
      <c r="AT1288" s="43" t="n">
        <v>0</v>
      </c>
      <c r="AU1288" s="43" t="n">
        <v>0</v>
      </c>
      <c r="AV1288" s="43" t="n">
        <v>0</v>
      </c>
      <c r="AW1288" s="43" t="n">
        <v>0</v>
      </c>
      <c r="AX1288" s="43" t="n">
        <v>0</v>
      </c>
      <c r="AY1288" s="43" t="n">
        <v>0</v>
      </c>
      <c r="AZ1288" s="43" t="n">
        <v>0</v>
      </c>
      <c r="BA1288" s="43" t="n">
        <v>0</v>
      </c>
      <c r="BB1288" s="18" t="n">
        <v>0</v>
      </c>
      <c r="BG1288" s="12" t="n">
        <v>0.3666254942696217</v>
      </c>
      <c r="BI1288" s="63" t="n">
        <v>2021</v>
      </c>
      <c r="BJ1288" s="65" t="n">
        <v>27</v>
      </c>
      <c r="BK1288" s="65" t="inlineStr">
        <is>
          <t>202127</t>
        </is>
      </c>
      <c r="BL1288" s="71" t="inlineStr">
        <is>
          <t>SF</t>
        </is>
      </c>
      <c r="BM1288" s="71" t="n">
        <v>1</v>
      </c>
      <c r="BN1288" s="44" t="n">
        <v>0</v>
      </c>
      <c r="BO1288" s="44" t="n">
        <v>0</v>
      </c>
      <c r="BP1288" s="44" t="n">
        <v>1</v>
      </c>
      <c r="BQ1288" s="44" t="n">
        <v>1</v>
      </c>
      <c r="BR1288" s="44" t="n">
        <v>0</v>
      </c>
      <c r="BS1288" s="44" t="n">
        <v>1</v>
      </c>
      <c r="BT1288" s="44" t="n">
        <v>0</v>
      </c>
      <c r="BU1288" s="44" t="n">
        <v>1</v>
      </c>
      <c r="BV1288" s="44" t="n">
        <v>0</v>
      </c>
      <c r="BW1288" s="44" t="n">
        <v>1</v>
      </c>
      <c r="BX1288" s="44" t="n">
        <v>0</v>
      </c>
      <c r="BY1288" s="44" t="n">
        <v>0</v>
      </c>
      <c r="BZ1288" s="44" t="n">
        <v>0</v>
      </c>
      <c r="CA1288" s="44" t="n">
        <v>0</v>
      </c>
      <c r="CB1288" s="44" t="n">
        <v>1</v>
      </c>
      <c r="CC1288" s="44" t="n">
        <v>0</v>
      </c>
      <c r="CD1288" s="9" t="n">
        <v>0.3666254942696217</v>
      </c>
      <c r="CE1288" s="12" t="n"/>
      <c r="CF1288" s="12" t="n"/>
      <c r="CG1288" s="68" t="inlineStr"/>
    </row>
    <row r="1289">
      <c r="A1289" s="10" t="n">
        <v>27</v>
      </c>
      <c r="B1289" s="16" t="n">
        <v>44386</v>
      </c>
      <c r="C1289" s="11" t="inlineStr">
        <is>
          <t>Fr</t>
        </is>
      </c>
      <c r="F1289" s="12" t="n">
        <v>1</v>
      </c>
      <c r="G1289" s="12" t="n">
        <v>1</v>
      </c>
      <c r="I1289" s="12" t="n">
        <v>1</v>
      </c>
      <c r="K1289" s="12" t="n">
        <v>1</v>
      </c>
      <c r="M1289" s="12" t="n">
        <v>1</v>
      </c>
      <c r="R1289" s="12" t="n">
        <v>1</v>
      </c>
      <c r="T1289" s="9" t="n">
        <v>0.3666254942696217</v>
      </c>
      <c r="AK1289" s="18" t="n">
        <v>0</v>
      </c>
      <c r="AL1289" s="43" t="n">
        <v>0</v>
      </c>
      <c r="AM1289" s="43" t="n">
        <v>0</v>
      </c>
      <c r="AN1289" s="43" t="n">
        <v>0</v>
      </c>
      <c r="AO1289" s="43" t="n">
        <v>0</v>
      </c>
      <c r="AP1289" s="43" t="n">
        <v>0</v>
      </c>
      <c r="AQ1289" s="43" t="n">
        <v>0</v>
      </c>
      <c r="AR1289" s="43" t="n">
        <v>0</v>
      </c>
      <c r="AS1289" s="43" t="n">
        <v>0</v>
      </c>
      <c r="AT1289" s="43" t="n">
        <v>0</v>
      </c>
      <c r="AU1289" s="43" t="n">
        <v>0</v>
      </c>
      <c r="AV1289" s="43" t="n">
        <v>0</v>
      </c>
      <c r="AW1289" s="43" t="n">
        <v>0</v>
      </c>
      <c r="AX1289" s="43" t="n">
        <v>0</v>
      </c>
      <c r="AY1289" s="43" t="n">
        <v>0</v>
      </c>
      <c r="AZ1289" s="43" t="n">
        <v>0</v>
      </c>
      <c r="BA1289" s="43" t="n">
        <v>0</v>
      </c>
      <c r="BB1289" s="18" t="n">
        <v>0</v>
      </c>
      <c r="BG1289" s="12" t="n">
        <v>0.3666254942696217</v>
      </c>
      <c r="BI1289" s="63" t="n">
        <v>2021</v>
      </c>
      <c r="BJ1289" s="65" t="n">
        <v>27</v>
      </c>
      <c r="BK1289" s="65" t="inlineStr">
        <is>
          <t>202127</t>
        </is>
      </c>
      <c r="BL1289" s="71" t="inlineStr">
        <is>
          <t>SF</t>
        </is>
      </c>
      <c r="BM1289" s="71" t="n">
        <v>1</v>
      </c>
      <c r="BN1289" s="44" t="n">
        <v>0</v>
      </c>
      <c r="BO1289" s="44" t="n">
        <v>0</v>
      </c>
      <c r="BP1289" s="44" t="n">
        <v>1</v>
      </c>
      <c r="BQ1289" s="44" t="n">
        <v>1</v>
      </c>
      <c r="BR1289" s="44" t="n">
        <v>0</v>
      </c>
      <c r="BS1289" s="44" t="n">
        <v>1</v>
      </c>
      <c r="BT1289" s="44" t="n">
        <v>0</v>
      </c>
      <c r="BU1289" s="44" t="n">
        <v>1</v>
      </c>
      <c r="BV1289" s="44" t="n">
        <v>0</v>
      </c>
      <c r="BW1289" s="44" t="n">
        <v>1</v>
      </c>
      <c r="BX1289" s="44" t="n">
        <v>0</v>
      </c>
      <c r="BY1289" s="44" t="n">
        <v>0</v>
      </c>
      <c r="BZ1289" s="44" t="n">
        <v>0</v>
      </c>
      <c r="CA1289" s="44" t="n">
        <v>0</v>
      </c>
      <c r="CB1289" s="44" t="n">
        <v>1</v>
      </c>
      <c r="CC1289" s="44" t="n">
        <v>0</v>
      </c>
      <c r="CD1289" s="9" t="n">
        <v>0.3666254942696217</v>
      </c>
      <c r="CE1289" s="12" t="n"/>
      <c r="CF1289" s="12" t="n"/>
      <c r="CG1289" s="68" t="inlineStr"/>
    </row>
    <row r="1290">
      <c r="A1290" s="10" t="n">
        <v>27</v>
      </c>
      <c r="B1290" s="17" t="n">
        <v>44387</v>
      </c>
      <c r="C1290" s="11" t="inlineStr">
        <is>
          <t>Sa</t>
        </is>
      </c>
      <c r="F1290" s="12" t="n">
        <v>1</v>
      </c>
      <c r="G1290" s="12" t="n">
        <v>1</v>
      </c>
      <c r="I1290" s="12" t="n">
        <v>1</v>
      </c>
      <c r="K1290" s="12" t="n">
        <v>1</v>
      </c>
      <c r="M1290" s="12" t="n">
        <v>1</v>
      </c>
      <c r="R1290" s="12" t="n">
        <v>1</v>
      </c>
      <c r="T1290" s="9" t="n">
        <v>0.3666254942696217</v>
      </c>
      <c r="AK1290" s="18" t="n">
        <v>0</v>
      </c>
      <c r="AL1290" s="43" t="n">
        <v>0</v>
      </c>
      <c r="AM1290" s="43" t="n">
        <v>0</v>
      </c>
      <c r="AN1290" s="43" t="n">
        <v>0</v>
      </c>
      <c r="AO1290" s="43" t="n">
        <v>0</v>
      </c>
      <c r="AP1290" s="43" t="n">
        <v>0</v>
      </c>
      <c r="AQ1290" s="43" t="n">
        <v>0</v>
      </c>
      <c r="AR1290" s="43" t="n">
        <v>0</v>
      </c>
      <c r="AS1290" s="43" t="n">
        <v>0</v>
      </c>
      <c r="AT1290" s="43" t="n">
        <v>0</v>
      </c>
      <c r="AU1290" s="43" t="n">
        <v>0</v>
      </c>
      <c r="AV1290" s="43" t="n">
        <v>0</v>
      </c>
      <c r="AW1290" s="43" t="n">
        <v>0</v>
      </c>
      <c r="AX1290" s="43" t="n">
        <v>0</v>
      </c>
      <c r="AY1290" s="43" t="n">
        <v>0</v>
      </c>
      <c r="AZ1290" s="43" t="n">
        <v>0</v>
      </c>
      <c r="BA1290" s="43" t="n">
        <v>0</v>
      </c>
      <c r="BB1290" s="18" t="n">
        <v>0</v>
      </c>
      <c r="BG1290" s="12" t="n">
        <v>0.3666254942696217</v>
      </c>
      <c r="BI1290" s="63" t="n">
        <v>2021</v>
      </c>
      <c r="BJ1290" s="65" t="n">
        <v>27</v>
      </c>
      <c r="BK1290" s="65" t="inlineStr">
        <is>
          <t>202127</t>
        </is>
      </c>
      <c r="BL1290" s="71" t="inlineStr">
        <is>
          <t>SF</t>
        </is>
      </c>
      <c r="BM1290" s="71" t="n">
        <v>1</v>
      </c>
      <c r="BN1290" s="44" t="n"/>
      <c r="BO1290" s="44" t="n"/>
      <c r="BP1290" s="44" t="n"/>
      <c r="BQ1290" s="44" t="n"/>
      <c r="BR1290" s="44" t="n"/>
      <c r="BS1290" s="44" t="n"/>
      <c r="BT1290" s="44" t="n"/>
      <c r="BU1290" s="44" t="n"/>
      <c r="BV1290" s="44" t="n"/>
      <c r="BW1290" s="44" t="n"/>
      <c r="BX1290" s="44" t="n"/>
      <c r="BY1290" s="44" t="n"/>
      <c r="BZ1290" s="44" t="n"/>
      <c r="CA1290" s="44" t="n"/>
      <c r="CB1290" s="44" t="n"/>
      <c r="CC1290" s="44" t="n"/>
      <c r="CD1290" s="9" t="n"/>
      <c r="CE1290" s="12" t="n"/>
      <c r="CF1290" s="12" t="n"/>
      <c r="CG1290" s="68" t="inlineStr"/>
    </row>
    <row r="1291">
      <c r="A1291" s="10" t="n">
        <v>27</v>
      </c>
      <c r="B1291" s="17" t="n">
        <v>44388</v>
      </c>
      <c r="C1291" s="11" t="inlineStr">
        <is>
          <t>So</t>
        </is>
      </c>
      <c r="F1291" s="12" t="n">
        <v>1</v>
      </c>
      <c r="G1291" s="12" t="n">
        <v>1</v>
      </c>
      <c r="I1291" s="12" t="n">
        <v>1</v>
      </c>
      <c r="K1291" s="12" t="n">
        <v>1</v>
      </c>
      <c r="M1291" s="12" t="n">
        <v>1</v>
      </c>
      <c r="R1291" s="12" t="n">
        <v>1</v>
      </c>
      <c r="T1291" s="9" t="n">
        <v>0.3666254942696217</v>
      </c>
      <c r="AK1291" s="18" t="n">
        <v>0</v>
      </c>
      <c r="AL1291" s="43" t="n">
        <v>0</v>
      </c>
      <c r="AM1291" s="43" t="n">
        <v>0</v>
      </c>
      <c r="AN1291" s="43" t="n">
        <v>0</v>
      </c>
      <c r="AO1291" s="43" t="n">
        <v>0</v>
      </c>
      <c r="AP1291" s="43" t="n">
        <v>0</v>
      </c>
      <c r="AQ1291" s="43" t="n">
        <v>0</v>
      </c>
      <c r="AR1291" s="43" t="n">
        <v>0</v>
      </c>
      <c r="AS1291" s="43" t="n">
        <v>0</v>
      </c>
      <c r="AT1291" s="43" t="n">
        <v>0</v>
      </c>
      <c r="AU1291" s="43" t="n">
        <v>0</v>
      </c>
      <c r="AV1291" s="43" t="n">
        <v>0</v>
      </c>
      <c r="AW1291" s="43" t="n">
        <v>0</v>
      </c>
      <c r="AX1291" s="43" t="n">
        <v>0</v>
      </c>
      <c r="AY1291" s="43" t="n">
        <v>0</v>
      </c>
      <c r="AZ1291" s="43" t="n">
        <v>0</v>
      </c>
      <c r="BA1291" s="43" t="n">
        <v>0</v>
      </c>
      <c r="BB1291" s="18" t="n">
        <v>0</v>
      </c>
      <c r="BG1291" s="12" t="n">
        <v>0.3666254942696217</v>
      </c>
      <c r="BI1291" s="63" t="n">
        <v>2021</v>
      </c>
      <c r="BJ1291" s="65" t="n">
        <v>27</v>
      </c>
      <c r="BK1291" s="65" t="inlineStr">
        <is>
          <t>202127</t>
        </is>
      </c>
      <c r="BL1291" s="71" t="inlineStr">
        <is>
          <t>SF</t>
        </is>
      </c>
      <c r="BM1291" s="71" t="n">
        <v>1</v>
      </c>
      <c r="BN1291" s="44" t="n"/>
      <c r="BO1291" s="44" t="n"/>
      <c r="BP1291" s="44" t="n"/>
      <c r="BQ1291" s="44" t="n"/>
      <c r="BR1291" s="44" t="n"/>
      <c r="BS1291" s="44" t="n"/>
      <c r="BT1291" s="44" t="n"/>
      <c r="BU1291" s="44" t="n"/>
      <c r="BV1291" s="44" t="n"/>
      <c r="BW1291" s="44" t="n"/>
      <c r="BX1291" s="44" t="n"/>
      <c r="BY1291" s="44" t="n"/>
      <c r="BZ1291" s="44" t="n"/>
      <c r="CA1291" s="44" t="n"/>
      <c r="CB1291" s="44" t="n"/>
      <c r="CC1291" s="44" t="n"/>
      <c r="CD1291" s="9" t="n"/>
      <c r="CE1291" s="12" t="n"/>
      <c r="CF1291" s="12" t="n"/>
      <c r="CG1291" s="68" t="inlineStr"/>
    </row>
    <row r="1292">
      <c r="A1292" s="10" t="n">
        <v>28</v>
      </c>
      <c r="B1292" s="16" t="n">
        <v>44389</v>
      </c>
      <c r="C1292" s="11" t="inlineStr">
        <is>
          <t>Mo</t>
        </is>
      </c>
      <c r="F1292" s="12" t="n">
        <v>1</v>
      </c>
      <c r="G1292" s="12" t="n">
        <v>1</v>
      </c>
      <c r="I1292" s="12" t="n">
        <v>1</v>
      </c>
      <c r="K1292" s="12" t="n">
        <v>1</v>
      </c>
      <c r="M1292" s="12" t="n">
        <v>1</v>
      </c>
      <c r="R1292" s="12" t="n">
        <v>1</v>
      </c>
      <c r="T1292" s="9" t="n">
        <v>0.3666254942696217</v>
      </c>
      <c r="AK1292" s="18" t="n">
        <v>0</v>
      </c>
      <c r="AL1292" s="43" t="n">
        <v>0</v>
      </c>
      <c r="AM1292" s="43" t="n">
        <v>0</v>
      </c>
      <c r="AN1292" s="43" t="n">
        <v>0</v>
      </c>
      <c r="AO1292" s="43" t="n">
        <v>0</v>
      </c>
      <c r="AP1292" s="43" t="n">
        <v>0</v>
      </c>
      <c r="AQ1292" s="43" t="n">
        <v>0</v>
      </c>
      <c r="AR1292" s="43" t="n">
        <v>0</v>
      </c>
      <c r="AS1292" s="43" t="n">
        <v>0</v>
      </c>
      <c r="AT1292" s="43" t="n">
        <v>0</v>
      </c>
      <c r="AU1292" s="43" t="n">
        <v>0</v>
      </c>
      <c r="AV1292" s="43" t="n">
        <v>0</v>
      </c>
      <c r="AW1292" s="43" t="n">
        <v>0</v>
      </c>
      <c r="AX1292" s="43" t="n">
        <v>0</v>
      </c>
      <c r="AY1292" s="43" t="n">
        <v>0</v>
      </c>
      <c r="AZ1292" s="43" t="n">
        <v>0</v>
      </c>
      <c r="BA1292" s="43" t="n">
        <v>0</v>
      </c>
      <c r="BB1292" s="18" t="n">
        <v>0</v>
      </c>
      <c r="BG1292" s="12" t="n">
        <v>0.3666254942696217</v>
      </c>
      <c r="BI1292" s="63" t="n">
        <v>2021</v>
      </c>
      <c r="BJ1292" s="65" t="n">
        <v>28</v>
      </c>
      <c r="BK1292" s="65" t="inlineStr">
        <is>
          <t>202128</t>
        </is>
      </c>
      <c r="BL1292" s="71" t="inlineStr">
        <is>
          <t>SF</t>
        </is>
      </c>
      <c r="BM1292" s="71" t="n">
        <v>1</v>
      </c>
      <c r="BN1292" s="44" t="n">
        <v>0</v>
      </c>
      <c r="BO1292" s="44" t="n">
        <v>0</v>
      </c>
      <c r="BP1292" s="44" t="n">
        <v>1</v>
      </c>
      <c r="BQ1292" s="44" t="n">
        <v>1</v>
      </c>
      <c r="BR1292" s="44" t="n">
        <v>0</v>
      </c>
      <c r="BS1292" s="44" t="n">
        <v>1</v>
      </c>
      <c r="BT1292" s="44" t="n">
        <v>0</v>
      </c>
      <c r="BU1292" s="44" t="n">
        <v>1</v>
      </c>
      <c r="BV1292" s="44" t="n">
        <v>0</v>
      </c>
      <c r="BW1292" s="44" t="n">
        <v>1</v>
      </c>
      <c r="BX1292" s="44" t="n">
        <v>0</v>
      </c>
      <c r="BY1292" s="44" t="n">
        <v>0</v>
      </c>
      <c r="BZ1292" s="44" t="n">
        <v>0</v>
      </c>
      <c r="CA1292" s="44" t="n">
        <v>0</v>
      </c>
      <c r="CB1292" s="44" t="n">
        <v>1</v>
      </c>
      <c r="CC1292" s="44" t="n">
        <v>0</v>
      </c>
      <c r="CD1292" s="9" t="n">
        <v>0.3666254942696217</v>
      </c>
      <c r="CE1292" s="12" t="n"/>
      <c r="CF1292" s="12" t="n"/>
      <c r="CG1292" s="68" t="inlineStr"/>
    </row>
    <row r="1293">
      <c r="A1293" s="10" t="n">
        <v>28</v>
      </c>
      <c r="B1293" s="16" t="n">
        <v>44390</v>
      </c>
      <c r="C1293" s="11" t="inlineStr">
        <is>
          <t>Di</t>
        </is>
      </c>
      <c r="F1293" s="12" t="n">
        <v>1</v>
      </c>
      <c r="G1293" s="12" t="n">
        <v>1</v>
      </c>
      <c r="I1293" s="12" t="n">
        <v>1</v>
      </c>
      <c r="K1293" s="12" t="n">
        <v>1</v>
      </c>
      <c r="M1293" s="12" t="n">
        <v>1</v>
      </c>
      <c r="R1293" s="12" t="n">
        <v>1</v>
      </c>
      <c r="T1293" s="9" t="n">
        <v>0.3666254942696217</v>
      </c>
      <c r="AK1293" s="18" t="n">
        <v>0</v>
      </c>
      <c r="AL1293" s="43" t="n">
        <v>0</v>
      </c>
      <c r="AM1293" s="43" t="n">
        <v>0</v>
      </c>
      <c r="AN1293" s="43" t="n">
        <v>0</v>
      </c>
      <c r="AO1293" s="43" t="n">
        <v>0</v>
      </c>
      <c r="AP1293" s="43" t="n">
        <v>0</v>
      </c>
      <c r="AQ1293" s="43" t="n">
        <v>0</v>
      </c>
      <c r="AR1293" s="43" t="n">
        <v>0</v>
      </c>
      <c r="AS1293" s="43" t="n">
        <v>0</v>
      </c>
      <c r="AT1293" s="43" t="n">
        <v>0</v>
      </c>
      <c r="AU1293" s="43" t="n">
        <v>0</v>
      </c>
      <c r="AV1293" s="43" t="n">
        <v>0</v>
      </c>
      <c r="AW1293" s="43" t="n">
        <v>0</v>
      </c>
      <c r="AX1293" s="43" t="n">
        <v>0</v>
      </c>
      <c r="AY1293" s="43" t="n">
        <v>0</v>
      </c>
      <c r="AZ1293" s="43" t="n">
        <v>0</v>
      </c>
      <c r="BA1293" s="43" t="n">
        <v>0</v>
      </c>
      <c r="BB1293" s="18" t="n">
        <v>0</v>
      </c>
      <c r="BG1293" s="12" t="n">
        <v>0.3666254942696217</v>
      </c>
      <c r="BI1293" s="63" t="n">
        <v>2021</v>
      </c>
      <c r="BJ1293" s="65" t="n">
        <v>28</v>
      </c>
      <c r="BK1293" s="65" t="inlineStr">
        <is>
          <t>202128</t>
        </is>
      </c>
      <c r="BL1293" s="71" t="inlineStr">
        <is>
          <t>SF</t>
        </is>
      </c>
      <c r="BM1293" s="71" t="n">
        <v>1</v>
      </c>
      <c r="BN1293" s="44" t="n">
        <v>0</v>
      </c>
      <c r="BO1293" s="44" t="n">
        <v>0</v>
      </c>
      <c r="BP1293" s="44" t="n">
        <v>1</v>
      </c>
      <c r="BQ1293" s="44" t="n">
        <v>1</v>
      </c>
      <c r="BR1293" s="44" t="n">
        <v>0</v>
      </c>
      <c r="BS1293" s="44" t="n">
        <v>1</v>
      </c>
      <c r="BT1293" s="44" t="n">
        <v>0</v>
      </c>
      <c r="BU1293" s="44" t="n">
        <v>1</v>
      </c>
      <c r="BV1293" s="44" t="n">
        <v>0</v>
      </c>
      <c r="BW1293" s="44" t="n">
        <v>1</v>
      </c>
      <c r="BX1293" s="44" t="n">
        <v>0</v>
      </c>
      <c r="BY1293" s="44" t="n">
        <v>0</v>
      </c>
      <c r="BZ1293" s="44" t="n">
        <v>0</v>
      </c>
      <c r="CA1293" s="44" t="n">
        <v>0</v>
      </c>
      <c r="CB1293" s="44" t="n">
        <v>1</v>
      </c>
      <c r="CC1293" s="44" t="n">
        <v>0</v>
      </c>
      <c r="CD1293" s="9" t="n">
        <v>0.3666254942696217</v>
      </c>
      <c r="CE1293" s="12" t="n"/>
      <c r="CF1293" s="12" t="n"/>
      <c r="CG1293" s="68" t="inlineStr"/>
    </row>
    <row r="1294">
      <c r="A1294" s="10" t="n">
        <v>28</v>
      </c>
      <c r="B1294" s="16" t="n">
        <v>44391</v>
      </c>
      <c r="C1294" s="11" t="inlineStr">
        <is>
          <t>Mi</t>
        </is>
      </c>
      <c r="F1294" s="12" t="n">
        <v>1</v>
      </c>
      <c r="G1294" s="12" t="n">
        <v>1</v>
      </c>
      <c r="I1294" s="12" t="n">
        <v>1</v>
      </c>
      <c r="K1294" s="12" t="n">
        <v>1</v>
      </c>
      <c r="M1294" s="12" t="n">
        <v>1</v>
      </c>
      <c r="R1294" s="12" t="n">
        <v>1</v>
      </c>
      <c r="T1294" s="9" t="n">
        <v>0.3666254942696217</v>
      </c>
      <c r="AK1294" s="18" t="n">
        <v>0</v>
      </c>
      <c r="AL1294" s="43" t="n">
        <v>0</v>
      </c>
      <c r="AM1294" s="43" t="n">
        <v>0</v>
      </c>
      <c r="AN1294" s="43" t="n">
        <v>0</v>
      </c>
      <c r="AO1294" s="43" t="n">
        <v>0</v>
      </c>
      <c r="AP1294" s="43" t="n">
        <v>0</v>
      </c>
      <c r="AQ1294" s="43" t="n">
        <v>0</v>
      </c>
      <c r="AR1294" s="43" t="n">
        <v>0</v>
      </c>
      <c r="AS1294" s="43" t="n">
        <v>0</v>
      </c>
      <c r="AT1294" s="43" t="n">
        <v>0</v>
      </c>
      <c r="AU1294" s="43" t="n">
        <v>0</v>
      </c>
      <c r="AV1294" s="43" t="n">
        <v>0</v>
      </c>
      <c r="AW1294" s="43" t="n">
        <v>0</v>
      </c>
      <c r="AX1294" s="43" t="n">
        <v>0</v>
      </c>
      <c r="AY1294" s="43" t="n">
        <v>0</v>
      </c>
      <c r="AZ1294" s="43" t="n">
        <v>0</v>
      </c>
      <c r="BA1294" s="43" t="n">
        <v>0</v>
      </c>
      <c r="BB1294" s="18" t="n">
        <v>0</v>
      </c>
      <c r="BG1294" s="12" t="n">
        <v>0.3666254942696217</v>
      </c>
      <c r="BI1294" s="63" t="n">
        <v>2021</v>
      </c>
      <c r="BJ1294" s="65" t="n">
        <v>28</v>
      </c>
      <c r="BK1294" s="65" t="inlineStr">
        <is>
          <t>202128</t>
        </is>
      </c>
      <c r="BL1294" s="71" t="inlineStr">
        <is>
          <t>SF</t>
        </is>
      </c>
      <c r="BM1294" s="71" t="n">
        <v>1</v>
      </c>
      <c r="BN1294" s="44" t="n">
        <v>0</v>
      </c>
      <c r="BO1294" s="44" t="n">
        <v>0</v>
      </c>
      <c r="BP1294" s="44" t="n">
        <v>1</v>
      </c>
      <c r="BQ1294" s="44" t="n">
        <v>1</v>
      </c>
      <c r="BR1294" s="44" t="n">
        <v>0</v>
      </c>
      <c r="BS1294" s="44" t="n">
        <v>1</v>
      </c>
      <c r="BT1294" s="44" t="n">
        <v>0</v>
      </c>
      <c r="BU1294" s="44" t="n">
        <v>1</v>
      </c>
      <c r="BV1294" s="44" t="n">
        <v>0</v>
      </c>
      <c r="BW1294" s="44" t="n">
        <v>1</v>
      </c>
      <c r="BX1294" s="44" t="n">
        <v>0</v>
      </c>
      <c r="BY1294" s="44" t="n">
        <v>0</v>
      </c>
      <c r="BZ1294" s="44" t="n">
        <v>0</v>
      </c>
      <c r="CA1294" s="44" t="n">
        <v>0</v>
      </c>
      <c r="CB1294" s="44" t="n">
        <v>1</v>
      </c>
      <c r="CC1294" s="44" t="n">
        <v>0</v>
      </c>
      <c r="CD1294" s="9" t="n">
        <v>0.3666254942696217</v>
      </c>
      <c r="CE1294" s="12" t="n"/>
      <c r="CF1294" s="12" t="n"/>
      <c r="CG1294" s="68" t="inlineStr"/>
    </row>
    <row r="1295">
      <c r="A1295" s="10" t="n">
        <v>28</v>
      </c>
      <c r="B1295" s="16" t="n">
        <v>44392</v>
      </c>
      <c r="C1295" s="11" t="inlineStr">
        <is>
          <t>Do</t>
        </is>
      </c>
      <c r="F1295" s="12" t="n">
        <v>1</v>
      </c>
      <c r="G1295" s="12" t="n">
        <v>1</v>
      </c>
      <c r="I1295" s="12" t="n">
        <v>1</v>
      </c>
      <c r="K1295" s="12" t="n">
        <v>1</v>
      </c>
      <c r="M1295" s="12" t="n">
        <v>1</v>
      </c>
      <c r="R1295" s="12" t="n">
        <v>1</v>
      </c>
      <c r="T1295" s="9" t="n">
        <v>0.3666254942696217</v>
      </c>
      <c r="AK1295" s="18" t="n">
        <v>0</v>
      </c>
      <c r="AL1295" s="43" t="n">
        <v>0</v>
      </c>
      <c r="AM1295" s="43" t="n">
        <v>0</v>
      </c>
      <c r="AN1295" s="43" t="n">
        <v>0</v>
      </c>
      <c r="AO1295" s="43" t="n">
        <v>0</v>
      </c>
      <c r="AP1295" s="43" t="n">
        <v>0</v>
      </c>
      <c r="AQ1295" s="43" t="n">
        <v>0</v>
      </c>
      <c r="AR1295" s="43" t="n">
        <v>0</v>
      </c>
      <c r="AS1295" s="43" t="n">
        <v>0</v>
      </c>
      <c r="AT1295" s="43" t="n">
        <v>0</v>
      </c>
      <c r="AU1295" s="43" t="n">
        <v>0</v>
      </c>
      <c r="AV1295" s="43" t="n">
        <v>0</v>
      </c>
      <c r="AW1295" s="43" t="n">
        <v>0</v>
      </c>
      <c r="AX1295" s="43" t="n">
        <v>0</v>
      </c>
      <c r="AY1295" s="43" t="n">
        <v>0</v>
      </c>
      <c r="AZ1295" s="43" t="n">
        <v>0</v>
      </c>
      <c r="BA1295" s="43" t="n">
        <v>0</v>
      </c>
      <c r="BB1295" s="18" t="n">
        <v>0</v>
      </c>
      <c r="BG1295" s="12" t="n">
        <v>0.3666254942696217</v>
      </c>
      <c r="BI1295" s="63" t="n">
        <v>2021</v>
      </c>
      <c r="BJ1295" s="65" t="n">
        <v>28</v>
      </c>
      <c r="BK1295" s="65" t="inlineStr">
        <is>
          <t>202128</t>
        </is>
      </c>
      <c r="BL1295" s="71" t="inlineStr">
        <is>
          <t>SF</t>
        </is>
      </c>
      <c r="BM1295" s="71" t="n">
        <v>1</v>
      </c>
      <c r="BN1295" s="44" t="n">
        <v>0</v>
      </c>
      <c r="BO1295" s="44" t="n">
        <v>0</v>
      </c>
      <c r="BP1295" s="44" t="n">
        <v>1</v>
      </c>
      <c r="BQ1295" s="44" t="n">
        <v>1</v>
      </c>
      <c r="BR1295" s="44" t="n">
        <v>0</v>
      </c>
      <c r="BS1295" s="44" t="n">
        <v>1</v>
      </c>
      <c r="BT1295" s="44" t="n">
        <v>0</v>
      </c>
      <c r="BU1295" s="44" t="n">
        <v>1</v>
      </c>
      <c r="BV1295" s="44" t="n">
        <v>0</v>
      </c>
      <c r="BW1295" s="44" t="n">
        <v>1</v>
      </c>
      <c r="BX1295" s="44" t="n">
        <v>0</v>
      </c>
      <c r="BY1295" s="44" t="n">
        <v>0</v>
      </c>
      <c r="BZ1295" s="44" t="n">
        <v>0</v>
      </c>
      <c r="CA1295" s="44" t="n">
        <v>0</v>
      </c>
      <c r="CB1295" s="44" t="n">
        <v>1</v>
      </c>
      <c r="CC1295" s="44" t="n">
        <v>0</v>
      </c>
      <c r="CD1295" s="9" t="n">
        <v>0.3666254942696217</v>
      </c>
      <c r="CE1295" s="12" t="n"/>
      <c r="CF1295" s="12" t="n"/>
      <c r="CG1295" s="68" t="inlineStr"/>
    </row>
    <row r="1296">
      <c r="A1296" s="10" t="n">
        <v>28</v>
      </c>
      <c r="B1296" s="16" t="n">
        <v>44393</v>
      </c>
      <c r="C1296" s="11" t="inlineStr">
        <is>
          <t>Fr</t>
        </is>
      </c>
      <c r="F1296" s="12" t="n">
        <v>1</v>
      </c>
      <c r="G1296" s="12" t="n">
        <v>1</v>
      </c>
      <c r="I1296" s="12" t="n">
        <v>1</v>
      </c>
      <c r="K1296" s="12" t="n">
        <v>1</v>
      </c>
      <c r="M1296" s="12" t="n">
        <v>1</v>
      </c>
      <c r="R1296" s="12" t="n">
        <v>1</v>
      </c>
      <c r="T1296" s="9" t="n">
        <v>0.3666254942696217</v>
      </c>
      <c r="AK1296" s="18" t="n">
        <v>0</v>
      </c>
      <c r="AL1296" s="43" t="n">
        <v>0</v>
      </c>
      <c r="AM1296" s="43" t="n">
        <v>0</v>
      </c>
      <c r="AN1296" s="43" t="n">
        <v>0</v>
      </c>
      <c r="AO1296" s="43" t="n">
        <v>0</v>
      </c>
      <c r="AP1296" s="43" t="n">
        <v>0</v>
      </c>
      <c r="AQ1296" s="43" t="n">
        <v>0</v>
      </c>
      <c r="AR1296" s="43" t="n">
        <v>0</v>
      </c>
      <c r="AS1296" s="43" t="n">
        <v>0</v>
      </c>
      <c r="AT1296" s="43" t="n">
        <v>0</v>
      </c>
      <c r="AU1296" s="43" t="n">
        <v>0</v>
      </c>
      <c r="AV1296" s="43" t="n">
        <v>0</v>
      </c>
      <c r="AW1296" s="43" t="n">
        <v>0</v>
      </c>
      <c r="AX1296" s="43" t="n">
        <v>0</v>
      </c>
      <c r="AY1296" s="43" t="n">
        <v>0</v>
      </c>
      <c r="AZ1296" s="43" t="n">
        <v>0</v>
      </c>
      <c r="BA1296" s="43" t="n">
        <v>0</v>
      </c>
      <c r="BB1296" s="18" t="n">
        <v>0</v>
      </c>
      <c r="BG1296" s="12" t="n">
        <v>0.3666254942696217</v>
      </c>
      <c r="BI1296" s="63" t="n">
        <v>2021</v>
      </c>
      <c r="BJ1296" s="65" t="n">
        <v>28</v>
      </c>
      <c r="BK1296" s="65" t="inlineStr">
        <is>
          <t>202128</t>
        </is>
      </c>
      <c r="BL1296" s="71" t="inlineStr">
        <is>
          <t>SF</t>
        </is>
      </c>
      <c r="BM1296" s="71" t="n">
        <v>1</v>
      </c>
      <c r="BN1296" s="44" t="n">
        <v>0</v>
      </c>
      <c r="BO1296" s="44" t="n">
        <v>0</v>
      </c>
      <c r="BP1296" s="44" t="n">
        <v>1</v>
      </c>
      <c r="BQ1296" s="44" t="n">
        <v>1</v>
      </c>
      <c r="BR1296" s="44" t="n">
        <v>0</v>
      </c>
      <c r="BS1296" s="44" t="n">
        <v>1</v>
      </c>
      <c r="BT1296" s="44" t="n">
        <v>0</v>
      </c>
      <c r="BU1296" s="44" t="n">
        <v>1</v>
      </c>
      <c r="BV1296" s="44" t="n">
        <v>0</v>
      </c>
      <c r="BW1296" s="44" t="n">
        <v>1</v>
      </c>
      <c r="BX1296" s="44" t="n">
        <v>0</v>
      </c>
      <c r="BY1296" s="44" t="n">
        <v>0</v>
      </c>
      <c r="BZ1296" s="44" t="n">
        <v>0</v>
      </c>
      <c r="CA1296" s="44" t="n">
        <v>0</v>
      </c>
      <c r="CB1296" s="44" t="n">
        <v>1</v>
      </c>
      <c r="CC1296" s="44" t="n">
        <v>0</v>
      </c>
      <c r="CD1296" s="9" t="n">
        <v>0.3666254942696217</v>
      </c>
      <c r="CE1296" s="12" t="n"/>
      <c r="CF1296" s="12" t="n"/>
      <c r="CG1296" s="68" t="inlineStr"/>
    </row>
    <row r="1297">
      <c r="A1297" s="10" t="n">
        <v>28</v>
      </c>
      <c r="B1297" s="17" t="n">
        <v>44394</v>
      </c>
      <c r="C1297" s="11" t="inlineStr">
        <is>
          <t>Sa</t>
        </is>
      </c>
      <c r="F1297" s="12" t="n">
        <v>1</v>
      </c>
      <c r="G1297" s="12" t="n">
        <v>1</v>
      </c>
      <c r="I1297" s="12" t="n">
        <v>1</v>
      </c>
      <c r="K1297" s="12" t="n">
        <v>1</v>
      </c>
      <c r="M1297" s="12" t="n">
        <v>1</v>
      </c>
      <c r="R1297" s="12" t="n">
        <v>1</v>
      </c>
      <c r="T1297" s="9" t="n">
        <v>0.3666254942696217</v>
      </c>
      <c r="AK1297" s="18" t="n">
        <v>0</v>
      </c>
      <c r="AL1297" s="43" t="n">
        <v>0</v>
      </c>
      <c r="AM1297" s="43" t="n">
        <v>0</v>
      </c>
      <c r="AN1297" s="43" t="n">
        <v>0</v>
      </c>
      <c r="AO1297" s="43" t="n">
        <v>0</v>
      </c>
      <c r="AP1297" s="43" t="n">
        <v>0</v>
      </c>
      <c r="AQ1297" s="43" t="n">
        <v>0</v>
      </c>
      <c r="AR1297" s="43" t="n">
        <v>1</v>
      </c>
      <c r="AS1297" s="43" t="n">
        <v>0</v>
      </c>
      <c r="AT1297" s="43" t="n">
        <v>0</v>
      </c>
      <c r="AU1297" s="43" t="n">
        <v>0</v>
      </c>
      <c r="AV1297" s="43" t="n">
        <v>1</v>
      </c>
      <c r="AW1297" s="43" t="n">
        <v>1</v>
      </c>
      <c r="AX1297" s="43" t="n">
        <v>0</v>
      </c>
      <c r="AY1297" s="43" t="n">
        <v>0</v>
      </c>
      <c r="AZ1297" s="43" t="n">
        <v>0</v>
      </c>
      <c r="BA1297" s="43" t="n">
        <v>0</v>
      </c>
      <c r="BB1297" s="18" t="n">
        <v>0.1366088835363929</v>
      </c>
      <c r="BG1297" s="12" t="n">
        <v>0.3666254942696217</v>
      </c>
      <c r="BI1297" s="63" t="n">
        <v>2021</v>
      </c>
      <c r="BJ1297" s="65" t="n">
        <v>28</v>
      </c>
      <c r="BK1297" s="65" t="inlineStr">
        <is>
          <t>202128</t>
        </is>
      </c>
      <c r="BL1297" s="71" t="inlineStr">
        <is>
          <t>SF</t>
        </is>
      </c>
      <c r="BM1297" s="71" t="n">
        <v>1</v>
      </c>
      <c r="BN1297" s="44" t="n"/>
      <c r="BO1297" s="44" t="n"/>
      <c r="BP1297" s="44" t="n"/>
      <c r="BQ1297" s="44" t="n"/>
      <c r="BR1297" s="44" t="n"/>
      <c r="BS1297" s="44" t="n"/>
      <c r="BT1297" s="44" t="n"/>
      <c r="BU1297" s="44" t="n"/>
      <c r="BV1297" s="44" t="n"/>
      <c r="BW1297" s="44" t="n"/>
      <c r="BX1297" s="44" t="n"/>
      <c r="BY1297" s="44" t="n"/>
      <c r="BZ1297" s="44" t="n"/>
      <c r="CA1297" s="44" t="n"/>
      <c r="CB1297" s="44" t="n"/>
      <c r="CC1297" s="44" t="n"/>
      <c r="CD1297" s="9" t="n"/>
      <c r="CE1297" s="12" t="n"/>
      <c r="CF1297" s="12" t="n"/>
      <c r="CG1297" s="68" t="inlineStr"/>
    </row>
    <row r="1298">
      <c r="A1298" s="10" t="n">
        <v>28</v>
      </c>
      <c r="B1298" s="17" t="n">
        <v>44395</v>
      </c>
      <c r="C1298" s="11" t="inlineStr">
        <is>
          <t>So</t>
        </is>
      </c>
      <c r="F1298" s="12" t="n">
        <v>1</v>
      </c>
      <c r="G1298" s="12" t="n">
        <v>1</v>
      </c>
      <c r="I1298" s="12" t="n">
        <v>1</v>
      </c>
      <c r="K1298" s="12" t="n">
        <v>1</v>
      </c>
      <c r="M1298" s="12" t="n">
        <v>1</v>
      </c>
      <c r="R1298" s="12" t="n">
        <v>1</v>
      </c>
      <c r="T1298" s="9" t="n">
        <v>0.3666254942696217</v>
      </c>
      <c r="AK1298" s="18" t="n">
        <v>0</v>
      </c>
      <c r="AL1298" s="43" t="n">
        <v>0</v>
      </c>
      <c r="AM1298" s="43" t="n">
        <v>0</v>
      </c>
      <c r="AN1298" s="43" t="n">
        <v>0</v>
      </c>
      <c r="AO1298" s="43" t="n">
        <v>0</v>
      </c>
      <c r="AP1298" s="43" t="n">
        <v>0</v>
      </c>
      <c r="AQ1298" s="43" t="n">
        <v>0</v>
      </c>
      <c r="AR1298" s="43" t="n">
        <v>0</v>
      </c>
      <c r="AS1298" s="43" t="n">
        <v>0</v>
      </c>
      <c r="AT1298" s="43" t="n">
        <v>0</v>
      </c>
      <c r="AU1298" s="43" t="n">
        <v>0</v>
      </c>
      <c r="AV1298" s="43" t="n">
        <v>0</v>
      </c>
      <c r="AW1298" s="43" t="n">
        <v>0</v>
      </c>
      <c r="AX1298" s="43" t="n">
        <v>0</v>
      </c>
      <c r="AY1298" s="43" t="n">
        <v>0</v>
      </c>
      <c r="AZ1298" s="43" t="n">
        <v>0</v>
      </c>
      <c r="BA1298" s="43" t="n">
        <v>0</v>
      </c>
      <c r="BB1298" s="18" t="n">
        <v>0</v>
      </c>
      <c r="BG1298" s="12" t="n">
        <v>0.3666254942696217</v>
      </c>
      <c r="BI1298" s="63" t="n">
        <v>2021</v>
      </c>
      <c r="BJ1298" s="65" t="n">
        <v>28</v>
      </c>
      <c r="BK1298" s="65" t="inlineStr">
        <is>
          <t>202128</t>
        </is>
      </c>
      <c r="BL1298" s="71" t="inlineStr">
        <is>
          <t>SF</t>
        </is>
      </c>
      <c r="BM1298" s="71" t="n">
        <v>1</v>
      </c>
      <c r="BN1298" s="44" t="n"/>
      <c r="BO1298" s="44" t="n"/>
      <c r="BP1298" s="44" t="n"/>
      <c r="BQ1298" s="44" t="n"/>
      <c r="BR1298" s="44" t="n"/>
      <c r="BS1298" s="44" t="n"/>
      <c r="BT1298" s="44" t="n"/>
      <c r="BU1298" s="44" t="n"/>
      <c r="BV1298" s="44" t="n"/>
      <c r="BW1298" s="44" t="n"/>
      <c r="BX1298" s="44" t="n"/>
      <c r="BY1298" s="44" t="n"/>
      <c r="BZ1298" s="44" t="n"/>
      <c r="CA1298" s="44" t="n"/>
      <c r="CB1298" s="44" t="n"/>
      <c r="CC1298" s="44" t="n"/>
      <c r="CD1298" s="9" t="n"/>
      <c r="CE1298" s="12" t="n"/>
      <c r="CF1298" s="12" t="n"/>
      <c r="CG1298" s="68" t="inlineStr"/>
    </row>
    <row r="1299">
      <c r="A1299" s="10" t="n">
        <v>29</v>
      </c>
      <c r="B1299" s="16" t="n">
        <v>44396</v>
      </c>
      <c r="C1299" s="11" t="inlineStr">
        <is>
          <t>Mo</t>
        </is>
      </c>
      <c r="F1299" s="12" t="n">
        <v>1</v>
      </c>
      <c r="G1299" s="12" t="n">
        <v>1</v>
      </c>
      <c r="I1299" s="12" t="n">
        <v>1</v>
      </c>
      <c r="J1299" s="12" t="n">
        <v>1</v>
      </c>
      <c r="K1299" s="12" t="n">
        <v>1</v>
      </c>
      <c r="M1299" s="12" t="n">
        <v>1</v>
      </c>
      <c r="N1299" s="12" t="n">
        <v>1</v>
      </c>
      <c r="O1299" s="12" t="n">
        <v>1</v>
      </c>
      <c r="R1299" s="12" t="n">
        <v>1</v>
      </c>
      <c r="T1299" s="9" t="n">
        <v>0.5032343778060147</v>
      </c>
      <c r="AA1299" s="12" t="n">
        <v>1</v>
      </c>
      <c r="AE1299" s="12" t="n">
        <v>1</v>
      </c>
      <c r="AF1299" s="12" t="n">
        <v>1</v>
      </c>
      <c r="AK1299" s="18" t="n">
        <v>0.1366088835363929</v>
      </c>
      <c r="AL1299" s="43" t="n">
        <v>0</v>
      </c>
      <c r="AM1299" s="43" t="n">
        <v>0</v>
      </c>
      <c r="AN1299" s="43" t="n">
        <v>0</v>
      </c>
      <c r="AO1299" s="43" t="n">
        <v>0</v>
      </c>
      <c r="AP1299" s="43" t="n">
        <v>0</v>
      </c>
      <c r="AQ1299" s="43" t="n">
        <v>0</v>
      </c>
      <c r="AR1299" s="43" t="n">
        <v>0</v>
      </c>
      <c r="AS1299" s="43" t="n">
        <v>0</v>
      </c>
      <c r="AT1299" s="43" t="n">
        <v>0</v>
      </c>
      <c r="AU1299" s="43" t="n">
        <v>0</v>
      </c>
      <c r="AV1299" s="43" t="n">
        <v>0</v>
      </c>
      <c r="AW1299" s="43" t="n">
        <v>0</v>
      </c>
      <c r="AX1299" s="43" t="n">
        <v>0</v>
      </c>
      <c r="AY1299" s="43" t="n">
        <v>0</v>
      </c>
      <c r="AZ1299" s="43" t="n">
        <v>0</v>
      </c>
      <c r="BA1299" s="43" t="n">
        <v>0</v>
      </c>
      <c r="BB1299" s="18" t="n">
        <v>0</v>
      </c>
      <c r="BG1299" s="12" t="n">
        <v>0.5032343778060147</v>
      </c>
      <c r="BI1299" s="63" t="n">
        <v>2021</v>
      </c>
      <c r="BJ1299" s="65" t="n">
        <v>29</v>
      </c>
      <c r="BK1299" s="65" t="inlineStr">
        <is>
          <t>202129</t>
        </is>
      </c>
      <c r="BL1299" s="71" t="inlineStr">
        <is>
          <t>SF</t>
        </is>
      </c>
      <c r="BM1299" s="71" t="n">
        <v>1</v>
      </c>
      <c r="BN1299" s="44" t="n">
        <v>0</v>
      </c>
      <c r="BO1299" s="44" t="n">
        <v>0</v>
      </c>
      <c r="BP1299" s="44" t="n">
        <v>1</v>
      </c>
      <c r="BQ1299" s="44" t="n">
        <v>1</v>
      </c>
      <c r="BR1299" s="44" t="n">
        <v>0</v>
      </c>
      <c r="BS1299" s="44" t="n">
        <v>1</v>
      </c>
      <c r="BT1299" s="44" t="n">
        <v>1</v>
      </c>
      <c r="BU1299" s="44" t="n">
        <v>1</v>
      </c>
      <c r="BV1299" s="44" t="n">
        <v>0</v>
      </c>
      <c r="BW1299" s="44" t="n">
        <v>1</v>
      </c>
      <c r="BX1299" s="44" t="n">
        <v>1</v>
      </c>
      <c r="BY1299" s="44" t="n">
        <v>1</v>
      </c>
      <c r="BZ1299" s="44" t="n">
        <v>0</v>
      </c>
      <c r="CA1299" s="44" t="n">
        <v>0</v>
      </c>
      <c r="CB1299" s="44" t="n">
        <v>1</v>
      </c>
      <c r="CC1299" s="44" t="n">
        <v>0</v>
      </c>
      <c r="CD1299" s="9" t="n">
        <v>0.5032343778060147</v>
      </c>
      <c r="CE1299" s="12" t="n"/>
      <c r="CF1299" s="12" t="n"/>
      <c r="CG1299" s="68" t="inlineStr"/>
    </row>
    <row r="1300">
      <c r="A1300" s="10" t="n">
        <v>29</v>
      </c>
      <c r="B1300" s="16" t="n">
        <v>44397</v>
      </c>
      <c r="C1300" s="11" t="inlineStr">
        <is>
          <t>Di</t>
        </is>
      </c>
      <c r="F1300" s="12" t="n">
        <v>1</v>
      </c>
      <c r="G1300" s="12" t="n">
        <v>1</v>
      </c>
      <c r="I1300" s="12" t="n">
        <v>1</v>
      </c>
      <c r="J1300" s="12" t="n">
        <v>1</v>
      </c>
      <c r="K1300" s="12" t="n">
        <v>1</v>
      </c>
      <c r="M1300" s="12" t="n">
        <v>1</v>
      </c>
      <c r="N1300" s="12" t="n">
        <v>1</v>
      </c>
      <c r="O1300" s="12" t="n">
        <v>1</v>
      </c>
      <c r="R1300" s="12" t="n">
        <v>1</v>
      </c>
      <c r="T1300" s="9" t="n">
        <v>0.5032343778060147</v>
      </c>
      <c r="AK1300" s="18" t="n">
        <v>0</v>
      </c>
      <c r="AL1300" s="43" t="n">
        <v>0</v>
      </c>
      <c r="AM1300" s="43" t="n">
        <v>0</v>
      </c>
      <c r="AN1300" s="43" t="n">
        <v>0</v>
      </c>
      <c r="AO1300" s="43" t="n">
        <v>0</v>
      </c>
      <c r="AP1300" s="43" t="n">
        <v>0</v>
      </c>
      <c r="AQ1300" s="43" t="n">
        <v>0</v>
      </c>
      <c r="AR1300" s="43" t="n">
        <v>0</v>
      </c>
      <c r="AS1300" s="43" t="n">
        <v>0</v>
      </c>
      <c r="AT1300" s="43" t="n">
        <v>0</v>
      </c>
      <c r="AU1300" s="43" t="n">
        <v>0</v>
      </c>
      <c r="AV1300" s="43" t="n">
        <v>0</v>
      </c>
      <c r="AW1300" s="43" t="n">
        <v>0</v>
      </c>
      <c r="AX1300" s="43" t="n">
        <v>0</v>
      </c>
      <c r="AY1300" s="43" t="n">
        <v>0</v>
      </c>
      <c r="AZ1300" s="43" t="n">
        <v>0</v>
      </c>
      <c r="BA1300" s="43" t="n">
        <v>0</v>
      </c>
      <c r="BB1300" s="18" t="n">
        <v>0</v>
      </c>
      <c r="BG1300" s="12" t="n">
        <v>0.5032343778060147</v>
      </c>
      <c r="BI1300" s="63" t="n">
        <v>2021</v>
      </c>
      <c r="BJ1300" s="65" t="n">
        <v>29</v>
      </c>
      <c r="BK1300" s="65" t="inlineStr">
        <is>
          <t>202129</t>
        </is>
      </c>
      <c r="BL1300" s="71" t="inlineStr">
        <is>
          <t>SF</t>
        </is>
      </c>
      <c r="BM1300" s="71" t="n">
        <v>1</v>
      </c>
      <c r="BN1300" s="44" t="n">
        <v>0</v>
      </c>
      <c r="BO1300" s="44" t="n">
        <v>0</v>
      </c>
      <c r="BP1300" s="44" t="n">
        <v>1</v>
      </c>
      <c r="BQ1300" s="44" t="n">
        <v>1</v>
      </c>
      <c r="BR1300" s="44" t="n">
        <v>0</v>
      </c>
      <c r="BS1300" s="44" t="n">
        <v>1</v>
      </c>
      <c r="BT1300" s="44" t="n">
        <v>1</v>
      </c>
      <c r="BU1300" s="44" t="n">
        <v>1</v>
      </c>
      <c r="BV1300" s="44" t="n">
        <v>0</v>
      </c>
      <c r="BW1300" s="44" t="n">
        <v>1</v>
      </c>
      <c r="BX1300" s="44" t="n">
        <v>1</v>
      </c>
      <c r="BY1300" s="44" t="n">
        <v>1</v>
      </c>
      <c r="BZ1300" s="44" t="n">
        <v>0</v>
      </c>
      <c r="CA1300" s="44" t="n">
        <v>0</v>
      </c>
      <c r="CB1300" s="44" t="n">
        <v>1</v>
      </c>
      <c r="CC1300" s="44" t="n">
        <v>0</v>
      </c>
      <c r="CD1300" s="9" t="n">
        <v>0.5032343778060147</v>
      </c>
      <c r="CE1300" s="12" t="n"/>
      <c r="CF1300" s="12" t="n"/>
      <c r="CG1300" s="68" t="inlineStr"/>
    </row>
    <row r="1301">
      <c r="A1301" s="10" t="n">
        <v>29</v>
      </c>
      <c r="B1301" s="16" t="n">
        <v>44398</v>
      </c>
      <c r="C1301" s="11" t="inlineStr">
        <is>
          <t>Mi</t>
        </is>
      </c>
      <c r="F1301" s="12" t="n">
        <v>1</v>
      </c>
      <c r="G1301" s="12" t="n">
        <v>1</v>
      </c>
      <c r="I1301" s="12" t="n">
        <v>1</v>
      </c>
      <c r="J1301" s="12" t="n">
        <v>1</v>
      </c>
      <c r="K1301" s="12" t="n">
        <v>1</v>
      </c>
      <c r="M1301" s="12" t="n">
        <v>1</v>
      </c>
      <c r="N1301" s="12" t="n">
        <v>1</v>
      </c>
      <c r="O1301" s="12" t="n">
        <v>1</v>
      </c>
      <c r="R1301" s="12" t="n">
        <v>1</v>
      </c>
      <c r="T1301" s="9" t="n">
        <v>0.5032343778060147</v>
      </c>
      <c r="AK1301" s="18" t="n">
        <v>0</v>
      </c>
      <c r="AL1301" s="43" t="n">
        <v>0</v>
      </c>
      <c r="AM1301" s="43" t="n">
        <v>0</v>
      </c>
      <c r="AN1301" s="43" t="n">
        <v>0</v>
      </c>
      <c r="AO1301" s="43" t="n">
        <v>0</v>
      </c>
      <c r="AP1301" s="43" t="n">
        <v>0</v>
      </c>
      <c r="AQ1301" s="43" t="n">
        <v>0</v>
      </c>
      <c r="AR1301" s="43" t="n">
        <v>0</v>
      </c>
      <c r="AS1301" s="43" t="n">
        <v>0</v>
      </c>
      <c r="AT1301" s="43" t="n">
        <v>0</v>
      </c>
      <c r="AU1301" s="43" t="n">
        <v>0</v>
      </c>
      <c r="AV1301" s="43" t="n">
        <v>0</v>
      </c>
      <c r="AW1301" s="43" t="n">
        <v>0</v>
      </c>
      <c r="AX1301" s="43" t="n">
        <v>0</v>
      </c>
      <c r="AY1301" s="43" t="n">
        <v>0</v>
      </c>
      <c r="AZ1301" s="43" t="n">
        <v>0</v>
      </c>
      <c r="BA1301" s="43" t="n">
        <v>0</v>
      </c>
      <c r="BB1301" s="18" t="n">
        <v>0</v>
      </c>
      <c r="BG1301" s="12" t="n">
        <v>0.5032343778060147</v>
      </c>
      <c r="BI1301" s="63" t="n">
        <v>2021</v>
      </c>
      <c r="BJ1301" s="65" t="n">
        <v>29</v>
      </c>
      <c r="BK1301" s="65" t="inlineStr">
        <is>
          <t>202129</t>
        </is>
      </c>
      <c r="BL1301" s="71" t="inlineStr">
        <is>
          <t>SF</t>
        </is>
      </c>
      <c r="BM1301" s="71" t="n">
        <v>1</v>
      </c>
      <c r="BN1301" s="44" t="n">
        <v>0</v>
      </c>
      <c r="BO1301" s="44" t="n">
        <v>0</v>
      </c>
      <c r="BP1301" s="44" t="n">
        <v>1</v>
      </c>
      <c r="BQ1301" s="44" t="n">
        <v>1</v>
      </c>
      <c r="BR1301" s="44" t="n">
        <v>0</v>
      </c>
      <c r="BS1301" s="44" t="n">
        <v>1</v>
      </c>
      <c r="BT1301" s="44" t="n">
        <v>1</v>
      </c>
      <c r="BU1301" s="44" t="n">
        <v>1</v>
      </c>
      <c r="BV1301" s="44" t="n">
        <v>0</v>
      </c>
      <c r="BW1301" s="44" t="n">
        <v>1</v>
      </c>
      <c r="BX1301" s="44" t="n">
        <v>1</v>
      </c>
      <c r="BY1301" s="44" t="n">
        <v>1</v>
      </c>
      <c r="BZ1301" s="44" t="n">
        <v>0</v>
      </c>
      <c r="CA1301" s="44" t="n">
        <v>0</v>
      </c>
      <c r="CB1301" s="44" t="n">
        <v>1</v>
      </c>
      <c r="CC1301" s="44" t="n">
        <v>0</v>
      </c>
      <c r="CD1301" s="9" t="n">
        <v>0.5032343778060147</v>
      </c>
      <c r="CE1301" s="12" t="n"/>
      <c r="CF1301" s="12" t="n"/>
      <c r="CG1301" s="68" t="inlineStr"/>
    </row>
    <row r="1302">
      <c r="A1302" s="10" t="n">
        <v>29</v>
      </c>
      <c r="B1302" s="16" t="n">
        <v>44399</v>
      </c>
      <c r="C1302" s="11" t="inlineStr">
        <is>
          <t>Do</t>
        </is>
      </c>
      <c r="F1302" s="12" t="n">
        <v>1</v>
      </c>
      <c r="G1302" s="12" t="n">
        <v>1</v>
      </c>
      <c r="H1302" s="12" t="n">
        <v>1</v>
      </c>
      <c r="I1302" s="12" t="n">
        <v>1</v>
      </c>
      <c r="J1302" s="12" t="n">
        <v>1</v>
      </c>
      <c r="K1302" s="12" t="n">
        <v>1</v>
      </c>
      <c r="L1302" s="12" t="n">
        <v>1</v>
      </c>
      <c r="M1302" s="12" t="n">
        <v>1</v>
      </c>
      <c r="N1302" s="12" t="n">
        <v>1</v>
      </c>
      <c r="O1302" s="12" t="n">
        <v>1</v>
      </c>
      <c r="Q1302" s="12" t="n">
        <v>1</v>
      </c>
      <c r="R1302" s="12" t="n">
        <v>1</v>
      </c>
      <c r="T1302" s="9" t="n">
        <v>0.6342131549717293</v>
      </c>
      <c r="Y1302" s="12" t="n">
        <v>1</v>
      </c>
      <c r="AC1302" s="12" t="n">
        <v>1</v>
      </c>
      <c r="AH1302" s="12" t="n">
        <v>1</v>
      </c>
      <c r="AK1302" s="18" t="n">
        <v>0.1309787771657146</v>
      </c>
      <c r="AL1302" s="43" t="n">
        <v>0</v>
      </c>
      <c r="AM1302" s="43" t="n">
        <v>0</v>
      </c>
      <c r="AN1302" s="43" t="n">
        <v>0</v>
      </c>
      <c r="AO1302" s="43" t="n">
        <v>0</v>
      </c>
      <c r="AP1302" s="43" t="n">
        <v>1</v>
      </c>
      <c r="AQ1302" s="43" t="n">
        <v>0</v>
      </c>
      <c r="AR1302" s="43" t="n">
        <v>0</v>
      </c>
      <c r="AS1302" s="43" t="n">
        <v>0</v>
      </c>
      <c r="AT1302" s="43" t="n">
        <v>1</v>
      </c>
      <c r="AU1302" s="43" t="n">
        <v>0</v>
      </c>
      <c r="AV1302" s="43" t="n">
        <v>0</v>
      </c>
      <c r="AW1302" s="43" t="n">
        <v>0</v>
      </c>
      <c r="AX1302" s="43" t="n">
        <v>0</v>
      </c>
      <c r="AY1302" s="43" t="n">
        <v>1</v>
      </c>
      <c r="AZ1302" s="43" t="n">
        <v>0</v>
      </c>
      <c r="BA1302" s="43" t="n">
        <v>0</v>
      </c>
      <c r="BB1302" s="18" t="n">
        <v>0.1309787771657146</v>
      </c>
      <c r="BG1302" s="12" t="n">
        <v>0.6342131549717293</v>
      </c>
      <c r="BI1302" s="63" t="n">
        <v>2021</v>
      </c>
      <c r="BJ1302" s="65" t="n">
        <v>29</v>
      </c>
      <c r="BK1302" s="65" t="inlineStr">
        <is>
          <t>202129</t>
        </is>
      </c>
      <c r="BL1302" s="71" t="inlineStr">
        <is>
          <t>SF</t>
        </is>
      </c>
      <c r="BM1302" s="71" t="n">
        <v>1</v>
      </c>
      <c r="BN1302" s="44" t="n">
        <v>0</v>
      </c>
      <c r="BO1302" s="44" t="n">
        <v>0</v>
      </c>
      <c r="BP1302" s="44" t="n">
        <v>1</v>
      </c>
      <c r="BQ1302" s="44" t="n">
        <v>1</v>
      </c>
      <c r="BR1302" s="44" t="n">
        <v>1</v>
      </c>
      <c r="BS1302" s="44" t="n">
        <v>1</v>
      </c>
      <c r="BT1302" s="44" t="n">
        <v>1</v>
      </c>
      <c r="BU1302" s="44" t="n">
        <v>1</v>
      </c>
      <c r="BV1302" s="44" t="n">
        <v>1</v>
      </c>
      <c r="BW1302" s="44" t="n">
        <v>1</v>
      </c>
      <c r="BX1302" s="44" t="n">
        <v>1</v>
      </c>
      <c r="BY1302" s="44" t="n">
        <v>1</v>
      </c>
      <c r="BZ1302" s="44" t="n">
        <v>0</v>
      </c>
      <c r="CA1302" s="44" t="n">
        <v>1</v>
      </c>
      <c r="CB1302" s="44" t="n">
        <v>1</v>
      </c>
      <c r="CC1302" s="44" t="n">
        <v>0</v>
      </c>
      <c r="CD1302" s="9" t="n">
        <v>0.6342131549717293</v>
      </c>
      <c r="CE1302" s="12" t="n"/>
      <c r="CF1302" s="12" t="n"/>
      <c r="CG1302" s="68" t="inlineStr"/>
    </row>
    <row r="1303">
      <c r="A1303" s="10" t="n">
        <v>29</v>
      </c>
      <c r="B1303" s="16" t="n">
        <v>44400</v>
      </c>
      <c r="C1303" s="11" t="inlineStr">
        <is>
          <t>Fr</t>
        </is>
      </c>
      <c r="F1303" s="12" t="n">
        <v>1</v>
      </c>
      <c r="G1303" s="12" t="n">
        <v>1</v>
      </c>
      <c r="H1303" s="12" t="n">
        <v>1</v>
      </c>
      <c r="I1303" s="12" t="n">
        <v>1</v>
      </c>
      <c r="J1303" s="12" t="n">
        <v>1</v>
      </c>
      <c r="K1303" s="12" t="n">
        <v>1</v>
      </c>
      <c r="L1303" s="12" t="n">
        <v>1</v>
      </c>
      <c r="M1303" s="12" t="n">
        <v>1</v>
      </c>
      <c r="N1303" s="12" t="n">
        <v>1</v>
      </c>
      <c r="O1303" s="12" t="n">
        <v>1</v>
      </c>
      <c r="Q1303" s="12" t="n">
        <v>1</v>
      </c>
      <c r="R1303" s="12" t="n">
        <v>1</v>
      </c>
      <c r="T1303" s="9" t="n">
        <v>0.6342131549717293</v>
      </c>
      <c r="AK1303" s="18" t="n">
        <v>0</v>
      </c>
      <c r="AL1303" s="43" t="n">
        <v>0</v>
      </c>
      <c r="AM1303" s="43" t="n">
        <v>0</v>
      </c>
      <c r="AN1303" s="43" t="n">
        <v>0</v>
      </c>
      <c r="AO1303" s="43" t="n">
        <v>0</v>
      </c>
      <c r="AP1303" s="43" t="n">
        <v>0</v>
      </c>
      <c r="AQ1303" s="43" t="n">
        <v>0</v>
      </c>
      <c r="AR1303" s="43" t="n">
        <v>0</v>
      </c>
      <c r="AS1303" s="43" t="n">
        <v>0</v>
      </c>
      <c r="AT1303" s="43" t="n">
        <v>0</v>
      </c>
      <c r="AU1303" s="43" t="n">
        <v>0</v>
      </c>
      <c r="AV1303" s="43" t="n">
        <v>0</v>
      </c>
      <c r="AW1303" s="43" t="n">
        <v>0</v>
      </c>
      <c r="AX1303" s="43" t="n">
        <v>0</v>
      </c>
      <c r="AY1303" s="43" t="n">
        <v>0</v>
      </c>
      <c r="AZ1303" s="43" t="n">
        <v>0</v>
      </c>
      <c r="BA1303" s="43" t="n">
        <v>0</v>
      </c>
      <c r="BB1303" s="18" t="n">
        <v>0</v>
      </c>
      <c r="BG1303" s="12" t="n">
        <v>0.6342131549717293</v>
      </c>
      <c r="BI1303" s="63" t="n">
        <v>2021</v>
      </c>
      <c r="BJ1303" s="65" t="n">
        <v>29</v>
      </c>
      <c r="BK1303" s="65" t="inlineStr">
        <is>
          <t>202129</t>
        </is>
      </c>
      <c r="BL1303" s="71" t="inlineStr">
        <is>
          <t>SF</t>
        </is>
      </c>
      <c r="BM1303" s="71" t="n">
        <v>1</v>
      </c>
      <c r="BN1303" s="44" t="n">
        <v>0</v>
      </c>
      <c r="BO1303" s="44" t="n">
        <v>0</v>
      </c>
      <c r="BP1303" s="44" t="n">
        <v>1</v>
      </c>
      <c r="BQ1303" s="44" t="n">
        <v>1</v>
      </c>
      <c r="BR1303" s="44" t="n">
        <v>1</v>
      </c>
      <c r="BS1303" s="44" t="n">
        <v>1</v>
      </c>
      <c r="BT1303" s="44" t="n">
        <v>1</v>
      </c>
      <c r="BU1303" s="44" t="n">
        <v>1</v>
      </c>
      <c r="BV1303" s="44" t="n">
        <v>1</v>
      </c>
      <c r="BW1303" s="44" t="n">
        <v>1</v>
      </c>
      <c r="BX1303" s="44" t="n">
        <v>1</v>
      </c>
      <c r="BY1303" s="44" t="n">
        <v>1</v>
      </c>
      <c r="BZ1303" s="44" t="n">
        <v>0</v>
      </c>
      <c r="CA1303" s="44" t="n">
        <v>1</v>
      </c>
      <c r="CB1303" s="44" t="n">
        <v>1</v>
      </c>
      <c r="CC1303" s="44" t="n">
        <v>0</v>
      </c>
      <c r="CD1303" s="9" t="n">
        <v>0.6342131549717293</v>
      </c>
      <c r="CE1303" s="12" t="n"/>
      <c r="CF1303" s="12" t="n"/>
      <c r="CG1303" s="68" t="inlineStr"/>
    </row>
    <row r="1304">
      <c r="A1304" s="10" t="n">
        <v>29</v>
      </c>
      <c r="B1304" s="17" t="n">
        <v>44401</v>
      </c>
      <c r="C1304" s="11" t="inlineStr">
        <is>
          <t>Sa</t>
        </is>
      </c>
      <c r="F1304" s="12" t="n">
        <v>1</v>
      </c>
      <c r="G1304" s="12" t="n">
        <v>1</v>
      </c>
      <c r="H1304" s="12" t="n">
        <v>1</v>
      </c>
      <c r="I1304" s="12" t="n">
        <v>1</v>
      </c>
      <c r="J1304" s="12" t="n">
        <v>1</v>
      </c>
      <c r="K1304" s="12" t="n">
        <v>1</v>
      </c>
      <c r="L1304" s="12" t="n">
        <v>1</v>
      </c>
      <c r="M1304" s="12" t="n">
        <v>1</v>
      </c>
      <c r="N1304" s="12" t="n">
        <v>1</v>
      </c>
      <c r="O1304" s="12" t="n">
        <v>1</v>
      </c>
      <c r="Q1304" s="12" t="n">
        <v>1</v>
      </c>
      <c r="R1304" s="12" t="n">
        <v>1</v>
      </c>
      <c r="T1304" s="9" t="n">
        <v>0.6342131549717293</v>
      </c>
      <c r="AK1304" s="18" t="n">
        <v>0</v>
      </c>
      <c r="AL1304" s="43" t="n">
        <v>0</v>
      </c>
      <c r="AM1304" s="43" t="n">
        <v>0</v>
      </c>
      <c r="AN1304" s="43" t="n">
        <v>0</v>
      </c>
      <c r="AO1304" s="43" t="n">
        <v>0</v>
      </c>
      <c r="AP1304" s="43" t="n">
        <v>0</v>
      </c>
      <c r="AQ1304" s="43" t="n">
        <v>0</v>
      </c>
      <c r="AR1304" s="43" t="n">
        <v>0</v>
      </c>
      <c r="AS1304" s="43" t="n">
        <v>0</v>
      </c>
      <c r="AT1304" s="43" t="n">
        <v>0</v>
      </c>
      <c r="AU1304" s="43" t="n">
        <v>0</v>
      </c>
      <c r="AV1304" s="43" t="n">
        <v>0</v>
      </c>
      <c r="AW1304" s="43" t="n">
        <v>0</v>
      </c>
      <c r="AX1304" s="43" t="n">
        <v>1</v>
      </c>
      <c r="AY1304" s="43" t="n">
        <v>0</v>
      </c>
      <c r="AZ1304" s="43" t="n">
        <v>0</v>
      </c>
      <c r="BA1304" s="43" t="n">
        <v>1</v>
      </c>
      <c r="BB1304" s="18" t="n">
        <v>0.07493544897853946</v>
      </c>
      <c r="BG1304" s="12" t="n">
        <v>0.6342131549717293</v>
      </c>
      <c r="BI1304" s="63" t="n">
        <v>2021</v>
      </c>
      <c r="BJ1304" s="65" t="n">
        <v>29</v>
      </c>
      <c r="BK1304" s="65" t="inlineStr">
        <is>
          <t>202129</t>
        </is>
      </c>
      <c r="BL1304" s="71" t="inlineStr">
        <is>
          <t>SF</t>
        </is>
      </c>
      <c r="BM1304" s="71" t="n">
        <v>1</v>
      </c>
      <c r="BN1304" s="44" t="n"/>
      <c r="BO1304" s="44" t="n"/>
      <c r="BP1304" s="44" t="n"/>
      <c r="BQ1304" s="44" t="n"/>
      <c r="BR1304" s="44" t="n"/>
      <c r="BS1304" s="44" t="n"/>
      <c r="BT1304" s="44" t="n"/>
      <c r="BU1304" s="44" t="n"/>
      <c r="BV1304" s="44" t="n"/>
      <c r="BW1304" s="44" t="n"/>
      <c r="BX1304" s="44" t="n"/>
      <c r="BY1304" s="44" t="n"/>
      <c r="BZ1304" s="44" t="n"/>
      <c r="CA1304" s="44" t="n"/>
      <c r="CB1304" s="44" t="n"/>
      <c r="CC1304" s="44" t="n"/>
      <c r="CD1304" s="9" t="n"/>
      <c r="CE1304" s="12" t="n"/>
      <c r="CF1304" s="12" t="n"/>
      <c r="CG1304" s="68" t="inlineStr"/>
    </row>
    <row r="1305">
      <c r="A1305" s="10" t="n">
        <v>29</v>
      </c>
      <c r="B1305" s="17" t="n">
        <v>44402</v>
      </c>
      <c r="C1305" s="11" t="inlineStr">
        <is>
          <t>So</t>
        </is>
      </c>
      <c r="F1305" s="12" t="n">
        <v>1</v>
      </c>
      <c r="G1305" s="12" t="n">
        <v>1</v>
      </c>
      <c r="H1305" s="12" t="n">
        <v>1</v>
      </c>
      <c r="I1305" s="12" t="n">
        <v>1</v>
      </c>
      <c r="J1305" s="12" t="n">
        <v>1</v>
      </c>
      <c r="K1305" s="12" t="n">
        <v>1</v>
      </c>
      <c r="L1305" s="12" t="n">
        <v>1</v>
      </c>
      <c r="M1305" s="12" t="n">
        <v>1</v>
      </c>
      <c r="N1305" s="12" t="n">
        <v>1</v>
      </c>
      <c r="O1305" s="12" t="n">
        <v>1</v>
      </c>
      <c r="Q1305" s="12" t="n">
        <v>1</v>
      </c>
      <c r="R1305" s="12" t="n">
        <v>1</v>
      </c>
      <c r="T1305" s="9" t="n">
        <v>0.6342131549717293</v>
      </c>
      <c r="AK1305" s="18" t="n">
        <v>0</v>
      </c>
      <c r="AL1305" s="43" t="n">
        <v>0</v>
      </c>
      <c r="AM1305" s="43" t="n">
        <v>0</v>
      </c>
      <c r="AN1305" s="43" t="n">
        <v>0</v>
      </c>
      <c r="AO1305" s="43" t="n">
        <v>0</v>
      </c>
      <c r="AP1305" s="43" t="n">
        <v>0</v>
      </c>
      <c r="AQ1305" s="43" t="n">
        <v>0</v>
      </c>
      <c r="AR1305" s="43" t="n">
        <v>0</v>
      </c>
      <c r="AS1305" s="43" t="n">
        <v>0</v>
      </c>
      <c r="AT1305" s="43" t="n">
        <v>0</v>
      </c>
      <c r="AU1305" s="43" t="n">
        <v>0</v>
      </c>
      <c r="AV1305" s="43" t="n">
        <v>0</v>
      </c>
      <c r="AW1305" s="43" t="n">
        <v>0</v>
      </c>
      <c r="AX1305" s="43" t="n">
        <v>0</v>
      </c>
      <c r="AY1305" s="43" t="n">
        <v>0</v>
      </c>
      <c r="AZ1305" s="43" t="n">
        <v>0</v>
      </c>
      <c r="BA1305" s="43" t="n">
        <v>0</v>
      </c>
      <c r="BB1305" s="18" t="n">
        <v>0</v>
      </c>
      <c r="BG1305" s="12" t="n">
        <v>0.6342131549717293</v>
      </c>
      <c r="BI1305" s="63" t="n">
        <v>2021</v>
      </c>
      <c r="BJ1305" s="65" t="n">
        <v>29</v>
      </c>
      <c r="BK1305" s="65" t="inlineStr">
        <is>
          <t>202129</t>
        </is>
      </c>
      <c r="BL1305" s="71" t="inlineStr">
        <is>
          <t>SF</t>
        </is>
      </c>
      <c r="BM1305" s="71" t="n">
        <v>1</v>
      </c>
      <c r="BN1305" s="44" t="n"/>
      <c r="BO1305" s="44" t="n"/>
      <c r="BP1305" s="44" t="n"/>
      <c r="BQ1305" s="44" t="n"/>
      <c r="BR1305" s="44" t="n"/>
      <c r="BS1305" s="44" t="n"/>
      <c r="BT1305" s="44" t="n"/>
      <c r="BU1305" s="44" t="n"/>
      <c r="BV1305" s="44" t="n"/>
      <c r="BW1305" s="44" t="n"/>
      <c r="BX1305" s="44" t="n"/>
      <c r="BY1305" s="44" t="n"/>
      <c r="BZ1305" s="44" t="n"/>
      <c r="CA1305" s="44" t="n"/>
      <c r="CB1305" s="44" t="n"/>
      <c r="CC1305" s="44" t="n"/>
      <c r="CD1305" s="9" t="n"/>
      <c r="CE1305" s="12" t="n"/>
      <c r="CF1305" s="12" t="n"/>
      <c r="CG1305" s="68" t="inlineStr"/>
    </row>
    <row r="1306">
      <c r="A1306" s="10" t="n">
        <v>30</v>
      </c>
      <c r="B1306" s="16" t="n">
        <v>44403</v>
      </c>
      <c r="C1306" s="11" t="inlineStr">
        <is>
          <t>Mo</t>
        </is>
      </c>
      <c r="F1306" s="12" t="n">
        <v>1</v>
      </c>
      <c r="G1306" s="12" t="n">
        <v>1</v>
      </c>
      <c r="H1306" s="12" t="n">
        <v>1</v>
      </c>
      <c r="I1306" s="12" t="n">
        <v>1</v>
      </c>
      <c r="J1306" s="12" t="n">
        <v>1</v>
      </c>
      <c r="K1306" s="12" t="n">
        <v>1</v>
      </c>
      <c r="L1306" s="12" t="n">
        <v>1</v>
      </c>
      <c r="M1306" s="12" t="n">
        <v>1</v>
      </c>
      <c r="N1306" s="12" t="n">
        <v>1</v>
      </c>
      <c r="O1306" s="12" t="n">
        <v>1</v>
      </c>
      <c r="P1306" s="12" t="n">
        <v>1</v>
      </c>
      <c r="Q1306" s="12" t="n">
        <v>1</v>
      </c>
      <c r="R1306" s="12" t="n">
        <v>1</v>
      </c>
      <c r="S1306" s="12" t="n">
        <v>1</v>
      </c>
      <c r="T1306" s="9" t="n">
        <v>0.7091486039502687</v>
      </c>
      <c r="AG1306" s="12" t="n">
        <v>1</v>
      </c>
      <c r="AJ1306" s="12" t="n">
        <v>1</v>
      </c>
      <c r="AK1306" s="18" t="n">
        <v>0.07493544897853946</v>
      </c>
      <c r="AL1306" s="43" t="n">
        <v>0</v>
      </c>
      <c r="AM1306" s="43" t="n">
        <v>0</v>
      </c>
      <c r="AN1306" s="43" t="n">
        <v>0</v>
      </c>
      <c r="AO1306" s="43" t="n">
        <v>0</v>
      </c>
      <c r="AP1306" s="43" t="n">
        <v>0</v>
      </c>
      <c r="AQ1306" s="43" t="n">
        <v>0</v>
      </c>
      <c r="AR1306" s="43" t="n">
        <v>0</v>
      </c>
      <c r="AS1306" s="43" t="n">
        <v>0</v>
      </c>
      <c r="AT1306" s="43" t="n">
        <v>0</v>
      </c>
      <c r="AU1306" s="43" t="n">
        <v>0</v>
      </c>
      <c r="AV1306" s="43" t="n">
        <v>0</v>
      </c>
      <c r="AW1306" s="43" t="n">
        <v>0</v>
      </c>
      <c r="AX1306" s="43" t="n">
        <v>0</v>
      </c>
      <c r="AY1306" s="43" t="n">
        <v>0</v>
      </c>
      <c r="AZ1306" s="43" t="n">
        <v>0</v>
      </c>
      <c r="BA1306" s="43" t="n">
        <v>0</v>
      </c>
      <c r="BB1306" s="18" t="n">
        <v>0</v>
      </c>
      <c r="BG1306" s="12" t="n">
        <v>0.7091486039502687</v>
      </c>
      <c r="BI1306" s="63" t="n">
        <v>2021</v>
      </c>
      <c r="BJ1306" s="65" t="n">
        <v>30</v>
      </c>
      <c r="BK1306" s="65" t="inlineStr">
        <is>
          <t>202130</t>
        </is>
      </c>
      <c r="BL1306" s="71" t="inlineStr">
        <is>
          <t>SF</t>
        </is>
      </c>
      <c r="BM1306" s="71" t="n">
        <v>1</v>
      </c>
      <c r="BN1306" s="44" t="n">
        <v>0</v>
      </c>
      <c r="BO1306" s="44" t="n">
        <v>0</v>
      </c>
      <c r="BP1306" s="44" t="n">
        <v>1</v>
      </c>
      <c r="BQ1306" s="44" t="n">
        <v>1</v>
      </c>
      <c r="BR1306" s="44" t="n">
        <v>1</v>
      </c>
      <c r="BS1306" s="44" t="n">
        <v>1</v>
      </c>
      <c r="BT1306" s="44" t="n">
        <v>1</v>
      </c>
      <c r="BU1306" s="44" t="n">
        <v>1</v>
      </c>
      <c r="BV1306" s="44" t="n">
        <v>1</v>
      </c>
      <c r="BW1306" s="44" t="n">
        <v>1</v>
      </c>
      <c r="BX1306" s="44" t="n">
        <v>1</v>
      </c>
      <c r="BY1306" s="44" t="n">
        <v>1</v>
      </c>
      <c r="BZ1306" s="44" t="n">
        <v>1</v>
      </c>
      <c r="CA1306" s="44" t="n">
        <v>1</v>
      </c>
      <c r="CB1306" s="44" t="n">
        <v>1</v>
      </c>
      <c r="CC1306" s="44" t="n">
        <v>1</v>
      </c>
      <c r="CD1306" s="9" t="n">
        <v>0.7091486039502687</v>
      </c>
      <c r="CE1306" s="12" t="n"/>
      <c r="CF1306" s="12" t="n"/>
      <c r="CG1306" s="68" t="inlineStr"/>
    </row>
    <row r="1307">
      <c r="A1307" s="10" t="n">
        <v>30</v>
      </c>
      <c r="B1307" s="16" t="n">
        <v>44404</v>
      </c>
      <c r="C1307" s="11" t="inlineStr">
        <is>
          <t>Di</t>
        </is>
      </c>
      <c r="F1307" s="12" t="n">
        <v>1</v>
      </c>
      <c r="G1307" s="12" t="n">
        <v>1</v>
      </c>
      <c r="H1307" s="12" t="n">
        <v>1</v>
      </c>
      <c r="I1307" s="12" t="n">
        <v>1</v>
      </c>
      <c r="J1307" s="12" t="n">
        <v>1</v>
      </c>
      <c r="K1307" s="12" t="n">
        <v>1</v>
      </c>
      <c r="L1307" s="12" t="n">
        <v>1</v>
      </c>
      <c r="M1307" s="12" t="n">
        <v>1</v>
      </c>
      <c r="N1307" s="12" t="n">
        <v>1</v>
      </c>
      <c r="O1307" s="12" t="n">
        <v>1</v>
      </c>
      <c r="P1307" s="12" t="n">
        <v>1</v>
      </c>
      <c r="Q1307" s="12" t="n">
        <v>1</v>
      </c>
      <c r="R1307" s="12" t="n">
        <v>1</v>
      </c>
      <c r="S1307" s="12" t="n">
        <v>1</v>
      </c>
      <c r="T1307" s="9" t="n">
        <v>0.7091486039502687</v>
      </c>
      <c r="AK1307" s="18" t="n">
        <v>0</v>
      </c>
      <c r="AL1307" s="43" t="n">
        <v>0</v>
      </c>
      <c r="AM1307" s="43" t="n">
        <v>0</v>
      </c>
      <c r="AN1307" s="43" t="n">
        <v>0</v>
      </c>
      <c r="AO1307" s="43" t="n">
        <v>0</v>
      </c>
      <c r="AP1307" s="43" t="n">
        <v>0</v>
      </c>
      <c r="AQ1307" s="43" t="n">
        <v>0</v>
      </c>
      <c r="AR1307" s="43" t="n">
        <v>0</v>
      </c>
      <c r="AS1307" s="43" t="n">
        <v>0</v>
      </c>
      <c r="AT1307" s="43" t="n">
        <v>0</v>
      </c>
      <c r="AU1307" s="43" t="n">
        <v>0</v>
      </c>
      <c r="AV1307" s="43" t="n">
        <v>0</v>
      </c>
      <c r="AW1307" s="43" t="n">
        <v>0</v>
      </c>
      <c r="AX1307" s="43" t="n">
        <v>0</v>
      </c>
      <c r="AY1307" s="43" t="n">
        <v>0</v>
      </c>
      <c r="AZ1307" s="43" t="n">
        <v>0</v>
      </c>
      <c r="BA1307" s="43" t="n">
        <v>0</v>
      </c>
      <c r="BB1307" s="18" t="n">
        <v>0</v>
      </c>
      <c r="BG1307" s="12" t="n">
        <v>0.7091486039502687</v>
      </c>
      <c r="BI1307" s="63" t="n">
        <v>2021</v>
      </c>
      <c r="BJ1307" s="65" t="n">
        <v>30</v>
      </c>
      <c r="BK1307" s="65" t="inlineStr">
        <is>
          <t>202130</t>
        </is>
      </c>
      <c r="BL1307" s="71" t="inlineStr">
        <is>
          <t>SF</t>
        </is>
      </c>
      <c r="BM1307" s="71" t="n">
        <v>1</v>
      </c>
      <c r="BN1307" s="44" t="n">
        <v>0</v>
      </c>
      <c r="BO1307" s="44" t="n">
        <v>0</v>
      </c>
      <c r="BP1307" s="44" t="n">
        <v>1</v>
      </c>
      <c r="BQ1307" s="44" t="n">
        <v>1</v>
      </c>
      <c r="BR1307" s="44" t="n">
        <v>1</v>
      </c>
      <c r="BS1307" s="44" t="n">
        <v>1</v>
      </c>
      <c r="BT1307" s="44" t="n">
        <v>1</v>
      </c>
      <c r="BU1307" s="44" t="n">
        <v>1</v>
      </c>
      <c r="BV1307" s="44" t="n">
        <v>1</v>
      </c>
      <c r="BW1307" s="44" t="n">
        <v>1</v>
      </c>
      <c r="BX1307" s="44" t="n">
        <v>1</v>
      </c>
      <c r="BY1307" s="44" t="n">
        <v>1</v>
      </c>
      <c r="BZ1307" s="44" t="n">
        <v>1</v>
      </c>
      <c r="CA1307" s="44" t="n">
        <v>1</v>
      </c>
      <c r="CB1307" s="44" t="n">
        <v>1</v>
      </c>
      <c r="CC1307" s="44" t="n">
        <v>1</v>
      </c>
      <c r="CD1307" s="9" t="n">
        <v>0.7091486039502687</v>
      </c>
      <c r="CE1307" s="12" t="n"/>
      <c r="CF1307" s="12" t="n"/>
      <c r="CG1307" s="68" t="inlineStr"/>
    </row>
    <row r="1308">
      <c r="A1308" s="10" t="n">
        <v>30</v>
      </c>
      <c r="B1308" s="16" t="n">
        <v>44405</v>
      </c>
      <c r="C1308" s="11" t="inlineStr">
        <is>
          <t>Mi</t>
        </is>
      </c>
      <c r="F1308" s="12" t="n">
        <v>1</v>
      </c>
      <c r="G1308" s="12" t="n">
        <v>1</v>
      </c>
      <c r="H1308" s="12" t="n">
        <v>1</v>
      </c>
      <c r="I1308" s="12" t="n">
        <v>1</v>
      </c>
      <c r="J1308" s="12" t="n">
        <v>1</v>
      </c>
      <c r="K1308" s="12" t="n">
        <v>1</v>
      </c>
      <c r="L1308" s="12" t="n">
        <v>1</v>
      </c>
      <c r="M1308" s="12" t="n">
        <v>1</v>
      </c>
      <c r="N1308" s="12" t="n">
        <v>1</v>
      </c>
      <c r="O1308" s="12" t="n">
        <v>1</v>
      </c>
      <c r="P1308" s="12" t="n">
        <v>1</v>
      </c>
      <c r="Q1308" s="12" t="n">
        <v>1</v>
      </c>
      <c r="R1308" s="12" t="n">
        <v>1</v>
      </c>
      <c r="S1308" s="12" t="n">
        <v>1</v>
      </c>
      <c r="T1308" s="9" t="n">
        <v>0.7091486039502687</v>
      </c>
      <c r="AK1308" s="18" t="n">
        <v>0</v>
      </c>
      <c r="AL1308" s="43" t="n">
        <v>0</v>
      </c>
      <c r="AM1308" s="43" t="n">
        <v>0</v>
      </c>
      <c r="AN1308" s="43" t="n">
        <v>0</v>
      </c>
      <c r="AO1308" s="43" t="n">
        <v>0</v>
      </c>
      <c r="AP1308" s="43" t="n">
        <v>0</v>
      </c>
      <c r="AQ1308" s="43" t="n">
        <v>0</v>
      </c>
      <c r="AR1308" s="43" t="n">
        <v>0</v>
      </c>
      <c r="AS1308" s="43" t="n">
        <v>0</v>
      </c>
      <c r="AT1308" s="43" t="n">
        <v>0</v>
      </c>
      <c r="AU1308" s="43" t="n">
        <v>0</v>
      </c>
      <c r="AV1308" s="43" t="n">
        <v>0</v>
      </c>
      <c r="AW1308" s="43" t="n">
        <v>0</v>
      </c>
      <c r="AX1308" s="43" t="n">
        <v>0</v>
      </c>
      <c r="AY1308" s="43" t="n">
        <v>0</v>
      </c>
      <c r="AZ1308" s="43" t="n">
        <v>0</v>
      </c>
      <c r="BA1308" s="43" t="n">
        <v>0</v>
      </c>
      <c r="BB1308" s="18" t="n">
        <v>0</v>
      </c>
      <c r="BG1308" s="12" t="n">
        <v>0.7091486039502687</v>
      </c>
      <c r="BI1308" s="63" t="n">
        <v>2021</v>
      </c>
      <c r="BJ1308" s="65" t="n">
        <v>30</v>
      </c>
      <c r="BK1308" s="65" t="inlineStr">
        <is>
          <t>202130</t>
        </is>
      </c>
      <c r="BL1308" s="71" t="inlineStr">
        <is>
          <t>SF</t>
        </is>
      </c>
      <c r="BM1308" s="71" t="n">
        <v>1</v>
      </c>
      <c r="BN1308" s="44" t="n">
        <v>0</v>
      </c>
      <c r="BO1308" s="44" t="n">
        <v>0</v>
      </c>
      <c r="BP1308" s="44" t="n">
        <v>1</v>
      </c>
      <c r="BQ1308" s="44" t="n">
        <v>1</v>
      </c>
      <c r="BR1308" s="44" t="n">
        <v>1</v>
      </c>
      <c r="BS1308" s="44" t="n">
        <v>1</v>
      </c>
      <c r="BT1308" s="44" t="n">
        <v>1</v>
      </c>
      <c r="BU1308" s="44" t="n">
        <v>1</v>
      </c>
      <c r="BV1308" s="44" t="n">
        <v>1</v>
      </c>
      <c r="BW1308" s="44" t="n">
        <v>1</v>
      </c>
      <c r="BX1308" s="44" t="n">
        <v>1</v>
      </c>
      <c r="BY1308" s="44" t="n">
        <v>1</v>
      </c>
      <c r="BZ1308" s="44" t="n">
        <v>1</v>
      </c>
      <c r="CA1308" s="44" t="n">
        <v>1</v>
      </c>
      <c r="CB1308" s="44" t="n">
        <v>1</v>
      </c>
      <c r="CC1308" s="44" t="n">
        <v>1</v>
      </c>
      <c r="CD1308" s="9" t="n">
        <v>0.7091486039502687</v>
      </c>
      <c r="CE1308" s="12" t="n"/>
      <c r="CF1308" s="12" t="n"/>
      <c r="CG1308" s="68" t="inlineStr"/>
    </row>
    <row r="1309">
      <c r="A1309" s="10" t="n">
        <v>30</v>
      </c>
      <c r="B1309" s="16" t="n">
        <v>44406</v>
      </c>
      <c r="C1309" s="11" t="inlineStr">
        <is>
          <t>Do</t>
        </is>
      </c>
      <c r="D1309" s="12" t="n">
        <v>1</v>
      </c>
      <c r="F1309" s="12" t="n">
        <v>1</v>
      </c>
      <c r="G1309" s="12" t="n">
        <v>1</v>
      </c>
      <c r="H1309" s="12" t="n">
        <v>1</v>
      </c>
      <c r="I1309" s="12" t="n">
        <v>1</v>
      </c>
      <c r="J1309" s="12" t="n">
        <v>1</v>
      </c>
      <c r="K1309" s="12" t="n">
        <v>1</v>
      </c>
      <c r="L1309" s="12" t="n">
        <v>1</v>
      </c>
      <c r="M1309" s="12" t="n">
        <v>1</v>
      </c>
      <c r="N1309" s="12" t="n">
        <v>1</v>
      </c>
      <c r="O1309" s="12" t="n">
        <v>1</v>
      </c>
      <c r="P1309" s="12" t="n">
        <v>1</v>
      </c>
      <c r="Q1309" s="12" t="n">
        <v>1</v>
      </c>
      <c r="R1309" s="12" t="n">
        <v>1</v>
      </c>
      <c r="S1309" s="12" t="n">
        <v>1</v>
      </c>
      <c r="T1309" s="9" t="n">
        <v>0.842485606313806</v>
      </c>
      <c r="U1309" s="12" t="n">
        <v>1</v>
      </c>
      <c r="AK1309" s="18" t="n">
        <v>0.1333370023635372</v>
      </c>
      <c r="AL1309" s="43" t="n">
        <v>1</v>
      </c>
      <c r="AM1309" s="43" t="n">
        <v>0</v>
      </c>
      <c r="AN1309" s="43" t="n">
        <v>0</v>
      </c>
      <c r="AO1309" s="43" t="n">
        <v>0</v>
      </c>
      <c r="AP1309" s="43" t="n">
        <v>0</v>
      </c>
      <c r="AQ1309" s="43" t="n">
        <v>0</v>
      </c>
      <c r="AR1309" s="43" t="n">
        <v>0</v>
      </c>
      <c r="AS1309" s="43" t="n">
        <v>0</v>
      </c>
      <c r="AT1309" s="43" t="n">
        <v>0</v>
      </c>
      <c r="AU1309" s="43" t="n">
        <v>0</v>
      </c>
      <c r="AV1309" s="43" t="n">
        <v>0</v>
      </c>
      <c r="AW1309" s="43" t="n">
        <v>0</v>
      </c>
      <c r="AX1309" s="43" t="n">
        <v>0</v>
      </c>
      <c r="AY1309" s="43" t="n">
        <v>0</v>
      </c>
      <c r="AZ1309" s="43" t="n">
        <v>0</v>
      </c>
      <c r="BA1309" s="43" t="n">
        <v>0</v>
      </c>
      <c r="BB1309" s="18" t="n">
        <v>0.1333370023635372</v>
      </c>
      <c r="BG1309" s="12" t="n">
        <v>0.842485606313806</v>
      </c>
      <c r="BI1309" s="63" t="n">
        <v>2021</v>
      </c>
      <c r="BJ1309" s="65" t="n">
        <v>30</v>
      </c>
      <c r="BK1309" s="65" t="inlineStr">
        <is>
          <t>202130</t>
        </is>
      </c>
      <c r="BL1309" s="71" t="inlineStr">
        <is>
          <t>SF</t>
        </is>
      </c>
      <c r="BM1309" s="71" t="n">
        <v>1</v>
      </c>
      <c r="BN1309" s="44" t="n">
        <v>1</v>
      </c>
      <c r="BO1309" s="44" t="n">
        <v>0</v>
      </c>
      <c r="BP1309" s="44" t="n">
        <v>1</v>
      </c>
      <c r="BQ1309" s="44" t="n">
        <v>1</v>
      </c>
      <c r="BR1309" s="44" t="n">
        <v>1</v>
      </c>
      <c r="BS1309" s="44" t="n">
        <v>1</v>
      </c>
      <c r="BT1309" s="44" t="n">
        <v>1</v>
      </c>
      <c r="BU1309" s="44" t="n">
        <v>1</v>
      </c>
      <c r="BV1309" s="44" t="n">
        <v>1</v>
      </c>
      <c r="BW1309" s="44" t="n">
        <v>1</v>
      </c>
      <c r="BX1309" s="44" t="n">
        <v>1</v>
      </c>
      <c r="BY1309" s="44" t="n">
        <v>1</v>
      </c>
      <c r="BZ1309" s="44" t="n">
        <v>1</v>
      </c>
      <c r="CA1309" s="44" t="n">
        <v>1</v>
      </c>
      <c r="CB1309" s="44" t="n">
        <v>1</v>
      </c>
      <c r="CC1309" s="44" t="n">
        <v>1</v>
      </c>
      <c r="CD1309" s="9" t="n">
        <v>0.842485606313806</v>
      </c>
      <c r="CE1309" s="12" t="n"/>
      <c r="CF1309" s="12" t="n"/>
      <c r="CG1309" s="68" t="inlineStr"/>
    </row>
    <row r="1310">
      <c r="A1310" s="10" t="n">
        <v>30</v>
      </c>
      <c r="B1310" s="16" t="n">
        <v>44407</v>
      </c>
      <c r="C1310" s="11" t="inlineStr">
        <is>
          <t>Fr</t>
        </is>
      </c>
      <c r="D1310" s="12" t="n">
        <v>1</v>
      </c>
      <c r="E1310" s="12" t="n">
        <v>1</v>
      </c>
      <c r="F1310" s="12" t="n">
        <v>1</v>
      </c>
      <c r="G1310" s="12" t="n">
        <v>1</v>
      </c>
      <c r="H1310" s="12" t="n">
        <v>1</v>
      </c>
      <c r="I1310" s="12" t="n">
        <v>1</v>
      </c>
      <c r="J1310" s="12" t="n">
        <v>1</v>
      </c>
      <c r="K1310" s="12" t="n">
        <v>1</v>
      </c>
      <c r="L1310" s="12" t="n">
        <v>1</v>
      </c>
      <c r="M1310" s="12" t="n">
        <v>1</v>
      </c>
      <c r="N1310" s="12" t="n">
        <v>1</v>
      </c>
      <c r="O1310" s="12" t="n">
        <v>1</v>
      </c>
      <c r="P1310" s="12" t="n">
        <v>1</v>
      </c>
      <c r="Q1310" s="12" t="n">
        <v>1</v>
      </c>
      <c r="R1310" s="12" t="n">
        <v>1</v>
      </c>
      <c r="S1310" s="12" t="n">
        <v>1</v>
      </c>
      <c r="T1310" s="9" t="n">
        <v>1</v>
      </c>
      <c r="V1310" s="12" t="n">
        <v>1</v>
      </c>
      <c r="AK1310" s="18" t="n">
        <v>0.157514393686194</v>
      </c>
      <c r="AL1310" s="43" t="n">
        <v>0</v>
      </c>
      <c r="AM1310" s="43" t="n">
        <v>1</v>
      </c>
      <c r="AN1310" s="43" t="n">
        <v>0</v>
      </c>
      <c r="AO1310" s="43" t="n">
        <v>0</v>
      </c>
      <c r="AP1310" s="43" t="n">
        <v>0</v>
      </c>
      <c r="AQ1310" s="43" t="n">
        <v>0</v>
      </c>
      <c r="AR1310" s="43" t="n">
        <v>0</v>
      </c>
      <c r="AS1310" s="43" t="n">
        <v>0</v>
      </c>
      <c r="AT1310" s="43" t="n">
        <v>0</v>
      </c>
      <c r="AU1310" s="43" t="n">
        <v>0</v>
      </c>
      <c r="AV1310" s="43" t="n">
        <v>0</v>
      </c>
      <c r="AW1310" s="43" t="n">
        <v>0</v>
      </c>
      <c r="AX1310" s="43" t="n">
        <v>0</v>
      </c>
      <c r="AY1310" s="43" t="n">
        <v>0</v>
      </c>
      <c r="AZ1310" s="43" t="n">
        <v>0</v>
      </c>
      <c r="BA1310" s="43" t="n">
        <v>0</v>
      </c>
      <c r="BB1310" s="18" t="n">
        <v>0.157514393686194</v>
      </c>
      <c r="BG1310" s="12" t="n">
        <v>1</v>
      </c>
      <c r="BI1310" s="63" t="n">
        <v>2021</v>
      </c>
      <c r="BJ1310" s="65" t="n">
        <v>30</v>
      </c>
      <c r="BK1310" s="65" t="inlineStr">
        <is>
          <t>202130</t>
        </is>
      </c>
      <c r="BL1310" s="71" t="inlineStr">
        <is>
          <t>SF</t>
        </is>
      </c>
      <c r="BM1310" s="71" t="n">
        <v>1</v>
      </c>
      <c r="BN1310" s="44" t="n">
        <v>1</v>
      </c>
      <c r="BO1310" s="44" t="n">
        <v>1</v>
      </c>
      <c r="BP1310" s="44" t="n">
        <v>1</v>
      </c>
      <c r="BQ1310" s="44" t="n">
        <v>1</v>
      </c>
      <c r="BR1310" s="44" t="n">
        <v>1</v>
      </c>
      <c r="BS1310" s="44" t="n">
        <v>1</v>
      </c>
      <c r="BT1310" s="44" t="n">
        <v>1</v>
      </c>
      <c r="BU1310" s="44" t="n">
        <v>1</v>
      </c>
      <c r="BV1310" s="44" t="n">
        <v>1</v>
      </c>
      <c r="BW1310" s="44" t="n">
        <v>1</v>
      </c>
      <c r="BX1310" s="44" t="n">
        <v>1</v>
      </c>
      <c r="BY1310" s="44" t="n">
        <v>1</v>
      </c>
      <c r="BZ1310" s="44" t="n">
        <v>1</v>
      </c>
      <c r="CA1310" s="44" t="n">
        <v>1</v>
      </c>
      <c r="CB1310" s="44" t="n">
        <v>1</v>
      </c>
      <c r="CC1310" s="44" t="n">
        <v>1</v>
      </c>
      <c r="CD1310" s="9" t="n">
        <v>1</v>
      </c>
      <c r="CE1310" s="12" t="n"/>
      <c r="CF1310" s="12" t="n"/>
      <c r="CG1310" s="68" t="inlineStr"/>
    </row>
    <row r="1311">
      <c r="A1311" s="10" t="n">
        <v>30</v>
      </c>
      <c r="B1311" s="17" t="n">
        <v>44408</v>
      </c>
      <c r="C1311" s="11" t="inlineStr">
        <is>
          <t>Sa</t>
        </is>
      </c>
      <c r="D1311" s="12" t="n">
        <v>1</v>
      </c>
      <c r="E1311" s="12" t="n">
        <v>1</v>
      </c>
      <c r="F1311" s="12" t="n">
        <v>1</v>
      </c>
      <c r="G1311" s="12" t="n">
        <v>1</v>
      </c>
      <c r="H1311" s="12" t="n">
        <v>1</v>
      </c>
      <c r="I1311" s="12" t="n">
        <v>1</v>
      </c>
      <c r="J1311" s="12" t="n">
        <v>1</v>
      </c>
      <c r="K1311" s="12" t="n">
        <v>1</v>
      </c>
      <c r="L1311" s="12" t="n">
        <v>1</v>
      </c>
      <c r="M1311" s="12" t="n">
        <v>1</v>
      </c>
      <c r="N1311" s="12" t="n">
        <v>1</v>
      </c>
      <c r="O1311" s="12" t="n">
        <v>1</v>
      </c>
      <c r="P1311" s="12" t="n">
        <v>1</v>
      </c>
      <c r="Q1311" s="12" t="n">
        <v>1</v>
      </c>
      <c r="R1311" s="12" t="n">
        <v>1</v>
      </c>
      <c r="S1311" s="12" t="n">
        <v>1</v>
      </c>
      <c r="T1311" s="9" t="n">
        <v>1</v>
      </c>
      <c r="AK1311" s="18" t="n">
        <v>0</v>
      </c>
      <c r="AL1311" s="43" t="n">
        <v>0</v>
      </c>
      <c r="AM1311" s="43" t="n">
        <v>0</v>
      </c>
      <c r="AN1311" s="43" t="n">
        <v>0</v>
      </c>
      <c r="AO1311" s="43" t="n">
        <v>0</v>
      </c>
      <c r="AP1311" s="43" t="n">
        <v>0</v>
      </c>
      <c r="AQ1311" s="43" t="n">
        <v>0</v>
      </c>
      <c r="AR1311" s="43" t="n">
        <v>0</v>
      </c>
      <c r="AS1311" s="43" t="n">
        <v>0</v>
      </c>
      <c r="AT1311" s="43" t="n">
        <v>0</v>
      </c>
      <c r="AU1311" s="43" t="n">
        <v>0</v>
      </c>
      <c r="AV1311" s="43" t="n">
        <v>0</v>
      </c>
      <c r="AW1311" s="43" t="n">
        <v>0</v>
      </c>
      <c r="AX1311" s="43" t="n">
        <v>0</v>
      </c>
      <c r="AY1311" s="43" t="n">
        <v>0</v>
      </c>
      <c r="AZ1311" s="43" t="n">
        <v>0</v>
      </c>
      <c r="BA1311" s="43" t="n">
        <v>0</v>
      </c>
      <c r="BB1311" s="18" t="n">
        <v>0</v>
      </c>
      <c r="BG1311" s="12" t="n">
        <v>1</v>
      </c>
      <c r="BI1311" s="63" t="n">
        <v>2021</v>
      </c>
      <c r="BJ1311" s="65" t="n">
        <v>30</v>
      </c>
      <c r="BK1311" s="65" t="inlineStr">
        <is>
          <t>202130</t>
        </is>
      </c>
      <c r="BL1311" s="71" t="inlineStr">
        <is>
          <t>SF</t>
        </is>
      </c>
      <c r="BM1311" s="71" t="n">
        <v>1</v>
      </c>
      <c r="BN1311" s="44" t="n"/>
      <c r="BO1311" s="44" t="n"/>
      <c r="BP1311" s="44" t="n"/>
      <c r="BQ1311" s="44" t="n"/>
      <c r="BR1311" s="44" t="n"/>
      <c r="BS1311" s="44" t="n"/>
      <c r="BT1311" s="44" t="n"/>
      <c r="BU1311" s="44" t="n"/>
      <c r="BV1311" s="44" t="n"/>
      <c r="BW1311" s="44" t="n"/>
      <c r="BX1311" s="44" t="n"/>
      <c r="BY1311" s="44" t="n"/>
      <c r="BZ1311" s="44" t="n"/>
      <c r="CA1311" s="44" t="n"/>
      <c r="CB1311" s="44" t="n"/>
      <c r="CC1311" s="44" t="n"/>
      <c r="CD1311" s="9" t="n"/>
      <c r="CE1311" s="12" t="n"/>
      <c r="CF1311" s="12" t="n"/>
      <c r="CG1311" s="68" t="inlineStr"/>
    </row>
    <row r="1312">
      <c r="A1312" s="10" t="n">
        <v>30</v>
      </c>
      <c r="B1312" s="17" t="n">
        <v>44409</v>
      </c>
      <c r="C1312" s="11" t="inlineStr">
        <is>
          <t>So</t>
        </is>
      </c>
      <c r="D1312" s="12" t="n">
        <v>1</v>
      </c>
      <c r="E1312" s="12" t="n">
        <v>1</v>
      </c>
      <c r="F1312" s="12" t="n">
        <v>1</v>
      </c>
      <c r="G1312" s="12" t="n">
        <v>1</v>
      </c>
      <c r="H1312" s="12" t="n">
        <v>1</v>
      </c>
      <c r="I1312" s="12" t="n">
        <v>1</v>
      </c>
      <c r="J1312" s="12" t="n">
        <v>1</v>
      </c>
      <c r="L1312" s="12" t="n">
        <v>1</v>
      </c>
      <c r="M1312" s="12" t="n">
        <v>1</v>
      </c>
      <c r="N1312" s="12" t="n">
        <v>1</v>
      </c>
      <c r="O1312" s="12" t="n">
        <v>1</v>
      </c>
      <c r="P1312" s="12" t="n">
        <v>1</v>
      </c>
      <c r="Q1312" s="12" t="n">
        <v>1</v>
      </c>
      <c r="S1312" s="12" t="n">
        <v>1</v>
      </c>
      <c r="T1312" s="9" t="n">
        <v>0.9457187458522403</v>
      </c>
      <c r="AK1312" s="18" t="n">
        <v>0</v>
      </c>
      <c r="AL1312" s="43" t="n">
        <v>0</v>
      </c>
      <c r="AM1312" s="43" t="n">
        <v>0</v>
      </c>
      <c r="AN1312" s="43" t="n">
        <v>0</v>
      </c>
      <c r="AO1312" s="43" t="n">
        <v>0</v>
      </c>
      <c r="AP1312" s="43" t="n">
        <v>0</v>
      </c>
      <c r="AQ1312" s="43" t="n">
        <v>0</v>
      </c>
      <c r="AR1312" s="43" t="n">
        <v>0</v>
      </c>
      <c r="AS1312" s="43" t="n">
        <v>0</v>
      </c>
      <c r="AT1312" s="43" t="n">
        <v>0</v>
      </c>
      <c r="AU1312" s="43" t="n">
        <v>0</v>
      </c>
      <c r="AV1312" s="43" t="n">
        <v>0</v>
      </c>
      <c r="AW1312" s="43" t="n">
        <v>0</v>
      </c>
      <c r="AX1312" s="43" t="n">
        <v>0</v>
      </c>
      <c r="AY1312" s="43" t="n">
        <v>0</v>
      </c>
      <c r="AZ1312" s="43" t="n">
        <v>0</v>
      </c>
      <c r="BA1312" s="43" t="n">
        <v>0</v>
      </c>
      <c r="BB1312" s="18" t="n">
        <v>0</v>
      </c>
      <c r="BG1312" s="12" t="n">
        <v>0.9457187458522403</v>
      </c>
      <c r="BI1312" s="63" t="n">
        <v>2021</v>
      </c>
      <c r="BJ1312" s="65" t="n">
        <v>30</v>
      </c>
      <c r="BK1312" s="65" t="inlineStr">
        <is>
          <t>202130</t>
        </is>
      </c>
      <c r="BL1312" s="71" t="inlineStr">
        <is>
          <t>SF</t>
        </is>
      </c>
      <c r="BM1312" s="71" t="n">
        <v>1</v>
      </c>
      <c r="BN1312" s="44" t="n"/>
      <c r="BO1312" s="44" t="n"/>
      <c r="BP1312" s="44" t="n"/>
      <c r="BQ1312" s="44" t="n"/>
      <c r="BR1312" s="44" t="n"/>
      <c r="BS1312" s="44" t="n"/>
      <c r="BT1312" s="44" t="n"/>
      <c r="BU1312" s="44" t="n"/>
      <c r="BV1312" s="44" t="n"/>
      <c r="BW1312" s="44" t="n"/>
      <c r="BX1312" s="44" t="n"/>
      <c r="BY1312" s="44" t="n"/>
      <c r="BZ1312" s="44" t="n"/>
      <c r="CA1312" s="44" t="n"/>
      <c r="CB1312" s="44" t="n"/>
      <c r="CC1312" s="44" t="n"/>
      <c r="CD1312" s="9" t="n"/>
      <c r="CE1312" s="12" t="n"/>
      <c r="CF1312" s="12" t="n"/>
      <c r="CG1312" s="68" t="inlineStr"/>
    </row>
    <row r="1313">
      <c r="A1313" s="10" t="n">
        <v>31</v>
      </c>
      <c r="B1313" s="16" t="n">
        <v>44410</v>
      </c>
      <c r="C1313" s="11" t="inlineStr">
        <is>
          <t>Mo</t>
        </is>
      </c>
      <c r="D1313" s="12" t="n">
        <v>1</v>
      </c>
      <c r="E1313" s="12" t="n">
        <v>1</v>
      </c>
      <c r="F1313" s="12" t="n">
        <v>1</v>
      </c>
      <c r="G1313" s="12" t="n">
        <v>1</v>
      </c>
      <c r="H1313" s="12" t="n">
        <v>1</v>
      </c>
      <c r="I1313" s="12" t="n">
        <v>1</v>
      </c>
      <c r="J1313" s="12" t="n">
        <v>1</v>
      </c>
      <c r="L1313" s="12" t="n">
        <v>1</v>
      </c>
      <c r="M1313" s="12" t="n">
        <v>1</v>
      </c>
      <c r="N1313" s="12" t="n">
        <v>1</v>
      </c>
      <c r="O1313" s="12" t="n">
        <v>1</v>
      </c>
      <c r="P1313" s="12" t="n">
        <v>1</v>
      </c>
      <c r="Q1313" s="12" t="n">
        <v>1</v>
      </c>
      <c r="S1313" s="12" t="n">
        <v>1</v>
      </c>
      <c r="T1313" s="9" t="n">
        <v>0.9457187458522403</v>
      </c>
      <c r="AK1313" s="18" t="n">
        <v>0</v>
      </c>
      <c r="AL1313" s="43" t="n">
        <v>0</v>
      </c>
      <c r="AM1313" s="43" t="n">
        <v>0</v>
      </c>
      <c r="AN1313" s="43" t="n">
        <v>0</v>
      </c>
      <c r="AO1313" s="43" t="n">
        <v>0</v>
      </c>
      <c r="AP1313" s="43" t="n">
        <v>0</v>
      </c>
      <c r="AQ1313" s="43" t="n">
        <v>0</v>
      </c>
      <c r="AR1313" s="43" t="n">
        <v>0</v>
      </c>
      <c r="AS1313" s="43" t="n">
        <v>0</v>
      </c>
      <c r="AT1313" s="43" t="n">
        <v>0</v>
      </c>
      <c r="AU1313" s="43" t="n">
        <v>0</v>
      </c>
      <c r="AV1313" s="43" t="n">
        <v>0</v>
      </c>
      <c r="AW1313" s="43" t="n">
        <v>0</v>
      </c>
      <c r="AX1313" s="43" t="n">
        <v>0</v>
      </c>
      <c r="AY1313" s="43" t="n">
        <v>0</v>
      </c>
      <c r="AZ1313" s="43" t="n">
        <v>0</v>
      </c>
      <c r="BA1313" s="43" t="n">
        <v>0</v>
      </c>
      <c r="BB1313" s="18" t="n">
        <v>0</v>
      </c>
      <c r="BG1313" s="12" t="n">
        <v>0.9457187458522403</v>
      </c>
      <c r="BI1313" s="63" t="n">
        <v>2021</v>
      </c>
      <c r="BJ1313" s="65" t="n">
        <v>31</v>
      </c>
      <c r="BK1313" s="65" t="inlineStr">
        <is>
          <t>202131</t>
        </is>
      </c>
      <c r="BL1313" s="71" t="inlineStr">
        <is>
          <t>SF</t>
        </is>
      </c>
      <c r="BM1313" s="71" t="n">
        <v>1</v>
      </c>
      <c r="BN1313" s="44" t="n">
        <v>1</v>
      </c>
      <c r="BO1313" s="44" t="n">
        <v>1</v>
      </c>
      <c r="BP1313" s="44" t="n">
        <v>1</v>
      </c>
      <c r="BQ1313" s="44" t="n">
        <v>1</v>
      </c>
      <c r="BR1313" s="44" t="n">
        <v>1</v>
      </c>
      <c r="BS1313" s="44" t="n">
        <v>1</v>
      </c>
      <c r="BT1313" s="44" t="n">
        <v>1</v>
      </c>
      <c r="BU1313" s="44" t="n">
        <v>0</v>
      </c>
      <c r="BV1313" s="44" t="n">
        <v>1</v>
      </c>
      <c r="BW1313" s="44" t="n">
        <v>1</v>
      </c>
      <c r="BX1313" s="44" t="n">
        <v>1</v>
      </c>
      <c r="BY1313" s="44" t="n">
        <v>1</v>
      </c>
      <c r="BZ1313" s="44" t="n">
        <v>1</v>
      </c>
      <c r="CA1313" s="44" t="n">
        <v>1</v>
      </c>
      <c r="CB1313" s="44" t="n">
        <v>0</v>
      </c>
      <c r="CC1313" s="44" t="n">
        <v>1</v>
      </c>
      <c r="CD1313" s="9" t="n">
        <v>0.9457187458522403</v>
      </c>
      <c r="CE1313" s="12" t="n"/>
      <c r="CF1313" s="12" t="n"/>
      <c r="CG1313" s="68" t="inlineStr"/>
    </row>
    <row r="1314">
      <c r="A1314" s="10" t="n">
        <v>31</v>
      </c>
      <c r="B1314" s="16" t="n">
        <v>44411</v>
      </c>
      <c r="C1314" s="11" t="inlineStr">
        <is>
          <t>Di</t>
        </is>
      </c>
      <c r="D1314" s="12" t="n">
        <v>1</v>
      </c>
      <c r="E1314" s="12" t="n">
        <v>1</v>
      </c>
      <c r="F1314" s="12" t="n">
        <v>1</v>
      </c>
      <c r="G1314" s="12" t="n">
        <v>1</v>
      </c>
      <c r="H1314" s="12" t="n">
        <v>1</v>
      </c>
      <c r="I1314" s="12" t="n">
        <v>1</v>
      </c>
      <c r="J1314" s="12" t="n">
        <v>1</v>
      </c>
      <c r="L1314" s="12" t="n">
        <v>1</v>
      </c>
      <c r="M1314" s="12" t="n">
        <v>1</v>
      </c>
      <c r="N1314" s="12" t="n">
        <v>1</v>
      </c>
      <c r="O1314" s="12" t="n">
        <v>1</v>
      </c>
      <c r="P1314" s="12" t="n">
        <v>1</v>
      </c>
      <c r="Q1314" s="12" t="n">
        <v>1</v>
      </c>
      <c r="S1314" s="12" t="n">
        <v>1</v>
      </c>
      <c r="T1314" s="9" t="n">
        <v>0.9457187458522403</v>
      </c>
      <c r="AK1314" s="18" t="n">
        <v>0</v>
      </c>
      <c r="AL1314" s="43" t="n">
        <v>0</v>
      </c>
      <c r="AM1314" s="43" t="n">
        <v>0</v>
      </c>
      <c r="AN1314" s="43" t="n">
        <v>0</v>
      </c>
      <c r="AO1314" s="43" t="n">
        <v>0</v>
      </c>
      <c r="AP1314" s="43" t="n">
        <v>0</v>
      </c>
      <c r="AQ1314" s="43" t="n">
        <v>0</v>
      </c>
      <c r="AR1314" s="43" t="n">
        <v>0</v>
      </c>
      <c r="AS1314" s="43" t="n">
        <v>0</v>
      </c>
      <c r="AT1314" s="43" t="n">
        <v>0</v>
      </c>
      <c r="AU1314" s="43" t="n">
        <v>0</v>
      </c>
      <c r="AV1314" s="43" t="n">
        <v>0</v>
      </c>
      <c r="AW1314" s="43" t="n">
        <v>0</v>
      </c>
      <c r="AX1314" s="43" t="n">
        <v>0</v>
      </c>
      <c r="AY1314" s="43" t="n">
        <v>0</v>
      </c>
      <c r="AZ1314" s="43" t="n">
        <v>0</v>
      </c>
      <c r="BA1314" s="43" t="n">
        <v>0</v>
      </c>
      <c r="BB1314" s="18" t="n">
        <v>0</v>
      </c>
      <c r="BG1314" s="12" t="n">
        <v>0.9457187458522403</v>
      </c>
      <c r="BI1314" s="63" t="n">
        <v>2021</v>
      </c>
      <c r="BJ1314" s="65" t="n">
        <v>31</v>
      </c>
      <c r="BK1314" s="65" t="inlineStr">
        <is>
          <t>202131</t>
        </is>
      </c>
      <c r="BL1314" s="71" t="inlineStr">
        <is>
          <t>SF</t>
        </is>
      </c>
      <c r="BM1314" s="71" t="n">
        <v>1</v>
      </c>
      <c r="BN1314" s="44" t="n">
        <v>1</v>
      </c>
      <c r="BO1314" s="44" t="n">
        <v>1</v>
      </c>
      <c r="BP1314" s="44" t="n">
        <v>1</v>
      </c>
      <c r="BQ1314" s="44" t="n">
        <v>1</v>
      </c>
      <c r="BR1314" s="44" t="n">
        <v>1</v>
      </c>
      <c r="BS1314" s="44" t="n">
        <v>1</v>
      </c>
      <c r="BT1314" s="44" t="n">
        <v>1</v>
      </c>
      <c r="BU1314" s="44" t="n">
        <v>0</v>
      </c>
      <c r="BV1314" s="44" t="n">
        <v>1</v>
      </c>
      <c r="BW1314" s="44" t="n">
        <v>1</v>
      </c>
      <c r="BX1314" s="44" t="n">
        <v>1</v>
      </c>
      <c r="BY1314" s="44" t="n">
        <v>1</v>
      </c>
      <c r="BZ1314" s="44" t="n">
        <v>1</v>
      </c>
      <c r="CA1314" s="44" t="n">
        <v>1</v>
      </c>
      <c r="CB1314" s="44" t="n">
        <v>0</v>
      </c>
      <c r="CC1314" s="44" t="n">
        <v>1</v>
      </c>
      <c r="CD1314" s="9" t="n">
        <v>0.9457187458522403</v>
      </c>
      <c r="CE1314" s="12" t="n"/>
      <c r="CF1314" s="12" t="n"/>
      <c r="CG1314" s="68" t="inlineStr"/>
    </row>
    <row r="1315">
      <c r="A1315" s="10" t="n">
        <v>31</v>
      </c>
      <c r="B1315" s="16" t="n">
        <v>44412</v>
      </c>
      <c r="C1315" s="11" t="inlineStr">
        <is>
          <t>Mi</t>
        </is>
      </c>
      <c r="D1315" s="12" t="n">
        <v>1</v>
      </c>
      <c r="E1315" s="12" t="n">
        <v>1</v>
      </c>
      <c r="F1315" s="12" t="n">
        <v>1</v>
      </c>
      <c r="G1315" s="12" t="n">
        <v>1</v>
      </c>
      <c r="H1315" s="12" t="n">
        <v>1</v>
      </c>
      <c r="I1315" s="12" t="n">
        <v>1</v>
      </c>
      <c r="J1315" s="12" t="n">
        <v>1</v>
      </c>
      <c r="L1315" s="12" t="n">
        <v>1</v>
      </c>
      <c r="M1315" s="12" t="n">
        <v>1</v>
      </c>
      <c r="N1315" s="12" t="n">
        <v>1</v>
      </c>
      <c r="O1315" s="12" t="n">
        <v>1</v>
      </c>
      <c r="P1315" s="12" t="n">
        <v>1</v>
      </c>
      <c r="Q1315" s="12" t="n">
        <v>1</v>
      </c>
      <c r="S1315" s="12" t="n">
        <v>1</v>
      </c>
      <c r="T1315" s="9" t="n">
        <v>0.9457187458522403</v>
      </c>
      <c r="AK1315" s="18" t="n">
        <v>0</v>
      </c>
      <c r="AL1315" s="43" t="n">
        <v>0</v>
      </c>
      <c r="AM1315" s="43" t="n">
        <v>0</v>
      </c>
      <c r="AN1315" s="43" t="n">
        <v>0</v>
      </c>
      <c r="AO1315" s="43" t="n">
        <v>0</v>
      </c>
      <c r="AP1315" s="43" t="n">
        <v>0</v>
      </c>
      <c r="AQ1315" s="43" t="n">
        <v>0</v>
      </c>
      <c r="AR1315" s="43" t="n">
        <v>0</v>
      </c>
      <c r="AS1315" s="43" t="n">
        <v>0</v>
      </c>
      <c r="AT1315" s="43" t="n">
        <v>0</v>
      </c>
      <c r="AU1315" s="43" t="n">
        <v>0</v>
      </c>
      <c r="AV1315" s="43" t="n">
        <v>0</v>
      </c>
      <c r="AW1315" s="43" t="n">
        <v>0</v>
      </c>
      <c r="AX1315" s="43" t="n">
        <v>0</v>
      </c>
      <c r="AY1315" s="43" t="n">
        <v>0</v>
      </c>
      <c r="AZ1315" s="43" t="n">
        <v>0</v>
      </c>
      <c r="BA1315" s="43" t="n">
        <v>0</v>
      </c>
      <c r="BB1315" s="18" t="n">
        <v>0</v>
      </c>
      <c r="BG1315" s="12" t="n">
        <v>0.9457187458522403</v>
      </c>
      <c r="BI1315" s="63" t="n">
        <v>2021</v>
      </c>
      <c r="BJ1315" s="65" t="n">
        <v>31</v>
      </c>
      <c r="BK1315" s="65" t="inlineStr">
        <is>
          <t>202131</t>
        </is>
      </c>
      <c r="BL1315" s="71" t="inlineStr">
        <is>
          <t>SF</t>
        </is>
      </c>
      <c r="BM1315" s="71" t="n">
        <v>1</v>
      </c>
      <c r="BN1315" s="44" t="n">
        <v>1</v>
      </c>
      <c r="BO1315" s="44" t="n">
        <v>1</v>
      </c>
      <c r="BP1315" s="44" t="n">
        <v>1</v>
      </c>
      <c r="BQ1315" s="44" t="n">
        <v>1</v>
      </c>
      <c r="BR1315" s="44" t="n">
        <v>1</v>
      </c>
      <c r="BS1315" s="44" t="n">
        <v>1</v>
      </c>
      <c r="BT1315" s="44" t="n">
        <v>1</v>
      </c>
      <c r="BU1315" s="44" t="n">
        <v>0</v>
      </c>
      <c r="BV1315" s="44" t="n">
        <v>1</v>
      </c>
      <c r="BW1315" s="44" t="n">
        <v>1</v>
      </c>
      <c r="BX1315" s="44" t="n">
        <v>1</v>
      </c>
      <c r="BY1315" s="44" t="n">
        <v>1</v>
      </c>
      <c r="BZ1315" s="44" t="n">
        <v>1</v>
      </c>
      <c r="CA1315" s="44" t="n">
        <v>1</v>
      </c>
      <c r="CB1315" s="44" t="n">
        <v>0</v>
      </c>
      <c r="CC1315" s="44" t="n">
        <v>1</v>
      </c>
      <c r="CD1315" s="9" t="n">
        <v>0.9457187458522403</v>
      </c>
      <c r="CE1315" s="12" t="n"/>
      <c r="CF1315" s="12" t="n"/>
      <c r="CG1315" s="68" t="inlineStr"/>
    </row>
    <row r="1316">
      <c r="A1316" s="10" t="n">
        <v>31</v>
      </c>
      <c r="B1316" s="16" t="n">
        <v>44413</v>
      </c>
      <c r="C1316" s="11" t="inlineStr">
        <is>
          <t>Do</t>
        </is>
      </c>
      <c r="D1316" s="12" t="n">
        <v>1</v>
      </c>
      <c r="E1316" s="12" t="n">
        <v>1</v>
      </c>
      <c r="F1316" s="12" t="n">
        <v>1</v>
      </c>
      <c r="G1316" s="12" t="n">
        <v>1</v>
      </c>
      <c r="H1316" s="12" t="n">
        <v>1</v>
      </c>
      <c r="J1316" s="12" t="n">
        <v>1</v>
      </c>
      <c r="L1316" s="12" t="n">
        <v>1</v>
      </c>
      <c r="M1316" s="12" t="n">
        <v>1</v>
      </c>
      <c r="N1316" s="12" t="n">
        <v>1</v>
      </c>
      <c r="O1316" s="12" t="n">
        <v>1</v>
      </c>
      <c r="P1316" s="12" t="n">
        <v>1</v>
      </c>
      <c r="Q1316" s="12" t="n">
        <v>1</v>
      </c>
      <c r="S1316" s="12" t="n">
        <v>1</v>
      </c>
      <c r="T1316" s="9" t="n">
        <v>0.9235410000815113</v>
      </c>
      <c r="AK1316" s="18" t="n">
        <v>0</v>
      </c>
      <c r="AL1316" s="43" t="n">
        <v>0</v>
      </c>
      <c r="AM1316" s="43" t="n">
        <v>0</v>
      </c>
      <c r="AN1316" s="43" t="n">
        <v>0</v>
      </c>
      <c r="AO1316" s="43" t="n">
        <v>0</v>
      </c>
      <c r="AP1316" s="43" t="n">
        <v>0</v>
      </c>
      <c r="AQ1316" s="43" t="n">
        <v>0</v>
      </c>
      <c r="AR1316" s="43" t="n">
        <v>0</v>
      </c>
      <c r="AS1316" s="43" t="n">
        <v>0</v>
      </c>
      <c r="AT1316" s="43" t="n">
        <v>0</v>
      </c>
      <c r="AU1316" s="43" t="n">
        <v>0</v>
      </c>
      <c r="AV1316" s="43" t="n">
        <v>0</v>
      </c>
      <c r="AW1316" s="43" t="n">
        <v>0</v>
      </c>
      <c r="AX1316" s="43" t="n">
        <v>0</v>
      </c>
      <c r="AY1316" s="43" t="n">
        <v>0</v>
      </c>
      <c r="AZ1316" s="43" t="n">
        <v>0</v>
      </c>
      <c r="BA1316" s="43" t="n">
        <v>0</v>
      </c>
      <c r="BB1316" s="18" t="n">
        <v>0</v>
      </c>
      <c r="BG1316" s="12" t="n">
        <v>0.9235410000815113</v>
      </c>
      <c r="BI1316" s="63" t="n">
        <v>2021</v>
      </c>
      <c r="BJ1316" s="65" t="n">
        <v>31</v>
      </c>
      <c r="BK1316" s="65" t="inlineStr">
        <is>
          <t>202131</t>
        </is>
      </c>
      <c r="BL1316" s="71" t="inlineStr">
        <is>
          <t>SF</t>
        </is>
      </c>
      <c r="BM1316" s="71" t="n">
        <v>1</v>
      </c>
      <c r="BN1316" s="44" t="n">
        <v>1</v>
      </c>
      <c r="BO1316" s="44" t="n">
        <v>1</v>
      </c>
      <c r="BP1316" s="44" t="n">
        <v>1</v>
      </c>
      <c r="BQ1316" s="44" t="n">
        <v>1</v>
      </c>
      <c r="BR1316" s="44" t="n">
        <v>1</v>
      </c>
      <c r="BS1316" s="44" t="n">
        <v>0</v>
      </c>
      <c r="BT1316" s="44" t="n">
        <v>1</v>
      </c>
      <c r="BU1316" s="44" t="n">
        <v>0</v>
      </c>
      <c r="BV1316" s="44" t="n">
        <v>1</v>
      </c>
      <c r="BW1316" s="44" t="n">
        <v>1</v>
      </c>
      <c r="BX1316" s="44" t="n">
        <v>1</v>
      </c>
      <c r="BY1316" s="44" t="n">
        <v>1</v>
      </c>
      <c r="BZ1316" s="44" t="n">
        <v>1</v>
      </c>
      <c r="CA1316" s="44" t="n">
        <v>1</v>
      </c>
      <c r="CB1316" s="44" t="n">
        <v>0</v>
      </c>
      <c r="CC1316" s="44" t="n">
        <v>1</v>
      </c>
      <c r="CD1316" s="9" t="n">
        <v>0.9235410000815113</v>
      </c>
      <c r="CE1316" s="12" t="n"/>
      <c r="CF1316" s="12" t="n"/>
      <c r="CG1316" s="68" t="inlineStr"/>
    </row>
    <row r="1317">
      <c r="A1317" s="10" t="n">
        <v>31</v>
      </c>
      <c r="B1317" s="16" t="n">
        <v>44414</v>
      </c>
      <c r="C1317" s="11" t="inlineStr">
        <is>
          <t>Fr</t>
        </is>
      </c>
      <c r="D1317" s="12" t="n">
        <v>1</v>
      </c>
      <c r="E1317" s="12" t="n">
        <v>1</v>
      </c>
      <c r="F1317" s="12" t="n">
        <v>1</v>
      </c>
      <c r="G1317" s="12" t="n">
        <v>1</v>
      </c>
      <c r="H1317" s="12" t="n">
        <v>1</v>
      </c>
      <c r="J1317" s="12" t="n">
        <v>1</v>
      </c>
      <c r="L1317" s="12" t="n">
        <v>1</v>
      </c>
      <c r="M1317" s="12" t="n">
        <v>1</v>
      </c>
      <c r="N1317" s="12" t="n">
        <v>1</v>
      </c>
      <c r="O1317" s="12" t="n">
        <v>1</v>
      </c>
      <c r="P1317" s="12" t="n">
        <v>1</v>
      </c>
      <c r="Q1317" s="12" t="n">
        <v>1</v>
      </c>
      <c r="S1317" s="12" t="n">
        <v>1</v>
      </c>
      <c r="T1317" s="9" t="n">
        <v>0.9235410000815113</v>
      </c>
      <c r="AK1317" s="18" t="n">
        <v>0</v>
      </c>
      <c r="AL1317" s="43" t="n">
        <v>0</v>
      </c>
      <c r="AM1317" s="43" t="n">
        <v>0</v>
      </c>
      <c r="AN1317" s="43" t="n">
        <v>0</v>
      </c>
      <c r="AO1317" s="43" t="n">
        <v>0</v>
      </c>
      <c r="AP1317" s="43" t="n">
        <v>0</v>
      </c>
      <c r="AQ1317" s="43" t="n">
        <v>0</v>
      </c>
      <c r="AR1317" s="43" t="n">
        <v>0</v>
      </c>
      <c r="AS1317" s="43" t="n">
        <v>0</v>
      </c>
      <c r="AT1317" s="43" t="n">
        <v>0</v>
      </c>
      <c r="AU1317" s="43" t="n">
        <v>0</v>
      </c>
      <c r="AV1317" s="43" t="n">
        <v>0</v>
      </c>
      <c r="AW1317" s="43" t="n">
        <v>0</v>
      </c>
      <c r="AX1317" s="43" t="n">
        <v>0</v>
      </c>
      <c r="AY1317" s="43" t="n">
        <v>0</v>
      </c>
      <c r="AZ1317" s="43" t="n">
        <v>0</v>
      </c>
      <c r="BA1317" s="43" t="n">
        <v>0</v>
      </c>
      <c r="BB1317" s="18" t="n">
        <v>0</v>
      </c>
      <c r="BG1317" s="12" t="n">
        <v>0.9235410000815113</v>
      </c>
      <c r="BI1317" s="63" t="n">
        <v>2021</v>
      </c>
      <c r="BJ1317" s="65" t="n">
        <v>31</v>
      </c>
      <c r="BK1317" s="65" t="inlineStr">
        <is>
          <t>202131</t>
        </is>
      </c>
      <c r="BL1317" s="71" t="inlineStr">
        <is>
          <t>SF</t>
        </is>
      </c>
      <c r="BM1317" s="71" t="n">
        <v>1</v>
      </c>
      <c r="BN1317" s="44" t="n">
        <v>1</v>
      </c>
      <c r="BO1317" s="44" t="n">
        <v>1</v>
      </c>
      <c r="BP1317" s="44" t="n">
        <v>1</v>
      </c>
      <c r="BQ1317" s="44" t="n">
        <v>1</v>
      </c>
      <c r="BR1317" s="44" t="n">
        <v>1</v>
      </c>
      <c r="BS1317" s="44" t="n">
        <v>0</v>
      </c>
      <c r="BT1317" s="44" t="n">
        <v>1</v>
      </c>
      <c r="BU1317" s="44" t="n">
        <v>0</v>
      </c>
      <c r="BV1317" s="44" t="n">
        <v>1</v>
      </c>
      <c r="BW1317" s="44" t="n">
        <v>1</v>
      </c>
      <c r="BX1317" s="44" t="n">
        <v>1</v>
      </c>
      <c r="BY1317" s="44" t="n">
        <v>1</v>
      </c>
      <c r="BZ1317" s="44" t="n">
        <v>1</v>
      </c>
      <c r="CA1317" s="44" t="n">
        <v>1</v>
      </c>
      <c r="CB1317" s="44" t="n">
        <v>0</v>
      </c>
      <c r="CC1317" s="44" t="n">
        <v>1</v>
      </c>
      <c r="CD1317" s="9" t="n">
        <v>0.9235410000815113</v>
      </c>
      <c r="CE1317" s="12" t="n"/>
      <c r="CF1317" s="12" t="n"/>
      <c r="CG1317" s="68" t="inlineStr"/>
    </row>
    <row r="1318">
      <c r="A1318" s="10" t="n">
        <v>31</v>
      </c>
      <c r="B1318" s="17" t="n">
        <v>44415</v>
      </c>
      <c r="C1318" s="11" t="inlineStr">
        <is>
          <t>Sa</t>
        </is>
      </c>
      <c r="D1318" s="12" t="n">
        <v>1</v>
      </c>
      <c r="E1318" s="12" t="n">
        <v>1</v>
      </c>
      <c r="G1318" s="12" t="n">
        <v>1</v>
      </c>
      <c r="H1318" s="12" t="n">
        <v>1</v>
      </c>
      <c r="J1318" s="12" t="n">
        <v>1</v>
      </c>
      <c r="L1318" s="12" t="n">
        <v>1</v>
      </c>
      <c r="M1318" s="12" t="n">
        <v>1</v>
      </c>
      <c r="N1318" s="12" t="n">
        <v>1</v>
      </c>
      <c r="O1318" s="12" t="n">
        <v>1</v>
      </c>
      <c r="P1318" s="12" t="n">
        <v>1</v>
      </c>
      <c r="Q1318" s="12" t="n">
        <v>1</v>
      </c>
      <c r="S1318" s="12" t="n">
        <v>1</v>
      </c>
      <c r="T1318" s="9" t="n">
        <v>0.8796375966609079</v>
      </c>
      <c r="AK1318" s="18" t="n">
        <v>0</v>
      </c>
      <c r="AL1318" s="43" t="n">
        <v>0</v>
      </c>
      <c r="AM1318" s="43" t="n">
        <v>0</v>
      </c>
      <c r="AN1318" s="43" t="n">
        <v>0</v>
      </c>
      <c r="AO1318" s="43" t="n">
        <v>0</v>
      </c>
      <c r="AP1318" s="43" t="n">
        <v>0</v>
      </c>
      <c r="AQ1318" s="43" t="n">
        <v>0</v>
      </c>
      <c r="AR1318" s="43" t="n">
        <v>0</v>
      </c>
      <c r="AS1318" s="43" t="n">
        <v>0</v>
      </c>
      <c r="AT1318" s="43" t="n">
        <v>0</v>
      </c>
      <c r="AU1318" s="43" t="n">
        <v>0</v>
      </c>
      <c r="AV1318" s="43" t="n">
        <v>0</v>
      </c>
      <c r="AW1318" s="43" t="n">
        <v>0</v>
      </c>
      <c r="AX1318" s="43" t="n">
        <v>0</v>
      </c>
      <c r="AY1318" s="43" t="n">
        <v>0</v>
      </c>
      <c r="AZ1318" s="43" t="n">
        <v>0</v>
      </c>
      <c r="BA1318" s="43" t="n">
        <v>0</v>
      </c>
      <c r="BB1318" s="18" t="n">
        <v>0</v>
      </c>
      <c r="BG1318" s="12" t="n">
        <v>0.8796375966609079</v>
      </c>
      <c r="BI1318" s="63" t="n">
        <v>2021</v>
      </c>
      <c r="BJ1318" s="65" t="n">
        <v>31</v>
      </c>
      <c r="BK1318" s="65" t="inlineStr">
        <is>
          <t>202131</t>
        </is>
      </c>
      <c r="BL1318" s="71" t="inlineStr">
        <is>
          <t>SF</t>
        </is>
      </c>
      <c r="BM1318" s="71" t="n">
        <v>1</v>
      </c>
      <c r="BN1318" s="44" t="n"/>
      <c r="BO1318" s="44" t="n"/>
      <c r="BP1318" s="44" t="n"/>
      <c r="BQ1318" s="44" t="n"/>
      <c r="BR1318" s="44" t="n"/>
      <c r="BS1318" s="44" t="n"/>
      <c r="BT1318" s="44" t="n"/>
      <c r="BU1318" s="44" t="n"/>
      <c r="BV1318" s="44" t="n"/>
      <c r="BW1318" s="44" t="n"/>
      <c r="BX1318" s="44" t="n"/>
      <c r="BY1318" s="44" t="n"/>
      <c r="BZ1318" s="44" t="n"/>
      <c r="CA1318" s="44" t="n"/>
      <c r="CB1318" s="44" t="n"/>
      <c r="CC1318" s="44" t="n"/>
      <c r="CD1318" s="9" t="n"/>
      <c r="CE1318" s="12" t="n"/>
      <c r="CF1318" s="12" t="n"/>
      <c r="CG1318" s="68" t="inlineStr"/>
    </row>
    <row r="1319">
      <c r="A1319" s="10" t="n">
        <v>31</v>
      </c>
      <c r="B1319" s="17" t="n">
        <v>44416</v>
      </c>
      <c r="C1319" s="11" t="inlineStr">
        <is>
          <t>So</t>
        </is>
      </c>
      <c r="D1319" s="12" t="n">
        <v>1</v>
      </c>
      <c r="E1319" s="12" t="n">
        <v>1</v>
      </c>
      <c r="H1319" s="12" t="n">
        <v>1</v>
      </c>
      <c r="J1319" s="12" t="n">
        <v>1</v>
      </c>
      <c r="L1319" s="12" t="n">
        <v>1</v>
      </c>
      <c r="M1319" s="12" t="n">
        <v>1</v>
      </c>
      <c r="N1319" s="12" t="n">
        <v>1</v>
      </c>
      <c r="O1319" s="12" t="n">
        <v>1</v>
      </c>
      <c r="P1319" s="12" t="n">
        <v>1</v>
      </c>
      <c r="Q1319" s="12" t="n">
        <v>1</v>
      </c>
      <c r="S1319" s="12" t="n">
        <v>1</v>
      </c>
      <c r="T1319" s="9" t="n">
        <v>0.8493805403816584</v>
      </c>
      <c r="AK1319" s="18" t="n">
        <v>0</v>
      </c>
      <c r="AL1319" s="43" t="n">
        <v>0</v>
      </c>
      <c r="AM1319" s="43" t="n">
        <v>0</v>
      </c>
      <c r="AN1319" s="43" t="n">
        <v>0</v>
      </c>
      <c r="AO1319" s="43" t="n">
        <v>0</v>
      </c>
      <c r="AP1319" s="43" t="n">
        <v>0</v>
      </c>
      <c r="AQ1319" s="43" t="n">
        <v>0</v>
      </c>
      <c r="AR1319" s="43" t="n">
        <v>0</v>
      </c>
      <c r="AS1319" s="43" t="n">
        <v>0</v>
      </c>
      <c r="AT1319" s="43" t="n">
        <v>0</v>
      </c>
      <c r="AU1319" s="43" t="n">
        <v>0</v>
      </c>
      <c r="AV1319" s="43" t="n">
        <v>0</v>
      </c>
      <c r="AW1319" s="43" t="n">
        <v>0</v>
      </c>
      <c r="AX1319" s="43" t="n">
        <v>0</v>
      </c>
      <c r="AY1319" s="43" t="n">
        <v>0</v>
      </c>
      <c r="AZ1319" s="43" t="n">
        <v>0</v>
      </c>
      <c r="BA1319" s="43" t="n">
        <v>0</v>
      </c>
      <c r="BB1319" s="18" t="n">
        <v>0</v>
      </c>
      <c r="BG1319" s="12" t="n">
        <v>0.8493805403816584</v>
      </c>
      <c r="BI1319" s="63" t="n">
        <v>2021</v>
      </c>
      <c r="BJ1319" s="65" t="n">
        <v>31</v>
      </c>
      <c r="BK1319" s="65" t="inlineStr">
        <is>
          <t>202131</t>
        </is>
      </c>
      <c r="BL1319" s="71" t="inlineStr">
        <is>
          <t>SF</t>
        </is>
      </c>
      <c r="BM1319" s="71" t="n">
        <v>1</v>
      </c>
      <c r="BN1319" s="44" t="n"/>
      <c r="BO1319" s="44" t="n"/>
      <c r="BP1319" s="44" t="n"/>
      <c r="BQ1319" s="44" t="n"/>
      <c r="BR1319" s="44" t="n"/>
      <c r="BS1319" s="44" t="n"/>
      <c r="BT1319" s="44" t="n"/>
      <c r="BU1319" s="44" t="n"/>
      <c r="BV1319" s="44" t="n"/>
      <c r="BW1319" s="44" t="n"/>
      <c r="BX1319" s="44" t="n"/>
      <c r="BY1319" s="44" t="n"/>
      <c r="BZ1319" s="44" t="n"/>
      <c r="CA1319" s="44" t="n"/>
      <c r="CB1319" s="44" t="n"/>
      <c r="CC1319" s="44" t="n"/>
      <c r="CD1319" s="9" t="n"/>
      <c r="CE1319" s="12" t="n"/>
      <c r="CF1319" s="12" t="n"/>
      <c r="CG1319" s="68" t="inlineStr"/>
    </row>
    <row r="1320">
      <c r="A1320" s="10" t="n">
        <v>32</v>
      </c>
      <c r="B1320" s="16" t="n">
        <v>44417</v>
      </c>
      <c r="C1320" s="11" t="inlineStr">
        <is>
          <t>Mo</t>
        </is>
      </c>
      <c r="D1320" s="12" t="n">
        <v>1</v>
      </c>
      <c r="E1320" s="12" t="n">
        <v>1</v>
      </c>
      <c r="H1320" s="12" t="n">
        <v>1</v>
      </c>
      <c r="J1320" s="12" t="n">
        <v>1</v>
      </c>
      <c r="L1320" s="12" t="n">
        <v>1</v>
      </c>
      <c r="M1320" s="12" t="n">
        <v>1</v>
      </c>
      <c r="N1320" s="12" t="n">
        <v>1</v>
      </c>
      <c r="O1320" s="12" t="n">
        <v>1</v>
      </c>
      <c r="P1320" s="12" t="n">
        <v>1</v>
      </c>
      <c r="Q1320" s="12" t="n">
        <v>1</v>
      </c>
      <c r="S1320" s="12" t="n">
        <v>1</v>
      </c>
      <c r="T1320" s="9" t="n">
        <v>0.8493805403816584</v>
      </c>
      <c r="AK1320" s="18" t="n">
        <v>0</v>
      </c>
      <c r="AL1320" s="43" t="n">
        <v>0</v>
      </c>
      <c r="AM1320" s="43" t="n">
        <v>0</v>
      </c>
      <c r="AN1320" s="43" t="n">
        <v>0</v>
      </c>
      <c r="AO1320" s="43" t="n">
        <v>0</v>
      </c>
      <c r="AP1320" s="43" t="n">
        <v>0</v>
      </c>
      <c r="AQ1320" s="43" t="n">
        <v>0</v>
      </c>
      <c r="AR1320" s="43" t="n">
        <v>0</v>
      </c>
      <c r="AS1320" s="43" t="n">
        <v>0</v>
      </c>
      <c r="AT1320" s="43" t="n">
        <v>0</v>
      </c>
      <c r="AU1320" s="43" t="n">
        <v>0</v>
      </c>
      <c r="AV1320" s="43" t="n">
        <v>0</v>
      </c>
      <c r="AW1320" s="43" t="n">
        <v>0</v>
      </c>
      <c r="AX1320" s="43" t="n">
        <v>0</v>
      </c>
      <c r="AY1320" s="43" t="n">
        <v>0</v>
      </c>
      <c r="AZ1320" s="43" t="n">
        <v>0</v>
      </c>
      <c r="BA1320" s="43" t="n">
        <v>0</v>
      </c>
      <c r="BB1320" s="18" t="n">
        <v>0</v>
      </c>
      <c r="BG1320" s="12" t="n">
        <v>0.8493805403816584</v>
      </c>
      <c r="BI1320" s="63" t="n">
        <v>2021</v>
      </c>
      <c r="BJ1320" s="65" t="n">
        <v>32</v>
      </c>
      <c r="BK1320" s="65" t="inlineStr">
        <is>
          <t>202132</t>
        </is>
      </c>
      <c r="BL1320" s="71" t="inlineStr">
        <is>
          <t>SF</t>
        </is>
      </c>
      <c r="BM1320" s="71" t="n">
        <v>1</v>
      </c>
      <c r="BN1320" s="44" t="n">
        <v>1</v>
      </c>
      <c r="BO1320" s="44" t="n">
        <v>1</v>
      </c>
      <c r="BP1320" s="44" t="n">
        <v>0</v>
      </c>
      <c r="BQ1320" s="44" t="n">
        <v>0</v>
      </c>
      <c r="BR1320" s="44" t="n">
        <v>1</v>
      </c>
      <c r="BS1320" s="44" t="n">
        <v>0</v>
      </c>
      <c r="BT1320" s="44" t="n">
        <v>1</v>
      </c>
      <c r="BU1320" s="44" t="n">
        <v>0</v>
      </c>
      <c r="BV1320" s="44" t="n">
        <v>1</v>
      </c>
      <c r="BW1320" s="44" t="n">
        <v>1</v>
      </c>
      <c r="BX1320" s="44" t="n">
        <v>1</v>
      </c>
      <c r="BY1320" s="44" t="n">
        <v>1</v>
      </c>
      <c r="BZ1320" s="44" t="n">
        <v>1</v>
      </c>
      <c r="CA1320" s="44" t="n">
        <v>1</v>
      </c>
      <c r="CB1320" s="44" t="n">
        <v>0</v>
      </c>
      <c r="CC1320" s="44" t="n">
        <v>1</v>
      </c>
      <c r="CD1320" s="9" t="n">
        <v>0.8493805403816584</v>
      </c>
      <c r="CE1320" s="12" t="n"/>
      <c r="CF1320" s="12" t="n"/>
      <c r="CG1320" s="68" t="inlineStr"/>
    </row>
    <row r="1321">
      <c r="A1321" s="10" t="n">
        <v>32</v>
      </c>
      <c r="B1321" s="16" t="n">
        <v>44418</v>
      </c>
      <c r="C1321" s="11" t="inlineStr">
        <is>
          <t>Di</t>
        </is>
      </c>
      <c r="D1321" s="12" t="n">
        <v>1</v>
      </c>
      <c r="E1321" s="12" t="n">
        <v>1</v>
      </c>
      <c r="H1321" s="12" t="n">
        <v>1</v>
      </c>
      <c r="J1321" s="12" t="n">
        <v>1</v>
      </c>
      <c r="L1321" s="12" t="n">
        <v>1</v>
      </c>
      <c r="M1321" s="12" t="n">
        <v>1</v>
      </c>
      <c r="N1321" s="12" t="n">
        <v>1</v>
      </c>
      <c r="O1321" s="12" t="n">
        <v>1</v>
      </c>
      <c r="P1321" s="12" t="n">
        <v>1</v>
      </c>
      <c r="Q1321" s="12" t="n">
        <v>1</v>
      </c>
      <c r="S1321" s="12" t="n">
        <v>1</v>
      </c>
      <c r="T1321" s="9" t="n">
        <v>0.8493805403816584</v>
      </c>
      <c r="AK1321" s="18" t="n">
        <v>0</v>
      </c>
      <c r="AL1321" s="43" t="n">
        <v>0</v>
      </c>
      <c r="AM1321" s="43" t="n">
        <v>0</v>
      </c>
      <c r="AN1321" s="43" t="n">
        <v>0</v>
      </c>
      <c r="AO1321" s="43" t="n">
        <v>0</v>
      </c>
      <c r="AP1321" s="43" t="n">
        <v>0</v>
      </c>
      <c r="AQ1321" s="43" t="n">
        <v>0</v>
      </c>
      <c r="AR1321" s="43" t="n">
        <v>0</v>
      </c>
      <c r="AS1321" s="43" t="n">
        <v>0</v>
      </c>
      <c r="AT1321" s="43" t="n">
        <v>0</v>
      </c>
      <c r="AU1321" s="43" t="n">
        <v>0</v>
      </c>
      <c r="AV1321" s="43" t="n">
        <v>0</v>
      </c>
      <c r="AW1321" s="43" t="n">
        <v>0</v>
      </c>
      <c r="AX1321" s="43" t="n">
        <v>0</v>
      </c>
      <c r="AY1321" s="43" t="n">
        <v>0</v>
      </c>
      <c r="AZ1321" s="43" t="n">
        <v>0</v>
      </c>
      <c r="BA1321" s="43" t="n">
        <v>0</v>
      </c>
      <c r="BB1321" s="18" t="n">
        <v>0</v>
      </c>
      <c r="BG1321" s="12" t="n">
        <v>0.8493805403816584</v>
      </c>
      <c r="BI1321" s="63" t="n">
        <v>2021</v>
      </c>
      <c r="BJ1321" s="65" t="n">
        <v>32</v>
      </c>
      <c r="BK1321" s="65" t="inlineStr">
        <is>
          <t>202132</t>
        </is>
      </c>
      <c r="BL1321" s="71" t="inlineStr">
        <is>
          <t>SF</t>
        </is>
      </c>
      <c r="BM1321" s="71" t="n">
        <v>1</v>
      </c>
      <c r="BN1321" s="44" t="n">
        <v>1</v>
      </c>
      <c r="BO1321" s="44" t="n">
        <v>1</v>
      </c>
      <c r="BP1321" s="44" t="n">
        <v>0</v>
      </c>
      <c r="BQ1321" s="44" t="n">
        <v>0</v>
      </c>
      <c r="BR1321" s="44" t="n">
        <v>1</v>
      </c>
      <c r="BS1321" s="44" t="n">
        <v>0</v>
      </c>
      <c r="BT1321" s="44" t="n">
        <v>1</v>
      </c>
      <c r="BU1321" s="44" t="n">
        <v>0</v>
      </c>
      <c r="BV1321" s="44" t="n">
        <v>1</v>
      </c>
      <c r="BW1321" s="44" t="n">
        <v>1</v>
      </c>
      <c r="BX1321" s="44" t="n">
        <v>1</v>
      </c>
      <c r="BY1321" s="44" t="n">
        <v>1</v>
      </c>
      <c r="BZ1321" s="44" t="n">
        <v>1</v>
      </c>
      <c r="CA1321" s="44" t="n">
        <v>1</v>
      </c>
      <c r="CB1321" s="44" t="n">
        <v>0</v>
      </c>
      <c r="CC1321" s="44" t="n">
        <v>1</v>
      </c>
      <c r="CD1321" s="9" t="n">
        <v>0.8493805403816584</v>
      </c>
      <c r="CE1321" s="12" t="n"/>
      <c r="CF1321" s="12" t="n"/>
      <c r="CG1321" s="68" t="inlineStr"/>
    </row>
    <row r="1322">
      <c r="A1322" s="10" t="n">
        <v>32</v>
      </c>
      <c r="B1322" s="16" t="n">
        <v>44419</v>
      </c>
      <c r="C1322" s="11" t="inlineStr">
        <is>
          <t>Mi</t>
        </is>
      </c>
      <c r="D1322" s="12" t="n">
        <v>1</v>
      </c>
      <c r="E1322" s="12" t="n">
        <v>1</v>
      </c>
      <c r="H1322" s="12" t="n">
        <v>1</v>
      </c>
      <c r="J1322" s="12" t="n">
        <v>1</v>
      </c>
      <c r="L1322" s="12" t="n">
        <v>1</v>
      </c>
      <c r="M1322" s="12" t="n">
        <v>1</v>
      </c>
      <c r="N1322" s="12" t="n">
        <v>1</v>
      </c>
      <c r="O1322" s="12" t="n">
        <v>1</v>
      </c>
      <c r="P1322" s="12" t="n">
        <v>1</v>
      </c>
      <c r="Q1322" s="12" t="n">
        <v>1</v>
      </c>
      <c r="S1322" s="12" t="n">
        <v>1</v>
      </c>
      <c r="T1322" s="9" t="n">
        <v>0.8493805403816584</v>
      </c>
      <c r="AK1322" s="18" t="n">
        <v>0</v>
      </c>
      <c r="AL1322" s="43" t="n">
        <v>0</v>
      </c>
      <c r="AM1322" s="43" t="n">
        <v>0</v>
      </c>
      <c r="AN1322" s="43" t="n">
        <v>0</v>
      </c>
      <c r="AO1322" s="43" t="n">
        <v>0</v>
      </c>
      <c r="AP1322" s="43" t="n">
        <v>0</v>
      </c>
      <c r="AQ1322" s="43" t="n">
        <v>0</v>
      </c>
      <c r="AR1322" s="43" t="n">
        <v>0</v>
      </c>
      <c r="AS1322" s="43" t="n">
        <v>0</v>
      </c>
      <c r="AT1322" s="43" t="n">
        <v>0</v>
      </c>
      <c r="AU1322" s="43" t="n">
        <v>0</v>
      </c>
      <c r="AV1322" s="43" t="n">
        <v>0</v>
      </c>
      <c r="AW1322" s="43" t="n">
        <v>0</v>
      </c>
      <c r="AX1322" s="43" t="n">
        <v>0</v>
      </c>
      <c r="AY1322" s="43" t="n">
        <v>0</v>
      </c>
      <c r="AZ1322" s="43" t="n">
        <v>0</v>
      </c>
      <c r="BA1322" s="43" t="n">
        <v>0</v>
      </c>
      <c r="BB1322" s="18" t="n">
        <v>0</v>
      </c>
      <c r="BG1322" s="12" t="n">
        <v>0.8493805403816584</v>
      </c>
      <c r="BI1322" s="63" t="n">
        <v>2021</v>
      </c>
      <c r="BJ1322" s="65" t="n">
        <v>32</v>
      </c>
      <c r="BK1322" s="65" t="inlineStr">
        <is>
          <t>202132</t>
        </is>
      </c>
      <c r="BL1322" s="71" t="inlineStr">
        <is>
          <t>SF</t>
        </is>
      </c>
      <c r="BM1322" s="71" t="n">
        <v>1</v>
      </c>
      <c r="BN1322" s="44" t="n">
        <v>1</v>
      </c>
      <c r="BO1322" s="44" t="n">
        <v>1</v>
      </c>
      <c r="BP1322" s="44" t="n">
        <v>0</v>
      </c>
      <c r="BQ1322" s="44" t="n">
        <v>0</v>
      </c>
      <c r="BR1322" s="44" t="n">
        <v>1</v>
      </c>
      <c r="BS1322" s="44" t="n">
        <v>0</v>
      </c>
      <c r="BT1322" s="44" t="n">
        <v>1</v>
      </c>
      <c r="BU1322" s="44" t="n">
        <v>0</v>
      </c>
      <c r="BV1322" s="44" t="n">
        <v>1</v>
      </c>
      <c r="BW1322" s="44" t="n">
        <v>1</v>
      </c>
      <c r="BX1322" s="44" t="n">
        <v>1</v>
      </c>
      <c r="BY1322" s="44" t="n">
        <v>1</v>
      </c>
      <c r="BZ1322" s="44" t="n">
        <v>1</v>
      </c>
      <c r="CA1322" s="44" t="n">
        <v>1</v>
      </c>
      <c r="CB1322" s="44" t="n">
        <v>0</v>
      </c>
      <c r="CC1322" s="44" t="n">
        <v>1</v>
      </c>
      <c r="CD1322" s="9" t="n">
        <v>0.8493805403816584</v>
      </c>
      <c r="CE1322" s="12" t="n"/>
      <c r="CF1322" s="12" t="n"/>
      <c r="CG1322" s="68" t="inlineStr"/>
    </row>
    <row r="1323">
      <c r="A1323" s="10" t="n">
        <v>32</v>
      </c>
      <c r="B1323" s="16" t="n">
        <v>44420</v>
      </c>
      <c r="C1323" s="11" t="inlineStr">
        <is>
          <t>Do</t>
        </is>
      </c>
      <c r="D1323" s="12" t="n">
        <v>1</v>
      </c>
      <c r="E1323" s="12" t="n">
        <v>1</v>
      </c>
      <c r="H1323" s="12" t="n">
        <v>1</v>
      </c>
      <c r="J1323" s="12" t="n">
        <v>1</v>
      </c>
      <c r="L1323" s="12" t="n">
        <v>1</v>
      </c>
      <c r="M1323" s="12" t="n">
        <v>1</v>
      </c>
      <c r="N1323" s="12" t="n">
        <v>1</v>
      </c>
      <c r="O1323" s="12" t="n">
        <v>1</v>
      </c>
      <c r="P1323" s="12" t="n">
        <v>1</v>
      </c>
      <c r="Q1323" s="12" t="n">
        <v>1</v>
      </c>
      <c r="S1323" s="12" t="n">
        <v>1</v>
      </c>
      <c r="T1323" s="9" t="n">
        <v>0.8493805403816584</v>
      </c>
      <c r="AK1323" s="18" t="n">
        <v>0</v>
      </c>
      <c r="AL1323" s="43" t="n">
        <v>0</v>
      </c>
      <c r="AM1323" s="43" t="n">
        <v>0</v>
      </c>
      <c r="AN1323" s="43" t="n">
        <v>0</v>
      </c>
      <c r="AO1323" s="43" t="n">
        <v>0</v>
      </c>
      <c r="AP1323" s="43" t="n">
        <v>0</v>
      </c>
      <c r="AQ1323" s="43" t="n">
        <v>0</v>
      </c>
      <c r="AR1323" s="43" t="n">
        <v>0</v>
      </c>
      <c r="AS1323" s="43" t="n">
        <v>0</v>
      </c>
      <c r="AT1323" s="43" t="n">
        <v>0</v>
      </c>
      <c r="AU1323" s="43" t="n">
        <v>0</v>
      </c>
      <c r="AV1323" s="43" t="n">
        <v>0</v>
      </c>
      <c r="AW1323" s="43" t="n">
        <v>0</v>
      </c>
      <c r="AX1323" s="43" t="n">
        <v>0</v>
      </c>
      <c r="AY1323" s="43" t="n">
        <v>0</v>
      </c>
      <c r="AZ1323" s="43" t="n">
        <v>0</v>
      </c>
      <c r="BA1323" s="43" t="n">
        <v>0</v>
      </c>
      <c r="BB1323" s="18" t="n">
        <v>0</v>
      </c>
      <c r="BG1323" s="12" t="n">
        <v>0.8493805403816584</v>
      </c>
      <c r="BI1323" s="63" t="n">
        <v>2021</v>
      </c>
      <c r="BJ1323" s="65" t="n">
        <v>32</v>
      </c>
      <c r="BK1323" s="65" t="inlineStr">
        <is>
          <t>202132</t>
        </is>
      </c>
      <c r="BL1323" s="71" t="inlineStr">
        <is>
          <t>SF</t>
        </is>
      </c>
      <c r="BM1323" s="71" t="n">
        <v>1</v>
      </c>
      <c r="BN1323" s="44" t="n">
        <v>1</v>
      </c>
      <c r="BO1323" s="44" t="n">
        <v>1</v>
      </c>
      <c r="BP1323" s="44" t="n">
        <v>0</v>
      </c>
      <c r="BQ1323" s="44" t="n">
        <v>0</v>
      </c>
      <c r="BR1323" s="44" t="n">
        <v>1</v>
      </c>
      <c r="BS1323" s="44" t="n">
        <v>0</v>
      </c>
      <c r="BT1323" s="44" t="n">
        <v>1</v>
      </c>
      <c r="BU1323" s="44" t="n">
        <v>0</v>
      </c>
      <c r="BV1323" s="44" t="n">
        <v>1</v>
      </c>
      <c r="BW1323" s="44" t="n">
        <v>1</v>
      </c>
      <c r="BX1323" s="44" t="n">
        <v>1</v>
      </c>
      <c r="BY1323" s="44" t="n">
        <v>1</v>
      </c>
      <c r="BZ1323" s="44" t="n">
        <v>1</v>
      </c>
      <c r="CA1323" s="44" t="n">
        <v>1</v>
      </c>
      <c r="CB1323" s="44" t="n">
        <v>0</v>
      </c>
      <c r="CC1323" s="44" t="n">
        <v>1</v>
      </c>
      <c r="CD1323" s="9" t="n">
        <v>0.8493805403816584</v>
      </c>
      <c r="CE1323" s="12" t="n"/>
      <c r="CF1323" s="12" t="n"/>
      <c r="CG1323" s="68" t="inlineStr"/>
    </row>
    <row r="1324">
      <c r="A1324" s="10" t="n">
        <v>32</v>
      </c>
      <c r="B1324" s="16" t="n">
        <v>44421</v>
      </c>
      <c r="C1324" s="11" t="inlineStr">
        <is>
          <t>Fr</t>
        </is>
      </c>
      <c r="D1324" s="12" t="n">
        <v>1</v>
      </c>
      <c r="E1324" s="12" t="n">
        <v>1</v>
      </c>
      <c r="H1324" s="12" t="n">
        <v>1</v>
      </c>
      <c r="J1324" s="12" t="n">
        <v>1</v>
      </c>
      <c r="L1324" s="12" t="n">
        <v>1</v>
      </c>
      <c r="M1324" s="12" t="n">
        <v>1</v>
      </c>
      <c r="N1324" s="12" t="n">
        <v>1</v>
      </c>
      <c r="O1324" s="12" t="n">
        <v>1</v>
      </c>
      <c r="P1324" s="12" t="n">
        <v>1</v>
      </c>
      <c r="Q1324" s="12" t="n">
        <v>1</v>
      </c>
      <c r="S1324" s="12" t="n">
        <v>1</v>
      </c>
      <c r="T1324" s="9" t="n">
        <v>0.8493805403816584</v>
      </c>
      <c r="AK1324" s="18" t="n">
        <v>0</v>
      </c>
      <c r="AL1324" s="43" t="n">
        <v>0</v>
      </c>
      <c r="AM1324" s="43" t="n">
        <v>0</v>
      </c>
      <c r="AN1324" s="43" t="n">
        <v>0</v>
      </c>
      <c r="AO1324" s="43" t="n">
        <v>0</v>
      </c>
      <c r="AP1324" s="43" t="n">
        <v>0</v>
      </c>
      <c r="AQ1324" s="43" t="n">
        <v>0</v>
      </c>
      <c r="AR1324" s="43" t="n">
        <v>0</v>
      </c>
      <c r="AS1324" s="43" t="n">
        <v>0</v>
      </c>
      <c r="AT1324" s="43" t="n">
        <v>0</v>
      </c>
      <c r="AU1324" s="43" t="n">
        <v>0</v>
      </c>
      <c r="AV1324" s="43" t="n">
        <v>0</v>
      </c>
      <c r="AW1324" s="43" t="n">
        <v>0</v>
      </c>
      <c r="AX1324" s="43" t="n">
        <v>0</v>
      </c>
      <c r="AY1324" s="43" t="n">
        <v>0</v>
      </c>
      <c r="AZ1324" s="43" t="n">
        <v>0</v>
      </c>
      <c r="BA1324" s="43" t="n">
        <v>0</v>
      </c>
      <c r="BB1324" s="18" t="n">
        <v>0</v>
      </c>
      <c r="BG1324" s="12" t="n">
        <v>0.8493805403816584</v>
      </c>
      <c r="BI1324" s="63" t="n">
        <v>2021</v>
      </c>
      <c r="BJ1324" s="65" t="n">
        <v>32</v>
      </c>
      <c r="BK1324" s="65" t="inlineStr">
        <is>
          <t>202132</t>
        </is>
      </c>
      <c r="BL1324" s="71" t="inlineStr">
        <is>
          <t>SF</t>
        </is>
      </c>
      <c r="BM1324" s="71" t="n">
        <v>1</v>
      </c>
      <c r="BN1324" s="44" t="n">
        <v>1</v>
      </c>
      <c r="BO1324" s="44" t="n">
        <v>1</v>
      </c>
      <c r="BP1324" s="44" t="n">
        <v>0</v>
      </c>
      <c r="BQ1324" s="44" t="n">
        <v>0</v>
      </c>
      <c r="BR1324" s="44" t="n">
        <v>1</v>
      </c>
      <c r="BS1324" s="44" t="n">
        <v>0</v>
      </c>
      <c r="BT1324" s="44" t="n">
        <v>1</v>
      </c>
      <c r="BU1324" s="44" t="n">
        <v>0</v>
      </c>
      <c r="BV1324" s="44" t="n">
        <v>1</v>
      </c>
      <c r="BW1324" s="44" t="n">
        <v>1</v>
      </c>
      <c r="BX1324" s="44" t="n">
        <v>1</v>
      </c>
      <c r="BY1324" s="44" t="n">
        <v>1</v>
      </c>
      <c r="BZ1324" s="44" t="n">
        <v>1</v>
      </c>
      <c r="CA1324" s="44" t="n">
        <v>1</v>
      </c>
      <c r="CB1324" s="44" t="n">
        <v>0</v>
      </c>
      <c r="CC1324" s="44" t="n">
        <v>1</v>
      </c>
      <c r="CD1324" s="9" t="n">
        <v>0.8493805403816584</v>
      </c>
      <c r="CE1324" s="12" t="n"/>
      <c r="CF1324" s="12" t="n"/>
      <c r="CG1324" s="68" t="inlineStr"/>
    </row>
    <row r="1325">
      <c r="A1325" s="10" t="n">
        <v>32</v>
      </c>
      <c r="B1325" s="17" t="n">
        <v>44422</v>
      </c>
      <c r="C1325" s="11" t="inlineStr">
        <is>
          <t>Sa</t>
        </is>
      </c>
      <c r="D1325" s="12" t="n">
        <v>1</v>
      </c>
      <c r="E1325" s="12" t="n">
        <v>1</v>
      </c>
      <c r="H1325" s="12" t="n">
        <v>1</v>
      </c>
      <c r="J1325" s="12" t="n">
        <v>1</v>
      </c>
      <c r="L1325" s="12" t="n">
        <v>1</v>
      </c>
      <c r="M1325" s="12" t="n">
        <v>1</v>
      </c>
      <c r="N1325" s="12" t="n">
        <v>1</v>
      </c>
      <c r="O1325" s="12" t="n">
        <v>1</v>
      </c>
      <c r="P1325" s="12" t="n">
        <v>1</v>
      </c>
      <c r="Q1325" s="12" t="n">
        <v>1</v>
      </c>
      <c r="S1325" s="12" t="n">
        <v>1</v>
      </c>
      <c r="T1325" s="9" t="n">
        <v>0.8493805403816584</v>
      </c>
      <c r="AK1325" s="18" t="n">
        <v>0</v>
      </c>
      <c r="AL1325" s="43" t="n">
        <v>0</v>
      </c>
      <c r="AM1325" s="43" t="n">
        <v>0</v>
      </c>
      <c r="AN1325" s="43" t="n">
        <v>0</v>
      </c>
      <c r="AO1325" s="43" t="n">
        <v>0</v>
      </c>
      <c r="AP1325" s="43" t="n">
        <v>0</v>
      </c>
      <c r="AQ1325" s="43" t="n">
        <v>0</v>
      </c>
      <c r="AR1325" s="43" t="n">
        <v>0</v>
      </c>
      <c r="AS1325" s="43" t="n">
        <v>0</v>
      </c>
      <c r="AT1325" s="43" t="n">
        <v>0</v>
      </c>
      <c r="AU1325" s="43" t="n">
        <v>0</v>
      </c>
      <c r="AV1325" s="43" t="n">
        <v>0</v>
      </c>
      <c r="AW1325" s="43" t="n">
        <v>0</v>
      </c>
      <c r="AX1325" s="43" t="n">
        <v>0</v>
      </c>
      <c r="AY1325" s="43" t="n">
        <v>0</v>
      </c>
      <c r="AZ1325" s="43" t="n">
        <v>0</v>
      </c>
      <c r="BA1325" s="43" t="n">
        <v>0</v>
      </c>
      <c r="BB1325" s="18" t="n">
        <v>0</v>
      </c>
      <c r="BG1325" s="12" t="n">
        <v>0.8493805403816584</v>
      </c>
      <c r="BI1325" s="63" t="n">
        <v>2021</v>
      </c>
      <c r="BJ1325" s="65" t="n">
        <v>32</v>
      </c>
      <c r="BK1325" s="65" t="inlineStr">
        <is>
          <t>202132</t>
        </is>
      </c>
      <c r="BL1325" s="71" t="inlineStr">
        <is>
          <t>SF</t>
        </is>
      </c>
      <c r="BM1325" s="71" t="n">
        <v>1</v>
      </c>
      <c r="BN1325" s="44" t="n"/>
      <c r="BO1325" s="44" t="n"/>
      <c r="BP1325" s="44" t="n"/>
      <c r="BQ1325" s="44" t="n"/>
      <c r="BR1325" s="44" t="n"/>
      <c r="BS1325" s="44" t="n"/>
      <c r="BT1325" s="44" t="n"/>
      <c r="BU1325" s="44" t="n"/>
      <c r="BV1325" s="44" t="n"/>
      <c r="BW1325" s="44" t="n"/>
      <c r="BX1325" s="44" t="n"/>
      <c r="BY1325" s="44" t="n"/>
      <c r="BZ1325" s="44" t="n"/>
      <c r="CA1325" s="44" t="n"/>
      <c r="CB1325" s="44" t="n"/>
      <c r="CC1325" s="44" t="n"/>
      <c r="CD1325" s="9" t="n"/>
      <c r="CE1325" s="12" t="n"/>
      <c r="CF1325" s="12" t="n"/>
      <c r="CG1325" s="68" t="inlineStr"/>
    </row>
    <row r="1326">
      <c r="A1326" s="10" t="n">
        <v>32</v>
      </c>
      <c r="B1326" s="17" t="n">
        <v>44423</v>
      </c>
      <c r="C1326" s="11" t="inlineStr">
        <is>
          <t>So</t>
        </is>
      </c>
      <c r="D1326" s="12" t="n">
        <v>1</v>
      </c>
      <c r="E1326" s="12" t="n">
        <v>1</v>
      </c>
      <c r="H1326" s="12" t="n">
        <v>1</v>
      </c>
      <c r="J1326" s="12" t="n">
        <v>1</v>
      </c>
      <c r="L1326" s="12" t="n">
        <v>1</v>
      </c>
      <c r="M1326" s="12" t="n">
        <v>1</v>
      </c>
      <c r="N1326" s="12" t="n">
        <v>1</v>
      </c>
      <c r="O1326" s="12" t="n">
        <v>1</v>
      </c>
      <c r="P1326" s="12" t="n">
        <v>1</v>
      </c>
      <c r="Q1326" s="12" t="n">
        <v>1</v>
      </c>
      <c r="S1326" s="12" t="n">
        <v>1</v>
      </c>
      <c r="T1326" s="9" t="n">
        <v>0.8493805403816584</v>
      </c>
      <c r="AK1326" s="18" t="n">
        <v>0</v>
      </c>
      <c r="AL1326" s="43" t="n">
        <v>0</v>
      </c>
      <c r="AM1326" s="43" t="n">
        <v>0</v>
      </c>
      <c r="AN1326" s="43" t="n">
        <v>0</v>
      </c>
      <c r="AO1326" s="43" t="n">
        <v>0</v>
      </c>
      <c r="AP1326" s="43" t="n">
        <v>0</v>
      </c>
      <c r="AQ1326" s="43" t="n">
        <v>0</v>
      </c>
      <c r="AR1326" s="43" t="n">
        <v>0</v>
      </c>
      <c r="AS1326" s="43" t="n">
        <v>0</v>
      </c>
      <c r="AT1326" s="43" t="n">
        <v>0</v>
      </c>
      <c r="AU1326" s="43" t="n">
        <v>0</v>
      </c>
      <c r="AV1326" s="43" t="n">
        <v>0</v>
      </c>
      <c r="AW1326" s="43" t="n">
        <v>0</v>
      </c>
      <c r="AX1326" s="43" t="n">
        <v>0</v>
      </c>
      <c r="AY1326" s="43" t="n">
        <v>0</v>
      </c>
      <c r="AZ1326" s="43" t="n">
        <v>0</v>
      </c>
      <c r="BA1326" s="43" t="n">
        <v>0</v>
      </c>
      <c r="BB1326" s="18" t="n">
        <v>0</v>
      </c>
      <c r="BG1326" s="12" t="n">
        <v>0.8493805403816584</v>
      </c>
      <c r="BI1326" s="63" t="n">
        <v>2021</v>
      </c>
      <c r="BJ1326" s="65" t="n">
        <v>32</v>
      </c>
      <c r="BK1326" s="65" t="inlineStr">
        <is>
          <t>202132</t>
        </is>
      </c>
      <c r="BL1326" s="71" t="inlineStr">
        <is>
          <t>SF</t>
        </is>
      </c>
      <c r="BM1326" s="71" t="n">
        <v>1</v>
      </c>
      <c r="BN1326" s="44" t="n"/>
      <c r="BO1326" s="44" t="n"/>
      <c r="BP1326" s="44" t="n"/>
      <c r="BQ1326" s="44" t="n"/>
      <c r="BR1326" s="44" t="n"/>
      <c r="BS1326" s="44" t="n"/>
      <c r="BT1326" s="44" t="n"/>
      <c r="BU1326" s="44" t="n"/>
      <c r="BV1326" s="44" t="n"/>
      <c r="BW1326" s="44" t="n"/>
      <c r="BX1326" s="44" t="n"/>
      <c r="BY1326" s="44" t="n"/>
      <c r="BZ1326" s="44" t="n"/>
      <c r="CA1326" s="44" t="n"/>
      <c r="CB1326" s="44" t="n"/>
      <c r="CC1326" s="44" t="n"/>
      <c r="CD1326" s="9" t="n"/>
      <c r="CE1326" s="12" t="n"/>
      <c r="CF1326" s="12" t="n"/>
      <c r="CG1326" s="68" t="inlineStr"/>
    </row>
    <row r="1327">
      <c r="A1327" s="10" t="n">
        <v>33</v>
      </c>
      <c r="B1327" s="16" t="n">
        <v>44424</v>
      </c>
      <c r="C1327" s="11" t="inlineStr">
        <is>
          <t>Mo</t>
        </is>
      </c>
      <c r="D1327" s="12" t="n">
        <v>1</v>
      </c>
      <c r="E1327" s="12" t="n">
        <v>1</v>
      </c>
      <c r="H1327" s="12" t="n">
        <v>1</v>
      </c>
      <c r="J1327" s="12" t="n">
        <v>1</v>
      </c>
      <c r="L1327" s="12" t="n">
        <v>1</v>
      </c>
      <c r="M1327" s="12" t="n">
        <v>1</v>
      </c>
      <c r="N1327" s="12" t="n">
        <v>1</v>
      </c>
      <c r="O1327" s="12" t="n">
        <v>1</v>
      </c>
      <c r="P1327" s="12" t="n">
        <v>1</v>
      </c>
      <c r="Q1327" s="12" t="n">
        <v>1</v>
      </c>
      <c r="S1327" s="12" t="n">
        <v>1</v>
      </c>
      <c r="T1327" s="9" t="n">
        <v>0.8493805403816584</v>
      </c>
      <c r="AK1327" s="18" t="n">
        <v>0</v>
      </c>
      <c r="AL1327" s="43" t="n">
        <v>0</v>
      </c>
      <c r="AM1327" s="43" t="n">
        <v>0</v>
      </c>
      <c r="AN1327" s="43" t="n">
        <v>0</v>
      </c>
      <c r="AO1327" s="43" t="n">
        <v>0</v>
      </c>
      <c r="AP1327" s="43" t="n">
        <v>0</v>
      </c>
      <c r="AQ1327" s="43" t="n">
        <v>0</v>
      </c>
      <c r="AR1327" s="43" t="n">
        <v>0</v>
      </c>
      <c r="AS1327" s="43" t="n">
        <v>0</v>
      </c>
      <c r="AT1327" s="43" t="n">
        <v>0</v>
      </c>
      <c r="AU1327" s="43" t="n">
        <v>0</v>
      </c>
      <c r="AV1327" s="43" t="n">
        <v>0</v>
      </c>
      <c r="AW1327" s="43" t="n">
        <v>0</v>
      </c>
      <c r="AX1327" s="43" t="n">
        <v>0</v>
      </c>
      <c r="AY1327" s="43" t="n">
        <v>0</v>
      </c>
      <c r="AZ1327" s="43" t="n">
        <v>0</v>
      </c>
      <c r="BA1327" s="43" t="n">
        <v>0</v>
      </c>
      <c r="BB1327" s="18" t="n">
        <v>0</v>
      </c>
      <c r="BG1327" s="12" t="n">
        <v>0.8493805403816584</v>
      </c>
      <c r="BI1327" s="63" t="n">
        <v>2021</v>
      </c>
      <c r="BJ1327" s="65" t="n">
        <v>33</v>
      </c>
      <c r="BK1327" s="65" t="inlineStr">
        <is>
          <t>202133</t>
        </is>
      </c>
      <c r="BL1327" s="71" t="inlineStr">
        <is>
          <t>SF</t>
        </is>
      </c>
      <c r="BM1327" s="71" t="n">
        <v>1</v>
      </c>
      <c r="BN1327" s="44" t="n">
        <v>1</v>
      </c>
      <c r="BO1327" s="44" t="n">
        <v>1</v>
      </c>
      <c r="BP1327" s="44" t="n">
        <v>0</v>
      </c>
      <c r="BQ1327" s="44" t="n">
        <v>0</v>
      </c>
      <c r="BR1327" s="44" t="n">
        <v>1</v>
      </c>
      <c r="BS1327" s="44" t="n">
        <v>0</v>
      </c>
      <c r="BT1327" s="44" t="n">
        <v>1</v>
      </c>
      <c r="BU1327" s="44" t="n">
        <v>0</v>
      </c>
      <c r="BV1327" s="44" t="n">
        <v>1</v>
      </c>
      <c r="BW1327" s="44" t="n">
        <v>1</v>
      </c>
      <c r="BX1327" s="44" t="n">
        <v>1</v>
      </c>
      <c r="BY1327" s="44" t="n">
        <v>1</v>
      </c>
      <c r="BZ1327" s="44" t="n">
        <v>1</v>
      </c>
      <c r="CA1327" s="44" t="n">
        <v>1</v>
      </c>
      <c r="CB1327" s="44" t="n">
        <v>0</v>
      </c>
      <c r="CC1327" s="44" t="n">
        <v>1</v>
      </c>
      <c r="CD1327" s="9" t="n">
        <v>0.8493805403816584</v>
      </c>
      <c r="CE1327" s="12" t="n"/>
      <c r="CF1327" s="12" t="n"/>
      <c r="CG1327" s="68" t="inlineStr"/>
    </row>
    <row r="1328">
      <c r="A1328" s="10" t="n">
        <v>33</v>
      </c>
      <c r="B1328" s="16" t="n">
        <v>44425</v>
      </c>
      <c r="C1328" s="11" t="inlineStr">
        <is>
          <t>Di</t>
        </is>
      </c>
      <c r="D1328" s="12" t="n">
        <v>1</v>
      </c>
      <c r="E1328" s="12" t="n">
        <v>1</v>
      </c>
      <c r="H1328" s="12" t="n">
        <v>1</v>
      </c>
      <c r="J1328" s="12" t="n">
        <v>1</v>
      </c>
      <c r="L1328" s="12" t="n">
        <v>1</v>
      </c>
      <c r="M1328" s="12" t="n">
        <v>1</v>
      </c>
      <c r="N1328" s="12" t="n">
        <v>1</v>
      </c>
      <c r="O1328" s="12" t="n">
        <v>1</v>
      </c>
      <c r="P1328" s="12" t="n">
        <v>1</v>
      </c>
      <c r="Q1328" s="12" t="n">
        <v>1</v>
      </c>
      <c r="S1328" s="12" t="n">
        <v>1</v>
      </c>
      <c r="T1328" s="9" t="n">
        <v>0.8493805403816584</v>
      </c>
      <c r="AK1328" s="18" t="n">
        <v>0</v>
      </c>
      <c r="AL1328" s="43" t="n">
        <v>0</v>
      </c>
      <c r="AM1328" s="43" t="n">
        <v>0</v>
      </c>
      <c r="AN1328" s="43" t="n">
        <v>0</v>
      </c>
      <c r="AO1328" s="43" t="n">
        <v>0</v>
      </c>
      <c r="AP1328" s="43" t="n">
        <v>0</v>
      </c>
      <c r="AQ1328" s="43" t="n">
        <v>0</v>
      </c>
      <c r="AR1328" s="43" t="n">
        <v>0</v>
      </c>
      <c r="AS1328" s="43" t="n">
        <v>0</v>
      </c>
      <c r="AT1328" s="43" t="n">
        <v>0</v>
      </c>
      <c r="AU1328" s="43" t="n">
        <v>0</v>
      </c>
      <c r="AV1328" s="43" t="n">
        <v>0</v>
      </c>
      <c r="AW1328" s="43" t="n">
        <v>0</v>
      </c>
      <c r="AX1328" s="43" t="n">
        <v>0</v>
      </c>
      <c r="AY1328" s="43" t="n">
        <v>0</v>
      </c>
      <c r="AZ1328" s="43" t="n">
        <v>0</v>
      </c>
      <c r="BA1328" s="43" t="n">
        <v>0</v>
      </c>
      <c r="BB1328" s="18" t="n">
        <v>0</v>
      </c>
      <c r="BG1328" s="12" t="n">
        <v>0.8493805403816584</v>
      </c>
      <c r="BI1328" s="63" t="n">
        <v>2021</v>
      </c>
      <c r="BJ1328" s="65" t="n">
        <v>33</v>
      </c>
      <c r="BK1328" s="65" t="inlineStr">
        <is>
          <t>202133</t>
        </is>
      </c>
      <c r="BL1328" s="71" t="inlineStr">
        <is>
          <t>SF</t>
        </is>
      </c>
      <c r="BM1328" s="71" t="n">
        <v>1</v>
      </c>
      <c r="BN1328" s="44" t="n">
        <v>1</v>
      </c>
      <c r="BO1328" s="44" t="n">
        <v>1</v>
      </c>
      <c r="BP1328" s="44" t="n">
        <v>0</v>
      </c>
      <c r="BQ1328" s="44" t="n">
        <v>0</v>
      </c>
      <c r="BR1328" s="44" t="n">
        <v>1</v>
      </c>
      <c r="BS1328" s="44" t="n">
        <v>0</v>
      </c>
      <c r="BT1328" s="44" t="n">
        <v>1</v>
      </c>
      <c r="BU1328" s="44" t="n">
        <v>0</v>
      </c>
      <c r="BV1328" s="44" t="n">
        <v>1</v>
      </c>
      <c r="BW1328" s="44" t="n">
        <v>1</v>
      </c>
      <c r="BX1328" s="44" t="n">
        <v>1</v>
      </c>
      <c r="BY1328" s="44" t="n">
        <v>1</v>
      </c>
      <c r="BZ1328" s="44" t="n">
        <v>1</v>
      </c>
      <c r="CA1328" s="44" t="n">
        <v>1</v>
      </c>
      <c r="CB1328" s="44" t="n">
        <v>0</v>
      </c>
      <c r="CC1328" s="44" t="n">
        <v>1</v>
      </c>
      <c r="CD1328" s="9" t="n">
        <v>0.8493805403816584</v>
      </c>
      <c r="CE1328" s="12" t="n"/>
      <c r="CF1328" s="12" t="n"/>
      <c r="CG1328" s="68" t="inlineStr"/>
    </row>
    <row r="1329">
      <c r="A1329" s="10" t="n">
        <v>33</v>
      </c>
      <c r="B1329" s="16" t="n">
        <v>44426</v>
      </c>
      <c r="C1329" s="11" t="inlineStr">
        <is>
          <t>Mi</t>
        </is>
      </c>
      <c r="D1329" s="12" t="n">
        <v>1</v>
      </c>
      <c r="E1329" s="12" t="n">
        <v>1</v>
      </c>
      <c r="H1329" s="12" t="n">
        <v>1</v>
      </c>
      <c r="J1329" s="12" t="n">
        <v>1</v>
      </c>
      <c r="L1329" s="12" t="n">
        <v>1</v>
      </c>
      <c r="N1329" s="12" t="n">
        <v>1</v>
      </c>
      <c r="O1329" s="12" t="n">
        <v>1</v>
      </c>
      <c r="P1329" s="12" t="n">
        <v>1</v>
      </c>
      <c r="Q1329" s="12" t="n">
        <v>1</v>
      </c>
      <c r="S1329" s="12" t="n">
        <v>1</v>
      </c>
      <c r="T1329" s="9" t="n">
        <v>0.6333745057303783</v>
      </c>
      <c r="AK1329" s="18" t="n">
        <v>0</v>
      </c>
      <c r="AL1329" s="43" t="n">
        <v>0</v>
      </c>
      <c r="AM1329" s="43" t="n">
        <v>0</v>
      </c>
      <c r="AN1329" s="43" t="n">
        <v>0</v>
      </c>
      <c r="AO1329" s="43" t="n">
        <v>0</v>
      </c>
      <c r="AP1329" s="43" t="n">
        <v>0</v>
      </c>
      <c r="AQ1329" s="43" t="n">
        <v>0</v>
      </c>
      <c r="AR1329" s="43" t="n">
        <v>0</v>
      </c>
      <c r="AS1329" s="43" t="n">
        <v>0</v>
      </c>
      <c r="AT1329" s="43" t="n">
        <v>0</v>
      </c>
      <c r="AU1329" s="43" t="n">
        <v>0</v>
      </c>
      <c r="AV1329" s="43" t="n">
        <v>0</v>
      </c>
      <c r="AW1329" s="43" t="n">
        <v>0</v>
      </c>
      <c r="AX1329" s="43" t="n">
        <v>0</v>
      </c>
      <c r="AY1329" s="43" t="n">
        <v>0</v>
      </c>
      <c r="AZ1329" s="43" t="n">
        <v>0</v>
      </c>
      <c r="BA1329" s="43" t="n">
        <v>0</v>
      </c>
      <c r="BB1329" s="18" t="n">
        <v>0</v>
      </c>
      <c r="BG1329" s="12" t="n">
        <v>0.6333745057303783</v>
      </c>
      <c r="BI1329" s="63" t="n">
        <v>2021</v>
      </c>
      <c r="BJ1329" s="65" t="n">
        <v>33</v>
      </c>
      <c r="BK1329" s="65" t="inlineStr">
        <is>
          <t>202133</t>
        </is>
      </c>
      <c r="BL1329" s="71" t="inlineStr">
        <is>
          <t>SF</t>
        </is>
      </c>
      <c r="BM1329" s="71" t="n">
        <v>1</v>
      </c>
      <c r="BN1329" s="44" t="n">
        <v>1</v>
      </c>
      <c r="BO1329" s="44" t="n">
        <v>1</v>
      </c>
      <c r="BP1329" s="44" t="n">
        <v>0</v>
      </c>
      <c r="BQ1329" s="44" t="n">
        <v>0</v>
      </c>
      <c r="BR1329" s="44" t="n">
        <v>1</v>
      </c>
      <c r="BS1329" s="44" t="n">
        <v>0</v>
      </c>
      <c r="BT1329" s="44" t="n">
        <v>1</v>
      </c>
      <c r="BU1329" s="44" t="n">
        <v>0</v>
      </c>
      <c r="BV1329" s="44" t="n">
        <v>1</v>
      </c>
      <c r="BW1329" s="44" t="n">
        <v>0</v>
      </c>
      <c r="BX1329" s="44" t="n">
        <v>1</v>
      </c>
      <c r="BY1329" s="44" t="n">
        <v>1</v>
      </c>
      <c r="BZ1329" s="44" t="n">
        <v>1</v>
      </c>
      <c r="CA1329" s="44" t="n">
        <v>1</v>
      </c>
      <c r="CB1329" s="44" t="n">
        <v>0</v>
      </c>
      <c r="CC1329" s="44" t="n">
        <v>1</v>
      </c>
      <c r="CD1329" s="9" t="n">
        <v>0.6333745057303783</v>
      </c>
      <c r="CE1329" s="12" t="n"/>
      <c r="CF1329" s="12" t="n"/>
      <c r="CG1329" s="68" t="inlineStr"/>
    </row>
    <row r="1330">
      <c r="A1330" s="10" t="n">
        <v>33</v>
      </c>
      <c r="B1330" s="16" t="n">
        <v>44427</v>
      </c>
      <c r="C1330" s="11" t="inlineStr">
        <is>
          <t>Do</t>
        </is>
      </c>
      <c r="D1330" s="12" t="n">
        <v>1</v>
      </c>
      <c r="E1330" s="12" t="n">
        <v>1</v>
      </c>
      <c r="H1330" s="12" t="n">
        <v>1</v>
      </c>
      <c r="J1330" s="12" t="n">
        <v>1</v>
      </c>
      <c r="L1330" s="12" t="n">
        <v>1</v>
      </c>
      <c r="N1330" s="12" t="n">
        <v>1</v>
      </c>
      <c r="O1330" s="12" t="n">
        <v>1</v>
      </c>
      <c r="P1330" s="12" t="n">
        <v>1</v>
      </c>
      <c r="Q1330" s="12" t="n">
        <v>1</v>
      </c>
      <c r="S1330" s="12" t="n">
        <v>1</v>
      </c>
      <c r="T1330" s="9" t="n">
        <v>0.6333745057303783</v>
      </c>
      <c r="AK1330" s="18" t="n">
        <v>0</v>
      </c>
      <c r="AL1330" s="43" t="n">
        <v>0</v>
      </c>
      <c r="AM1330" s="43" t="n">
        <v>0</v>
      </c>
      <c r="AN1330" s="43" t="n">
        <v>0</v>
      </c>
      <c r="AO1330" s="43" t="n">
        <v>0</v>
      </c>
      <c r="AP1330" s="43" t="n">
        <v>0</v>
      </c>
      <c r="AQ1330" s="43" t="n">
        <v>0</v>
      </c>
      <c r="AR1330" s="43" t="n">
        <v>0</v>
      </c>
      <c r="AS1330" s="43" t="n">
        <v>0</v>
      </c>
      <c r="AT1330" s="43" t="n">
        <v>0</v>
      </c>
      <c r="AU1330" s="43" t="n">
        <v>0</v>
      </c>
      <c r="AV1330" s="43" t="n">
        <v>0</v>
      </c>
      <c r="AW1330" s="43" t="n">
        <v>0</v>
      </c>
      <c r="AX1330" s="43" t="n">
        <v>0</v>
      </c>
      <c r="AY1330" s="43" t="n">
        <v>0</v>
      </c>
      <c r="AZ1330" s="43" t="n">
        <v>0</v>
      </c>
      <c r="BA1330" s="43" t="n">
        <v>0</v>
      </c>
      <c r="BB1330" s="18" t="n">
        <v>0</v>
      </c>
      <c r="BG1330" s="12" t="n">
        <v>0.6333745057303783</v>
      </c>
      <c r="BI1330" s="63" t="n">
        <v>2021</v>
      </c>
      <c r="BJ1330" s="65" t="n">
        <v>33</v>
      </c>
      <c r="BK1330" s="65" t="inlineStr">
        <is>
          <t>202133</t>
        </is>
      </c>
      <c r="BL1330" s="71" t="inlineStr">
        <is>
          <t>SF</t>
        </is>
      </c>
      <c r="BM1330" s="71" t="n">
        <v>1</v>
      </c>
      <c r="BN1330" s="44" t="n">
        <v>1</v>
      </c>
      <c r="BO1330" s="44" t="n">
        <v>1</v>
      </c>
      <c r="BP1330" s="44" t="n">
        <v>0</v>
      </c>
      <c r="BQ1330" s="44" t="n">
        <v>0</v>
      </c>
      <c r="BR1330" s="44" t="n">
        <v>1</v>
      </c>
      <c r="BS1330" s="44" t="n">
        <v>0</v>
      </c>
      <c r="BT1330" s="44" t="n">
        <v>1</v>
      </c>
      <c r="BU1330" s="44" t="n">
        <v>0</v>
      </c>
      <c r="BV1330" s="44" t="n">
        <v>1</v>
      </c>
      <c r="BW1330" s="44" t="n">
        <v>0</v>
      </c>
      <c r="BX1330" s="44" t="n">
        <v>1</v>
      </c>
      <c r="BY1330" s="44" t="n">
        <v>1</v>
      </c>
      <c r="BZ1330" s="44" t="n">
        <v>1</v>
      </c>
      <c r="CA1330" s="44" t="n">
        <v>1</v>
      </c>
      <c r="CB1330" s="44" t="n">
        <v>0</v>
      </c>
      <c r="CC1330" s="44" t="n">
        <v>1</v>
      </c>
      <c r="CD1330" s="9" t="n">
        <v>0.6333745057303783</v>
      </c>
      <c r="CE1330" s="12" t="n"/>
      <c r="CF1330" s="12" t="n"/>
      <c r="CG1330" s="68" t="inlineStr"/>
    </row>
    <row r="1331">
      <c r="A1331" s="10" t="n">
        <v>33</v>
      </c>
      <c r="B1331" s="16" t="n">
        <v>44428</v>
      </c>
      <c r="C1331" s="11" t="inlineStr">
        <is>
          <t>Fr</t>
        </is>
      </c>
      <c r="D1331" s="12" t="n">
        <v>1</v>
      </c>
      <c r="E1331" s="12" t="n">
        <v>1</v>
      </c>
      <c r="H1331" s="12" t="n">
        <v>1</v>
      </c>
      <c r="J1331" s="12" t="n">
        <v>1</v>
      </c>
      <c r="L1331" s="12" t="n">
        <v>1</v>
      </c>
      <c r="N1331" s="12" t="n">
        <v>1</v>
      </c>
      <c r="O1331" s="12" t="n">
        <v>1</v>
      </c>
      <c r="P1331" s="12" t="n">
        <v>1</v>
      </c>
      <c r="Q1331" s="12" t="n">
        <v>1</v>
      </c>
      <c r="S1331" s="12" t="n">
        <v>1</v>
      </c>
      <c r="T1331" s="9" t="n">
        <v>0.6333745057303783</v>
      </c>
      <c r="AK1331" s="18" t="n">
        <v>0</v>
      </c>
      <c r="AL1331" s="43" t="n">
        <v>0</v>
      </c>
      <c r="AM1331" s="43" t="n">
        <v>0</v>
      </c>
      <c r="AN1331" s="43" t="n">
        <v>0</v>
      </c>
      <c r="AO1331" s="43" t="n">
        <v>0</v>
      </c>
      <c r="AP1331" s="43" t="n">
        <v>0</v>
      </c>
      <c r="AQ1331" s="43" t="n">
        <v>0</v>
      </c>
      <c r="AR1331" s="43" t="n">
        <v>0</v>
      </c>
      <c r="AS1331" s="43" t="n">
        <v>0</v>
      </c>
      <c r="AT1331" s="43" t="n">
        <v>0</v>
      </c>
      <c r="AU1331" s="43" t="n">
        <v>0</v>
      </c>
      <c r="AV1331" s="43" t="n">
        <v>0</v>
      </c>
      <c r="AW1331" s="43" t="n">
        <v>0</v>
      </c>
      <c r="AX1331" s="43" t="n">
        <v>0</v>
      </c>
      <c r="AY1331" s="43" t="n">
        <v>0</v>
      </c>
      <c r="AZ1331" s="43" t="n">
        <v>0</v>
      </c>
      <c r="BA1331" s="43" t="n">
        <v>0</v>
      </c>
      <c r="BB1331" s="18" t="n">
        <v>0</v>
      </c>
      <c r="BG1331" s="12" t="n">
        <v>0.6333745057303783</v>
      </c>
      <c r="BI1331" s="63" t="n">
        <v>2021</v>
      </c>
      <c r="BJ1331" s="65" t="n">
        <v>33</v>
      </c>
      <c r="BK1331" s="65" t="inlineStr">
        <is>
          <t>202133</t>
        </is>
      </c>
      <c r="BL1331" s="71" t="inlineStr">
        <is>
          <t>SF</t>
        </is>
      </c>
      <c r="BM1331" s="71" t="n">
        <v>1</v>
      </c>
      <c r="BN1331" s="44" t="n">
        <v>1</v>
      </c>
      <c r="BO1331" s="44" t="n">
        <v>1</v>
      </c>
      <c r="BP1331" s="44" t="n">
        <v>0</v>
      </c>
      <c r="BQ1331" s="44" t="n">
        <v>0</v>
      </c>
      <c r="BR1331" s="44" t="n">
        <v>1</v>
      </c>
      <c r="BS1331" s="44" t="n">
        <v>0</v>
      </c>
      <c r="BT1331" s="44" t="n">
        <v>1</v>
      </c>
      <c r="BU1331" s="44" t="n">
        <v>0</v>
      </c>
      <c r="BV1331" s="44" t="n">
        <v>1</v>
      </c>
      <c r="BW1331" s="44" t="n">
        <v>0</v>
      </c>
      <c r="BX1331" s="44" t="n">
        <v>1</v>
      </c>
      <c r="BY1331" s="44" t="n">
        <v>1</v>
      </c>
      <c r="BZ1331" s="44" t="n">
        <v>1</v>
      </c>
      <c r="CA1331" s="44" t="n">
        <v>1</v>
      </c>
      <c r="CB1331" s="44" t="n">
        <v>0</v>
      </c>
      <c r="CC1331" s="44" t="n">
        <v>1</v>
      </c>
      <c r="CD1331" s="9" t="n">
        <v>0.6333745057303783</v>
      </c>
      <c r="CE1331" s="12" t="n"/>
      <c r="CF1331" s="12" t="n"/>
      <c r="CG1331" s="68" t="inlineStr"/>
    </row>
    <row r="1332">
      <c r="A1332" s="10" t="n">
        <v>33</v>
      </c>
      <c r="B1332" s="17" t="n">
        <v>44429</v>
      </c>
      <c r="C1332" s="11" t="inlineStr">
        <is>
          <t>Sa</t>
        </is>
      </c>
      <c r="D1332" s="12" t="n">
        <v>1</v>
      </c>
      <c r="E1332" s="12" t="n">
        <v>1</v>
      </c>
      <c r="H1332" s="12" t="n">
        <v>1</v>
      </c>
      <c r="J1332" s="12" t="n">
        <v>1</v>
      </c>
      <c r="L1332" s="12" t="n">
        <v>1</v>
      </c>
      <c r="N1332" s="12" t="n">
        <v>1</v>
      </c>
      <c r="O1332" s="12" t="n">
        <v>1</v>
      </c>
      <c r="P1332" s="12" t="n">
        <v>1</v>
      </c>
      <c r="Q1332" s="12" t="n">
        <v>1</v>
      </c>
      <c r="S1332" s="12" t="n">
        <v>1</v>
      </c>
      <c r="T1332" s="9" t="n">
        <v>0.6333745057303783</v>
      </c>
      <c r="AK1332" s="18" t="n">
        <v>0</v>
      </c>
      <c r="AL1332" s="43" t="n">
        <v>0</v>
      </c>
      <c r="AM1332" s="43" t="n">
        <v>0</v>
      </c>
      <c r="AN1332" s="43" t="n">
        <v>0</v>
      </c>
      <c r="AO1332" s="43" t="n">
        <v>0</v>
      </c>
      <c r="AP1332" s="43" t="n">
        <v>0</v>
      </c>
      <c r="AQ1332" s="43" t="n">
        <v>0</v>
      </c>
      <c r="AR1332" s="43" t="n">
        <v>0</v>
      </c>
      <c r="AS1332" s="43" t="n">
        <v>0</v>
      </c>
      <c r="AT1332" s="43" t="n">
        <v>0</v>
      </c>
      <c r="AU1332" s="43" t="n">
        <v>0</v>
      </c>
      <c r="AV1332" s="43" t="n">
        <v>0</v>
      </c>
      <c r="AW1332" s="43" t="n">
        <v>0</v>
      </c>
      <c r="AX1332" s="43" t="n">
        <v>0</v>
      </c>
      <c r="AY1332" s="43" t="n">
        <v>0</v>
      </c>
      <c r="AZ1332" s="43" t="n">
        <v>0</v>
      </c>
      <c r="BA1332" s="43" t="n">
        <v>0</v>
      </c>
      <c r="BB1332" s="18" t="n">
        <v>0</v>
      </c>
      <c r="BG1332" s="12" t="n">
        <v>0.6333745057303783</v>
      </c>
      <c r="BI1332" s="63" t="n">
        <v>2021</v>
      </c>
      <c r="BJ1332" s="65" t="n">
        <v>33</v>
      </c>
      <c r="BK1332" s="65" t="inlineStr">
        <is>
          <t>202133</t>
        </is>
      </c>
      <c r="BL1332" s="71" t="inlineStr">
        <is>
          <t>SF</t>
        </is>
      </c>
      <c r="BM1332" s="71" t="n">
        <v>1</v>
      </c>
      <c r="BN1332" s="44" t="n"/>
      <c r="BO1332" s="44" t="n"/>
      <c r="BP1332" s="44" t="n"/>
      <c r="BQ1332" s="44" t="n"/>
      <c r="BR1332" s="44" t="n"/>
      <c r="BS1332" s="44" t="n"/>
      <c r="BT1332" s="44" t="n"/>
      <c r="BU1332" s="44" t="n"/>
      <c r="BV1332" s="44" t="n"/>
      <c r="BW1332" s="44" t="n"/>
      <c r="BX1332" s="44" t="n"/>
      <c r="BY1332" s="44" t="n"/>
      <c r="BZ1332" s="44" t="n"/>
      <c r="CA1332" s="44" t="n"/>
      <c r="CB1332" s="44" t="n"/>
      <c r="CC1332" s="44" t="n"/>
      <c r="CD1332" s="9" t="n"/>
      <c r="CE1332" s="12" t="n"/>
      <c r="CF1332" s="12" t="n"/>
      <c r="CG1332" s="68" t="inlineStr"/>
    </row>
    <row r="1333">
      <c r="A1333" s="10" t="n">
        <v>33</v>
      </c>
      <c r="B1333" s="17" t="n">
        <v>44430</v>
      </c>
      <c r="C1333" s="11" t="inlineStr">
        <is>
          <t>So</t>
        </is>
      </c>
      <c r="D1333" s="12" t="n">
        <v>1</v>
      </c>
      <c r="E1333" s="12" t="n">
        <v>1</v>
      </c>
      <c r="H1333" s="12" t="n">
        <v>1</v>
      </c>
      <c r="J1333" s="12" t="n">
        <v>1</v>
      </c>
      <c r="L1333" s="12" t="n">
        <v>1</v>
      </c>
      <c r="N1333" s="12" t="n">
        <v>1</v>
      </c>
      <c r="O1333" s="12" t="n">
        <v>1</v>
      </c>
      <c r="P1333" s="12" t="n">
        <v>1</v>
      </c>
      <c r="Q1333" s="12" t="n">
        <v>1</v>
      </c>
      <c r="S1333" s="12" t="n">
        <v>1</v>
      </c>
      <c r="T1333" s="9" t="n">
        <v>0.6333745057303783</v>
      </c>
      <c r="AK1333" s="18" t="n">
        <v>0</v>
      </c>
      <c r="AL1333" s="43" t="n">
        <v>0</v>
      </c>
      <c r="AM1333" s="43" t="n">
        <v>0</v>
      </c>
      <c r="AN1333" s="43" t="n">
        <v>0</v>
      </c>
      <c r="AO1333" s="43" t="n">
        <v>0</v>
      </c>
      <c r="AP1333" s="43" t="n">
        <v>0</v>
      </c>
      <c r="AQ1333" s="43" t="n">
        <v>0</v>
      </c>
      <c r="AR1333" s="43" t="n">
        <v>0</v>
      </c>
      <c r="AS1333" s="43" t="n">
        <v>0</v>
      </c>
      <c r="AT1333" s="43" t="n">
        <v>0</v>
      </c>
      <c r="AU1333" s="43" t="n">
        <v>0</v>
      </c>
      <c r="AV1333" s="43" t="n">
        <v>0</v>
      </c>
      <c r="AW1333" s="43" t="n">
        <v>0</v>
      </c>
      <c r="AX1333" s="43" t="n">
        <v>0</v>
      </c>
      <c r="AY1333" s="43" t="n">
        <v>0</v>
      </c>
      <c r="AZ1333" s="43" t="n">
        <v>0</v>
      </c>
      <c r="BA1333" s="43" t="n">
        <v>0</v>
      </c>
      <c r="BB1333" s="18" t="n">
        <v>0</v>
      </c>
      <c r="BG1333" s="12" t="n">
        <v>0.6333745057303783</v>
      </c>
      <c r="BI1333" s="63" t="n">
        <v>2021</v>
      </c>
      <c r="BJ1333" s="65" t="n">
        <v>33</v>
      </c>
      <c r="BK1333" s="65" t="inlineStr">
        <is>
          <t>202133</t>
        </is>
      </c>
      <c r="BL1333" s="71" t="inlineStr">
        <is>
          <t>SF</t>
        </is>
      </c>
      <c r="BM1333" s="71" t="n">
        <v>1</v>
      </c>
      <c r="BN1333" s="44" t="n"/>
      <c r="BO1333" s="44" t="n"/>
      <c r="BP1333" s="44" t="n"/>
      <c r="BQ1333" s="44" t="n"/>
      <c r="BR1333" s="44" t="n"/>
      <c r="BS1333" s="44" t="n"/>
      <c r="BT1333" s="44" t="n"/>
      <c r="BU1333" s="44" t="n"/>
      <c r="BV1333" s="44" t="n"/>
      <c r="BW1333" s="44" t="n"/>
      <c r="BX1333" s="44" t="n"/>
      <c r="BY1333" s="44" t="n"/>
      <c r="BZ1333" s="44" t="n"/>
      <c r="CA1333" s="44" t="n"/>
      <c r="CB1333" s="44" t="n"/>
      <c r="CC1333" s="44" t="n"/>
      <c r="CD1333" s="9" t="n"/>
      <c r="CE1333" s="12" t="n"/>
      <c r="CF1333" s="12" t="n"/>
      <c r="CG1333" s="68" t="inlineStr"/>
    </row>
    <row r="1334">
      <c r="A1334" s="10" t="n">
        <v>34</v>
      </c>
      <c r="B1334" s="16" t="n">
        <v>44431</v>
      </c>
      <c r="C1334" s="11" t="inlineStr">
        <is>
          <t>Mo</t>
        </is>
      </c>
      <c r="D1334" s="12" t="n">
        <v>1</v>
      </c>
      <c r="E1334" s="12" t="n">
        <v>1</v>
      </c>
      <c r="H1334" s="12" t="n">
        <v>1</v>
      </c>
      <c r="J1334" s="12" t="n">
        <v>1</v>
      </c>
      <c r="L1334" s="12" t="n">
        <v>1</v>
      </c>
      <c r="N1334" s="12" t="n">
        <v>1</v>
      </c>
      <c r="O1334" s="12" t="n">
        <v>1</v>
      </c>
      <c r="P1334" s="12" t="n">
        <v>1</v>
      </c>
      <c r="Q1334" s="12" t="n">
        <v>1</v>
      </c>
      <c r="S1334" s="12" t="n">
        <v>1</v>
      </c>
      <c r="T1334" s="9" t="n">
        <v>0.6333745057303783</v>
      </c>
      <c r="AK1334" s="18" t="n">
        <v>0</v>
      </c>
      <c r="AL1334" s="43" t="n">
        <v>0</v>
      </c>
      <c r="AM1334" s="43" t="n">
        <v>0</v>
      </c>
      <c r="AN1334" s="43" t="n">
        <v>0</v>
      </c>
      <c r="AO1334" s="43" t="n">
        <v>0</v>
      </c>
      <c r="AP1334" s="43" t="n">
        <v>0</v>
      </c>
      <c r="AQ1334" s="43" t="n">
        <v>0</v>
      </c>
      <c r="AR1334" s="43" t="n">
        <v>0</v>
      </c>
      <c r="AS1334" s="43" t="n">
        <v>0</v>
      </c>
      <c r="AT1334" s="43" t="n">
        <v>0</v>
      </c>
      <c r="AU1334" s="43" t="n">
        <v>0</v>
      </c>
      <c r="AV1334" s="43" t="n">
        <v>0</v>
      </c>
      <c r="AW1334" s="43" t="n">
        <v>0</v>
      </c>
      <c r="AX1334" s="43" t="n">
        <v>0</v>
      </c>
      <c r="AY1334" s="43" t="n">
        <v>0</v>
      </c>
      <c r="AZ1334" s="43" t="n">
        <v>0</v>
      </c>
      <c r="BA1334" s="43" t="n">
        <v>0</v>
      </c>
      <c r="BB1334" s="18" t="n">
        <v>0</v>
      </c>
      <c r="BG1334" s="12" t="n">
        <v>0.6333745057303783</v>
      </c>
      <c r="BI1334" s="63" t="n">
        <v>2021</v>
      </c>
      <c r="BJ1334" s="65" t="n">
        <v>34</v>
      </c>
      <c r="BK1334" s="65" t="inlineStr">
        <is>
          <t>202134</t>
        </is>
      </c>
      <c r="BL1334" s="71" t="inlineStr">
        <is>
          <t>SF</t>
        </is>
      </c>
      <c r="BM1334" s="71" t="n">
        <v>1</v>
      </c>
      <c r="BN1334" s="44" t="n">
        <v>1</v>
      </c>
      <c r="BO1334" s="44" t="n">
        <v>1</v>
      </c>
      <c r="BP1334" s="44" t="n">
        <v>0</v>
      </c>
      <c r="BQ1334" s="44" t="n">
        <v>0</v>
      </c>
      <c r="BR1334" s="44" t="n">
        <v>1</v>
      </c>
      <c r="BS1334" s="44" t="n">
        <v>0</v>
      </c>
      <c r="BT1334" s="44" t="n">
        <v>1</v>
      </c>
      <c r="BU1334" s="44" t="n">
        <v>0</v>
      </c>
      <c r="BV1334" s="44" t="n">
        <v>1</v>
      </c>
      <c r="BW1334" s="44" t="n">
        <v>0</v>
      </c>
      <c r="BX1334" s="44" t="n">
        <v>1</v>
      </c>
      <c r="BY1334" s="44" t="n">
        <v>1</v>
      </c>
      <c r="BZ1334" s="44" t="n">
        <v>1</v>
      </c>
      <c r="CA1334" s="44" t="n">
        <v>1</v>
      </c>
      <c r="CB1334" s="44" t="n">
        <v>0</v>
      </c>
      <c r="CC1334" s="44" t="n">
        <v>1</v>
      </c>
      <c r="CD1334" s="9" t="n">
        <v>0.6333745057303783</v>
      </c>
      <c r="CE1334" s="12" t="n"/>
      <c r="CF1334" s="12" t="n"/>
      <c r="CG1334" s="68" t="inlineStr"/>
    </row>
    <row r="1335">
      <c r="A1335" s="10" t="n">
        <v>34</v>
      </c>
      <c r="B1335" s="16" t="n">
        <v>44432</v>
      </c>
      <c r="C1335" s="11" t="inlineStr">
        <is>
          <t>Di</t>
        </is>
      </c>
      <c r="D1335" s="12" t="n">
        <v>1</v>
      </c>
      <c r="E1335" s="12" t="n">
        <v>1</v>
      </c>
      <c r="H1335" s="12" t="n">
        <v>1</v>
      </c>
      <c r="J1335" s="12" t="n">
        <v>1</v>
      </c>
      <c r="L1335" s="12" t="n">
        <v>1</v>
      </c>
      <c r="N1335" s="12" t="n">
        <v>1</v>
      </c>
      <c r="O1335" s="12" t="n">
        <v>1</v>
      </c>
      <c r="P1335" s="12" t="n">
        <v>1</v>
      </c>
      <c r="Q1335" s="12" t="n">
        <v>1</v>
      </c>
      <c r="S1335" s="12" t="n">
        <v>1</v>
      </c>
      <c r="T1335" s="9" t="n">
        <v>0.6333745057303783</v>
      </c>
      <c r="AK1335" s="18" t="n">
        <v>0</v>
      </c>
      <c r="AL1335" s="43" t="n">
        <v>0</v>
      </c>
      <c r="AM1335" s="43" t="n">
        <v>0</v>
      </c>
      <c r="AN1335" s="43" t="n">
        <v>0</v>
      </c>
      <c r="AO1335" s="43" t="n">
        <v>0</v>
      </c>
      <c r="AP1335" s="43" t="n">
        <v>0</v>
      </c>
      <c r="AQ1335" s="43" t="n">
        <v>0</v>
      </c>
      <c r="AR1335" s="43" t="n">
        <v>0</v>
      </c>
      <c r="AS1335" s="43" t="n">
        <v>0</v>
      </c>
      <c r="AT1335" s="43" t="n">
        <v>0</v>
      </c>
      <c r="AU1335" s="43" t="n">
        <v>0</v>
      </c>
      <c r="AV1335" s="43" t="n">
        <v>0</v>
      </c>
      <c r="AW1335" s="43" t="n">
        <v>0</v>
      </c>
      <c r="AX1335" s="43" t="n">
        <v>0</v>
      </c>
      <c r="AY1335" s="43" t="n">
        <v>0</v>
      </c>
      <c r="AZ1335" s="43" t="n">
        <v>0</v>
      </c>
      <c r="BA1335" s="43" t="n">
        <v>0</v>
      </c>
      <c r="BB1335" s="18" t="n">
        <v>0</v>
      </c>
      <c r="BG1335" s="12" t="n">
        <v>0.6333745057303783</v>
      </c>
      <c r="BI1335" s="63" t="n">
        <v>2021</v>
      </c>
      <c r="BJ1335" s="65" t="n">
        <v>34</v>
      </c>
      <c r="BK1335" s="65" t="inlineStr">
        <is>
          <t>202134</t>
        </is>
      </c>
      <c r="BL1335" s="71" t="inlineStr">
        <is>
          <t>SF</t>
        </is>
      </c>
      <c r="BM1335" s="71" t="n">
        <v>1</v>
      </c>
      <c r="BN1335" s="44" t="n">
        <v>1</v>
      </c>
      <c r="BO1335" s="44" t="n">
        <v>1</v>
      </c>
      <c r="BP1335" s="44" t="n">
        <v>0</v>
      </c>
      <c r="BQ1335" s="44" t="n">
        <v>0</v>
      </c>
      <c r="BR1335" s="44" t="n">
        <v>1</v>
      </c>
      <c r="BS1335" s="44" t="n">
        <v>0</v>
      </c>
      <c r="BT1335" s="44" t="n">
        <v>1</v>
      </c>
      <c r="BU1335" s="44" t="n">
        <v>0</v>
      </c>
      <c r="BV1335" s="44" t="n">
        <v>1</v>
      </c>
      <c r="BW1335" s="44" t="n">
        <v>0</v>
      </c>
      <c r="BX1335" s="44" t="n">
        <v>1</v>
      </c>
      <c r="BY1335" s="44" t="n">
        <v>1</v>
      </c>
      <c r="BZ1335" s="44" t="n">
        <v>1</v>
      </c>
      <c r="CA1335" s="44" t="n">
        <v>1</v>
      </c>
      <c r="CB1335" s="44" t="n">
        <v>0</v>
      </c>
      <c r="CC1335" s="44" t="n">
        <v>1</v>
      </c>
      <c r="CD1335" s="9" t="n">
        <v>0.6333745057303783</v>
      </c>
      <c r="CE1335" s="12" t="n"/>
      <c r="CF1335" s="12" t="n"/>
      <c r="CG1335" s="68" t="inlineStr"/>
    </row>
    <row r="1336">
      <c r="A1336" s="10" t="n">
        <v>34</v>
      </c>
      <c r="B1336" s="16" t="n">
        <v>44433</v>
      </c>
      <c r="C1336" s="11" t="inlineStr">
        <is>
          <t>Mi</t>
        </is>
      </c>
      <c r="D1336" s="12" t="n">
        <v>1</v>
      </c>
      <c r="E1336" s="12" t="n">
        <v>1</v>
      </c>
      <c r="H1336" s="12" t="n">
        <v>1</v>
      </c>
      <c r="J1336" s="12" t="n">
        <v>1</v>
      </c>
      <c r="L1336" s="12" t="n">
        <v>1</v>
      </c>
      <c r="N1336" s="12" t="n">
        <v>1</v>
      </c>
      <c r="O1336" s="12" t="n">
        <v>1</v>
      </c>
      <c r="P1336" s="12" t="n">
        <v>1</v>
      </c>
      <c r="Q1336" s="12" t="n">
        <v>1</v>
      </c>
      <c r="S1336" s="12" t="n">
        <v>1</v>
      </c>
      <c r="T1336" s="9" t="n">
        <v>0.6333745057303783</v>
      </c>
      <c r="AK1336" s="18" t="n">
        <v>0</v>
      </c>
      <c r="AL1336" s="43" t="n">
        <v>0</v>
      </c>
      <c r="AM1336" s="43" t="n">
        <v>0</v>
      </c>
      <c r="AN1336" s="43" t="n">
        <v>0</v>
      </c>
      <c r="AO1336" s="43" t="n">
        <v>0</v>
      </c>
      <c r="AP1336" s="43" t="n">
        <v>0</v>
      </c>
      <c r="AQ1336" s="43" t="n">
        <v>0</v>
      </c>
      <c r="AR1336" s="43" t="n">
        <v>0</v>
      </c>
      <c r="AS1336" s="43" t="n">
        <v>0</v>
      </c>
      <c r="AT1336" s="43" t="n">
        <v>0</v>
      </c>
      <c r="AU1336" s="43" t="n">
        <v>0</v>
      </c>
      <c r="AV1336" s="43" t="n">
        <v>0</v>
      </c>
      <c r="AW1336" s="43" t="n">
        <v>0</v>
      </c>
      <c r="AX1336" s="43" t="n">
        <v>0</v>
      </c>
      <c r="AY1336" s="43" t="n">
        <v>0</v>
      </c>
      <c r="AZ1336" s="43" t="n">
        <v>0</v>
      </c>
      <c r="BA1336" s="43" t="n">
        <v>0</v>
      </c>
      <c r="BB1336" s="18" t="n">
        <v>0</v>
      </c>
      <c r="BG1336" s="12" t="n">
        <v>0.6333745057303783</v>
      </c>
      <c r="BI1336" s="63" t="n">
        <v>2021</v>
      </c>
      <c r="BJ1336" s="65" t="n">
        <v>34</v>
      </c>
      <c r="BK1336" s="65" t="inlineStr">
        <is>
          <t>202134</t>
        </is>
      </c>
      <c r="BL1336" s="71" t="inlineStr">
        <is>
          <t>SF</t>
        </is>
      </c>
      <c r="BM1336" s="71" t="n">
        <v>1</v>
      </c>
      <c r="BN1336" s="44" t="n">
        <v>1</v>
      </c>
      <c r="BO1336" s="44" t="n">
        <v>1</v>
      </c>
      <c r="BP1336" s="44" t="n">
        <v>0</v>
      </c>
      <c r="BQ1336" s="44" t="n">
        <v>0</v>
      </c>
      <c r="BR1336" s="44" t="n">
        <v>1</v>
      </c>
      <c r="BS1336" s="44" t="n">
        <v>0</v>
      </c>
      <c r="BT1336" s="44" t="n">
        <v>1</v>
      </c>
      <c r="BU1336" s="44" t="n">
        <v>0</v>
      </c>
      <c r="BV1336" s="44" t="n">
        <v>1</v>
      </c>
      <c r="BW1336" s="44" t="n">
        <v>0</v>
      </c>
      <c r="BX1336" s="44" t="n">
        <v>1</v>
      </c>
      <c r="BY1336" s="44" t="n">
        <v>1</v>
      </c>
      <c r="BZ1336" s="44" t="n">
        <v>1</v>
      </c>
      <c r="CA1336" s="44" t="n">
        <v>1</v>
      </c>
      <c r="CB1336" s="44" t="n">
        <v>0</v>
      </c>
      <c r="CC1336" s="44" t="n">
        <v>1</v>
      </c>
      <c r="CD1336" s="9" t="n">
        <v>0.6333745057303783</v>
      </c>
      <c r="CE1336" s="12" t="n"/>
      <c r="CF1336" s="12" t="n"/>
      <c r="CG1336" s="68" t="inlineStr"/>
    </row>
    <row r="1337">
      <c r="A1337" s="10" t="n">
        <v>34</v>
      </c>
      <c r="B1337" s="16" t="n">
        <v>44434</v>
      </c>
      <c r="C1337" s="11" t="inlineStr">
        <is>
          <t>Do</t>
        </is>
      </c>
      <c r="D1337" s="12" t="n">
        <v>1</v>
      </c>
      <c r="E1337" s="12" t="n">
        <v>1</v>
      </c>
      <c r="H1337" s="12" t="n">
        <v>1</v>
      </c>
      <c r="J1337" s="12" t="n">
        <v>1</v>
      </c>
      <c r="L1337" s="12" t="n">
        <v>1</v>
      </c>
      <c r="N1337" s="12" t="n">
        <v>1</v>
      </c>
      <c r="O1337" s="12" t="n">
        <v>1</v>
      </c>
      <c r="P1337" s="12" t="n">
        <v>1</v>
      </c>
      <c r="Q1337" s="12" t="n">
        <v>1</v>
      </c>
      <c r="S1337" s="12" t="n">
        <v>1</v>
      </c>
      <c r="T1337" s="9" t="n">
        <v>0.6333745057303783</v>
      </c>
      <c r="AK1337" s="18" t="n">
        <v>0</v>
      </c>
      <c r="AL1337" s="43" t="n">
        <v>0</v>
      </c>
      <c r="AM1337" s="43" t="n">
        <v>0</v>
      </c>
      <c r="AN1337" s="43" t="n">
        <v>0</v>
      </c>
      <c r="AO1337" s="43" t="n">
        <v>0</v>
      </c>
      <c r="AP1337" s="43" t="n">
        <v>0</v>
      </c>
      <c r="AQ1337" s="43" t="n">
        <v>0</v>
      </c>
      <c r="AR1337" s="43" t="n">
        <v>0</v>
      </c>
      <c r="AS1337" s="43" t="n">
        <v>0</v>
      </c>
      <c r="AT1337" s="43" t="n">
        <v>0</v>
      </c>
      <c r="AU1337" s="43" t="n">
        <v>0</v>
      </c>
      <c r="AV1337" s="43" t="n">
        <v>0</v>
      </c>
      <c r="AW1337" s="43" t="n">
        <v>0</v>
      </c>
      <c r="AX1337" s="43" t="n">
        <v>0</v>
      </c>
      <c r="AY1337" s="43" t="n">
        <v>0</v>
      </c>
      <c r="AZ1337" s="43" t="n">
        <v>0</v>
      </c>
      <c r="BA1337" s="43" t="n">
        <v>0</v>
      </c>
      <c r="BB1337" s="18" t="n">
        <v>0</v>
      </c>
      <c r="BG1337" s="12" t="n">
        <v>0.6333745057303783</v>
      </c>
      <c r="BI1337" s="63" t="n">
        <v>2021</v>
      </c>
      <c r="BJ1337" s="65" t="n">
        <v>34</v>
      </c>
      <c r="BK1337" s="65" t="inlineStr">
        <is>
          <t>202134</t>
        </is>
      </c>
      <c r="BL1337" s="71" t="inlineStr">
        <is>
          <t>SF</t>
        </is>
      </c>
      <c r="BM1337" s="71" t="n">
        <v>1</v>
      </c>
      <c r="BN1337" s="44" t="n">
        <v>1</v>
      </c>
      <c r="BO1337" s="44" t="n">
        <v>1</v>
      </c>
      <c r="BP1337" s="44" t="n">
        <v>0</v>
      </c>
      <c r="BQ1337" s="44" t="n">
        <v>0</v>
      </c>
      <c r="BR1337" s="44" t="n">
        <v>1</v>
      </c>
      <c r="BS1337" s="44" t="n">
        <v>0</v>
      </c>
      <c r="BT1337" s="44" t="n">
        <v>1</v>
      </c>
      <c r="BU1337" s="44" t="n">
        <v>0</v>
      </c>
      <c r="BV1337" s="44" t="n">
        <v>1</v>
      </c>
      <c r="BW1337" s="44" t="n">
        <v>0</v>
      </c>
      <c r="BX1337" s="44" t="n">
        <v>1</v>
      </c>
      <c r="BY1337" s="44" t="n">
        <v>1</v>
      </c>
      <c r="BZ1337" s="44" t="n">
        <v>1</v>
      </c>
      <c r="CA1337" s="44" t="n">
        <v>1</v>
      </c>
      <c r="CB1337" s="44" t="n">
        <v>0</v>
      </c>
      <c r="CC1337" s="44" t="n">
        <v>1</v>
      </c>
      <c r="CD1337" s="9" t="n">
        <v>0.6333745057303783</v>
      </c>
      <c r="CE1337" s="12" t="n"/>
      <c r="CF1337" s="12" t="n"/>
      <c r="CG1337" s="68" t="inlineStr"/>
    </row>
    <row r="1338">
      <c r="A1338" s="10" t="n">
        <v>34</v>
      </c>
      <c r="B1338" s="16" t="n">
        <v>44435</v>
      </c>
      <c r="C1338" s="11" t="inlineStr">
        <is>
          <t>Fr</t>
        </is>
      </c>
      <c r="D1338" s="12" t="n">
        <v>1</v>
      </c>
      <c r="E1338" s="12" t="n">
        <v>1</v>
      </c>
      <c r="H1338" s="12" t="n">
        <v>1</v>
      </c>
      <c r="J1338" s="12" t="n">
        <v>1</v>
      </c>
      <c r="L1338" s="12" t="n">
        <v>1</v>
      </c>
      <c r="N1338" s="12" t="n">
        <v>1</v>
      </c>
      <c r="O1338" s="12" t="n">
        <v>1</v>
      </c>
      <c r="P1338" s="12" t="n">
        <v>1</v>
      </c>
      <c r="Q1338" s="12" t="n">
        <v>1</v>
      </c>
      <c r="S1338" s="12" t="n">
        <v>1</v>
      </c>
      <c r="T1338" s="9" t="n">
        <v>0.6333745057303783</v>
      </c>
      <c r="AK1338" s="18" t="n">
        <v>0</v>
      </c>
      <c r="AL1338" s="43" t="n">
        <v>0</v>
      </c>
      <c r="AM1338" s="43" t="n">
        <v>0</v>
      </c>
      <c r="AN1338" s="43" t="n">
        <v>0</v>
      </c>
      <c r="AO1338" s="43" t="n">
        <v>0</v>
      </c>
      <c r="AP1338" s="43" t="n">
        <v>0</v>
      </c>
      <c r="AQ1338" s="43" t="n">
        <v>0</v>
      </c>
      <c r="AR1338" s="43" t="n">
        <v>0</v>
      </c>
      <c r="AS1338" s="43" t="n">
        <v>0</v>
      </c>
      <c r="AT1338" s="43" t="n">
        <v>0</v>
      </c>
      <c r="AU1338" s="43" t="n">
        <v>0</v>
      </c>
      <c r="AV1338" s="43" t="n">
        <v>0</v>
      </c>
      <c r="AW1338" s="43" t="n">
        <v>0</v>
      </c>
      <c r="AX1338" s="43" t="n">
        <v>0</v>
      </c>
      <c r="AY1338" s="43" t="n">
        <v>0</v>
      </c>
      <c r="AZ1338" s="43" t="n">
        <v>0</v>
      </c>
      <c r="BA1338" s="43" t="n">
        <v>0</v>
      </c>
      <c r="BB1338" s="18" t="n">
        <v>0</v>
      </c>
      <c r="BG1338" s="12" t="n">
        <v>0.6333745057303783</v>
      </c>
      <c r="BI1338" s="63" t="n">
        <v>2021</v>
      </c>
      <c r="BJ1338" s="65" t="n">
        <v>34</v>
      </c>
      <c r="BK1338" s="65" t="inlineStr">
        <is>
          <t>202134</t>
        </is>
      </c>
      <c r="BL1338" s="71" t="inlineStr">
        <is>
          <t>SF</t>
        </is>
      </c>
      <c r="BM1338" s="71" t="n">
        <v>1</v>
      </c>
      <c r="BN1338" s="44" t="n">
        <v>1</v>
      </c>
      <c r="BO1338" s="44" t="n">
        <v>1</v>
      </c>
      <c r="BP1338" s="44" t="n">
        <v>0</v>
      </c>
      <c r="BQ1338" s="44" t="n">
        <v>0</v>
      </c>
      <c r="BR1338" s="44" t="n">
        <v>1</v>
      </c>
      <c r="BS1338" s="44" t="n">
        <v>0</v>
      </c>
      <c r="BT1338" s="44" t="n">
        <v>1</v>
      </c>
      <c r="BU1338" s="44" t="n">
        <v>0</v>
      </c>
      <c r="BV1338" s="44" t="n">
        <v>1</v>
      </c>
      <c r="BW1338" s="44" t="n">
        <v>0</v>
      </c>
      <c r="BX1338" s="44" t="n">
        <v>1</v>
      </c>
      <c r="BY1338" s="44" t="n">
        <v>1</v>
      </c>
      <c r="BZ1338" s="44" t="n">
        <v>1</v>
      </c>
      <c r="CA1338" s="44" t="n">
        <v>1</v>
      </c>
      <c r="CB1338" s="44" t="n">
        <v>0</v>
      </c>
      <c r="CC1338" s="44" t="n">
        <v>1</v>
      </c>
      <c r="CD1338" s="9" t="n">
        <v>0.6333745057303783</v>
      </c>
      <c r="CE1338" s="12" t="n"/>
      <c r="CF1338" s="12" t="n"/>
      <c r="CG1338" s="68" t="inlineStr"/>
    </row>
    <row r="1339">
      <c r="A1339" s="10" t="n">
        <v>34</v>
      </c>
      <c r="B1339" s="17" t="n">
        <v>44436</v>
      </c>
      <c r="C1339" s="11" t="inlineStr">
        <is>
          <t>Sa</t>
        </is>
      </c>
      <c r="D1339" s="12" t="n">
        <v>1</v>
      </c>
      <c r="E1339" s="12" t="n">
        <v>1</v>
      </c>
      <c r="H1339" s="12" t="n">
        <v>1</v>
      </c>
      <c r="L1339" s="12" t="n">
        <v>1</v>
      </c>
      <c r="P1339" s="12" t="n">
        <v>1</v>
      </c>
      <c r="Q1339" s="12" t="n">
        <v>1</v>
      </c>
      <c r="S1339" s="12" t="n">
        <v>1</v>
      </c>
      <c r="T1339" s="9" t="n">
        <v>0.4967656221939854</v>
      </c>
      <c r="AK1339" s="18" t="n">
        <v>0</v>
      </c>
      <c r="AL1339" s="43" t="n">
        <v>0</v>
      </c>
      <c r="AM1339" s="43" t="n">
        <v>0</v>
      </c>
      <c r="AN1339" s="43" t="n">
        <v>0</v>
      </c>
      <c r="AO1339" s="43" t="n">
        <v>0</v>
      </c>
      <c r="AP1339" s="43" t="n">
        <v>0</v>
      </c>
      <c r="AQ1339" s="43" t="n">
        <v>0</v>
      </c>
      <c r="AR1339" s="43" t="n">
        <v>0</v>
      </c>
      <c r="AS1339" s="43" t="n">
        <v>0</v>
      </c>
      <c r="AT1339" s="43" t="n">
        <v>0</v>
      </c>
      <c r="AU1339" s="43" t="n">
        <v>0</v>
      </c>
      <c r="AV1339" s="43" t="n">
        <v>0</v>
      </c>
      <c r="AW1339" s="43" t="n">
        <v>0</v>
      </c>
      <c r="AX1339" s="43" t="n">
        <v>0</v>
      </c>
      <c r="AY1339" s="43" t="n">
        <v>0</v>
      </c>
      <c r="AZ1339" s="43" t="n">
        <v>0</v>
      </c>
      <c r="BA1339" s="43" t="n">
        <v>0</v>
      </c>
      <c r="BB1339" s="18" t="n">
        <v>0</v>
      </c>
      <c r="BG1339" s="12" t="n">
        <v>0.4967656221939854</v>
      </c>
      <c r="BI1339" s="63" t="n">
        <v>2021</v>
      </c>
      <c r="BJ1339" s="65" t="n">
        <v>34</v>
      </c>
      <c r="BK1339" s="65" t="inlineStr">
        <is>
          <t>202134</t>
        </is>
      </c>
      <c r="BL1339" s="71" t="inlineStr">
        <is>
          <t>SF</t>
        </is>
      </c>
      <c r="BM1339" s="71" t="n">
        <v>1</v>
      </c>
      <c r="BN1339" s="44" t="n"/>
      <c r="BO1339" s="44" t="n"/>
      <c r="BP1339" s="44" t="n"/>
      <c r="BQ1339" s="44" t="n"/>
      <c r="BR1339" s="44" t="n"/>
      <c r="BS1339" s="44" t="n"/>
      <c r="BT1339" s="44" t="n"/>
      <c r="BU1339" s="44" t="n"/>
      <c r="BV1339" s="44" t="n"/>
      <c r="BW1339" s="44" t="n"/>
      <c r="BX1339" s="44" t="n"/>
      <c r="BY1339" s="44" t="n"/>
      <c r="BZ1339" s="44" t="n"/>
      <c r="CA1339" s="44" t="n"/>
      <c r="CB1339" s="44" t="n"/>
      <c r="CC1339" s="44" t="n"/>
      <c r="CD1339" s="9" t="n"/>
      <c r="CE1339" s="12" t="n"/>
      <c r="CF1339" s="12" t="n"/>
      <c r="CG1339" s="68" t="inlineStr"/>
    </row>
    <row r="1340">
      <c r="A1340" s="10" t="n">
        <v>34</v>
      </c>
      <c r="B1340" s="17" t="n">
        <v>44437</v>
      </c>
      <c r="C1340" s="11" t="inlineStr">
        <is>
          <t>So</t>
        </is>
      </c>
      <c r="D1340" s="12" t="n">
        <v>1</v>
      </c>
      <c r="E1340" s="12" t="n">
        <v>1</v>
      </c>
      <c r="H1340" s="12" t="n">
        <v>1</v>
      </c>
      <c r="L1340" s="12" t="n">
        <v>1</v>
      </c>
      <c r="P1340" s="12" t="n">
        <v>1</v>
      </c>
      <c r="Q1340" s="12" t="n">
        <v>1</v>
      </c>
      <c r="S1340" s="12" t="n">
        <v>1</v>
      </c>
      <c r="T1340" s="9" t="n">
        <v>0.4967656221939854</v>
      </c>
      <c r="AK1340" s="18" t="n">
        <v>0</v>
      </c>
      <c r="AL1340" s="43" t="n">
        <v>0</v>
      </c>
      <c r="AM1340" s="43" t="n">
        <v>0</v>
      </c>
      <c r="AN1340" s="43" t="n">
        <v>0</v>
      </c>
      <c r="AO1340" s="43" t="n">
        <v>0</v>
      </c>
      <c r="AP1340" s="43" t="n">
        <v>0</v>
      </c>
      <c r="AQ1340" s="43" t="n">
        <v>0</v>
      </c>
      <c r="AR1340" s="43" t="n">
        <v>0</v>
      </c>
      <c r="AS1340" s="43" t="n">
        <v>0</v>
      </c>
      <c r="AT1340" s="43" t="n">
        <v>0</v>
      </c>
      <c r="AU1340" s="43" t="n">
        <v>0</v>
      </c>
      <c r="AV1340" s="43" t="n">
        <v>0</v>
      </c>
      <c r="AW1340" s="43" t="n">
        <v>0</v>
      </c>
      <c r="AX1340" s="43" t="n">
        <v>0</v>
      </c>
      <c r="AY1340" s="43" t="n">
        <v>0</v>
      </c>
      <c r="AZ1340" s="43" t="n">
        <v>0</v>
      </c>
      <c r="BA1340" s="43" t="n">
        <v>0</v>
      </c>
      <c r="BB1340" s="18" t="n">
        <v>0</v>
      </c>
      <c r="BG1340" s="12" t="n">
        <v>0.4967656221939854</v>
      </c>
      <c r="BI1340" s="63" t="n">
        <v>2021</v>
      </c>
      <c r="BJ1340" s="65" t="n">
        <v>34</v>
      </c>
      <c r="BK1340" s="65" t="inlineStr">
        <is>
          <t>202134</t>
        </is>
      </c>
      <c r="BL1340" s="71" t="inlineStr">
        <is>
          <t>SF</t>
        </is>
      </c>
      <c r="BM1340" s="71" t="n">
        <v>1</v>
      </c>
      <c r="BN1340" s="44" t="n"/>
      <c r="BO1340" s="44" t="n"/>
      <c r="BP1340" s="44" t="n"/>
      <c r="BQ1340" s="44" t="n"/>
      <c r="BR1340" s="44" t="n"/>
      <c r="BS1340" s="44" t="n"/>
      <c r="BT1340" s="44" t="n"/>
      <c r="BU1340" s="44" t="n"/>
      <c r="BV1340" s="44" t="n"/>
      <c r="BW1340" s="44" t="n"/>
      <c r="BX1340" s="44" t="n"/>
      <c r="BY1340" s="44" t="n"/>
      <c r="BZ1340" s="44" t="n"/>
      <c r="CA1340" s="44" t="n"/>
      <c r="CB1340" s="44" t="n"/>
      <c r="CC1340" s="44" t="n"/>
      <c r="CD1340" s="9" t="n"/>
      <c r="CE1340" s="12" t="n"/>
      <c r="CF1340" s="12" t="n"/>
      <c r="CG1340" s="68" t="inlineStr"/>
    </row>
    <row r="1341">
      <c r="A1341" s="10" t="n">
        <v>35</v>
      </c>
      <c r="B1341" s="16" t="n">
        <v>44438</v>
      </c>
      <c r="C1341" s="11" t="inlineStr">
        <is>
          <t>Mo</t>
        </is>
      </c>
      <c r="D1341" s="12" t="n">
        <v>1</v>
      </c>
      <c r="E1341" s="12" t="n">
        <v>1</v>
      </c>
      <c r="H1341" s="12" t="n">
        <v>1</v>
      </c>
      <c r="L1341" s="12" t="n">
        <v>1</v>
      </c>
      <c r="P1341" s="12" t="n">
        <v>1</v>
      </c>
      <c r="Q1341" s="12" t="n">
        <v>1</v>
      </c>
      <c r="S1341" s="12" t="n">
        <v>1</v>
      </c>
      <c r="T1341" s="9" t="n">
        <v>0.4967656221939854</v>
      </c>
      <c r="AK1341" s="18" t="n">
        <v>0</v>
      </c>
      <c r="AL1341" s="43" t="n">
        <v>0</v>
      </c>
      <c r="AM1341" s="43" t="n">
        <v>0</v>
      </c>
      <c r="AN1341" s="43" t="n">
        <v>0</v>
      </c>
      <c r="AO1341" s="43" t="n">
        <v>0</v>
      </c>
      <c r="AP1341" s="43" t="n">
        <v>0</v>
      </c>
      <c r="AQ1341" s="43" t="n">
        <v>0</v>
      </c>
      <c r="AR1341" s="43" t="n">
        <v>0</v>
      </c>
      <c r="AS1341" s="43" t="n">
        <v>0</v>
      </c>
      <c r="AT1341" s="43" t="n">
        <v>0</v>
      </c>
      <c r="AU1341" s="43" t="n">
        <v>0</v>
      </c>
      <c r="AV1341" s="43" t="n">
        <v>0</v>
      </c>
      <c r="AW1341" s="43" t="n">
        <v>0</v>
      </c>
      <c r="AX1341" s="43" t="n">
        <v>0</v>
      </c>
      <c r="AY1341" s="43" t="n">
        <v>0</v>
      </c>
      <c r="AZ1341" s="43" t="n">
        <v>0</v>
      </c>
      <c r="BA1341" s="43" t="n">
        <v>0</v>
      </c>
      <c r="BB1341" s="18" t="n">
        <v>0</v>
      </c>
      <c r="BG1341" s="12" t="n">
        <v>0.4967656221939854</v>
      </c>
      <c r="BI1341" s="63" t="n">
        <v>2021</v>
      </c>
      <c r="BJ1341" s="65" t="n">
        <v>35</v>
      </c>
      <c r="BK1341" s="65" t="inlineStr">
        <is>
          <t>202135</t>
        </is>
      </c>
      <c r="BL1341" s="71" t="inlineStr">
        <is>
          <t>SF</t>
        </is>
      </c>
      <c r="BM1341" s="71" t="n">
        <v>1</v>
      </c>
      <c r="BN1341" s="44" t="n">
        <v>1</v>
      </c>
      <c r="BO1341" s="44" t="n">
        <v>1</v>
      </c>
      <c r="BP1341" s="44" t="n">
        <v>0</v>
      </c>
      <c r="BQ1341" s="44" t="n">
        <v>0</v>
      </c>
      <c r="BR1341" s="44" t="n">
        <v>1</v>
      </c>
      <c r="BS1341" s="44" t="n">
        <v>0</v>
      </c>
      <c r="BT1341" s="44" t="n">
        <v>0</v>
      </c>
      <c r="BU1341" s="44" t="n">
        <v>0</v>
      </c>
      <c r="BV1341" s="44" t="n">
        <v>1</v>
      </c>
      <c r="BW1341" s="44" t="n">
        <v>0</v>
      </c>
      <c r="BX1341" s="44" t="n">
        <v>0</v>
      </c>
      <c r="BY1341" s="44" t="n">
        <v>0</v>
      </c>
      <c r="BZ1341" s="44" t="n">
        <v>1</v>
      </c>
      <c r="CA1341" s="44" t="n">
        <v>1</v>
      </c>
      <c r="CB1341" s="44" t="n">
        <v>0</v>
      </c>
      <c r="CC1341" s="44" t="n">
        <v>1</v>
      </c>
      <c r="CD1341" s="9" t="n">
        <v>0.4967656221939854</v>
      </c>
      <c r="CE1341" s="12" t="n"/>
      <c r="CF1341" s="12" t="n"/>
      <c r="CG1341" s="68" t="inlineStr"/>
    </row>
    <row r="1342">
      <c r="A1342" s="10" t="n">
        <v>35</v>
      </c>
      <c r="B1342" s="16" t="n">
        <v>44439</v>
      </c>
      <c r="C1342" s="11" t="inlineStr">
        <is>
          <t>Di</t>
        </is>
      </c>
      <c r="D1342" s="12" t="n">
        <v>1</v>
      </c>
      <c r="E1342" s="12" t="n">
        <v>1</v>
      </c>
      <c r="H1342" s="12" t="n">
        <v>1</v>
      </c>
      <c r="L1342" s="12" t="n">
        <v>1</v>
      </c>
      <c r="P1342" s="12" t="n">
        <v>1</v>
      </c>
      <c r="Q1342" s="12" t="n">
        <v>1</v>
      </c>
      <c r="S1342" s="12" t="n">
        <v>1</v>
      </c>
      <c r="T1342" s="9" t="n">
        <v>0.4967656221939854</v>
      </c>
      <c r="AK1342" s="18" t="n">
        <v>0</v>
      </c>
      <c r="AL1342" s="43" t="n">
        <v>0</v>
      </c>
      <c r="AM1342" s="43" t="n">
        <v>0</v>
      </c>
      <c r="AN1342" s="43" t="n">
        <v>0</v>
      </c>
      <c r="AO1342" s="43" t="n">
        <v>0</v>
      </c>
      <c r="AP1342" s="43" t="n">
        <v>0</v>
      </c>
      <c r="AQ1342" s="43" t="n">
        <v>0</v>
      </c>
      <c r="AR1342" s="43" t="n">
        <v>0</v>
      </c>
      <c r="AS1342" s="43" t="n">
        <v>0</v>
      </c>
      <c r="AT1342" s="43" t="n">
        <v>0</v>
      </c>
      <c r="AU1342" s="43" t="n">
        <v>0</v>
      </c>
      <c r="AV1342" s="43" t="n">
        <v>0</v>
      </c>
      <c r="AW1342" s="43" t="n">
        <v>0</v>
      </c>
      <c r="AX1342" s="43" t="n">
        <v>0</v>
      </c>
      <c r="AY1342" s="43" t="n">
        <v>0</v>
      </c>
      <c r="AZ1342" s="43" t="n">
        <v>0</v>
      </c>
      <c r="BA1342" s="43" t="n">
        <v>0</v>
      </c>
      <c r="BB1342" s="18" t="n">
        <v>0</v>
      </c>
      <c r="BG1342" s="12" t="n">
        <v>0.4967656221939854</v>
      </c>
      <c r="BI1342" s="63" t="n">
        <v>2021</v>
      </c>
      <c r="BJ1342" s="65" t="n">
        <v>35</v>
      </c>
      <c r="BK1342" s="65" t="inlineStr">
        <is>
          <t>202135</t>
        </is>
      </c>
      <c r="BL1342" s="71" t="inlineStr">
        <is>
          <t>SF</t>
        </is>
      </c>
      <c r="BM1342" s="71" t="n">
        <v>1</v>
      </c>
      <c r="BN1342" s="44" t="n">
        <v>1</v>
      </c>
      <c r="BO1342" s="44" t="n">
        <v>1</v>
      </c>
      <c r="BP1342" s="44" t="n">
        <v>0</v>
      </c>
      <c r="BQ1342" s="44" t="n">
        <v>0</v>
      </c>
      <c r="BR1342" s="44" t="n">
        <v>1</v>
      </c>
      <c r="BS1342" s="44" t="n">
        <v>0</v>
      </c>
      <c r="BT1342" s="44" t="n">
        <v>0</v>
      </c>
      <c r="BU1342" s="44" t="n">
        <v>0</v>
      </c>
      <c r="BV1342" s="44" t="n">
        <v>1</v>
      </c>
      <c r="BW1342" s="44" t="n">
        <v>0</v>
      </c>
      <c r="BX1342" s="44" t="n">
        <v>0</v>
      </c>
      <c r="BY1342" s="44" t="n">
        <v>0</v>
      </c>
      <c r="BZ1342" s="44" t="n">
        <v>1</v>
      </c>
      <c r="CA1342" s="44" t="n">
        <v>1</v>
      </c>
      <c r="CB1342" s="44" t="n">
        <v>0</v>
      </c>
      <c r="CC1342" s="44" t="n">
        <v>1</v>
      </c>
      <c r="CD1342" s="9" t="n">
        <v>0.4967656221939854</v>
      </c>
      <c r="CE1342" s="12" t="n"/>
      <c r="CF1342" s="12" t="n"/>
      <c r="CG1342" s="68" t="inlineStr"/>
    </row>
    <row r="1343">
      <c r="A1343" s="10" t="n">
        <v>35</v>
      </c>
      <c r="B1343" s="16" t="n">
        <v>44440</v>
      </c>
      <c r="C1343" s="11" t="inlineStr">
        <is>
          <t>Mi</t>
        </is>
      </c>
      <c r="D1343" s="12" t="n">
        <v>1</v>
      </c>
      <c r="E1343" s="12" t="n">
        <v>1</v>
      </c>
      <c r="H1343" s="12" t="n">
        <v>1</v>
      </c>
      <c r="L1343" s="12" t="n">
        <v>1</v>
      </c>
      <c r="P1343" s="12" t="n">
        <v>1</v>
      </c>
      <c r="Q1343" s="12" t="n">
        <v>1</v>
      </c>
      <c r="S1343" s="12" t="n">
        <v>1</v>
      </c>
      <c r="T1343" s="9" t="n">
        <v>0.4967656221939854</v>
      </c>
      <c r="AK1343" s="18" t="n">
        <v>0</v>
      </c>
      <c r="AL1343" s="43" t="n">
        <v>0</v>
      </c>
      <c r="AM1343" s="43" t="n">
        <v>0</v>
      </c>
      <c r="AN1343" s="43" t="n">
        <v>0</v>
      </c>
      <c r="AO1343" s="43" t="n">
        <v>0</v>
      </c>
      <c r="AP1343" s="43" t="n">
        <v>0</v>
      </c>
      <c r="AQ1343" s="43" t="n">
        <v>0</v>
      </c>
      <c r="AR1343" s="43" t="n">
        <v>0</v>
      </c>
      <c r="AS1343" s="43" t="n">
        <v>0</v>
      </c>
      <c r="AT1343" s="43" t="n">
        <v>0</v>
      </c>
      <c r="AU1343" s="43" t="n">
        <v>0</v>
      </c>
      <c r="AV1343" s="43" t="n">
        <v>0</v>
      </c>
      <c r="AW1343" s="43" t="n">
        <v>0</v>
      </c>
      <c r="AX1343" s="43" t="n">
        <v>0</v>
      </c>
      <c r="AY1343" s="43" t="n">
        <v>0</v>
      </c>
      <c r="AZ1343" s="43" t="n">
        <v>0</v>
      </c>
      <c r="BA1343" s="43" t="n">
        <v>0</v>
      </c>
      <c r="BB1343" s="18" t="n">
        <v>0</v>
      </c>
      <c r="BG1343" s="12" t="n">
        <v>0.4967656221939854</v>
      </c>
      <c r="BI1343" s="63" t="n">
        <v>2021</v>
      </c>
      <c r="BJ1343" s="65" t="n">
        <v>35</v>
      </c>
      <c r="BK1343" s="65" t="inlineStr">
        <is>
          <t>202135</t>
        </is>
      </c>
      <c r="BL1343" s="71" t="inlineStr">
        <is>
          <t>SF</t>
        </is>
      </c>
      <c r="BM1343" s="71" t="n">
        <v>1</v>
      </c>
      <c r="BN1343" s="44" t="n">
        <v>1</v>
      </c>
      <c r="BO1343" s="44" t="n">
        <v>1</v>
      </c>
      <c r="BP1343" s="44" t="n">
        <v>0</v>
      </c>
      <c r="BQ1343" s="44" t="n">
        <v>0</v>
      </c>
      <c r="BR1343" s="44" t="n">
        <v>1</v>
      </c>
      <c r="BS1343" s="44" t="n">
        <v>0</v>
      </c>
      <c r="BT1343" s="44" t="n">
        <v>0</v>
      </c>
      <c r="BU1343" s="44" t="n">
        <v>0</v>
      </c>
      <c r="BV1343" s="44" t="n">
        <v>1</v>
      </c>
      <c r="BW1343" s="44" t="n">
        <v>0</v>
      </c>
      <c r="BX1343" s="44" t="n">
        <v>0</v>
      </c>
      <c r="BY1343" s="44" t="n">
        <v>0</v>
      </c>
      <c r="BZ1343" s="44" t="n">
        <v>1</v>
      </c>
      <c r="CA1343" s="44" t="n">
        <v>1</v>
      </c>
      <c r="CB1343" s="44" t="n">
        <v>0</v>
      </c>
      <c r="CC1343" s="44" t="n">
        <v>1</v>
      </c>
      <c r="CD1343" s="9" t="n">
        <v>0.4967656221939854</v>
      </c>
      <c r="CE1343" s="12" t="n"/>
      <c r="CF1343" s="12" t="n"/>
      <c r="CG1343" s="68" t="inlineStr"/>
    </row>
    <row r="1344">
      <c r="A1344" s="10" t="n">
        <v>35</v>
      </c>
      <c r="B1344" s="16" t="n">
        <v>44441</v>
      </c>
      <c r="C1344" s="11" t="inlineStr">
        <is>
          <t>Do</t>
        </is>
      </c>
      <c r="D1344" s="12" t="n">
        <v>1</v>
      </c>
      <c r="E1344" s="12" t="n">
        <v>1</v>
      </c>
      <c r="P1344" s="12" t="n">
        <v>1</v>
      </c>
      <c r="S1344" s="12" t="n">
        <v>1</v>
      </c>
      <c r="T1344" s="9" t="n">
        <v>0.3657868450282707</v>
      </c>
      <c r="AK1344" s="18" t="n">
        <v>0</v>
      </c>
      <c r="AL1344" s="43" t="n">
        <v>0</v>
      </c>
      <c r="AM1344" s="43" t="n">
        <v>0</v>
      </c>
      <c r="AN1344" s="43" t="n">
        <v>0</v>
      </c>
      <c r="AO1344" s="43" t="n">
        <v>0</v>
      </c>
      <c r="AP1344" s="43" t="n">
        <v>0</v>
      </c>
      <c r="AQ1344" s="43" t="n">
        <v>0</v>
      </c>
      <c r="AR1344" s="43" t="n">
        <v>0</v>
      </c>
      <c r="AS1344" s="43" t="n">
        <v>0</v>
      </c>
      <c r="AT1344" s="43" t="n">
        <v>0</v>
      </c>
      <c r="AU1344" s="43" t="n">
        <v>0</v>
      </c>
      <c r="AV1344" s="43" t="n">
        <v>0</v>
      </c>
      <c r="AW1344" s="43" t="n">
        <v>0</v>
      </c>
      <c r="AX1344" s="43" t="n">
        <v>0</v>
      </c>
      <c r="AY1344" s="43" t="n">
        <v>0</v>
      </c>
      <c r="AZ1344" s="43" t="n">
        <v>0</v>
      </c>
      <c r="BA1344" s="43" t="n">
        <v>0</v>
      </c>
      <c r="BB1344" s="18" t="n">
        <v>0</v>
      </c>
      <c r="BG1344" s="12" t="n">
        <v>0.3657868450282707</v>
      </c>
      <c r="BI1344" s="63" t="n">
        <v>2021</v>
      </c>
      <c r="BJ1344" s="65" t="n">
        <v>35</v>
      </c>
      <c r="BK1344" s="65" t="inlineStr">
        <is>
          <t>202135</t>
        </is>
      </c>
      <c r="BL1344" s="71" t="inlineStr">
        <is>
          <t>SF</t>
        </is>
      </c>
      <c r="BM1344" s="71" t="n">
        <v>1</v>
      </c>
      <c r="BN1344" s="44" t="n">
        <v>1</v>
      </c>
      <c r="BO1344" s="44" t="n">
        <v>1</v>
      </c>
      <c r="BP1344" s="44" t="n">
        <v>0</v>
      </c>
      <c r="BQ1344" s="44" t="n">
        <v>0</v>
      </c>
      <c r="BR1344" s="44" t="n">
        <v>0</v>
      </c>
      <c r="BS1344" s="44" t="n">
        <v>0</v>
      </c>
      <c r="BT1344" s="44" t="n">
        <v>0</v>
      </c>
      <c r="BU1344" s="44" t="n">
        <v>0</v>
      </c>
      <c r="BV1344" s="44" t="n">
        <v>0</v>
      </c>
      <c r="BW1344" s="44" t="n">
        <v>0</v>
      </c>
      <c r="BX1344" s="44" t="n">
        <v>0</v>
      </c>
      <c r="BY1344" s="44" t="n">
        <v>0</v>
      </c>
      <c r="BZ1344" s="44" t="n">
        <v>1</v>
      </c>
      <c r="CA1344" s="44" t="n">
        <v>0</v>
      </c>
      <c r="CB1344" s="44" t="n">
        <v>0</v>
      </c>
      <c r="CC1344" s="44" t="n">
        <v>1</v>
      </c>
      <c r="CD1344" s="9" t="n">
        <v>0.3657868450282707</v>
      </c>
      <c r="CE1344" s="12" t="n"/>
      <c r="CF1344" s="12" t="n"/>
      <c r="CG1344" s="68" t="inlineStr"/>
    </row>
    <row r="1345">
      <c r="A1345" s="10" t="n">
        <v>35</v>
      </c>
      <c r="B1345" s="16" t="n">
        <v>44442</v>
      </c>
      <c r="C1345" s="11" t="inlineStr">
        <is>
          <t>Fr</t>
        </is>
      </c>
      <c r="D1345" s="12" t="n">
        <v>1</v>
      </c>
      <c r="E1345" s="12" t="n">
        <v>1</v>
      </c>
      <c r="P1345" s="12" t="n">
        <v>1</v>
      </c>
      <c r="S1345" s="12" t="n">
        <v>1</v>
      </c>
      <c r="T1345" s="9" t="n">
        <v>0.3657868450282707</v>
      </c>
      <c r="AK1345" s="18" t="n">
        <v>0</v>
      </c>
      <c r="AL1345" s="43" t="n">
        <v>0</v>
      </c>
      <c r="AM1345" s="43" t="n">
        <v>0</v>
      </c>
      <c r="AN1345" s="43" t="n">
        <v>0</v>
      </c>
      <c r="AO1345" s="43" t="n">
        <v>0</v>
      </c>
      <c r="AP1345" s="43" t="n">
        <v>0</v>
      </c>
      <c r="AQ1345" s="43" t="n">
        <v>0</v>
      </c>
      <c r="AR1345" s="43" t="n">
        <v>0</v>
      </c>
      <c r="AS1345" s="43" t="n">
        <v>0</v>
      </c>
      <c r="AT1345" s="43" t="n">
        <v>0</v>
      </c>
      <c r="AU1345" s="43" t="n">
        <v>0</v>
      </c>
      <c r="AV1345" s="43" t="n">
        <v>0</v>
      </c>
      <c r="AW1345" s="43" t="n">
        <v>0</v>
      </c>
      <c r="AX1345" s="43" t="n">
        <v>0</v>
      </c>
      <c r="AY1345" s="43" t="n">
        <v>0</v>
      </c>
      <c r="AZ1345" s="43" t="n">
        <v>0</v>
      </c>
      <c r="BA1345" s="43" t="n">
        <v>0</v>
      </c>
      <c r="BB1345" s="18" t="n">
        <v>0</v>
      </c>
      <c r="BG1345" s="12" t="n">
        <v>0.3657868450282707</v>
      </c>
      <c r="BI1345" s="63" t="n">
        <v>2021</v>
      </c>
      <c r="BJ1345" s="65" t="n">
        <v>35</v>
      </c>
      <c r="BK1345" s="65" t="inlineStr">
        <is>
          <t>202135</t>
        </is>
      </c>
      <c r="BL1345" s="71" t="inlineStr">
        <is>
          <t>SF</t>
        </is>
      </c>
      <c r="BM1345" s="71" t="n">
        <v>1</v>
      </c>
      <c r="BN1345" s="44" t="n">
        <v>1</v>
      </c>
      <c r="BO1345" s="44" t="n">
        <v>1</v>
      </c>
      <c r="BP1345" s="44" t="n">
        <v>0</v>
      </c>
      <c r="BQ1345" s="44" t="n">
        <v>0</v>
      </c>
      <c r="BR1345" s="44" t="n">
        <v>0</v>
      </c>
      <c r="BS1345" s="44" t="n">
        <v>0</v>
      </c>
      <c r="BT1345" s="44" t="n">
        <v>0</v>
      </c>
      <c r="BU1345" s="44" t="n">
        <v>0</v>
      </c>
      <c r="BV1345" s="44" t="n">
        <v>0</v>
      </c>
      <c r="BW1345" s="44" t="n">
        <v>0</v>
      </c>
      <c r="BX1345" s="44" t="n">
        <v>0</v>
      </c>
      <c r="BY1345" s="44" t="n">
        <v>0</v>
      </c>
      <c r="BZ1345" s="44" t="n">
        <v>1</v>
      </c>
      <c r="CA1345" s="44" t="n">
        <v>0</v>
      </c>
      <c r="CB1345" s="44" t="n">
        <v>0</v>
      </c>
      <c r="CC1345" s="44" t="n">
        <v>1</v>
      </c>
      <c r="CD1345" s="9" t="n">
        <v>0.3657868450282707</v>
      </c>
      <c r="CE1345" s="12" t="n"/>
      <c r="CF1345" s="12" t="n"/>
      <c r="CG1345" s="68" t="inlineStr"/>
    </row>
    <row r="1346">
      <c r="A1346" s="10" t="n">
        <v>35</v>
      </c>
      <c r="B1346" s="17" t="n">
        <v>44443</v>
      </c>
      <c r="C1346" s="11" t="inlineStr">
        <is>
          <t>Sa</t>
        </is>
      </c>
      <c r="D1346" s="12" t="n">
        <v>1</v>
      </c>
      <c r="E1346" s="12" t="n">
        <v>1</v>
      </c>
      <c r="S1346" s="12" t="n">
        <v>1</v>
      </c>
      <c r="T1346" s="9" t="n">
        <v>0.316666444428954</v>
      </c>
      <c r="AK1346" s="18" t="n">
        <v>0</v>
      </c>
      <c r="AL1346" s="43" t="n">
        <v>0</v>
      </c>
      <c r="AM1346" s="43" t="n">
        <v>0</v>
      </c>
      <c r="AN1346" s="43" t="n">
        <v>0</v>
      </c>
      <c r="AO1346" s="43" t="n">
        <v>0</v>
      </c>
      <c r="AP1346" s="43" t="n">
        <v>0</v>
      </c>
      <c r="AQ1346" s="43" t="n">
        <v>0</v>
      </c>
      <c r="AR1346" s="43" t="n">
        <v>0</v>
      </c>
      <c r="AS1346" s="43" t="n">
        <v>0</v>
      </c>
      <c r="AT1346" s="43" t="n">
        <v>0</v>
      </c>
      <c r="AU1346" s="43" t="n">
        <v>0</v>
      </c>
      <c r="AV1346" s="43" t="n">
        <v>0</v>
      </c>
      <c r="AW1346" s="43" t="n">
        <v>0</v>
      </c>
      <c r="AX1346" s="43" t="n">
        <v>0</v>
      </c>
      <c r="AY1346" s="43" t="n">
        <v>0</v>
      </c>
      <c r="AZ1346" s="43" t="n">
        <v>0</v>
      </c>
      <c r="BA1346" s="43" t="n">
        <v>0</v>
      </c>
      <c r="BB1346" s="18" t="n">
        <v>0</v>
      </c>
      <c r="BG1346" s="12" t="n">
        <v>0.316666444428954</v>
      </c>
      <c r="BI1346" s="63" t="n">
        <v>2021</v>
      </c>
      <c r="BJ1346" s="65" t="n">
        <v>35</v>
      </c>
      <c r="BK1346" s="65" t="inlineStr">
        <is>
          <t>202135</t>
        </is>
      </c>
      <c r="BL1346" s="71" t="inlineStr">
        <is>
          <t>SF</t>
        </is>
      </c>
      <c r="BM1346" s="71" t="n">
        <v>1</v>
      </c>
      <c r="BN1346" s="44" t="n"/>
      <c r="BO1346" s="44" t="n"/>
      <c r="BP1346" s="44" t="n"/>
      <c r="BQ1346" s="44" t="n"/>
      <c r="BR1346" s="44" t="n"/>
      <c r="BS1346" s="44" t="n"/>
      <c r="BT1346" s="44" t="n"/>
      <c r="BU1346" s="44" t="n"/>
      <c r="BV1346" s="44" t="n"/>
      <c r="BW1346" s="44" t="n"/>
      <c r="BX1346" s="44" t="n"/>
      <c r="BY1346" s="44" t="n"/>
      <c r="BZ1346" s="44" t="n"/>
      <c r="CA1346" s="44" t="n"/>
      <c r="CB1346" s="44" t="n"/>
      <c r="CC1346" s="44" t="n"/>
      <c r="CD1346" s="9" t="n"/>
      <c r="CE1346" s="12" t="n"/>
      <c r="CF1346" s="12" t="n"/>
      <c r="CG1346" s="68" t="inlineStr"/>
    </row>
    <row r="1347">
      <c r="A1347" s="10" t="n">
        <v>35</v>
      </c>
      <c r="B1347" s="17" t="n">
        <v>44444</v>
      </c>
      <c r="C1347" s="11" t="inlineStr">
        <is>
          <t>So</t>
        </is>
      </c>
      <c r="D1347" s="12" t="n">
        <v>1</v>
      </c>
      <c r="E1347" s="12" t="n">
        <v>1</v>
      </c>
      <c r="T1347" s="9" t="n">
        <v>0.2908513960497313</v>
      </c>
      <c r="AK1347" s="18" t="n">
        <v>0</v>
      </c>
      <c r="AL1347" s="43" t="n">
        <v>0</v>
      </c>
      <c r="AM1347" s="43" t="n">
        <v>0</v>
      </c>
      <c r="AN1347" s="43" t="n">
        <v>0</v>
      </c>
      <c r="AO1347" s="43" t="n">
        <v>0</v>
      </c>
      <c r="AP1347" s="43" t="n">
        <v>0</v>
      </c>
      <c r="AQ1347" s="43" t="n">
        <v>0</v>
      </c>
      <c r="AR1347" s="43" t="n">
        <v>0</v>
      </c>
      <c r="AS1347" s="43" t="n">
        <v>0</v>
      </c>
      <c r="AT1347" s="43" t="n">
        <v>0</v>
      </c>
      <c r="AU1347" s="43" t="n">
        <v>0</v>
      </c>
      <c r="AV1347" s="43" t="n">
        <v>0</v>
      </c>
      <c r="AW1347" s="43" t="n">
        <v>0</v>
      </c>
      <c r="AX1347" s="43" t="n">
        <v>0</v>
      </c>
      <c r="AY1347" s="43" t="n">
        <v>0</v>
      </c>
      <c r="AZ1347" s="43" t="n">
        <v>0</v>
      </c>
      <c r="BA1347" s="43" t="n">
        <v>0</v>
      </c>
      <c r="BB1347" s="18" t="n">
        <v>0</v>
      </c>
      <c r="BG1347" s="12" t="n">
        <v>0.2908513960497313</v>
      </c>
      <c r="BI1347" s="63" t="n">
        <v>2021</v>
      </c>
      <c r="BJ1347" s="65" t="n">
        <v>35</v>
      </c>
      <c r="BK1347" s="65" t="inlineStr">
        <is>
          <t>202135</t>
        </is>
      </c>
      <c r="BL1347" s="71" t="inlineStr">
        <is>
          <t>SF</t>
        </is>
      </c>
      <c r="BM1347" s="71" t="n">
        <v>1</v>
      </c>
      <c r="BN1347" s="44" t="n"/>
      <c r="BO1347" s="44" t="n"/>
      <c r="BP1347" s="44" t="n"/>
      <c r="BQ1347" s="44" t="n"/>
      <c r="BR1347" s="44" t="n"/>
      <c r="BS1347" s="44" t="n"/>
      <c r="BT1347" s="44" t="n"/>
      <c r="BU1347" s="44" t="n"/>
      <c r="BV1347" s="44" t="n"/>
      <c r="BW1347" s="44" t="n"/>
      <c r="BX1347" s="44" t="n"/>
      <c r="BY1347" s="44" t="n"/>
      <c r="BZ1347" s="44" t="n"/>
      <c r="CA1347" s="44" t="n"/>
      <c r="CB1347" s="44" t="n"/>
      <c r="CC1347" s="44" t="n"/>
      <c r="CD1347" s="9" t="n"/>
      <c r="CE1347" s="12" t="n"/>
      <c r="CF1347" s="12" t="n"/>
      <c r="CG1347" s="68" t="inlineStr"/>
    </row>
    <row r="1348">
      <c r="A1348" s="10" t="n">
        <v>36</v>
      </c>
      <c r="B1348" s="16" t="n">
        <v>44445</v>
      </c>
      <c r="C1348" s="11" t="inlineStr">
        <is>
          <t>Mo</t>
        </is>
      </c>
      <c r="D1348" s="12" t="n">
        <v>1</v>
      </c>
      <c r="E1348" s="12" t="n">
        <v>1</v>
      </c>
      <c r="T1348" s="9" t="n">
        <v>0.2908513960497313</v>
      </c>
      <c r="AK1348" s="18" t="n">
        <v>0</v>
      </c>
      <c r="AL1348" s="43" t="n">
        <v>0</v>
      </c>
      <c r="AM1348" s="43" t="n">
        <v>0</v>
      </c>
      <c r="AN1348" s="43" t="n">
        <v>0</v>
      </c>
      <c r="AO1348" s="43" t="n">
        <v>0</v>
      </c>
      <c r="AP1348" s="43" t="n">
        <v>0</v>
      </c>
      <c r="AQ1348" s="43" t="n">
        <v>0</v>
      </c>
      <c r="AR1348" s="43" t="n">
        <v>0</v>
      </c>
      <c r="AS1348" s="43" t="n">
        <v>0</v>
      </c>
      <c r="AT1348" s="43" t="n">
        <v>0</v>
      </c>
      <c r="AU1348" s="43" t="n">
        <v>0</v>
      </c>
      <c r="AV1348" s="43" t="n">
        <v>0</v>
      </c>
      <c r="AW1348" s="43" t="n">
        <v>0</v>
      </c>
      <c r="AX1348" s="43" t="n">
        <v>0</v>
      </c>
      <c r="AY1348" s="43" t="n">
        <v>0</v>
      </c>
      <c r="AZ1348" s="43" t="n">
        <v>0</v>
      </c>
      <c r="BA1348" s="43" t="n">
        <v>0</v>
      </c>
      <c r="BB1348" s="18" t="n">
        <v>0</v>
      </c>
      <c r="BG1348" s="12" t="n">
        <v>0.2908513960497313</v>
      </c>
      <c r="BI1348" s="63" t="n">
        <v>2021</v>
      </c>
      <c r="BJ1348" s="65" t="n">
        <v>36</v>
      </c>
      <c r="BK1348" s="65" t="inlineStr">
        <is>
          <t>202136</t>
        </is>
      </c>
      <c r="BL1348" s="71" t="inlineStr">
        <is>
          <t>SF</t>
        </is>
      </c>
      <c r="BM1348" s="71" t="n">
        <v>1</v>
      </c>
      <c r="BN1348" s="44" t="n">
        <v>1</v>
      </c>
      <c r="BO1348" s="44" t="n">
        <v>1</v>
      </c>
      <c r="BP1348" s="44" t="n">
        <v>0</v>
      </c>
      <c r="BQ1348" s="44" t="n">
        <v>0</v>
      </c>
      <c r="BR1348" s="44" t="n">
        <v>0</v>
      </c>
      <c r="BS1348" s="44" t="n">
        <v>0</v>
      </c>
      <c r="BT1348" s="44" t="n">
        <v>0</v>
      </c>
      <c r="BU1348" s="44" t="n">
        <v>0</v>
      </c>
      <c r="BV1348" s="44" t="n">
        <v>0</v>
      </c>
      <c r="BW1348" s="44" t="n">
        <v>0</v>
      </c>
      <c r="BX1348" s="44" t="n">
        <v>0</v>
      </c>
      <c r="BY1348" s="44" t="n">
        <v>0</v>
      </c>
      <c r="BZ1348" s="44" t="n">
        <v>0</v>
      </c>
      <c r="CA1348" s="44" t="n">
        <v>0</v>
      </c>
      <c r="CB1348" s="44" t="n">
        <v>0</v>
      </c>
      <c r="CC1348" s="44" t="n">
        <v>0</v>
      </c>
      <c r="CD1348" s="9" t="n">
        <v>0.2908513960497313</v>
      </c>
      <c r="CE1348" s="12" t="n"/>
      <c r="CF1348" s="12" t="n"/>
      <c r="CG1348" s="68" t="inlineStr"/>
    </row>
    <row r="1349">
      <c r="A1349" s="10" t="n">
        <v>36</v>
      </c>
      <c r="B1349" s="16" t="n">
        <v>44446</v>
      </c>
      <c r="C1349" s="11" t="inlineStr">
        <is>
          <t>Di</t>
        </is>
      </c>
      <c r="D1349" s="12" t="n">
        <v>1</v>
      </c>
      <c r="E1349" s="12" t="n">
        <v>1</v>
      </c>
      <c r="T1349" s="9" t="n">
        <v>0.2908513960497313</v>
      </c>
      <c r="AK1349" s="18" t="n">
        <v>0</v>
      </c>
      <c r="AL1349" s="43" t="n">
        <v>0</v>
      </c>
      <c r="AM1349" s="43" t="n">
        <v>0</v>
      </c>
      <c r="AN1349" s="43" t="n">
        <v>0</v>
      </c>
      <c r="AO1349" s="43" t="n">
        <v>0</v>
      </c>
      <c r="AP1349" s="43" t="n">
        <v>0</v>
      </c>
      <c r="AQ1349" s="43" t="n">
        <v>0</v>
      </c>
      <c r="AR1349" s="43" t="n">
        <v>0</v>
      </c>
      <c r="AS1349" s="43" t="n">
        <v>0</v>
      </c>
      <c r="AT1349" s="43" t="n">
        <v>0</v>
      </c>
      <c r="AU1349" s="43" t="n">
        <v>0</v>
      </c>
      <c r="AV1349" s="43" t="n">
        <v>0</v>
      </c>
      <c r="AW1349" s="43" t="n">
        <v>0</v>
      </c>
      <c r="AX1349" s="43" t="n">
        <v>0</v>
      </c>
      <c r="AY1349" s="43" t="n">
        <v>0</v>
      </c>
      <c r="AZ1349" s="43" t="n">
        <v>0</v>
      </c>
      <c r="BA1349" s="43" t="n">
        <v>0</v>
      </c>
      <c r="BB1349" s="18" t="n">
        <v>0</v>
      </c>
      <c r="BG1349" s="12" t="n">
        <v>0.2908513960497313</v>
      </c>
      <c r="BI1349" s="63" t="n">
        <v>2021</v>
      </c>
      <c r="BJ1349" s="65" t="n">
        <v>36</v>
      </c>
      <c r="BK1349" s="65" t="inlineStr">
        <is>
          <t>202136</t>
        </is>
      </c>
      <c r="BL1349" s="71" t="inlineStr">
        <is>
          <t>SF</t>
        </is>
      </c>
      <c r="BM1349" s="71" t="n">
        <v>1</v>
      </c>
      <c r="BN1349" s="44" t="n">
        <v>1</v>
      </c>
      <c r="BO1349" s="44" t="n">
        <v>1</v>
      </c>
      <c r="BP1349" s="44" t="n">
        <v>0</v>
      </c>
      <c r="BQ1349" s="44" t="n">
        <v>0</v>
      </c>
      <c r="BR1349" s="44" t="n">
        <v>0</v>
      </c>
      <c r="BS1349" s="44" t="n">
        <v>0</v>
      </c>
      <c r="BT1349" s="44" t="n">
        <v>0</v>
      </c>
      <c r="BU1349" s="44" t="n">
        <v>0</v>
      </c>
      <c r="BV1349" s="44" t="n">
        <v>0</v>
      </c>
      <c r="BW1349" s="44" t="n">
        <v>0</v>
      </c>
      <c r="BX1349" s="44" t="n">
        <v>0</v>
      </c>
      <c r="BY1349" s="44" t="n">
        <v>0</v>
      </c>
      <c r="BZ1349" s="44" t="n">
        <v>0</v>
      </c>
      <c r="CA1349" s="44" t="n">
        <v>0</v>
      </c>
      <c r="CB1349" s="44" t="n">
        <v>0</v>
      </c>
      <c r="CC1349" s="44" t="n">
        <v>0</v>
      </c>
      <c r="CD1349" s="9" t="n">
        <v>0.2908513960497313</v>
      </c>
      <c r="CE1349" s="12" t="n"/>
      <c r="CF1349" s="12" t="n"/>
      <c r="CG1349" s="68" t="inlineStr"/>
    </row>
    <row r="1350">
      <c r="A1350" s="10" t="n">
        <v>36</v>
      </c>
      <c r="B1350" s="16" t="n">
        <v>44447</v>
      </c>
      <c r="C1350" s="11" t="inlineStr">
        <is>
          <t>Mi</t>
        </is>
      </c>
      <c r="D1350" s="12" t="n">
        <v>1</v>
      </c>
      <c r="E1350" s="12" t="n">
        <v>1</v>
      </c>
      <c r="T1350" s="9" t="n">
        <v>0.2908513960497313</v>
      </c>
      <c r="AK1350" s="18" t="n">
        <v>0</v>
      </c>
      <c r="AL1350" s="43" t="n">
        <v>0</v>
      </c>
      <c r="AM1350" s="43" t="n">
        <v>0</v>
      </c>
      <c r="AN1350" s="43" t="n">
        <v>0</v>
      </c>
      <c r="AO1350" s="43" t="n">
        <v>0</v>
      </c>
      <c r="AP1350" s="43" t="n">
        <v>0</v>
      </c>
      <c r="AQ1350" s="43" t="n">
        <v>0</v>
      </c>
      <c r="AR1350" s="43" t="n">
        <v>0</v>
      </c>
      <c r="AS1350" s="43" t="n">
        <v>0</v>
      </c>
      <c r="AT1350" s="43" t="n">
        <v>0</v>
      </c>
      <c r="AU1350" s="43" t="n">
        <v>0</v>
      </c>
      <c r="AV1350" s="43" t="n">
        <v>0</v>
      </c>
      <c r="AW1350" s="43" t="n">
        <v>0</v>
      </c>
      <c r="AX1350" s="43" t="n">
        <v>0</v>
      </c>
      <c r="AY1350" s="43" t="n">
        <v>0</v>
      </c>
      <c r="AZ1350" s="43" t="n">
        <v>0</v>
      </c>
      <c r="BA1350" s="43" t="n">
        <v>0</v>
      </c>
      <c r="BB1350" s="18" t="n">
        <v>0</v>
      </c>
      <c r="BG1350" s="12" t="n">
        <v>0.2908513960497313</v>
      </c>
      <c r="BI1350" s="63" t="n">
        <v>2021</v>
      </c>
      <c r="BJ1350" s="65" t="n">
        <v>36</v>
      </c>
      <c r="BK1350" s="65" t="inlineStr">
        <is>
          <t>202136</t>
        </is>
      </c>
      <c r="BL1350" s="71" t="inlineStr">
        <is>
          <t>SF</t>
        </is>
      </c>
      <c r="BM1350" s="71" t="n">
        <v>1</v>
      </c>
      <c r="BN1350" s="44" t="n">
        <v>1</v>
      </c>
      <c r="BO1350" s="44" t="n">
        <v>1</v>
      </c>
      <c r="BP1350" s="44" t="n">
        <v>0</v>
      </c>
      <c r="BQ1350" s="44" t="n">
        <v>0</v>
      </c>
      <c r="BR1350" s="44" t="n">
        <v>0</v>
      </c>
      <c r="BS1350" s="44" t="n">
        <v>0</v>
      </c>
      <c r="BT1350" s="44" t="n">
        <v>0</v>
      </c>
      <c r="BU1350" s="44" t="n">
        <v>0</v>
      </c>
      <c r="BV1350" s="44" t="n">
        <v>0</v>
      </c>
      <c r="BW1350" s="44" t="n">
        <v>0</v>
      </c>
      <c r="BX1350" s="44" t="n">
        <v>0</v>
      </c>
      <c r="BY1350" s="44" t="n">
        <v>0</v>
      </c>
      <c r="BZ1350" s="44" t="n">
        <v>0</v>
      </c>
      <c r="CA1350" s="44" t="n">
        <v>0</v>
      </c>
      <c r="CB1350" s="44" t="n">
        <v>0</v>
      </c>
      <c r="CC1350" s="44" t="n">
        <v>0</v>
      </c>
      <c r="CD1350" s="9" t="n">
        <v>0.2908513960497313</v>
      </c>
      <c r="CE1350" s="12" t="n"/>
      <c r="CF1350" s="12" t="n"/>
      <c r="CG1350" s="68" t="inlineStr"/>
    </row>
    <row r="1351">
      <c r="A1351" s="10" t="n">
        <v>36</v>
      </c>
      <c r="B1351" s="16" t="n">
        <v>44448</v>
      </c>
      <c r="C1351" s="11" t="inlineStr">
        <is>
          <t>Do</t>
        </is>
      </c>
      <c r="D1351" s="12" t="n">
        <v>1</v>
      </c>
      <c r="E1351" s="12" t="n">
        <v>1</v>
      </c>
      <c r="T1351" s="9" t="n">
        <v>0.2908513960497313</v>
      </c>
      <c r="AK1351" s="18" t="n">
        <v>0</v>
      </c>
      <c r="AL1351" s="43" t="n">
        <v>0</v>
      </c>
      <c r="AM1351" s="43" t="n">
        <v>0</v>
      </c>
      <c r="AN1351" s="43" t="n">
        <v>0</v>
      </c>
      <c r="AO1351" s="43" t="n">
        <v>0</v>
      </c>
      <c r="AP1351" s="43" t="n">
        <v>0</v>
      </c>
      <c r="AQ1351" s="43" t="n">
        <v>0</v>
      </c>
      <c r="AR1351" s="43" t="n">
        <v>0</v>
      </c>
      <c r="AS1351" s="43" t="n">
        <v>0</v>
      </c>
      <c r="AT1351" s="43" t="n">
        <v>0</v>
      </c>
      <c r="AU1351" s="43" t="n">
        <v>0</v>
      </c>
      <c r="AV1351" s="43" t="n">
        <v>0</v>
      </c>
      <c r="AW1351" s="43" t="n">
        <v>0</v>
      </c>
      <c r="AX1351" s="43" t="n">
        <v>0</v>
      </c>
      <c r="AY1351" s="43" t="n">
        <v>0</v>
      </c>
      <c r="AZ1351" s="43" t="n">
        <v>0</v>
      </c>
      <c r="BA1351" s="43" t="n">
        <v>0</v>
      </c>
      <c r="BB1351" s="18" t="n">
        <v>0</v>
      </c>
      <c r="BG1351" s="12" t="n">
        <v>0.2908513960497313</v>
      </c>
      <c r="BI1351" s="63" t="n">
        <v>2021</v>
      </c>
      <c r="BJ1351" s="65" t="n">
        <v>36</v>
      </c>
      <c r="BK1351" s="65" t="inlineStr">
        <is>
          <t>202136</t>
        </is>
      </c>
      <c r="BL1351" s="71" t="inlineStr">
        <is>
          <t>SF</t>
        </is>
      </c>
      <c r="BM1351" s="71" t="n">
        <v>1</v>
      </c>
      <c r="BN1351" s="44" t="n">
        <v>1</v>
      </c>
      <c r="BO1351" s="44" t="n">
        <v>1</v>
      </c>
      <c r="BP1351" s="44" t="n">
        <v>0</v>
      </c>
      <c r="BQ1351" s="44" t="n">
        <v>0</v>
      </c>
      <c r="BR1351" s="44" t="n">
        <v>0</v>
      </c>
      <c r="BS1351" s="44" t="n">
        <v>0</v>
      </c>
      <c r="BT1351" s="44" t="n">
        <v>0</v>
      </c>
      <c r="BU1351" s="44" t="n">
        <v>0</v>
      </c>
      <c r="BV1351" s="44" t="n">
        <v>0</v>
      </c>
      <c r="BW1351" s="44" t="n">
        <v>0</v>
      </c>
      <c r="BX1351" s="44" t="n">
        <v>0</v>
      </c>
      <c r="BY1351" s="44" t="n">
        <v>0</v>
      </c>
      <c r="BZ1351" s="44" t="n">
        <v>0</v>
      </c>
      <c r="CA1351" s="44" t="n">
        <v>0</v>
      </c>
      <c r="CB1351" s="44" t="n">
        <v>0</v>
      </c>
      <c r="CC1351" s="44" t="n">
        <v>0</v>
      </c>
      <c r="CD1351" s="9" t="n">
        <v>0.2908513960497313</v>
      </c>
      <c r="CE1351" s="12" t="n"/>
      <c r="CF1351" s="12" t="n"/>
      <c r="CG1351" s="68" t="inlineStr"/>
    </row>
    <row r="1352">
      <c r="A1352" s="10" t="n">
        <v>36</v>
      </c>
      <c r="B1352" s="16" t="n">
        <v>44449</v>
      </c>
      <c r="C1352" s="11" t="inlineStr">
        <is>
          <t>Fr</t>
        </is>
      </c>
      <c r="D1352" s="12" t="n">
        <v>1</v>
      </c>
      <c r="E1352" s="12" t="n">
        <v>1</v>
      </c>
      <c r="T1352" s="9" t="n">
        <v>0.2908513960497313</v>
      </c>
      <c r="AK1352" s="18" t="n">
        <v>0</v>
      </c>
      <c r="AL1352" s="43" t="n">
        <v>0</v>
      </c>
      <c r="AM1352" s="43" t="n">
        <v>0</v>
      </c>
      <c r="AN1352" s="43" t="n">
        <v>0</v>
      </c>
      <c r="AO1352" s="43" t="n">
        <v>0</v>
      </c>
      <c r="AP1352" s="43" t="n">
        <v>0</v>
      </c>
      <c r="AQ1352" s="43" t="n">
        <v>0</v>
      </c>
      <c r="AR1352" s="43" t="n">
        <v>0</v>
      </c>
      <c r="AS1352" s="43" t="n">
        <v>0</v>
      </c>
      <c r="AT1352" s="43" t="n">
        <v>0</v>
      </c>
      <c r="AU1352" s="43" t="n">
        <v>0</v>
      </c>
      <c r="AV1352" s="43" t="n">
        <v>0</v>
      </c>
      <c r="AW1352" s="43" t="n">
        <v>0</v>
      </c>
      <c r="AX1352" s="43" t="n">
        <v>0</v>
      </c>
      <c r="AY1352" s="43" t="n">
        <v>0</v>
      </c>
      <c r="AZ1352" s="43" t="n">
        <v>0</v>
      </c>
      <c r="BA1352" s="43" t="n">
        <v>0</v>
      </c>
      <c r="BB1352" s="18" t="n">
        <v>0</v>
      </c>
      <c r="BG1352" s="12" t="n">
        <v>0.2908513960497313</v>
      </c>
      <c r="BI1352" s="63" t="n">
        <v>2021</v>
      </c>
      <c r="BJ1352" s="65" t="n">
        <v>36</v>
      </c>
      <c r="BK1352" s="65" t="inlineStr">
        <is>
          <t>202136</t>
        </is>
      </c>
      <c r="BL1352" s="71" t="inlineStr">
        <is>
          <t>SF</t>
        </is>
      </c>
      <c r="BM1352" s="71" t="n">
        <v>1</v>
      </c>
      <c r="BN1352" s="44" t="n">
        <v>1</v>
      </c>
      <c r="BO1352" s="44" t="n">
        <v>1</v>
      </c>
      <c r="BP1352" s="44" t="n">
        <v>0</v>
      </c>
      <c r="BQ1352" s="44" t="n">
        <v>0</v>
      </c>
      <c r="BR1352" s="44" t="n">
        <v>0</v>
      </c>
      <c r="BS1352" s="44" t="n">
        <v>0</v>
      </c>
      <c r="BT1352" s="44" t="n">
        <v>0</v>
      </c>
      <c r="BU1352" s="44" t="n">
        <v>0</v>
      </c>
      <c r="BV1352" s="44" t="n">
        <v>0</v>
      </c>
      <c r="BW1352" s="44" t="n">
        <v>0</v>
      </c>
      <c r="BX1352" s="44" t="n">
        <v>0</v>
      </c>
      <c r="BY1352" s="44" t="n">
        <v>0</v>
      </c>
      <c r="BZ1352" s="44" t="n">
        <v>0</v>
      </c>
      <c r="CA1352" s="44" t="n">
        <v>0</v>
      </c>
      <c r="CB1352" s="44" t="n">
        <v>0</v>
      </c>
      <c r="CC1352" s="44" t="n">
        <v>0</v>
      </c>
      <c r="CD1352" s="9" t="n">
        <v>0.2908513960497313</v>
      </c>
      <c r="CE1352" s="12" t="n"/>
      <c r="CF1352" s="12" t="n"/>
      <c r="CG1352" s="68" t="inlineStr"/>
    </row>
    <row r="1353">
      <c r="A1353" s="10" t="n">
        <v>36</v>
      </c>
      <c r="B1353" s="17" t="n">
        <v>44450</v>
      </c>
      <c r="C1353" s="11" t="inlineStr">
        <is>
          <t>Sa</t>
        </is>
      </c>
      <c r="D1353" s="12" t="n">
        <v>1</v>
      </c>
      <c r="E1353" s="12" t="n">
        <v>1</v>
      </c>
      <c r="T1353" s="9" t="n">
        <v>0.2908513960497313</v>
      </c>
      <c r="AK1353" s="18" t="n">
        <v>0</v>
      </c>
      <c r="AL1353" s="43" t="n">
        <v>0</v>
      </c>
      <c r="AM1353" s="43" t="n">
        <v>0</v>
      </c>
      <c r="AN1353" s="43" t="n">
        <v>0</v>
      </c>
      <c r="AO1353" s="43" t="n">
        <v>0</v>
      </c>
      <c r="AP1353" s="43" t="n">
        <v>0</v>
      </c>
      <c r="AQ1353" s="43" t="n">
        <v>0</v>
      </c>
      <c r="AR1353" s="43" t="n">
        <v>0</v>
      </c>
      <c r="AS1353" s="43" t="n">
        <v>0</v>
      </c>
      <c r="AT1353" s="43" t="n">
        <v>0</v>
      </c>
      <c r="AU1353" s="43" t="n">
        <v>0</v>
      </c>
      <c r="AV1353" s="43" t="n">
        <v>0</v>
      </c>
      <c r="AW1353" s="43" t="n">
        <v>0</v>
      </c>
      <c r="AX1353" s="43" t="n">
        <v>0</v>
      </c>
      <c r="AY1353" s="43" t="n">
        <v>0</v>
      </c>
      <c r="AZ1353" s="43" t="n">
        <v>0</v>
      </c>
      <c r="BA1353" s="43" t="n">
        <v>0</v>
      </c>
      <c r="BB1353" s="18" t="n">
        <v>0</v>
      </c>
      <c r="BG1353" s="12" t="n">
        <v>0.2908513960497313</v>
      </c>
      <c r="BI1353" s="63" t="n">
        <v>2021</v>
      </c>
      <c r="BJ1353" s="65" t="n">
        <v>36</v>
      </c>
      <c r="BK1353" s="65" t="inlineStr">
        <is>
          <t>202136</t>
        </is>
      </c>
      <c r="BL1353" s="71" t="inlineStr">
        <is>
          <t>SF</t>
        </is>
      </c>
      <c r="BM1353" s="71" t="n">
        <v>1</v>
      </c>
      <c r="BN1353" s="44" t="n"/>
      <c r="BO1353" s="44" t="n"/>
      <c r="BP1353" s="44" t="n"/>
      <c r="BQ1353" s="44" t="n"/>
      <c r="BR1353" s="44" t="n"/>
      <c r="BS1353" s="44" t="n"/>
      <c r="BT1353" s="44" t="n"/>
      <c r="BU1353" s="44" t="n"/>
      <c r="BV1353" s="44" t="n"/>
      <c r="BW1353" s="44" t="n"/>
      <c r="BX1353" s="44" t="n"/>
      <c r="BY1353" s="44" t="n"/>
      <c r="BZ1353" s="44" t="n"/>
      <c r="CA1353" s="44" t="n"/>
      <c r="CB1353" s="44" t="n"/>
      <c r="CC1353" s="44" t="n"/>
      <c r="CD1353" s="9" t="n"/>
      <c r="CE1353" s="12" t="n"/>
      <c r="CF1353" s="12" t="n"/>
      <c r="CG1353" s="68" t="inlineStr"/>
    </row>
    <row r="1354">
      <c r="A1354" s="10" t="n">
        <v>36</v>
      </c>
      <c r="B1354" s="17" t="n">
        <v>44451</v>
      </c>
      <c r="C1354" s="11" t="inlineStr">
        <is>
          <t>So</t>
        </is>
      </c>
      <c r="E1354" s="12" t="n">
        <v>1</v>
      </c>
      <c r="T1354" s="9" t="n">
        <v>0.157514393686194</v>
      </c>
      <c r="AK1354" s="18" t="n">
        <v>0</v>
      </c>
      <c r="AL1354" s="43" t="n">
        <v>0</v>
      </c>
      <c r="AM1354" s="43" t="n">
        <v>0</v>
      </c>
      <c r="AN1354" s="43" t="n">
        <v>0</v>
      </c>
      <c r="AO1354" s="43" t="n">
        <v>0</v>
      </c>
      <c r="AP1354" s="43" t="n">
        <v>0</v>
      </c>
      <c r="AQ1354" s="43" t="n">
        <v>0</v>
      </c>
      <c r="AR1354" s="43" t="n">
        <v>0</v>
      </c>
      <c r="AS1354" s="43" t="n">
        <v>0</v>
      </c>
      <c r="AT1354" s="43" t="n">
        <v>0</v>
      </c>
      <c r="AU1354" s="43" t="n">
        <v>0</v>
      </c>
      <c r="AV1354" s="43" t="n">
        <v>0</v>
      </c>
      <c r="AW1354" s="43" t="n">
        <v>0</v>
      </c>
      <c r="AX1354" s="43" t="n">
        <v>0</v>
      </c>
      <c r="AY1354" s="43" t="n">
        <v>0</v>
      </c>
      <c r="AZ1354" s="43" t="n">
        <v>0</v>
      </c>
      <c r="BA1354" s="43" t="n">
        <v>0</v>
      </c>
      <c r="BB1354" s="18" t="n">
        <v>0</v>
      </c>
      <c r="BG1354" s="12" t="n">
        <v>0.157514393686194</v>
      </c>
      <c r="BI1354" s="63" t="n">
        <v>2021</v>
      </c>
      <c r="BJ1354" s="65" t="n">
        <v>36</v>
      </c>
      <c r="BK1354" s="65" t="inlineStr">
        <is>
          <t>202136</t>
        </is>
      </c>
      <c r="BL1354" s="71" t="inlineStr">
        <is>
          <t>SF</t>
        </is>
      </c>
      <c r="BM1354" s="71" t="n">
        <v>1</v>
      </c>
      <c r="BN1354" s="44" t="n"/>
      <c r="BO1354" s="44" t="n"/>
      <c r="BP1354" s="44" t="n"/>
      <c r="BQ1354" s="44" t="n"/>
      <c r="BR1354" s="44" t="n"/>
      <c r="BS1354" s="44" t="n"/>
      <c r="BT1354" s="44" t="n"/>
      <c r="BU1354" s="44" t="n"/>
      <c r="BV1354" s="44" t="n"/>
      <c r="BW1354" s="44" t="n"/>
      <c r="BX1354" s="44" t="n"/>
      <c r="BY1354" s="44" t="n"/>
      <c r="BZ1354" s="44" t="n"/>
      <c r="CA1354" s="44" t="n"/>
      <c r="CB1354" s="44" t="n"/>
      <c r="CC1354" s="44" t="n"/>
      <c r="CD1354" s="9" t="n"/>
      <c r="CE1354" s="12" t="n"/>
      <c r="CF1354" s="12" t="n"/>
      <c r="CG1354" s="68" t="inlineStr"/>
    </row>
    <row r="1355">
      <c r="A1355" s="10" t="n">
        <v>37</v>
      </c>
      <c r="B1355" s="16" t="n">
        <v>44452</v>
      </c>
      <c r="C1355" s="11" t="inlineStr">
        <is>
          <t>Mo</t>
        </is>
      </c>
      <c r="E1355" s="12" t="n">
        <v>1</v>
      </c>
      <c r="T1355" s="9" t="n">
        <v>0.157514393686194</v>
      </c>
      <c r="AK1355" s="18" t="n">
        <v>0</v>
      </c>
      <c r="AL1355" s="43" t="n">
        <v>0</v>
      </c>
      <c r="AM1355" s="43" t="n">
        <v>0</v>
      </c>
      <c r="AN1355" s="43" t="n">
        <v>0</v>
      </c>
      <c r="AO1355" s="43" t="n">
        <v>0</v>
      </c>
      <c r="AP1355" s="43" t="n">
        <v>0</v>
      </c>
      <c r="AQ1355" s="43" t="n">
        <v>0</v>
      </c>
      <c r="AR1355" s="43" t="n">
        <v>0</v>
      </c>
      <c r="AS1355" s="43" t="n">
        <v>0</v>
      </c>
      <c r="AT1355" s="43" t="n">
        <v>0</v>
      </c>
      <c r="AU1355" s="43" t="n">
        <v>0</v>
      </c>
      <c r="AV1355" s="43" t="n">
        <v>0</v>
      </c>
      <c r="AW1355" s="43" t="n">
        <v>0</v>
      </c>
      <c r="AX1355" s="43" t="n">
        <v>0</v>
      </c>
      <c r="AY1355" s="43" t="n">
        <v>0</v>
      </c>
      <c r="AZ1355" s="43" t="n">
        <v>0</v>
      </c>
      <c r="BA1355" s="43" t="n">
        <v>0</v>
      </c>
      <c r="BB1355" s="18" t="n">
        <v>0</v>
      </c>
      <c r="BG1355" s="12" t="n">
        <v>0.157514393686194</v>
      </c>
      <c r="BI1355" s="63" t="n">
        <v>2021</v>
      </c>
      <c r="BJ1355" s="65" t="n">
        <v>37</v>
      </c>
      <c r="BK1355" s="65" t="inlineStr">
        <is>
          <t>202137</t>
        </is>
      </c>
      <c r="BL1355" s="71" t="inlineStr">
        <is>
          <t>SF</t>
        </is>
      </c>
      <c r="BM1355" s="71" t="n">
        <v>1</v>
      </c>
      <c r="BN1355" s="44" t="n">
        <v>0</v>
      </c>
      <c r="BO1355" s="44" t="n">
        <v>1</v>
      </c>
      <c r="BP1355" s="44" t="n">
        <v>0</v>
      </c>
      <c r="BQ1355" s="44" t="n">
        <v>0</v>
      </c>
      <c r="BR1355" s="44" t="n">
        <v>0</v>
      </c>
      <c r="BS1355" s="44" t="n">
        <v>0</v>
      </c>
      <c r="BT1355" s="44" t="n">
        <v>0</v>
      </c>
      <c r="BU1355" s="44" t="n">
        <v>0</v>
      </c>
      <c r="BV1355" s="44" t="n">
        <v>0</v>
      </c>
      <c r="BW1355" s="44" t="n">
        <v>0</v>
      </c>
      <c r="BX1355" s="44" t="n">
        <v>0</v>
      </c>
      <c r="BY1355" s="44" t="n">
        <v>0</v>
      </c>
      <c r="BZ1355" s="44" t="n">
        <v>0</v>
      </c>
      <c r="CA1355" s="44" t="n">
        <v>0</v>
      </c>
      <c r="CB1355" s="44" t="n">
        <v>0</v>
      </c>
      <c r="CC1355" s="44" t="n">
        <v>0</v>
      </c>
      <c r="CD1355" s="9" t="n">
        <v>0.157514393686194</v>
      </c>
      <c r="CE1355" s="12" t="n"/>
      <c r="CF1355" s="12" t="n"/>
      <c r="CG1355" s="68" t="inlineStr"/>
    </row>
    <row r="1356">
      <c r="A1356" s="10" t="n">
        <v>37</v>
      </c>
      <c r="B1356" s="16" t="n">
        <v>44453</v>
      </c>
      <c r="C1356" s="11" t="inlineStr">
        <is>
          <t>Di</t>
        </is>
      </c>
      <c r="T1356" s="9" t="n">
        <v>0</v>
      </c>
      <c r="AK1356" s="18" t="n">
        <v>0</v>
      </c>
      <c r="AL1356" s="43" t="n">
        <v>0</v>
      </c>
      <c r="AM1356" s="43" t="n">
        <v>0</v>
      </c>
      <c r="AN1356" s="43" t="n">
        <v>0</v>
      </c>
      <c r="AO1356" s="43" t="n">
        <v>0</v>
      </c>
      <c r="AP1356" s="43" t="n">
        <v>0</v>
      </c>
      <c r="AQ1356" s="43" t="n">
        <v>0</v>
      </c>
      <c r="AR1356" s="43" t="n">
        <v>0</v>
      </c>
      <c r="AS1356" s="43" t="n">
        <v>0</v>
      </c>
      <c r="AT1356" s="43" t="n">
        <v>0</v>
      </c>
      <c r="AU1356" s="43" t="n">
        <v>0</v>
      </c>
      <c r="AV1356" s="43" t="n">
        <v>0</v>
      </c>
      <c r="AW1356" s="43" t="n">
        <v>0</v>
      </c>
      <c r="AX1356" s="43" t="n">
        <v>0</v>
      </c>
      <c r="AY1356" s="43" t="n">
        <v>0</v>
      </c>
      <c r="AZ1356" s="43" t="n">
        <v>0</v>
      </c>
      <c r="BA1356" s="43" t="n">
        <v>0</v>
      </c>
      <c r="BB1356" s="18" t="n">
        <v>0</v>
      </c>
      <c r="BI1356" s="63" t="n">
        <v>2021</v>
      </c>
      <c r="BJ1356" s="65" t="n">
        <v>37</v>
      </c>
      <c r="BK1356" s="65" t="inlineStr">
        <is>
          <t>202137</t>
        </is>
      </c>
      <c r="BL1356" s="71" t="n"/>
      <c r="BM1356" s="71" t="n">
        <v>0</v>
      </c>
      <c r="BN1356" s="44" t="n">
        <v>0</v>
      </c>
      <c r="BO1356" s="44" t="n">
        <v>0</v>
      </c>
      <c r="BP1356" s="44" t="n">
        <v>0</v>
      </c>
      <c r="BQ1356" s="44" t="n">
        <v>0</v>
      </c>
      <c r="BR1356" s="44" t="n">
        <v>0</v>
      </c>
      <c r="BS1356" s="44" t="n">
        <v>0</v>
      </c>
      <c r="BT1356" s="44" t="n">
        <v>0</v>
      </c>
      <c r="BU1356" s="44" t="n">
        <v>0</v>
      </c>
      <c r="BV1356" s="44" t="n">
        <v>0</v>
      </c>
      <c r="BW1356" s="44" t="n">
        <v>0</v>
      </c>
      <c r="BX1356" s="44" t="n">
        <v>0</v>
      </c>
      <c r="BY1356" s="44" t="n">
        <v>0</v>
      </c>
      <c r="BZ1356" s="44" t="n">
        <v>0</v>
      </c>
      <c r="CA1356" s="44" t="n">
        <v>0</v>
      </c>
      <c r="CB1356" s="44" t="n">
        <v>0</v>
      </c>
      <c r="CC1356" s="44" t="n">
        <v>0</v>
      </c>
      <c r="CD1356" s="9" t="n">
        <v>0</v>
      </c>
      <c r="CE1356" s="12" t="n"/>
      <c r="CF1356" s="12" t="n"/>
      <c r="CG1356" s="68" t="inlineStr"/>
    </row>
    <row r="1357">
      <c r="A1357" s="10" t="n">
        <v>37</v>
      </c>
      <c r="B1357" s="16" t="n">
        <v>44454</v>
      </c>
      <c r="C1357" s="11" t="inlineStr">
        <is>
          <t>Mi</t>
        </is>
      </c>
      <c r="T1357" s="9" t="n">
        <v>0</v>
      </c>
      <c r="AK1357" s="18" t="n">
        <v>0</v>
      </c>
      <c r="AL1357" s="43" t="n">
        <v>0</v>
      </c>
      <c r="AM1357" s="43" t="n">
        <v>0</v>
      </c>
      <c r="AN1357" s="43" t="n">
        <v>0</v>
      </c>
      <c r="AO1357" s="43" t="n">
        <v>0</v>
      </c>
      <c r="AP1357" s="43" t="n">
        <v>0</v>
      </c>
      <c r="AQ1357" s="43" t="n">
        <v>0</v>
      </c>
      <c r="AR1357" s="43" t="n">
        <v>0</v>
      </c>
      <c r="AS1357" s="43" t="n">
        <v>0</v>
      </c>
      <c r="AT1357" s="43" t="n">
        <v>0</v>
      </c>
      <c r="AU1357" s="43" t="n">
        <v>0</v>
      </c>
      <c r="AV1357" s="43" t="n">
        <v>0</v>
      </c>
      <c r="AW1357" s="43" t="n">
        <v>0</v>
      </c>
      <c r="AX1357" s="43" t="n">
        <v>0</v>
      </c>
      <c r="AY1357" s="43" t="n">
        <v>0</v>
      </c>
      <c r="AZ1357" s="43" t="n">
        <v>0</v>
      </c>
      <c r="BA1357" s="43" t="n">
        <v>0</v>
      </c>
      <c r="BB1357" s="18" t="n">
        <v>0</v>
      </c>
      <c r="BI1357" s="63" t="n">
        <v>2021</v>
      </c>
      <c r="BJ1357" s="65" t="n">
        <v>37</v>
      </c>
      <c r="BK1357" s="65" t="inlineStr">
        <is>
          <t>202137</t>
        </is>
      </c>
      <c r="BL1357" s="71" t="n"/>
      <c r="BM1357" s="71" t="n">
        <v>0</v>
      </c>
      <c r="BN1357" s="44" t="n">
        <v>0</v>
      </c>
      <c r="BO1357" s="44" t="n">
        <v>0</v>
      </c>
      <c r="BP1357" s="44" t="n">
        <v>0</v>
      </c>
      <c r="BQ1357" s="44" t="n">
        <v>0</v>
      </c>
      <c r="BR1357" s="44" t="n">
        <v>0</v>
      </c>
      <c r="BS1357" s="44" t="n">
        <v>0</v>
      </c>
      <c r="BT1357" s="44" t="n">
        <v>0</v>
      </c>
      <c r="BU1357" s="44" t="n">
        <v>0</v>
      </c>
      <c r="BV1357" s="44" t="n">
        <v>0</v>
      </c>
      <c r="BW1357" s="44" t="n">
        <v>0</v>
      </c>
      <c r="BX1357" s="44" t="n">
        <v>0</v>
      </c>
      <c r="BY1357" s="44" t="n">
        <v>0</v>
      </c>
      <c r="BZ1357" s="44" t="n">
        <v>0</v>
      </c>
      <c r="CA1357" s="44" t="n">
        <v>0</v>
      </c>
      <c r="CB1357" s="44" t="n">
        <v>0</v>
      </c>
      <c r="CC1357" s="44" t="n">
        <v>0</v>
      </c>
      <c r="CD1357" s="9" t="n">
        <v>0</v>
      </c>
      <c r="CE1357" s="12" t="n"/>
      <c r="CF1357" s="12" t="n"/>
      <c r="CG1357" s="68" t="inlineStr"/>
    </row>
    <row r="1358">
      <c r="A1358" s="10" t="n">
        <v>37</v>
      </c>
      <c r="B1358" s="16" t="n">
        <v>44455</v>
      </c>
      <c r="C1358" s="11" t="inlineStr">
        <is>
          <t>Do</t>
        </is>
      </c>
      <c r="T1358" s="9" t="n">
        <v>0</v>
      </c>
      <c r="AK1358" s="18" t="n">
        <v>0</v>
      </c>
      <c r="AL1358" s="43" t="n">
        <v>0</v>
      </c>
      <c r="AM1358" s="43" t="n">
        <v>0</v>
      </c>
      <c r="AN1358" s="43" t="n">
        <v>0</v>
      </c>
      <c r="AO1358" s="43" t="n">
        <v>0</v>
      </c>
      <c r="AP1358" s="43" t="n">
        <v>0</v>
      </c>
      <c r="AQ1358" s="43" t="n">
        <v>0</v>
      </c>
      <c r="AR1358" s="43" t="n">
        <v>0</v>
      </c>
      <c r="AS1358" s="43" t="n">
        <v>0</v>
      </c>
      <c r="AT1358" s="43" t="n">
        <v>0</v>
      </c>
      <c r="AU1358" s="43" t="n">
        <v>0</v>
      </c>
      <c r="AV1358" s="43" t="n">
        <v>0</v>
      </c>
      <c r="AW1358" s="43" t="n">
        <v>0</v>
      </c>
      <c r="AX1358" s="43" t="n">
        <v>0</v>
      </c>
      <c r="AY1358" s="43" t="n">
        <v>0</v>
      </c>
      <c r="AZ1358" s="43" t="n">
        <v>0</v>
      </c>
      <c r="BA1358" s="43" t="n">
        <v>0</v>
      </c>
      <c r="BB1358" s="18" t="n">
        <v>0</v>
      </c>
      <c r="BI1358" s="63" t="n">
        <v>2021</v>
      </c>
      <c r="BJ1358" s="65" t="n">
        <v>37</v>
      </c>
      <c r="BK1358" s="65" t="inlineStr">
        <is>
          <t>202137</t>
        </is>
      </c>
      <c r="BL1358" s="71" t="n"/>
      <c r="BM1358" s="71" t="n">
        <v>0</v>
      </c>
      <c r="BN1358" s="44" t="n">
        <v>0</v>
      </c>
      <c r="BO1358" s="44" t="n">
        <v>0</v>
      </c>
      <c r="BP1358" s="44" t="n">
        <v>0</v>
      </c>
      <c r="BQ1358" s="44" t="n">
        <v>0</v>
      </c>
      <c r="BR1358" s="44" t="n">
        <v>0</v>
      </c>
      <c r="BS1358" s="44" t="n">
        <v>0</v>
      </c>
      <c r="BT1358" s="44" t="n">
        <v>0</v>
      </c>
      <c r="BU1358" s="44" t="n">
        <v>0</v>
      </c>
      <c r="BV1358" s="44" t="n">
        <v>0</v>
      </c>
      <c r="BW1358" s="44" t="n">
        <v>0</v>
      </c>
      <c r="BX1358" s="44" t="n">
        <v>0</v>
      </c>
      <c r="BY1358" s="44" t="n">
        <v>0</v>
      </c>
      <c r="BZ1358" s="44" t="n">
        <v>0</v>
      </c>
      <c r="CA1358" s="44" t="n">
        <v>0</v>
      </c>
      <c r="CB1358" s="44" t="n">
        <v>0</v>
      </c>
      <c r="CC1358" s="44" t="n">
        <v>0</v>
      </c>
      <c r="CD1358" s="9" t="n">
        <v>0</v>
      </c>
      <c r="CE1358" s="12" t="n"/>
      <c r="CF1358" s="12" t="n"/>
      <c r="CG1358" s="68" t="inlineStr"/>
    </row>
    <row r="1359">
      <c r="A1359" s="10" t="n">
        <v>37</v>
      </c>
      <c r="B1359" s="16" t="n">
        <v>44456</v>
      </c>
      <c r="C1359" s="11" t="inlineStr">
        <is>
          <t>Fr</t>
        </is>
      </c>
      <c r="T1359" s="9" t="n">
        <v>0</v>
      </c>
      <c r="AK1359" s="18" t="n">
        <v>0</v>
      </c>
      <c r="AL1359" s="43" t="n">
        <v>0</v>
      </c>
      <c r="AM1359" s="43" t="n">
        <v>0</v>
      </c>
      <c r="AN1359" s="43" t="n">
        <v>0</v>
      </c>
      <c r="AO1359" s="43" t="n">
        <v>0</v>
      </c>
      <c r="AP1359" s="43" t="n">
        <v>0</v>
      </c>
      <c r="AQ1359" s="43" t="n">
        <v>0</v>
      </c>
      <c r="AR1359" s="43" t="n">
        <v>0</v>
      </c>
      <c r="AS1359" s="43" t="n">
        <v>0</v>
      </c>
      <c r="AT1359" s="43" t="n">
        <v>0</v>
      </c>
      <c r="AU1359" s="43" t="n">
        <v>0</v>
      </c>
      <c r="AV1359" s="43" t="n">
        <v>0</v>
      </c>
      <c r="AW1359" s="43" t="n">
        <v>0</v>
      </c>
      <c r="AX1359" s="43" t="n">
        <v>0</v>
      </c>
      <c r="AY1359" s="43" t="n">
        <v>0</v>
      </c>
      <c r="AZ1359" s="43" t="n">
        <v>0</v>
      </c>
      <c r="BA1359" s="43" t="n">
        <v>0</v>
      </c>
      <c r="BB1359" s="18" t="n">
        <v>0</v>
      </c>
      <c r="BI1359" s="63" t="n">
        <v>2021</v>
      </c>
      <c r="BJ1359" s="65" t="n">
        <v>37</v>
      </c>
      <c r="BK1359" s="65" t="inlineStr">
        <is>
          <t>202137</t>
        </is>
      </c>
      <c r="BL1359" s="71" t="n"/>
      <c r="BM1359" s="71" t="n">
        <v>0</v>
      </c>
      <c r="BN1359" s="44" t="n">
        <v>0</v>
      </c>
      <c r="BO1359" s="44" t="n">
        <v>0</v>
      </c>
      <c r="BP1359" s="44" t="n">
        <v>0</v>
      </c>
      <c r="BQ1359" s="44" t="n">
        <v>0</v>
      </c>
      <c r="BR1359" s="44" t="n">
        <v>0</v>
      </c>
      <c r="BS1359" s="44" t="n">
        <v>0</v>
      </c>
      <c r="BT1359" s="44" t="n">
        <v>0</v>
      </c>
      <c r="BU1359" s="44" t="n">
        <v>0</v>
      </c>
      <c r="BV1359" s="44" t="n">
        <v>0</v>
      </c>
      <c r="BW1359" s="44" t="n">
        <v>0</v>
      </c>
      <c r="BX1359" s="44" t="n">
        <v>0</v>
      </c>
      <c r="BY1359" s="44" t="n">
        <v>0</v>
      </c>
      <c r="BZ1359" s="44" t="n">
        <v>0</v>
      </c>
      <c r="CA1359" s="44" t="n">
        <v>0</v>
      </c>
      <c r="CB1359" s="44" t="n">
        <v>0</v>
      </c>
      <c r="CC1359" s="44" t="n">
        <v>0</v>
      </c>
      <c r="CD1359" s="9" t="n">
        <v>0</v>
      </c>
      <c r="CE1359" s="12" t="n"/>
      <c r="CF1359" s="12" t="n"/>
      <c r="CG1359" s="68" t="inlineStr"/>
    </row>
    <row r="1360">
      <c r="A1360" s="10" t="n">
        <v>37</v>
      </c>
      <c r="B1360" s="17" t="n">
        <v>44457</v>
      </c>
      <c r="C1360" s="11" t="inlineStr">
        <is>
          <t>Sa</t>
        </is>
      </c>
      <c r="T1360" s="9" t="n">
        <v>0</v>
      </c>
      <c r="AK1360" s="18" t="n">
        <v>0</v>
      </c>
      <c r="AL1360" s="43" t="n">
        <v>0</v>
      </c>
      <c r="AM1360" s="43" t="n">
        <v>0</v>
      </c>
      <c r="AN1360" s="43" t="n">
        <v>0</v>
      </c>
      <c r="AO1360" s="43" t="n">
        <v>0</v>
      </c>
      <c r="AP1360" s="43" t="n">
        <v>0</v>
      </c>
      <c r="AQ1360" s="43" t="n">
        <v>0</v>
      </c>
      <c r="AR1360" s="43" t="n">
        <v>0</v>
      </c>
      <c r="AS1360" s="43" t="n">
        <v>0</v>
      </c>
      <c r="AT1360" s="43" t="n">
        <v>0</v>
      </c>
      <c r="AU1360" s="43" t="n">
        <v>0</v>
      </c>
      <c r="AV1360" s="43" t="n">
        <v>0</v>
      </c>
      <c r="AW1360" s="43" t="n">
        <v>0</v>
      </c>
      <c r="AX1360" s="43" t="n">
        <v>0</v>
      </c>
      <c r="AY1360" s="43" t="n">
        <v>0</v>
      </c>
      <c r="AZ1360" s="43" t="n">
        <v>0</v>
      </c>
      <c r="BA1360" s="43" t="n">
        <v>0</v>
      </c>
      <c r="BB1360" s="18" t="n">
        <v>0</v>
      </c>
      <c r="BI1360" s="63" t="n">
        <v>2021</v>
      </c>
      <c r="BJ1360" s="65" t="n">
        <v>37</v>
      </c>
      <c r="BK1360" s="65" t="inlineStr">
        <is>
          <t>202137</t>
        </is>
      </c>
      <c r="BL1360" s="71" t="n"/>
      <c r="BM1360" s="71" t="n">
        <v>0</v>
      </c>
      <c r="BN1360" s="44" t="n"/>
      <c r="BO1360" s="44" t="n"/>
      <c r="BP1360" s="44" t="n"/>
      <c r="BQ1360" s="44" t="n"/>
      <c r="BR1360" s="44" t="n"/>
      <c r="BS1360" s="44" t="n"/>
      <c r="BT1360" s="44" t="n"/>
      <c r="BU1360" s="44" t="n"/>
      <c r="BV1360" s="44" t="n"/>
      <c r="BW1360" s="44" t="n"/>
      <c r="BX1360" s="44" t="n"/>
      <c r="BY1360" s="44" t="n"/>
      <c r="BZ1360" s="44" t="n"/>
      <c r="CA1360" s="44" t="n"/>
      <c r="CB1360" s="44" t="n"/>
      <c r="CC1360" s="44" t="n"/>
      <c r="CD1360" s="9" t="n"/>
      <c r="CE1360" s="12" t="n"/>
      <c r="CF1360" s="12" t="n"/>
      <c r="CG1360" s="68" t="inlineStr"/>
    </row>
    <row r="1361">
      <c r="A1361" s="10" t="n">
        <v>37</v>
      </c>
      <c r="B1361" s="17" t="n">
        <v>44458</v>
      </c>
      <c r="C1361" s="11" t="inlineStr">
        <is>
          <t>So</t>
        </is>
      </c>
      <c r="T1361" s="9" t="n">
        <v>0</v>
      </c>
      <c r="AK1361" s="18" t="n">
        <v>0</v>
      </c>
      <c r="AL1361" s="43" t="n">
        <v>0</v>
      </c>
      <c r="AM1361" s="43" t="n">
        <v>0</v>
      </c>
      <c r="AN1361" s="43" t="n">
        <v>0</v>
      </c>
      <c r="AO1361" s="43" t="n">
        <v>0</v>
      </c>
      <c r="AP1361" s="43" t="n">
        <v>0</v>
      </c>
      <c r="AQ1361" s="43" t="n">
        <v>0</v>
      </c>
      <c r="AR1361" s="43" t="n">
        <v>0</v>
      </c>
      <c r="AS1361" s="43" t="n">
        <v>0</v>
      </c>
      <c r="AT1361" s="43" t="n">
        <v>0</v>
      </c>
      <c r="AU1361" s="43" t="n">
        <v>0</v>
      </c>
      <c r="AV1361" s="43" t="n">
        <v>0</v>
      </c>
      <c r="AW1361" s="43" t="n">
        <v>0</v>
      </c>
      <c r="AX1361" s="43" t="n">
        <v>0</v>
      </c>
      <c r="AY1361" s="43" t="n">
        <v>0</v>
      </c>
      <c r="AZ1361" s="43" t="n">
        <v>0</v>
      </c>
      <c r="BA1361" s="43" t="n">
        <v>0</v>
      </c>
      <c r="BB1361" s="18" t="n">
        <v>0</v>
      </c>
      <c r="BI1361" s="63" t="n">
        <v>2021</v>
      </c>
      <c r="BJ1361" s="65" t="n">
        <v>37</v>
      </c>
      <c r="BK1361" s="65" t="inlineStr">
        <is>
          <t>202137</t>
        </is>
      </c>
      <c r="BL1361" s="71" t="n"/>
      <c r="BM1361" s="71" t="n">
        <v>0</v>
      </c>
      <c r="BN1361" s="44" t="n"/>
      <c r="BO1361" s="44" t="n"/>
      <c r="BP1361" s="44" t="n"/>
      <c r="BQ1361" s="44" t="n"/>
      <c r="BR1361" s="44" t="n"/>
      <c r="BS1361" s="44" t="n"/>
      <c r="BT1361" s="44" t="n"/>
      <c r="BU1361" s="44" t="n"/>
      <c r="BV1361" s="44" t="n"/>
      <c r="BW1361" s="44" t="n"/>
      <c r="BX1361" s="44" t="n"/>
      <c r="BY1361" s="44" t="n"/>
      <c r="BZ1361" s="44" t="n"/>
      <c r="CA1361" s="44" t="n"/>
      <c r="CB1361" s="44" t="n"/>
      <c r="CC1361" s="44" t="n"/>
      <c r="CD1361" s="9" t="n"/>
      <c r="CE1361" s="12" t="n"/>
      <c r="CF1361" s="12" t="n"/>
      <c r="CG1361" s="68" t="inlineStr"/>
    </row>
    <row r="1362">
      <c r="A1362" s="10" t="n">
        <v>38</v>
      </c>
      <c r="B1362" s="16" t="n">
        <v>44459</v>
      </c>
      <c r="C1362" s="11" t="inlineStr">
        <is>
          <t>Mo</t>
        </is>
      </c>
      <c r="T1362" s="9" t="n">
        <v>0</v>
      </c>
      <c r="AK1362" s="18" t="n">
        <v>0</v>
      </c>
      <c r="AL1362" s="43" t="n">
        <v>0</v>
      </c>
      <c r="AM1362" s="43" t="n">
        <v>0</v>
      </c>
      <c r="AN1362" s="43" t="n">
        <v>0</v>
      </c>
      <c r="AO1362" s="43" t="n">
        <v>0</v>
      </c>
      <c r="AP1362" s="43" t="n">
        <v>0</v>
      </c>
      <c r="AQ1362" s="43" t="n">
        <v>0</v>
      </c>
      <c r="AR1362" s="43" t="n">
        <v>0</v>
      </c>
      <c r="AS1362" s="43" t="n">
        <v>0</v>
      </c>
      <c r="AT1362" s="43" t="n">
        <v>0</v>
      </c>
      <c r="AU1362" s="43" t="n">
        <v>0</v>
      </c>
      <c r="AV1362" s="43" t="n">
        <v>0</v>
      </c>
      <c r="AW1362" s="43" t="n">
        <v>0</v>
      </c>
      <c r="AX1362" s="43" t="n">
        <v>0</v>
      </c>
      <c r="AY1362" s="43" t="n">
        <v>0</v>
      </c>
      <c r="AZ1362" s="43" t="n">
        <v>0</v>
      </c>
      <c r="BA1362" s="43" t="n">
        <v>0</v>
      </c>
      <c r="BB1362" s="18" t="n">
        <v>0</v>
      </c>
      <c r="BI1362" s="63" t="n">
        <v>2021</v>
      </c>
      <c r="BJ1362" s="65" t="n">
        <v>38</v>
      </c>
      <c r="BK1362" s="65" t="inlineStr">
        <is>
          <t>202138</t>
        </is>
      </c>
      <c r="BL1362" s="71" t="n"/>
      <c r="BM1362" s="71" t="n">
        <v>0</v>
      </c>
      <c r="BN1362" s="44" t="n">
        <v>0</v>
      </c>
      <c r="BO1362" s="44" t="n">
        <v>0</v>
      </c>
      <c r="BP1362" s="44" t="n">
        <v>0</v>
      </c>
      <c r="BQ1362" s="44" t="n">
        <v>0</v>
      </c>
      <c r="BR1362" s="44" t="n">
        <v>0</v>
      </c>
      <c r="BS1362" s="44" t="n">
        <v>0</v>
      </c>
      <c r="BT1362" s="44" t="n">
        <v>0</v>
      </c>
      <c r="BU1362" s="44" t="n">
        <v>0</v>
      </c>
      <c r="BV1362" s="44" t="n">
        <v>0</v>
      </c>
      <c r="BW1362" s="44" t="n">
        <v>0</v>
      </c>
      <c r="BX1362" s="44" t="n">
        <v>0</v>
      </c>
      <c r="BY1362" s="44" t="n">
        <v>0</v>
      </c>
      <c r="BZ1362" s="44" t="n">
        <v>0</v>
      </c>
      <c r="CA1362" s="44" t="n">
        <v>0</v>
      </c>
      <c r="CB1362" s="44" t="n">
        <v>0</v>
      </c>
      <c r="CC1362" s="44" t="n">
        <v>0</v>
      </c>
      <c r="CD1362" s="9" t="n">
        <v>0</v>
      </c>
      <c r="CE1362" s="12" t="n"/>
      <c r="CF1362" s="12" t="n"/>
      <c r="CG1362" s="68" t="inlineStr"/>
    </row>
    <row r="1363">
      <c r="A1363" s="10" t="n">
        <v>38</v>
      </c>
      <c r="B1363" s="16" t="n">
        <v>44460</v>
      </c>
      <c r="C1363" s="11" t="inlineStr">
        <is>
          <t>Di</t>
        </is>
      </c>
      <c r="T1363" s="9" t="n">
        <v>0</v>
      </c>
      <c r="AK1363" s="18" t="n">
        <v>0</v>
      </c>
      <c r="AL1363" s="43" t="n">
        <v>0</v>
      </c>
      <c r="AM1363" s="43" t="n">
        <v>0</v>
      </c>
      <c r="AN1363" s="43" t="n">
        <v>0</v>
      </c>
      <c r="AO1363" s="43" t="n">
        <v>0</v>
      </c>
      <c r="AP1363" s="43" t="n">
        <v>0</v>
      </c>
      <c r="AQ1363" s="43" t="n">
        <v>0</v>
      </c>
      <c r="AR1363" s="43" t="n">
        <v>0</v>
      </c>
      <c r="AS1363" s="43" t="n">
        <v>0</v>
      </c>
      <c r="AT1363" s="43" t="n">
        <v>0</v>
      </c>
      <c r="AU1363" s="43" t="n">
        <v>0</v>
      </c>
      <c r="AV1363" s="43" t="n">
        <v>0</v>
      </c>
      <c r="AW1363" s="43" t="n">
        <v>0</v>
      </c>
      <c r="AX1363" s="43" t="n">
        <v>0</v>
      </c>
      <c r="AY1363" s="43" t="n">
        <v>0</v>
      </c>
      <c r="AZ1363" s="43" t="n">
        <v>0</v>
      </c>
      <c r="BA1363" s="43" t="n">
        <v>0</v>
      </c>
      <c r="BB1363" s="18" t="n">
        <v>0</v>
      </c>
      <c r="BI1363" s="63" t="n">
        <v>2021</v>
      </c>
      <c r="BJ1363" s="65" t="n">
        <v>38</v>
      </c>
      <c r="BK1363" s="65" t="inlineStr">
        <is>
          <t>202138</t>
        </is>
      </c>
      <c r="BL1363" s="71" t="n"/>
      <c r="BM1363" s="71" t="n">
        <v>0</v>
      </c>
      <c r="BN1363" s="44" t="n">
        <v>0</v>
      </c>
      <c r="BO1363" s="44" t="n">
        <v>0</v>
      </c>
      <c r="BP1363" s="44" t="n">
        <v>0</v>
      </c>
      <c r="BQ1363" s="44" t="n">
        <v>0</v>
      </c>
      <c r="BR1363" s="44" t="n">
        <v>0</v>
      </c>
      <c r="BS1363" s="44" t="n">
        <v>0</v>
      </c>
      <c r="BT1363" s="44" t="n">
        <v>0</v>
      </c>
      <c r="BU1363" s="44" t="n">
        <v>0</v>
      </c>
      <c r="BV1363" s="44" t="n">
        <v>0</v>
      </c>
      <c r="BW1363" s="44" t="n">
        <v>0</v>
      </c>
      <c r="BX1363" s="44" t="n">
        <v>0</v>
      </c>
      <c r="BY1363" s="44" t="n">
        <v>0</v>
      </c>
      <c r="BZ1363" s="44" t="n">
        <v>0</v>
      </c>
      <c r="CA1363" s="44" t="n">
        <v>0</v>
      </c>
      <c r="CB1363" s="44" t="n">
        <v>0</v>
      </c>
      <c r="CC1363" s="44" t="n">
        <v>0</v>
      </c>
      <c r="CD1363" s="9" t="n">
        <v>0</v>
      </c>
      <c r="CE1363" s="12" t="n"/>
      <c r="CF1363" s="12" t="n"/>
      <c r="CG1363" s="68" t="inlineStr"/>
    </row>
    <row r="1364">
      <c r="A1364" s="10" t="n">
        <v>38</v>
      </c>
      <c r="B1364" s="16" t="n">
        <v>44461</v>
      </c>
      <c r="C1364" s="11" t="inlineStr">
        <is>
          <t>Mi</t>
        </is>
      </c>
      <c r="T1364" s="9" t="n">
        <v>0</v>
      </c>
      <c r="AK1364" s="18" t="n">
        <v>0</v>
      </c>
      <c r="AL1364" s="43" t="n">
        <v>0</v>
      </c>
      <c r="AM1364" s="43" t="n">
        <v>0</v>
      </c>
      <c r="AN1364" s="43" t="n">
        <v>0</v>
      </c>
      <c r="AO1364" s="43" t="n">
        <v>0</v>
      </c>
      <c r="AP1364" s="43" t="n">
        <v>0</v>
      </c>
      <c r="AQ1364" s="43" t="n">
        <v>0</v>
      </c>
      <c r="AR1364" s="43" t="n">
        <v>0</v>
      </c>
      <c r="AS1364" s="43" t="n">
        <v>0</v>
      </c>
      <c r="AT1364" s="43" t="n">
        <v>0</v>
      </c>
      <c r="AU1364" s="43" t="n">
        <v>0</v>
      </c>
      <c r="AV1364" s="43" t="n">
        <v>0</v>
      </c>
      <c r="AW1364" s="43" t="n">
        <v>0</v>
      </c>
      <c r="AX1364" s="43" t="n">
        <v>0</v>
      </c>
      <c r="AY1364" s="43" t="n">
        <v>0</v>
      </c>
      <c r="AZ1364" s="43" t="n">
        <v>0</v>
      </c>
      <c r="BA1364" s="43" t="n">
        <v>0</v>
      </c>
      <c r="BB1364" s="18" t="n">
        <v>0</v>
      </c>
      <c r="BI1364" s="63" t="n">
        <v>2021</v>
      </c>
      <c r="BJ1364" s="65" t="n">
        <v>38</v>
      </c>
      <c r="BK1364" s="65" t="inlineStr">
        <is>
          <t>202138</t>
        </is>
      </c>
      <c r="BL1364" s="71" t="n"/>
      <c r="BM1364" s="71" t="n">
        <v>0</v>
      </c>
      <c r="BN1364" s="44" t="n">
        <v>0</v>
      </c>
      <c r="BO1364" s="44" t="n">
        <v>0</v>
      </c>
      <c r="BP1364" s="44" t="n">
        <v>0</v>
      </c>
      <c r="BQ1364" s="44" t="n">
        <v>0</v>
      </c>
      <c r="BR1364" s="44" t="n">
        <v>0</v>
      </c>
      <c r="BS1364" s="44" t="n">
        <v>0</v>
      </c>
      <c r="BT1364" s="44" t="n">
        <v>0</v>
      </c>
      <c r="BU1364" s="44" t="n">
        <v>0</v>
      </c>
      <c r="BV1364" s="44" t="n">
        <v>0</v>
      </c>
      <c r="BW1364" s="44" t="n">
        <v>0</v>
      </c>
      <c r="BX1364" s="44" t="n">
        <v>0</v>
      </c>
      <c r="BY1364" s="44" t="n">
        <v>0</v>
      </c>
      <c r="BZ1364" s="44" t="n">
        <v>0</v>
      </c>
      <c r="CA1364" s="44" t="n">
        <v>0</v>
      </c>
      <c r="CB1364" s="44" t="n">
        <v>0</v>
      </c>
      <c r="CC1364" s="44" t="n">
        <v>0</v>
      </c>
      <c r="CD1364" s="9" t="n">
        <v>0</v>
      </c>
      <c r="CE1364" s="12" t="n"/>
      <c r="CF1364" s="12" t="n"/>
      <c r="CG1364" s="68" t="inlineStr"/>
    </row>
    <row r="1365">
      <c r="A1365" s="10" t="n">
        <v>38</v>
      </c>
      <c r="B1365" s="16" t="n">
        <v>44462</v>
      </c>
      <c r="C1365" s="11" t="inlineStr">
        <is>
          <t>Do</t>
        </is>
      </c>
      <c r="T1365" s="9" t="n">
        <v>0</v>
      </c>
      <c r="AK1365" s="18" t="n">
        <v>0</v>
      </c>
      <c r="AL1365" s="43" t="n">
        <v>0</v>
      </c>
      <c r="AM1365" s="43" t="n">
        <v>0</v>
      </c>
      <c r="AN1365" s="43" t="n">
        <v>0</v>
      </c>
      <c r="AO1365" s="43" t="n">
        <v>0</v>
      </c>
      <c r="AP1365" s="43" t="n">
        <v>0</v>
      </c>
      <c r="AQ1365" s="43" t="n">
        <v>0</v>
      </c>
      <c r="AR1365" s="43" t="n">
        <v>0</v>
      </c>
      <c r="AS1365" s="43" t="n">
        <v>0</v>
      </c>
      <c r="AT1365" s="43" t="n">
        <v>0</v>
      </c>
      <c r="AU1365" s="43" t="n">
        <v>0</v>
      </c>
      <c r="AV1365" s="43" t="n">
        <v>0</v>
      </c>
      <c r="AW1365" s="43" t="n">
        <v>0</v>
      </c>
      <c r="AX1365" s="43" t="n">
        <v>0</v>
      </c>
      <c r="AY1365" s="43" t="n">
        <v>0</v>
      </c>
      <c r="AZ1365" s="43" t="n">
        <v>0</v>
      </c>
      <c r="BA1365" s="43" t="n">
        <v>0</v>
      </c>
      <c r="BB1365" s="18" t="n">
        <v>0</v>
      </c>
      <c r="BI1365" s="63" t="n">
        <v>2021</v>
      </c>
      <c r="BJ1365" s="65" t="n">
        <v>38</v>
      </c>
      <c r="BK1365" s="65" t="inlineStr">
        <is>
          <t>202138</t>
        </is>
      </c>
      <c r="BL1365" s="71" t="n"/>
      <c r="BM1365" s="71" t="n">
        <v>0</v>
      </c>
      <c r="BN1365" s="44" t="n">
        <v>0</v>
      </c>
      <c r="BO1365" s="44" t="n">
        <v>0</v>
      </c>
      <c r="BP1365" s="44" t="n">
        <v>0</v>
      </c>
      <c r="BQ1365" s="44" t="n">
        <v>0</v>
      </c>
      <c r="BR1365" s="44" t="n">
        <v>0</v>
      </c>
      <c r="BS1365" s="44" t="n">
        <v>0</v>
      </c>
      <c r="BT1365" s="44" t="n">
        <v>0</v>
      </c>
      <c r="BU1365" s="44" t="n">
        <v>0</v>
      </c>
      <c r="BV1365" s="44" t="n">
        <v>0</v>
      </c>
      <c r="BW1365" s="44" t="n">
        <v>0</v>
      </c>
      <c r="BX1365" s="44" t="n">
        <v>0</v>
      </c>
      <c r="BY1365" s="44" t="n">
        <v>0</v>
      </c>
      <c r="BZ1365" s="44" t="n">
        <v>0</v>
      </c>
      <c r="CA1365" s="44" t="n">
        <v>0</v>
      </c>
      <c r="CB1365" s="44" t="n">
        <v>0</v>
      </c>
      <c r="CC1365" s="44" t="n">
        <v>0</v>
      </c>
      <c r="CD1365" s="9" t="n">
        <v>0</v>
      </c>
      <c r="CE1365" s="12" t="n"/>
      <c r="CF1365" s="12" t="n"/>
      <c r="CG1365" s="68" t="inlineStr"/>
    </row>
    <row r="1366">
      <c r="A1366" s="10" t="n">
        <v>38</v>
      </c>
      <c r="B1366" s="16" t="n">
        <v>44463</v>
      </c>
      <c r="C1366" s="11" t="inlineStr">
        <is>
          <t>Fr</t>
        </is>
      </c>
      <c r="T1366" s="9" t="n">
        <v>0</v>
      </c>
      <c r="AK1366" s="18" t="n">
        <v>0</v>
      </c>
      <c r="AL1366" s="43" t="n">
        <v>0</v>
      </c>
      <c r="AM1366" s="43" t="n">
        <v>0</v>
      </c>
      <c r="AN1366" s="43" t="n">
        <v>0</v>
      </c>
      <c r="AO1366" s="43" t="n">
        <v>0</v>
      </c>
      <c r="AP1366" s="43" t="n">
        <v>0</v>
      </c>
      <c r="AQ1366" s="43" t="n">
        <v>0</v>
      </c>
      <c r="AR1366" s="43" t="n">
        <v>0</v>
      </c>
      <c r="AS1366" s="43" t="n">
        <v>0</v>
      </c>
      <c r="AT1366" s="43" t="n">
        <v>0</v>
      </c>
      <c r="AU1366" s="43" t="n">
        <v>0</v>
      </c>
      <c r="AV1366" s="43" t="n">
        <v>0</v>
      </c>
      <c r="AW1366" s="43" t="n">
        <v>0</v>
      </c>
      <c r="AX1366" s="43" t="n">
        <v>0</v>
      </c>
      <c r="AY1366" s="43" t="n">
        <v>0</v>
      </c>
      <c r="AZ1366" s="43" t="n">
        <v>0</v>
      </c>
      <c r="BA1366" s="43" t="n">
        <v>0</v>
      </c>
      <c r="BB1366" s="18" t="n">
        <v>0</v>
      </c>
      <c r="BI1366" s="63" t="n">
        <v>2021</v>
      </c>
      <c r="BJ1366" s="65" t="n">
        <v>38</v>
      </c>
      <c r="BK1366" s="65" t="inlineStr">
        <is>
          <t>202138</t>
        </is>
      </c>
      <c r="BL1366" s="71" t="n"/>
      <c r="BM1366" s="71" t="n">
        <v>0</v>
      </c>
      <c r="BN1366" s="44" t="n">
        <v>0</v>
      </c>
      <c r="BO1366" s="44" t="n">
        <v>0</v>
      </c>
      <c r="BP1366" s="44" t="n">
        <v>0</v>
      </c>
      <c r="BQ1366" s="44" t="n">
        <v>0</v>
      </c>
      <c r="BR1366" s="44" t="n">
        <v>0</v>
      </c>
      <c r="BS1366" s="44" t="n">
        <v>0</v>
      </c>
      <c r="BT1366" s="44" t="n">
        <v>0</v>
      </c>
      <c r="BU1366" s="44" t="n">
        <v>0</v>
      </c>
      <c r="BV1366" s="44" t="n">
        <v>0</v>
      </c>
      <c r="BW1366" s="44" t="n">
        <v>0</v>
      </c>
      <c r="BX1366" s="44" t="n">
        <v>0</v>
      </c>
      <c r="BY1366" s="44" t="n">
        <v>0</v>
      </c>
      <c r="BZ1366" s="44" t="n">
        <v>0</v>
      </c>
      <c r="CA1366" s="44" t="n">
        <v>0</v>
      </c>
      <c r="CB1366" s="44" t="n">
        <v>0</v>
      </c>
      <c r="CC1366" s="44" t="n">
        <v>0</v>
      </c>
      <c r="CD1366" s="9" t="n">
        <v>0</v>
      </c>
      <c r="CE1366" s="12" t="n"/>
      <c r="CF1366" s="12" t="n"/>
      <c r="CG1366" s="68" t="inlineStr"/>
    </row>
    <row r="1367">
      <c r="A1367" s="10" t="n">
        <v>38</v>
      </c>
      <c r="B1367" s="17" t="n">
        <v>44464</v>
      </c>
      <c r="C1367" s="11" t="inlineStr">
        <is>
          <t>Sa</t>
        </is>
      </c>
      <c r="T1367" s="9" t="n">
        <v>0</v>
      </c>
      <c r="AK1367" s="18" t="n">
        <v>0</v>
      </c>
      <c r="AL1367" s="43" t="n">
        <v>0</v>
      </c>
      <c r="AM1367" s="43" t="n">
        <v>0</v>
      </c>
      <c r="AN1367" s="43" t="n">
        <v>0</v>
      </c>
      <c r="AO1367" s="43" t="n">
        <v>0</v>
      </c>
      <c r="AP1367" s="43" t="n">
        <v>0</v>
      </c>
      <c r="AQ1367" s="43" t="n">
        <v>0</v>
      </c>
      <c r="AR1367" s="43" t="n">
        <v>0</v>
      </c>
      <c r="AS1367" s="43" t="n">
        <v>0</v>
      </c>
      <c r="AT1367" s="43" t="n">
        <v>0</v>
      </c>
      <c r="AU1367" s="43" t="n">
        <v>0</v>
      </c>
      <c r="AV1367" s="43" t="n">
        <v>0</v>
      </c>
      <c r="AW1367" s="43" t="n">
        <v>0</v>
      </c>
      <c r="AX1367" s="43" t="n">
        <v>0</v>
      </c>
      <c r="AY1367" s="43" t="n">
        <v>0</v>
      </c>
      <c r="AZ1367" s="43" t="n">
        <v>0</v>
      </c>
      <c r="BA1367" s="43" t="n">
        <v>0</v>
      </c>
      <c r="BB1367" s="18" t="n">
        <v>0</v>
      </c>
      <c r="BI1367" s="63" t="n">
        <v>2021</v>
      </c>
      <c r="BJ1367" s="65" t="n">
        <v>38</v>
      </c>
      <c r="BK1367" s="65" t="inlineStr">
        <is>
          <t>202138</t>
        </is>
      </c>
      <c r="BL1367" s="71" t="n"/>
      <c r="BM1367" s="71" t="n">
        <v>0</v>
      </c>
      <c r="BN1367" s="44" t="n"/>
      <c r="BO1367" s="44" t="n"/>
      <c r="BP1367" s="44" t="n"/>
      <c r="BQ1367" s="44" t="n"/>
      <c r="BR1367" s="44" t="n"/>
      <c r="BS1367" s="44" t="n"/>
      <c r="BT1367" s="44" t="n"/>
      <c r="BU1367" s="44" t="n"/>
      <c r="BV1367" s="44" t="n"/>
      <c r="BW1367" s="44" t="n"/>
      <c r="BX1367" s="44" t="n"/>
      <c r="BY1367" s="44" t="n"/>
      <c r="BZ1367" s="44" t="n"/>
      <c r="CA1367" s="44" t="n"/>
      <c r="CB1367" s="44" t="n"/>
      <c r="CC1367" s="44" t="n"/>
      <c r="CD1367" s="9" t="n"/>
      <c r="CE1367" s="12" t="n"/>
      <c r="CF1367" s="12" t="n"/>
      <c r="CG1367" s="68" t="inlineStr"/>
    </row>
    <row r="1368">
      <c r="A1368" s="10" t="n">
        <v>38</v>
      </c>
      <c r="B1368" s="17" t="n">
        <v>44465</v>
      </c>
      <c r="C1368" s="11" t="inlineStr">
        <is>
          <t>So</t>
        </is>
      </c>
      <c r="T1368" s="9" t="n">
        <v>0</v>
      </c>
      <c r="AK1368" s="18" t="n">
        <v>0</v>
      </c>
      <c r="AL1368" s="43" t="n">
        <v>0</v>
      </c>
      <c r="AM1368" s="43" t="n">
        <v>0</v>
      </c>
      <c r="AN1368" s="43" t="n">
        <v>0</v>
      </c>
      <c r="AO1368" s="43" t="n">
        <v>0</v>
      </c>
      <c r="AP1368" s="43" t="n">
        <v>0</v>
      </c>
      <c r="AQ1368" s="43" t="n">
        <v>0</v>
      </c>
      <c r="AR1368" s="43" t="n">
        <v>0</v>
      </c>
      <c r="AS1368" s="43" t="n">
        <v>0</v>
      </c>
      <c r="AT1368" s="43" t="n">
        <v>0</v>
      </c>
      <c r="AU1368" s="43" t="n">
        <v>0</v>
      </c>
      <c r="AV1368" s="43" t="n">
        <v>0</v>
      </c>
      <c r="AW1368" s="43" t="n">
        <v>0</v>
      </c>
      <c r="AX1368" s="43" t="n">
        <v>0</v>
      </c>
      <c r="AY1368" s="43" t="n">
        <v>0</v>
      </c>
      <c r="AZ1368" s="43" t="n">
        <v>0</v>
      </c>
      <c r="BA1368" s="43" t="n">
        <v>0</v>
      </c>
      <c r="BB1368" s="18" t="n">
        <v>0</v>
      </c>
      <c r="BI1368" s="63" t="n">
        <v>2021</v>
      </c>
      <c r="BJ1368" s="65" t="n">
        <v>38</v>
      </c>
      <c r="BK1368" s="65" t="inlineStr">
        <is>
          <t>202138</t>
        </is>
      </c>
      <c r="BL1368" s="71" t="n"/>
      <c r="BM1368" s="71" t="n">
        <v>0</v>
      </c>
      <c r="BN1368" s="44" t="n"/>
      <c r="BO1368" s="44" t="n"/>
      <c r="BP1368" s="44" t="n"/>
      <c r="BQ1368" s="44" t="n"/>
      <c r="BR1368" s="44" t="n"/>
      <c r="BS1368" s="44" t="n"/>
      <c r="BT1368" s="44" t="n"/>
      <c r="BU1368" s="44" t="n"/>
      <c r="BV1368" s="44" t="n"/>
      <c r="BW1368" s="44" t="n"/>
      <c r="BX1368" s="44" t="n"/>
      <c r="BY1368" s="44" t="n"/>
      <c r="BZ1368" s="44" t="n"/>
      <c r="CA1368" s="44" t="n"/>
      <c r="CB1368" s="44" t="n"/>
      <c r="CC1368" s="44" t="n"/>
      <c r="CD1368" s="9" t="n"/>
      <c r="CE1368" s="12" t="n"/>
      <c r="CF1368" s="12" t="n"/>
      <c r="CG1368" s="68" t="inlineStr"/>
    </row>
    <row r="1369">
      <c r="A1369" s="10" t="n">
        <v>39</v>
      </c>
      <c r="B1369" s="16" t="n">
        <v>44466</v>
      </c>
      <c r="C1369" s="11" t="inlineStr">
        <is>
          <t>Mo</t>
        </is>
      </c>
      <c r="T1369" s="9" t="n">
        <v>0</v>
      </c>
      <c r="AK1369" s="18" t="n">
        <v>0</v>
      </c>
      <c r="AL1369" s="43" t="n">
        <v>0</v>
      </c>
      <c r="AM1369" s="43" t="n">
        <v>0</v>
      </c>
      <c r="AN1369" s="43" t="n">
        <v>0</v>
      </c>
      <c r="AO1369" s="43" t="n">
        <v>0</v>
      </c>
      <c r="AP1369" s="43" t="n">
        <v>0</v>
      </c>
      <c r="AQ1369" s="43" t="n">
        <v>0</v>
      </c>
      <c r="AR1369" s="43" t="n">
        <v>0</v>
      </c>
      <c r="AS1369" s="43" t="n">
        <v>0</v>
      </c>
      <c r="AT1369" s="43" t="n">
        <v>0</v>
      </c>
      <c r="AU1369" s="43" t="n">
        <v>0</v>
      </c>
      <c r="AV1369" s="43" t="n">
        <v>0</v>
      </c>
      <c r="AW1369" s="43" t="n">
        <v>0</v>
      </c>
      <c r="AX1369" s="43" t="n">
        <v>0</v>
      </c>
      <c r="AY1369" s="43" t="n">
        <v>0</v>
      </c>
      <c r="AZ1369" s="43" t="n">
        <v>0</v>
      </c>
      <c r="BA1369" s="43" t="n">
        <v>0</v>
      </c>
      <c r="BB1369" s="18" t="n">
        <v>0</v>
      </c>
      <c r="BI1369" s="63" t="n">
        <v>2021</v>
      </c>
      <c r="BJ1369" s="65" t="n">
        <v>39</v>
      </c>
      <c r="BK1369" s="65" t="inlineStr">
        <is>
          <t>202139</t>
        </is>
      </c>
      <c r="BL1369" s="71" t="n"/>
      <c r="BM1369" s="71" t="n">
        <v>0</v>
      </c>
      <c r="BN1369" s="44" t="n">
        <v>0</v>
      </c>
      <c r="BO1369" s="44" t="n">
        <v>0</v>
      </c>
      <c r="BP1369" s="44" t="n">
        <v>0</v>
      </c>
      <c r="BQ1369" s="44" t="n">
        <v>0</v>
      </c>
      <c r="BR1369" s="44" t="n">
        <v>0</v>
      </c>
      <c r="BS1369" s="44" t="n">
        <v>0</v>
      </c>
      <c r="BT1369" s="44" t="n">
        <v>0</v>
      </c>
      <c r="BU1369" s="44" t="n">
        <v>0</v>
      </c>
      <c r="BV1369" s="44" t="n">
        <v>0</v>
      </c>
      <c r="BW1369" s="44" t="n">
        <v>0</v>
      </c>
      <c r="BX1369" s="44" t="n">
        <v>0</v>
      </c>
      <c r="BY1369" s="44" t="n">
        <v>0</v>
      </c>
      <c r="BZ1369" s="44" t="n">
        <v>0</v>
      </c>
      <c r="CA1369" s="44" t="n">
        <v>0</v>
      </c>
      <c r="CB1369" s="44" t="n">
        <v>0</v>
      </c>
      <c r="CC1369" s="44" t="n">
        <v>0</v>
      </c>
      <c r="CD1369" s="9" t="n">
        <v>0</v>
      </c>
      <c r="CE1369" s="12" t="n"/>
      <c r="CF1369" s="12" t="n"/>
      <c r="CG1369" s="68" t="inlineStr"/>
    </row>
    <row r="1370">
      <c r="A1370" s="10" t="n">
        <v>39</v>
      </c>
      <c r="B1370" s="16" t="n">
        <v>44467</v>
      </c>
      <c r="C1370" s="11" t="inlineStr">
        <is>
          <t>Di</t>
        </is>
      </c>
      <c r="T1370" s="9" t="n">
        <v>0</v>
      </c>
      <c r="AK1370" s="18" t="n">
        <v>0</v>
      </c>
      <c r="AL1370" s="43" t="n">
        <v>0</v>
      </c>
      <c r="AM1370" s="43" t="n">
        <v>0</v>
      </c>
      <c r="AN1370" s="43" t="n">
        <v>0</v>
      </c>
      <c r="AO1370" s="43" t="n">
        <v>0</v>
      </c>
      <c r="AP1370" s="43" t="n">
        <v>0</v>
      </c>
      <c r="AQ1370" s="43" t="n">
        <v>0</v>
      </c>
      <c r="AR1370" s="43" t="n">
        <v>0</v>
      </c>
      <c r="AS1370" s="43" t="n">
        <v>0</v>
      </c>
      <c r="AT1370" s="43" t="n">
        <v>0</v>
      </c>
      <c r="AU1370" s="43" t="n">
        <v>0</v>
      </c>
      <c r="AV1370" s="43" t="n">
        <v>0</v>
      </c>
      <c r="AW1370" s="43" t="n">
        <v>0</v>
      </c>
      <c r="AX1370" s="43" t="n">
        <v>0</v>
      </c>
      <c r="AY1370" s="43" t="n">
        <v>0</v>
      </c>
      <c r="AZ1370" s="43" t="n">
        <v>0</v>
      </c>
      <c r="BA1370" s="43" t="n">
        <v>0</v>
      </c>
      <c r="BB1370" s="18" t="n">
        <v>0</v>
      </c>
      <c r="BI1370" s="63" t="n">
        <v>2021</v>
      </c>
      <c r="BJ1370" s="65" t="n">
        <v>39</v>
      </c>
      <c r="BK1370" s="65" t="inlineStr">
        <is>
          <t>202139</t>
        </is>
      </c>
      <c r="BL1370" s="71" t="n"/>
      <c r="BM1370" s="71" t="n">
        <v>0</v>
      </c>
      <c r="BN1370" s="44" t="n">
        <v>0</v>
      </c>
      <c r="BO1370" s="44" t="n">
        <v>0</v>
      </c>
      <c r="BP1370" s="44" t="n">
        <v>0</v>
      </c>
      <c r="BQ1370" s="44" t="n">
        <v>0</v>
      </c>
      <c r="BR1370" s="44" t="n">
        <v>0</v>
      </c>
      <c r="BS1370" s="44" t="n">
        <v>0</v>
      </c>
      <c r="BT1370" s="44" t="n">
        <v>0</v>
      </c>
      <c r="BU1370" s="44" t="n">
        <v>0</v>
      </c>
      <c r="BV1370" s="44" t="n">
        <v>0</v>
      </c>
      <c r="BW1370" s="44" t="n">
        <v>0</v>
      </c>
      <c r="BX1370" s="44" t="n">
        <v>0</v>
      </c>
      <c r="BY1370" s="44" t="n">
        <v>0</v>
      </c>
      <c r="BZ1370" s="44" t="n">
        <v>0</v>
      </c>
      <c r="CA1370" s="44" t="n">
        <v>0</v>
      </c>
      <c r="CB1370" s="44" t="n">
        <v>0</v>
      </c>
      <c r="CC1370" s="44" t="n">
        <v>0</v>
      </c>
      <c r="CD1370" s="9" t="n">
        <v>0</v>
      </c>
      <c r="CE1370" s="12" t="n"/>
      <c r="CF1370" s="12" t="n"/>
      <c r="CG1370" s="68" t="inlineStr"/>
    </row>
    <row r="1371">
      <c r="A1371" s="10" t="n">
        <v>39</v>
      </c>
      <c r="B1371" s="16" t="n">
        <v>44468</v>
      </c>
      <c r="C1371" s="11" t="inlineStr">
        <is>
          <t>Mi</t>
        </is>
      </c>
      <c r="T1371" s="9" t="n">
        <v>0</v>
      </c>
      <c r="AK1371" s="18" t="n">
        <v>0</v>
      </c>
      <c r="AL1371" s="43" t="n">
        <v>0</v>
      </c>
      <c r="AM1371" s="43" t="n">
        <v>0</v>
      </c>
      <c r="AN1371" s="43" t="n">
        <v>0</v>
      </c>
      <c r="AO1371" s="43" t="n">
        <v>0</v>
      </c>
      <c r="AP1371" s="43" t="n">
        <v>0</v>
      </c>
      <c r="AQ1371" s="43" t="n">
        <v>0</v>
      </c>
      <c r="AR1371" s="43" t="n">
        <v>0</v>
      </c>
      <c r="AS1371" s="43" t="n">
        <v>0</v>
      </c>
      <c r="AT1371" s="43" t="n">
        <v>0</v>
      </c>
      <c r="AU1371" s="43" t="n">
        <v>0</v>
      </c>
      <c r="AV1371" s="43" t="n">
        <v>0</v>
      </c>
      <c r="AW1371" s="43" t="n">
        <v>0</v>
      </c>
      <c r="AX1371" s="43" t="n">
        <v>0</v>
      </c>
      <c r="AY1371" s="43" t="n">
        <v>0</v>
      </c>
      <c r="AZ1371" s="43" t="n">
        <v>0</v>
      </c>
      <c r="BA1371" s="43" t="n">
        <v>0</v>
      </c>
      <c r="BB1371" s="18" t="n">
        <v>0</v>
      </c>
      <c r="BI1371" s="63" t="n">
        <v>2021</v>
      </c>
      <c r="BJ1371" s="65" t="n">
        <v>39</v>
      </c>
      <c r="BK1371" s="65" t="inlineStr">
        <is>
          <t>202139</t>
        </is>
      </c>
      <c r="BL1371" s="71" t="n"/>
      <c r="BM1371" s="71" t="n">
        <v>0</v>
      </c>
      <c r="BN1371" s="44" t="n">
        <v>0</v>
      </c>
      <c r="BO1371" s="44" t="n">
        <v>0</v>
      </c>
      <c r="BP1371" s="44" t="n">
        <v>0</v>
      </c>
      <c r="BQ1371" s="44" t="n">
        <v>0</v>
      </c>
      <c r="BR1371" s="44" t="n">
        <v>0</v>
      </c>
      <c r="BS1371" s="44" t="n">
        <v>0</v>
      </c>
      <c r="BT1371" s="44" t="n">
        <v>0</v>
      </c>
      <c r="BU1371" s="44" t="n">
        <v>0</v>
      </c>
      <c r="BV1371" s="44" t="n">
        <v>0</v>
      </c>
      <c r="BW1371" s="44" t="n">
        <v>0</v>
      </c>
      <c r="BX1371" s="44" t="n">
        <v>0</v>
      </c>
      <c r="BY1371" s="44" t="n">
        <v>0</v>
      </c>
      <c r="BZ1371" s="44" t="n">
        <v>0</v>
      </c>
      <c r="CA1371" s="44" t="n">
        <v>0</v>
      </c>
      <c r="CB1371" s="44" t="n">
        <v>0</v>
      </c>
      <c r="CC1371" s="44" t="n">
        <v>0</v>
      </c>
      <c r="CD1371" s="9" t="n">
        <v>0</v>
      </c>
      <c r="CE1371" s="12" t="n"/>
      <c r="CF1371" s="12" t="n"/>
      <c r="CG1371" s="68" t="inlineStr"/>
    </row>
    <row r="1372">
      <c r="A1372" s="10" t="n">
        <v>39</v>
      </c>
      <c r="B1372" s="16" t="n">
        <v>44469</v>
      </c>
      <c r="C1372" s="11" t="inlineStr">
        <is>
          <t>Do</t>
        </is>
      </c>
      <c r="T1372" s="9" t="n">
        <v>0</v>
      </c>
      <c r="AK1372" s="18" t="n">
        <v>0</v>
      </c>
      <c r="AL1372" s="43" t="n">
        <v>0</v>
      </c>
      <c r="AM1372" s="43" t="n">
        <v>0</v>
      </c>
      <c r="AN1372" s="43" t="n">
        <v>0</v>
      </c>
      <c r="AO1372" s="43" t="n">
        <v>0</v>
      </c>
      <c r="AP1372" s="43" t="n">
        <v>0</v>
      </c>
      <c r="AQ1372" s="43" t="n">
        <v>0</v>
      </c>
      <c r="AR1372" s="43" t="n">
        <v>0</v>
      </c>
      <c r="AS1372" s="43" t="n">
        <v>0</v>
      </c>
      <c r="AT1372" s="43" t="n">
        <v>0</v>
      </c>
      <c r="AU1372" s="43" t="n">
        <v>0</v>
      </c>
      <c r="AV1372" s="43" t="n">
        <v>0</v>
      </c>
      <c r="AW1372" s="43" t="n">
        <v>0</v>
      </c>
      <c r="AX1372" s="43" t="n">
        <v>0</v>
      </c>
      <c r="AY1372" s="43" t="n">
        <v>0</v>
      </c>
      <c r="AZ1372" s="43" t="n">
        <v>0</v>
      </c>
      <c r="BA1372" s="43" t="n">
        <v>0</v>
      </c>
      <c r="BB1372" s="18" t="n">
        <v>0</v>
      </c>
      <c r="BI1372" s="63" t="n">
        <v>2021</v>
      </c>
      <c r="BJ1372" s="65" t="n">
        <v>39</v>
      </c>
      <c r="BK1372" s="65" t="inlineStr">
        <is>
          <t>202139</t>
        </is>
      </c>
      <c r="BL1372" s="71" t="n"/>
      <c r="BM1372" s="71" t="n">
        <v>0</v>
      </c>
      <c r="BN1372" s="44" t="n">
        <v>0</v>
      </c>
      <c r="BO1372" s="44" t="n">
        <v>0</v>
      </c>
      <c r="BP1372" s="44" t="n">
        <v>0</v>
      </c>
      <c r="BQ1372" s="44" t="n">
        <v>0</v>
      </c>
      <c r="BR1372" s="44" t="n">
        <v>0</v>
      </c>
      <c r="BS1372" s="44" t="n">
        <v>0</v>
      </c>
      <c r="BT1372" s="44" t="n">
        <v>0</v>
      </c>
      <c r="BU1372" s="44" t="n">
        <v>0</v>
      </c>
      <c r="BV1372" s="44" t="n">
        <v>0</v>
      </c>
      <c r="BW1372" s="44" t="n">
        <v>0</v>
      </c>
      <c r="BX1372" s="44" t="n">
        <v>0</v>
      </c>
      <c r="BY1372" s="44" t="n">
        <v>0</v>
      </c>
      <c r="BZ1372" s="44" t="n">
        <v>0</v>
      </c>
      <c r="CA1372" s="44" t="n">
        <v>0</v>
      </c>
      <c r="CB1372" s="44" t="n">
        <v>0</v>
      </c>
      <c r="CC1372" s="44" t="n">
        <v>0</v>
      </c>
      <c r="CD1372" s="9" t="n">
        <v>0</v>
      </c>
      <c r="CE1372" s="12" t="n"/>
      <c r="CF1372" s="12" t="n"/>
      <c r="CG1372" s="68" t="inlineStr"/>
    </row>
    <row r="1373">
      <c r="A1373" s="10" t="n">
        <v>39</v>
      </c>
      <c r="B1373" s="16" t="n">
        <v>44470</v>
      </c>
      <c r="C1373" s="11" t="inlineStr">
        <is>
          <t>Fr</t>
        </is>
      </c>
      <c r="T1373" s="9" t="n">
        <v>0</v>
      </c>
      <c r="AK1373" s="18" t="n">
        <v>0</v>
      </c>
      <c r="AL1373" s="43" t="n">
        <v>0</v>
      </c>
      <c r="AM1373" s="43" t="n">
        <v>0</v>
      </c>
      <c r="AN1373" s="43" t="n">
        <v>0</v>
      </c>
      <c r="AO1373" s="43" t="n">
        <v>0</v>
      </c>
      <c r="AP1373" s="43" t="n">
        <v>0</v>
      </c>
      <c r="AQ1373" s="43" t="n">
        <v>0</v>
      </c>
      <c r="AR1373" s="43" t="n">
        <v>0</v>
      </c>
      <c r="AS1373" s="43" t="n">
        <v>0</v>
      </c>
      <c r="AT1373" s="43" t="n">
        <v>0</v>
      </c>
      <c r="AU1373" s="43" t="n">
        <v>0</v>
      </c>
      <c r="AV1373" s="43" t="n">
        <v>0</v>
      </c>
      <c r="AW1373" s="43" t="n">
        <v>0</v>
      </c>
      <c r="AX1373" s="43" t="n">
        <v>0</v>
      </c>
      <c r="AY1373" s="43" t="n">
        <v>0</v>
      </c>
      <c r="AZ1373" s="43" t="n">
        <v>0</v>
      </c>
      <c r="BA1373" s="43" t="n">
        <v>0</v>
      </c>
      <c r="BB1373" s="18" t="n">
        <v>0</v>
      </c>
      <c r="BI1373" s="63" t="n">
        <v>2021</v>
      </c>
      <c r="BJ1373" s="65" t="n">
        <v>39</v>
      </c>
      <c r="BK1373" s="65" t="inlineStr">
        <is>
          <t>202139</t>
        </is>
      </c>
      <c r="BL1373" s="71" t="n"/>
      <c r="BM1373" s="71" t="n">
        <v>0</v>
      </c>
      <c r="BN1373" s="44" t="n">
        <v>0</v>
      </c>
      <c r="BO1373" s="44" t="n">
        <v>0</v>
      </c>
      <c r="BP1373" s="44" t="n">
        <v>0</v>
      </c>
      <c r="BQ1373" s="44" t="n">
        <v>0</v>
      </c>
      <c r="BR1373" s="44" t="n">
        <v>0</v>
      </c>
      <c r="BS1373" s="44" t="n">
        <v>0</v>
      </c>
      <c r="BT1373" s="44" t="n">
        <v>0</v>
      </c>
      <c r="BU1373" s="44" t="n">
        <v>0</v>
      </c>
      <c r="BV1373" s="44" t="n">
        <v>0</v>
      </c>
      <c r="BW1373" s="44" t="n">
        <v>0</v>
      </c>
      <c r="BX1373" s="44" t="n">
        <v>0</v>
      </c>
      <c r="BY1373" s="44" t="n">
        <v>0</v>
      </c>
      <c r="BZ1373" s="44" t="n">
        <v>0</v>
      </c>
      <c r="CA1373" s="44" t="n">
        <v>0</v>
      </c>
      <c r="CB1373" s="44" t="n">
        <v>0</v>
      </c>
      <c r="CC1373" s="44" t="n">
        <v>0</v>
      </c>
      <c r="CD1373" s="9" t="n">
        <v>0</v>
      </c>
      <c r="CE1373" s="12" t="n"/>
      <c r="CF1373" s="12" t="n"/>
      <c r="CG1373" s="68" t="inlineStr"/>
    </row>
    <row r="1374">
      <c r="A1374" s="10" t="n">
        <v>39</v>
      </c>
      <c r="B1374" s="17" t="n">
        <v>44471</v>
      </c>
      <c r="C1374" s="11" t="inlineStr">
        <is>
          <t>Sa</t>
        </is>
      </c>
      <c r="K1374" s="12" t="n">
        <v>1</v>
      </c>
      <c r="T1374" s="9" t="n">
        <v>0.0193891864525384</v>
      </c>
      <c r="AB1374" s="12" t="n">
        <v>1</v>
      </c>
      <c r="AK1374" s="18" t="n">
        <v>0.0193891864525384</v>
      </c>
      <c r="AL1374" s="43" t="n">
        <v>0</v>
      </c>
      <c r="AM1374" s="43" t="n">
        <v>0</v>
      </c>
      <c r="AN1374" s="43" t="n">
        <v>0</v>
      </c>
      <c r="AO1374" s="43" t="n">
        <v>0</v>
      </c>
      <c r="AP1374" s="43" t="n">
        <v>0</v>
      </c>
      <c r="AQ1374" s="43" t="n">
        <v>1</v>
      </c>
      <c r="AR1374" s="43" t="n">
        <v>0</v>
      </c>
      <c r="AS1374" s="43" t="n">
        <v>1</v>
      </c>
      <c r="AT1374" s="43" t="n">
        <v>0</v>
      </c>
      <c r="AU1374" s="43" t="n">
        <v>0</v>
      </c>
      <c r="AV1374" s="43" t="n">
        <v>0</v>
      </c>
      <c r="AW1374" s="43" t="n">
        <v>0</v>
      </c>
      <c r="AX1374" s="43" t="n">
        <v>0</v>
      </c>
      <c r="AY1374" s="43" t="n">
        <v>0</v>
      </c>
      <c r="AZ1374" s="43" t="n">
        <v>1</v>
      </c>
      <c r="BA1374" s="43" t="n">
        <v>0</v>
      </c>
      <c r="BB1374" s="18" t="n">
        <v>0.07645899991848874</v>
      </c>
      <c r="BH1374" s="12" t="n">
        <v>0.0193891864525384</v>
      </c>
      <c r="BI1374" s="63" t="n">
        <v>2021</v>
      </c>
      <c r="BJ1374" s="65" t="n">
        <v>39</v>
      </c>
      <c r="BK1374" s="65" t="inlineStr">
        <is>
          <t>202139</t>
        </is>
      </c>
      <c r="BL1374" s="71" t="inlineStr">
        <is>
          <t>HF</t>
        </is>
      </c>
      <c r="BM1374" s="71" t="n">
        <v>1</v>
      </c>
      <c r="BN1374" s="44" t="n"/>
      <c r="BO1374" s="44" t="n"/>
      <c r="BP1374" s="44" t="n"/>
      <c r="BQ1374" s="44" t="n"/>
      <c r="BR1374" s="44" t="n"/>
      <c r="BS1374" s="44" t="n"/>
      <c r="BT1374" s="44" t="n"/>
      <c r="BU1374" s="44" t="n"/>
      <c r="BV1374" s="44" t="n"/>
      <c r="BW1374" s="44" t="n"/>
      <c r="BX1374" s="44" t="n"/>
      <c r="BY1374" s="44" t="n"/>
      <c r="BZ1374" s="44" t="n"/>
      <c r="CA1374" s="44" t="n"/>
      <c r="CB1374" s="44" t="n"/>
      <c r="CC1374" s="44" t="n"/>
      <c r="CD1374" s="9" t="n"/>
      <c r="CE1374" s="12" t="n"/>
      <c r="CF1374" s="12" t="n"/>
      <c r="CG1374" s="68" t="inlineStr"/>
    </row>
    <row r="1375">
      <c r="A1375" s="10" t="n">
        <v>39</v>
      </c>
      <c r="B1375" s="17" t="n">
        <v>44472</v>
      </c>
      <c r="C1375" s="11" t="inlineStr">
        <is>
          <t>So</t>
        </is>
      </c>
      <c r="K1375" s="12" t="n">
        <v>1</v>
      </c>
      <c r="T1375" s="9" t="n">
        <v>0.0193891864525384</v>
      </c>
      <c r="AK1375" s="18" t="n">
        <v>0</v>
      </c>
      <c r="AL1375" s="43" t="n">
        <v>0</v>
      </c>
      <c r="AM1375" s="43" t="n">
        <v>0</v>
      </c>
      <c r="AN1375" s="43" t="n">
        <v>0</v>
      </c>
      <c r="AO1375" s="43" t="n">
        <v>0</v>
      </c>
      <c r="AP1375" s="43" t="n">
        <v>0</v>
      </c>
      <c r="AQ1375" s="43" t="n">
        <v>0</v>
      </c>
      <c r="AR1375" s="43" t="n">
        <v>0</v>
      </c>
      <c r="AS1375" s="43" t="n">
        <v>0</v>
      </c>
      <c r="AT1375" s="43" t="n">
        <v>0</v>
      </c>
      <c r="AU1375" s="43" t="n">
        <v>0</v>
      </c>
      <c r="AV1375" s="43" t="n">
        <v>0</v>
      </c>
      <c r="AW1375" s="43" t="n">
        <v>0</v>
      </c>
      <c r="AX1375" s="43" t="n">
        <v>0</v>
      </c>
      <c r="AY1375" s="43" t="n">
        <v>0</v>
      </c>
      <c r="AZ1375" s="43" t="n">
        <v>0</v>
      </c>
      <c r="BA1375" s="43" t="n">
        <v>0</v>
      </c>
      <c r="BB1375" s="18" t="n">
        <v>0</v>
      </c>
      <c r="BH1375" s="12" t="n">
        <v>0.0193891864525384</v>
      </c>
      <c r="BI1375" s="63" t="n">
        <v>2021</v>
      </c>
      <c r="BJ1375" s="65" t="n">
        <v>39</v>
      </c>
      <c r="BK1375" s="65" t="inlineStr">
        <is>
          <t>202139</t>
        </is>
      </c>
      <c r="BL1375" s="71" t="inlineStr">
        <is>
          <t>HF</t>
        </is>
      </c>
      <c r="BM1375" s="71" t="n">
        <v>1</v>
      </c>
      <c r="BN1375" s="44" t="n"/>
      <c r="BO1375" s="44" t="n"/>
      <c r="BP1375" s="44" t="n"/>
      <c r="BQ1375" s="44" t="n"/>
      <c r="BR1375" s="44" t="n"/>
      <c r="BS1375" s="44" t="n"/>
      <c r="BT1375" s="44" t="n"/>
      <c r="BU1375" s="44" t="n"/>
      <c r="BV1375" s="44" t="n"/>
      <c r="BW1375" s="44" t="n"/>
      <c r="BX1375" s="44" t="n"/>
      <c r="BY1375" s="44" t="n"/>
      <c r="BZ1375" s="44" t="n"/>
      <c r="CA1375" s="44" t="n"/>
      <c r="CB1375" s="44" t="n"/>
      <c r="CC1375" s="44" t="n"/>
      <c r="CD1375" s="9" t="n"/>
      <c r="CE1375" s="12" t="n"/>
      <c r="CF1375" s="12" t="n"/>
      <c r="CG1375" s="68" t="inlineStr"/>
    </row>
    <row r="1376">
      <c r="A1376" s="10" t="n">
        <v>40</v>
      </c>
      <c r="B1376" s="16" t="n">
        <v>44473</v>
      </c>
      <c r="C1376" s="11" t="inlineStr">
        <is>
          <t>Mo</t>
        </is>
      </c>
      <c r="I1376" s="12" t="n">
        <v>1</v>
      </c>
      <c r="K1376" s="12" t="n">
        <v>1</v>
      </c>
      <c r="R1376" s="12" t="n">
        <v>1</v>
      </c>
      <c r="T1376" s="9" t="n">
        <v>0.07645899991848874</v>
      </c>
      <c r="Z1376" s="12" t="n">
        <v>1</v>
      </c>
      <c r="AI1376" s="12" t="n">
        <v>1</v>
      </c>
      <c r="AK1376" s="18" t="n">
        <v>0.05706981346595034</v>
      </c>
      <c r="AL1376" s="43" t="n">
        <v>0</v>
      </c>
      <c r="AM1376" s="43" t="n">
        <v>0</v>
      </c>
      <c r="AN1376" s="43" t="n">
        <v>0</v>
      </c>
      <c r="AO1376" s="43" t="n">
        <v>0</v>
      </c>
      <c r="AP1376" s="43" t="n">
        <v>0</v>
      </c>
      <c r="AQ1376" s="43" t="n">
        <v>0</v>
      </c>
      <c r="AR1376" s="43" t="n">
        <v>0</v>
      </c>
      <c r="AS1376" s="43" t="n">
        <v>0</v>
      </c>
      <c r="AT1376" s="43" t="n">
        <v>0</v>
      </c>
      <c r="AU1376" s="43" t="n">
        <v>0</v>
      </c>
      <c r="AV1376" s="43" t="n">
        <v>0</v>
      </c>
      <c r="AW1376" s="43" t="n">
        <v>0</v>
      </c>
      <c r="AX1376" s="43" t="n">
        <v>0</v>
      </c>
      <c r="AY1376" s="43" t="n">
        <v>0</v>
      </c>
      <c r="AZ1376" s="43" t="n">
        <v>0</v>
      </c>
      <c r="BA1376" s="43" t="n">
        <v>0</v>
      </c>
      <c r="BB1376" s="18" t="n">
        <v>0</v>
      </c>
      <c r="BH1376" s="12" t="n">
        <v>0.07645899991848874</v>
      </c>
      <c r="BI1376" s="63" t="n">
        <v>2021</v>
      </c>
      <c r="BJ1376" s="65" t="n">
        <v>40</v>
      </c>
      <c r="BK1376" s="65" t="inlineStr">
        <is>
          <t>202140</t>
        </is>
      </c>
      <c r="BL1376" s="71" t="inlineStr">
        <is>
          <t>HF</t>
        </is>
      </c>
      <c r="BM1376" s="71" t="n">
        <v>1</v>
      </c>
      <c r="BN1376" s="44" t="n">
        <v>0</v>
      </c>
      <c r="BO1376" s="44" t="n">
        <v>0</v>
      </c>
      <c r="BP1376" s="44" t="n">
        <v>0</v>
      </c>
      <c r="BQ1376" s="44" t="n">
        <v>0</v>
      </c>
      <c r="BR1376" s="44" t="n">
        <v>0</v>
      </c>
      <c r="BS1376" s="44" t="n">
        <v>1</v>
      </c>
      <c r="BT1376" s="44" t="n">
        <v>0</v>
      </c>
      <c r="BU1376" s="44" t="n">
        <v>1</v>
      </c>
      <c r="BV1376" s="44" t="n">
        <v>0</v>
      </c>
      <c r="BW1376" s="44" t="n">
        <v>0</v>
      </c>
      <c r="BX1376" s="44" t="n">
        <v>0</v>
      </c>
      <c r="BY1376" s="44" t="n">
        <v>0</v>
      </c>
      <c r="BZ1376" s="44" t="n">
        <v>0</v>
      </c>
      <c r="CA1376" s="44" t="n">
        <v>0</v>
      </c>
      <c r="CB1376" s="44" t="n">
        <v>1</v>
      </c>
      <c r="CC1376" s="44" t="n">
        <v>0</v>
      </c>
      <c r="CD1376" s="9" t="n">
        <v>0.07645899991848874</v>
      </c>
      <c r="CE1376" s="12" t="n"/>
      <c r="CF1376" s="12" t="n"/>
      <c r="CG1376" s="68" t="inlineStr"/>
    </row>
    <row r="1377">
      <c r="A1377" s="10" t="n">
        <v>40</v>
      </c>
      <c r="B1377" s="16" t="n">
        <v>44474</v>
      </c>
      <c r="C1377" s="11" t="inlineStr">
        <is>
          <t>Di</t>
        </is>
      </c>
      <c r="I1377" s="12" t="n">
        <v>1</v>
      </c>
      <c r="K1377" s="12" t="n">
        <v>1</v>
      </c>
      <c r="R1377" s="12" t="n">
        <v>1</v>
      </c>
      <c r="T1377" s="9" t="n">
        <v>0.07645899991848874</v>
      </c>
      <c r="AK1377" s="18" t="n">
        <v>0</v>
      </c>
      <c r="AL1377" s="43" t="n">
        <v>0</v>
      </c>
      <c r="AM1377" s="43" t="n">
        <v>0</v>
      </c>
      <c r="AN1377" s="43" t="n">
        <v>0</v>
      </c>
      <c r="AO1377" s="43" t="n">
        <v>0</v>
      </c>
      <c r="AP1377" s="43" t="n">
        <v>0</v>
      </c>
      <c r="AQ1377" s="43" t="n">
        <v>0</v>
      </c>
      <c r="AR1377" s="43" t="n">
        <v>0</v>
      </c>
      <c r="AS1377" s="43" t="n">
        <v>0</v>
      </c>
      <c r="AT1377" s="43" t="n">
        <v>0</v>
      </c>
      <c r="AU1377" s="43" t="n">
        <v>0</v>
      </c>
      <c r="AV1377" s="43" t="n">
        <v>0</v>
      </c>
      <c r="AW1377" s="43" t="n">
        <v>0</v>
      </c>
      <c r="AX1377" s="43" t="n">
        <v>0</v>
      </c>
      <c r="AY1377" s="43" t="n">
        <v>0</v>
      </c>
      <c r="AZ1377" s="43" t="n">
        <v>0</v>
      </c>
      <c r="BA1377" s="43" t="n">
        <v>0</v>
      </c>
      <c r="BB1377" s="18" t="n">
        <v>0</v>
      </c>
      <c r="BH1377" s="12" t="n">
        <v>0.07645899991848874</v>
      </c>
      <c r="BI1377" s="63" t="n">
        <v>2021</v>
      </c>
      <c r="BJ1377" s="65" t="n">
        <v>40</v>
      </c>
      <c r="BK1377" s="65" t="inlineStr">
        <is>
          <t>202140</t>
        </is>
      </c>
      <c r="BL1377" s="71" t="inlineStr">
        <is>
          <t>HF</t>
        </is>
      </c>
      <c r="BM1377" s="71" t="n">
        <v>1</v>
      </c>
      <c r="BN1377" s="44" t="n">
        <v>0</v>
      </c>
      <c r="BO1377" s="44" t="n">
        <v>0</v>
      </c>
      <c r="BP1377" s="44" t="n">
        <v>0</v>
      </c>
      <c r="BQ1377" s="44" t="n">
        <v>0</v>
      </c>
      <c r="BR1377" s="44" t="n">
        <v>0</v>
      </c>
      <c r="BS1377" s="44" t="n">
        <v>1</v>
      </c>
      <c r="BT1377" s="44" t="n">
        <v>0</v>
      </c>
      <c r="BU1377" s="44" t="n">
        <v>1</v>
      </c>
      <c r="BV1377" s="44" t="n">
        <v>0</v>
      </c>
      <c r="BW1377" s="44" t="n">
        <v>0</v>
      </c>
      <c r="BX1377" s="44" t="n">
        <v>0</v>
      </c>
      <c r="BY1377" s="44" t="n">
        <v>0</v>
      </c>
      <c r="BZ1377" s="44" t="n">
        <v>0</v>
      </c>
      <c r="CA1377" s="44" t="n">
        <v>0</v>
      </c>
      <c r="CB1377" s="44" t="n">
        <v>1</v>
      </c>
      <c r="CC1377" s="44" t="n">
        <v>0</v>
      </c>
      <c r="CD1377" s="9" t="n">
        <v>0.07645899991848874</v>
      </c>
      <c r="CE1377" s="12" t="n"/>
      <c r="CF1377" s="12" t="n"/>
      <c r="CG1377" s="68" t="inlineStr"/>
    </row>
    <row r="1378">
      <c r="A1378" s="10" t="n">
        <v>40</v>
      </c>
      <c r="B1378" s="16" t="n">
        <v>44475</v>
      </c>
      <c r="C1378" s="11" t="inlineStr">
        <is>
          <t>Mi</t>
        </is>
      </c>
      <c r="I1378" s="12" t="n">
        <v>1</v>
      </c>
      <c r="K1378" s="12" t="n">
        <v>1</v>
      </c>
      <c r="R1378" s="12" t="n">
        <v>1</v>
      </c>
      <c r="T1378" s="9" t="n">
        <v>0.07645899991848874</v>
      </c>
      <c r="AK1378" s="18" t="n">
        <v>0</v>
      </c>
      <c r="AL1378" s="43" t="n">
        <v>0</v>
      </c>
      <c r="AM1378" s="43" t="n">
        <v>0</v>
      </c>
      <c r="AN1378" s="43" t="n">
        <v>0</v>
      </c>
      <c r="AO1378" s="43" t="n">
        <v>0</v>
      </c>
      <c r="AP1378" s="43" t="n">
        <v>0</v>
      </c>
      <c r="AQ1378" s="43" t="n">
        <v>0</v>
      </c>
      <c r="AR1378" s="43" t="n">
        <v>0</v>
      </c>
      <c r="AS1378" s="43" t="n">
        <v>0</v>
      </c>
      <c r="AT1378" s="43" t="n">
        <v>0</v>
      </c>
      <c r="AU1378" s="43" t="n">
        <v>0</v>
      </c>
      <c r="AV1378" s="43" t="n">
        <v>0</v>
      </c>
      <c r="AW1378" s="43" t="n">
        <v>0</v>
      </c>
      <c r="AX1378" s="43" t="n">
        <v>0</v>
      </c>
      <c r="AY1378" s="43" t="n">
        <v>0</v>
      </c>
      <c r="AZ1378" s="43" t="n">
        <v>0</v>
      </c>
      <c r="BA1378" s="43" t="n">
        <v>0</v>
      </c>
      <c r="BB1378" s="18" t="n">
        <v>0</v>
      </c>
      <c r="BH1378" s="12" t="n">
        <v>0.07645899991848874</v>
      </c>
      <c r="BI1378" s="63" t="n">
        <v>2021</v>
      </c>
      <c r="BJ1378" s="65" t="n">
        <v>40</v>
      </c>
      <c r="BK1378" s="65" t="inlineStr">
        <is>
          <t>202140</t>
        </is>
      </c>
      <c r="BL1378" s="71" t="inlineStr">
        <is>
          <t>HF</t>
        </is>
      </c>
      <c r="BM1378" s="71" t="n">
        <v>1</v>
      </c>
      <c r="BN1378" s="44" t="n">
        <v>0</v>
      </c>
      <c r="BO1378" s="44" t="n">
        <v>0</v>
      </c>
      <c r="BP1378" s="44" t="n">
        <v>0</v>
      </c>
      <c r="BQ1378" s="44" t="n">
        <v>0</v>
      </c>
      <c r="BR1378" s="44" t="n">
        <v>0</v>
      </c>
      <c r="BS1378" s="44" t="n">
        <v>1</v>
      </c>
      <c r="BT1378" s="44" t="n">
        <v>0</v>
      </c>
      <c r="BU1378" s="44" t="n">
        <v>1</v>
      </c>
      <c r="BV1378" s="44" t="n">
        <v>0</v>
      </c>
      <c r="BW1378" s="44" t="n">
        <v>0</v>
      </c>
      <c r="BX1378" s="44" t="n">
        <v>0</v>
      </c>
      <c r="BY1378" s="44" t="n">
        <v>0</v>
      </c>
      <c r="BZ1378" s="44" t="n">
        <v>0</v>
      </c>
      <c r="CA1378" s="44" t="n">
        <v>0</v>
      </c>
      <c r="CB1378" s="44" t="n">
        <v>1</v>
      </c>
      <c r="CC1378" s="44" t="n">
        <v>0</v>
      </c>
      <c r="CD1378" s="9" t="n">
        <v>0.07645899991848874</v>
      </c>
      <c r="CE1378" s="12" t="n"/>
      <c r="CF1378" s="12" t="n"/>
      <c r="CG1378" s="68" t="inlineStr"/>
    </row>
    <row r="1379">
      <c r="A1379" s="10" t="n">
        <v>40</v>
      </c>
      <c r="B1379" s="16" t="n">
        <v>44476</v>
      </c>
      <c r="C1379" s="11" t="inlineStr">
        <is>
          <t>Do</t>
        </is>
      </c>
      <c r="I1379" s="12" t="n">
        <v>1</v>
      </c>
      <c r="K1379" s="12" t="n">
        <v>1</v>
      </c>
      <c r="R1379" s="12" t="n">
        <v>1</v>
      </c>
      <c r="T1379" s="9" t="n">
        <v>0.07645899991848874</v>
      </c>
      <c r="AK1379" s="18" t="n">
        <v>0</v>
      </c>
      <c r="AL1379" s="43" t="n">
        <v>0</v>
      </c>
      <c r="AM1379" s="43" t="n">
        <v>0</v>
      </c>
      <c r="AN1379" s="43" t="n">
        <v>0</v>
      </c>
      <c r="AO1379" s="43" t="n">
        <v>0</v>
      </c>
      <c r="AP1379" s="43" t="n">
        <v>0</v>
      </c>
      <c r="AQ1379" s="43" t="n">
        <v>0</v>
      </c>
      <c r="AR1379" s="43" t="n">
        <v>0</v>
      </c>
      <c r="AS1379" s="43" t="n">
        <v>0</v>
      </c>
      <c r="AT1379" s="43" t="n">
        <v>0</v>
      </c>
      <c r="AU1379" s="43" t="n">
        <v>0</v>
      </c>
      <c r="AV1379" s="43" t="n">
        <v>0</v>
      </c>
      <c r="AW1379" s="43" t="n">
        <v>0</v>
      </c>
      <c r="AX1379" s="43" t="n">
        <v>0</v>
      </c>
      <c r="AY1379" s="43" t="n">
        <v>0</v>
      </c>
      <c r="AZ1379" s="43" t="n">
        <v>0</v>
      </c>
      <c r="BA1379" s="43" t="n">
        <v>0</v>
      </c>
      <c r="BB1379" s="18" t="n">
        <v>0</v>
      </c>
      <c r="BH1379" s="12" t="n">
        <v>0.07645899991848874</v>
      </c>
      <c r="BI1379" s="63" t="n">
        <v>2021</v>
      </c>
      <c r="BJ1379" s="65" t="n">
        <v>40</v>
      </c>
      <c r="BK1379" s="65" t="inlineStr">
        <is>
          <t>202140</t>
        </is>
      </c>
      <c r="BL1379" s="71" t="inlineStr">
        <is>
          <t>HF</t>
        </is>
      </c>
      <c r="BM1379" s="71" t="n">
        <v>1</v>
      </c>
      <c r="BN1379" s="44" t="n">
        <v>0</v>
      </c>
      <c r="BO1379" s="44" t="n">
        <v>0</v>
      </c>
      <c r="BP1379" s="44" t="n">
        <v>0</v>
      </c>
      <c r="BQ1379" s="44" t="n">
        <v>0</v>
      </c>
      <c r="BR1379" s="44" t="n">
        <v>0</v>
      </c>
      <c r="BS1379" s="44" t="n">
        <v>1</v>
      </c>
      <c r="BT1379" s="44" t="n">
        <v>0</v>
      </c>
      <c r="BU1379" s="44" t="n">
        <v>1</v>
      </c>
      <c r="BV1379" s="44" t="n">
        <v>0</v>
      </c>
      <c r="BW1379" s="44" t="n">
        <v>0</v>
      </c>
      <c r="BX1379" s="44" t="n">
        <v>0</v>
      </c>
      <c r="BY1379" s="44" t="n">
        <v>0</v>
      </c>
      <c r="BZ1379" s="44" t="n">
        <v>0</v>
      </c>
      <c r="CA1379" s="44" t="n">
        <v>0</v>
      </c>
      <c r="CB1379" s="44" t="n">
        <v>1</v>
      </c>
      <c r="CC1379" s="44" t="n">
        <v>0</v>
      </c>
      <c r="CD1379" s="9" t="n">
        <v>0.07645899991848874</v>
      </c>
      <c r="CE1379" s="12" t="n"/>
      <c r="CF1379" s="12" t="n"/>
      <c r="CG1379" s="68" t="inlineStr"/>
    </row>
    <row r="1380">
      <c r="A1380" s="10" t="n">
        <v>40</v>
      </c>
      <c r="B1380" s="16" t="n">
        <v>44477</v>
      </c>
      <c r="C1380" s="11" t="inlineStr">
        <is>
          <t>Fr</t>
        </is>
      </c>
      <c r="I1380" s="12" t="n">
        <v>1</v>
      </c>
      <c r="K1380" s="12" t="n">
        <v>1</v>
      </c>
      <c r="R1380" s="12" t="n">
        <v>1</v>
      </c>
      <c r="T1380" s="9" t="n">
        <v>0.07645899991848874</v>
      </c>
      <c r="AK1380" s="18" t="n">
        <v>0</v>
      </c>
      <c r="AL1380" s="43" t="n">
        <v>0</v>
      </c>
      <c r="AM1380" s="43" t="n">
        <v>0</v>
      </c>
      <c r="AN1380" s="43" t="n">
        <v>0</v>
      </c>
      <c r="AO1380" s="43" t="n">
        <v>0</v>
      </c>
      <c r="AP1380" s="43" t="n">
        <v>0</v>
      </c>
      <c r="AQ1380" s="43" t="n">
        <v>0</v>
      </c>
      <c r="AR1380" s="43" t="n">
        <v>0</v>
      </c>
      <c r="AS1380" s="43" t="n">
        <v>0</v>
      </c>
      <c r="AT1380" s="43" t="n">
        <v>0</v>
      </c>
      <c r="AU1380" s="43" t="n">
        <v>0</v>
      </c>
      <c r="AV1380" s="43" t="n">
        <v>0</v>
      </c>
      <c r="AW1380" s="43" t="n">
        <v>0</v>
      </c>
      <c r="AX1380" s="43" t="n">
        <v>0</v>
      </c>
      <c r="AY1380" s="43" t="n">
        <v>0</v>
      </c>
      <c r="AZ1380" s="43" t="n">
        <v>0</v>
      </c>
      <c r="BA1380" s="43" t="n">
        <v>0</v>
      </c>
      <c r="BB1380" s="18" t="n">
        <v>0</v>
      </c>
      <c r="BH1380" s="12" t="n">
        <v>0.07645899991848874</v>
      </c>
      <c r="BI1380" s="63" t="n">
        <v>2021</v>
      </c>
      <c r="BJ1380" s="65" t="n">
        <v>40</v>
      </c>
      <c r="BK1380" s="65" t="inlineStr">
        <is>
          <t>202140</t>
        </is>
      </c>
      <c r="BL1380" s="71" t="inlineStr">
        <is>
          <t>HF</t>
        </is>
      </c>
      <c r="BM1380" s="71" t="n">
        <v>1</v>
      </c>
      <c r="BN1380" s="44" t="n">
        <v>0</v>
      </c>
      <c r="BO1380" s="44" t="n">
        <v>0</v>
      </c>
      <c r="BP1380" s="44" t="n">
        <v>0</v>
      </c>
      <c r="BQ1380" s="44" t="n">
        <v>0</v>
      </c>
      <c r="BR1380" s="44" t="n">
        <v>0</v>
      </c>
      <c r="BS1380" s="44" t="n">
        <v>1</v>
      </c>
      <c r="BT1380" s="44" t="n">
        <v>0</v>
      </c>
      <c r="BU1380" s="44" t="n">
        <v>1</v>
      </c>
      <c r="BV1380" s="44" t="n">
        <v>0</v>
      </c>
      <c r="BW1380" s="44" t="n">
        <v>0</v>
      </c>
      <c r="BX1380" s="44" t="n">
        <v>0</v>
      </c>
      <c r="BY1380" s="44" t="n">
        <v>0</v>
      </c>
      <c r="BZ1380" s="44" t="n">
        <v>0</v>
      </c>
      <c r="CA1380" s="44" t="n">
        <v>0</v>
      </c>
      <c r="CB1380" s="44" t="n">
        <v>1</v>
      </c>
      <c r="CC1380" s="44" t="n">
        <v>0</v>
      </c>
      <c r="CD1380" s="9" t="n">
        <v>0.07645899991848874</v>
      </c>
      <c r="CE1380" s="12" t="n"/>
      <c r="CF1380" s="12" t="n"/>
      <c r="CG1380" s="68" t="inlineStr"/>
    </row>
    <row r="1381">
      <c r="A1381" s="10" t="n">
        <v>40</v>
      </c>
      <c r="B1381" s="17" t="n">
        <v>44478</v>
      </c>
      <c r="C1381" s="11" t="inlineStr">
        <is>
          <t>Sa</t>
        </is>
      </c>
      <c r="I1381" s="12" t="n">
        <v>1</v>
      </c>
      <c r="K1381" s="12" t="n">
        <v>1</v>
      </c>
      <c r="R1381" s="12" t="n">
        <v>1</v>
      </c>
      <c r="T1381" s="9" t="n">
        <v>0.07645899991848874</v>
      </c>
      <c r="AK1381" s="18" t="n">
        <v>0</v>
      </c>
      <c r="AL1381" s="43" t="n">
        <v>0</v>
      </c>
      <c r="AM1381" s="43" t="n">
        <v>0</v>
      </c>
      <c r="AN1381" s="43" t="n">
        <v>1</v>
      </c>
      <c r="AO1381" s="43" t="n">
        <v>1</v>
      </c>
      <c r="AP1381" s="43" t="n">
        <v>0</v>
      </c>
      <c r="AQ1381" s="43" t="n">
        <v>0</v>
      </c>
      <c r="AR1381" s="43" t="n">
        <v>1</v>
      </c>
      <c r="AS1381" s="43" t="n">
        <v>0</v>
      </c>
      <c r="AT1381" s="43" t="n">
        <v>0</v>
      </c>
      <c r="AU1381" s="43" t="n">
        <v>1</v>
      </c>
      <c r="AV1381" s="43" t="n">
        <v>1</v>
      </c>
      <c r="AW1381" s="43" t="n">
        <v>0</v>
      </c>
      <c r="AX1381" s="43" t="n">
        <v>0</v>
      </c>
      <c r="AY1381" s="43" t="n">
        <v>0</v>
      </c>
      <c r="AZ1381" s="43" t="n">
        <v>0</v>
      </c>
      <c r="BA1381" s="43" t="n">
        <v>0</v>
      </c>
      <c r="BB1381" s="18" t="n">
        <v>0.4148442963437873</v>
      </c>
      <c r="BH1381" s="12" t="n">
        <v>0.07645899991848874</v>
      </c>
      <c r="BI1381" s="63" t="n">
        <v>2021</v>
      </c>
      <c r="BJ1381" s="65" t="n">
        <v>40</v>
      </c>
      <c r="BK1381" s="65" t="inlineStr">
        <is>
          <t>202140</t>
        </is>
      </c>
      <c r="BL1381" s="71" t="inlineStr">
        <is>
          <t>HF</t>
        </is>
      </c>
      <c r="BM1381" s="71" t="n">
        <v>1</v>
      </c>
      <c r="BN1381" s="44" t="n"/>
      <c r="BO1381" s="44" t="n"/>
      <c r="BP1381" s="44" t="n"/>
      <c r="BQ1381" s="44" t="n"/>
      <c r="BR1381" s="44" t="n"/>
      <c r="BS1381" s="44" t="n"/>
      <c r="BT1381" s="44" t="n"/>
      <c r="BU1381" s="44" t="n"/>
      <c r="BV1381" s="44" t="n"/>
      <c r="BW1381" s="44" t="n"/>
      <c r="BX1381" s="44" t="n"/>
      <c r="BY1381" s="44" t="n"/>
      <c r="BZ1381" s="44" t="n"/>
      <c r="CA1381" s="44" t="n"/>
      <c r="CB1381" s="44" t="n"/>
      <c r="CC1381" s="44" t="n"/>
      <c r="CD1381" s="9" t="n"/>
      <c r="CE1381" s="12" t="n"/>
      <c r="CF1381" s="12" t="n"/>
      <c r="CG1381" s="68" t="inlineStr"/>
    </row>
    <row r="1382">
      <c r="A1382" s="10" t="n">
        <v>40</v>
      </c>
      <c r="B1382" s="17" t="n">
        <v>44479</v>
      </c>
      <c r="C1382" s="11" t="inlineStr">
        <is>
          <t>So</t>
        </is>
      </c>
      <c r="I1382" s="12" t="n">
        <v>1</v>
      </c>
      <c r="R1382" s="12" t="n">
        <v>1</v>
      </c>
      <c r="T1382" s="9" t="n">
        <v>0.05706981346595034</v>
      </c>
      <c r="AK1382" s="18" t="n">
        <v>0</v>
      </c>
      <c r="AL1382" s="43" t="n">
        <v>0</v>
      </c>
      <c r="AM1382" s="43" t="n">
        <v>0</v>
      </c>
      <c r="AN1382" s="43" t="n">
        <v>0</v>
      </c>
      <c r="AO1382" s="43" t="n">
        <v>0</v>
      </c>
      <c r="AP1382" s="43" t="n">
        <v>0</v>
      </c>
      <c r="AQ1382" s="43" t="n">
        <v>0</v>
      </c>
      <c r="AR1382" s="43" t="n">
        <v>0</v>
      </c>
      <c r="AS1382" s="43" t="n">
        <v>0</v>
      </c>
      <c r="AT1382" s="43" t="n">
        <v>0</v>
      </c>
      <c r="AU1382" s="43" t="n">
        <v>0</v>
      </c>
      <c r="AV1382" s="43" t="n">
        <v>0</v>
      </c>
      <c r="AW1382" s="43" t="n">
        <v>0</v>
      </c>
      <c r="AX1382" s="43" t="n">
        <v>0</v>
      </c>
      <c r="AY1382" s="43" t="n">
        <v>0</v>
      </c>
      <c r="AZ1382" s="43" t="n">
        <v>0</v>
      </c>
      <c r="BA1382" s="43" t="n">
        <v>0</v>
      </c>
      <c r="BB1382" s="18" t="n">
        <v>0</v>
      </c>
      <c r="BH1382" s="12" t="n">
        <v>0.05706981346595034</v>
      </c>
      <c r="BI1382" s="63" t="n">
        <v>2021</v>
      </c>
      <c r="BJ1382" s="65" t="n">
        <v>40</v>
      </c>
      <c r="BK1382" s="65" t="inlineStr">
        <is>
          <t>202140</t>
        </is>
      </c>
      <c r="BL1382" s="71" t="inlineStr">
        <is>
          <t>HF</t>
        </is>
      </c>
      <c r="BM1382" s="71" t="n">
        <v>1</v>
      </c>
      <c r="BN1382" s="44" t="n"/>
      <c r="BO1382" s="44" t="n"/>
      <c r="BP1382" s="44" t="n"/>
      <c r="BQ1382" s="44" t="n"/>
      <c r="BR1382" s="44" t="n"/>
      <c r="BS1382" s="44" t="n"/>
      <c r="BT1382" s="44" t="n"/>
      <c r="BU1382" s="44" t="n"/>
      <c r="BV1382" s="44" t="n"/>
      <c r="BW1382" s="44" t="n"/>
      <c r="BX1382" s="44" t="n"/>
      <c r="BY1382" s="44" t="n"/>
      <c r="BZ1382" s="44" t="n"/>
      <c r="CA1382" s="44" t="n"/>
      <c r="CB1382" s="44" t="n"/>
      <c r="CC1382" s="44" t="n"/>
      <c r="CD1382" s="9" t="n"/>
      <c r="CE1382" s="12" t="n"/>
      <c r="CF1382" s="12" t="n"/>
      <c r="CG1382" s="68" t="inlineStr"/>
    </row>
    <row r="1383">
      <c r="A1383" s="10" t="n">
        <v>41</v>
      </c>
      <c r="B1383" s="16" t="n">
        <v>44480</v>
      </c>
      <c r="C1383" s="11" t="inlineStr">
        <is>
          <t>Mo</t>
        </is>
      </c>
      <c r="F1383" s="12" t="n">
        <v>1</v>
      </c>
      <c r="G1383" s="12" t="n">
        <v>1</v>
      </c>
      <c r="I1383" s="12" t="n">
        <v>1</v>
      </c>
      <c r="J1383" s="12" t="n">
        <v>1</v>
      </c>
      <c r="M1383" s="12" t="n">
        <v>1</v>
      </c>
      <c r="N1383" s="12" t="n">
        <v>1</v>
      </c>
      <c r="R1383" s="12" t="n">
        <v>1</v>
      </c>
      <c r="T1383" s="9" t="n">
        <v>0.4719141098097376</v>
      </c>
      <c r="W1383" s="12" t="n">
        <v>1</v>
      </c>
      <c r="X1383" s="12" t="n">
        <v>1</v>
      </c>
      <c r="AA1383" s="12" t="n">
        <v>1</v>
      </c>
      <c r="AD1383" s="12" t="n">
        <v>1</v>
      </c>
      <c r="AE1383" s="12" t="n">
        <v>1</v>
      </c>
      <c r="AK1383" s="18" t="n">
        <v>0.4148442963437873</v>
      </c>
      <c r="AL1383" s="43" t="n">
        <v>0</v>
      </c>
      <c r="AM1383" s="43" t="n">
        <v>0</v>
      </c>
      <c r="AN1383" s="43" t="n">
        <v>0</v>
      </c>
      <c r="AO1383" s="43" t="n">
        <v>0</v>
      </c>
      <c r="AP1383" s="43" t="n">
        <v>0</v>
      </c>
      <c r="AQ1383" s="43" t="n">
        <v>0</v>
      </c>
      <c r="AR1383" s="43" t="n">
        <v>0</v>
      </c>
      <c r="AS1383" s="43" t="n">
        <v>0</v>
      </c>
      <c r="AT1383" s="43" t="n">
        <v>0</v>
      </c>
      <c r="AU1383" s="43" t="n">
        <v>0</v>
      </c>
      <c r="AV1383" s="43" t="n">
        <v>0</v>
      </c>
      <c r="AW1383" s="43" t="n">
        <v>0</v>
      </c>
      <c r="AX1383" s="43" t="n">
        <v>0</v>
      </c>
      <c r="AY1383" s="43" t="n">
        <v>0</v>
      </c>
      <c r="AZ1383" s="43" t="n">
        <v>0</v>
      </c>
      <c r="BA1383" s="43" t="n">
        <v>0</v>
      </c>
      <c r="BB1383" s="18" t="n">
        <v>0</v>
      </c>
      <c r="BH1383" s="12" t="n">
        <v>0.4719141098097376</v>
      </c>
      <c r="BI1383" s="63" t="n">
        <v>2021</v>
      </c>
      <c r="BJ1383" s="65" t="n">
        <v>41</v>
      </c>
      <c r="BK1383" s="65" t="inlineStr">
        <is>
          <t>202141</t>
        </is>
      </c>
      <c r="BL1383" s="71" t="inlineStr">
        <is>
          <t>HF</t>
        </is>
      </c>
      <c r="BM1383" s="71" t="n">
        <v>1</v>
      </c>
      <c r="BN1383" s="44" t="n">
        <v>0</v>
      </c>
      <c r="BO1383" s="44" t="n">
        <v>0</v>
      </c>
      <c r="BP1383" s="44" t="n">
        <v>1</v>
      </c>
      <c r="BQ1383" s="44" t="n">
        <v>1</v>
      </c>
      <c r="BR1383" s="44" t="n">
        <v>0</v>
      </c>
      <c r="BS1383" s="44" t="n">
        <v>1</v>
      </c>
      <c r="BT1383" s="44" t="n">
        <v>1</v>
      </c>
      <c r="BU1383" s="44" t="n">
        <v>0</v>
      </c>
      <c r="BV1383" s="44" t="n">
        <v>0</v>
      </c>
      <c r="BW1383" s="44" t="n">
        <v>1</v>
      </c>
      <c r="BX1383" s="44" t="n">
        <v>1</v>
      </c>
      <c r="BY1383" s="44" t="n">
        <v>0</v>
      </c>
      <c r="BZ1383" s="44" t="n">
        <v>0</v>
      </c>
      <c r="CA1383" s="44" t="n">
        <v>0</v>
      </c>
      <c r="CB1383" s="44" t="n">
        <v>1</v>
      </c>
      <c r="CC1383" s="44" t="n">
        <v>0</v>
      </c>
      <c r="CD1383" s="9" t="n">
        <v>0.4719141098097376</v>
      </c>
      <c r="CE1383" s="12" t="n"/>
      <c r="CF1383" s="12" t="n"/>
      <c r="CG1383" s="68" t="inlineStr"/>
    </row>
    <row r="1384">
      <c r="A1384" s="10" t="n">
        <v>41</v>
      </c>
      <c r="B1384" s="16" t="n">
        <v>44481</v>
      </c>
      <c r="C1384" s="11" t="inlineStr">
        <is>
          <t>Di</t>
        </is>
      </c>
      <c r="F1384" s="12" t="n">
        <v>1</v>
      </c>
      <c r="G1384" s="12" t="n">
        <v>1</v>
      </c>
      <c r="I1384" s="12" t="n">
        <v>1</v>
      </c>
      <c r="J1384" s="12" t="n">
        <v>1</v>
      </c>
      <c r="M1384" s="12" t="n">
        <v>1</v>
      </c>
      <c r="N1384" s="12" t="n">
        <v>1</v>
      </c>
      <c r="R1384" s="12" t="n">
        <v>1</v>
      </c>
      <c r="T1384" s="9" t="n">
        <v>0.4719141098097376</v>
      </c>
      <c r="AK1384" s="18" t="n">
        <v>0</v>
      </c>
      <c r="AL1384" s="43" t="n">
        <v>0</v>
      </c>
      <c r="AM1384" s="43" t="n">
        <v>0</v>
      </c>
      <c r="AN1384" s="43" t="n">
        <v>0</v>
      </c>
      <c r="AO1384" s="43" t="n">
        <v>0</v>
      </c>
      <c r="AP1384" s="43" t="n">
        <v>0</v>
      </c>
      <c r="AQ1384" s="43" t="n">
        <v>0</v>
      </c>
      <c r="AR1384" s="43" t="n">
        <v>0</v>
      </c>
      <c r="AS1384" s="43" t="n">
        <v>0</v>
      </c>
      <c r="AT1384" s="43" t="n">
        <v>0</v>
      </c>
      <c r="AU1384" s="43" t="n">
        <v>0</v>
      </c>
      <c r="AV1384" s="43" t="n">
        <v>0</v>
      </c>
      <c r="AW1384" s="43" t="n">
        <v>0</v>
      </c>
      <c r="AX1384" s="43" t="n">
        <v>0</v>
      </c>
      <c r="AY1384" s="43" t="n">
        <v>0</v>
      </c>
      <c r="AZ1384" s="43" t="n">
        <v>0</v>
      </c>
      <c r="BA1384" s="43" t="n">
        <v>0</v>
      </c>
      <c r="BB1384" s="18" t="n">
        <v>0</v>
      </c>
      <c r="BH1384" s="12" t="n">
        <v>0.4719141098097376</v>
      </c>
      <c r="BI1384" s="63" t="n">
        <v>2021</v>
      </c>
      <c r="BJ1384" s="65" t="n">
        <v>41</v>
      </c>
      <c r="BK1384" s="65" t="inlineStr">
        <is>
          <t>202141</t>
        </is>
      </c>
      <c r="BL1384" s="71" t="inlineStr">
        <is>
          <t>HF</t>
        </is>
      </c>
      <c r="BM1384" s="71" t="n">
        <v>1</v>
      </c>
      <c r="BN1384" s="44" t="n">
        <v>0</v>
      </c>
      <c r="BO1384" s="44" t="n">
        <v>0</v>
      </c>
      <c r="BP1384" s="44" t="n">
        <v>1</v>
      </c>
      <c r="BQ1384" s="44" t="n">
        <v>1</v>
      </c>
      <c r="BR1384" s="44" t="n">
        <v>0</v>
      </c>
      <c r="BS1384" s="44" t="n">
        <v>1</v>
      </c>
      <c r="BT1384" s="44" t="n">
        <v>1</v>
      </c>
      <c r="BU1384" s="44" t="n">
        <v>0</v>
      </c>
      <c r="BV1384" s="44" t="n">
        <v>0</v>
      </c>
      <c r="BW1384" s="44" t="n">
        <v>1</v>
      </c>
      <c r="BX1384" s="44" t="n">
        <v>1</v>
      </c>
      <c r="BY1384" s="44" t="n">
        <v>0</v>
      </c>
      <c r="BZ1384" s="44" t="n">
        <v>0</v>
      </c>
      <c r="CA1384" s="44" t="n">
        <v>0</v>
      </c>
      <c r="CB1384" s="44" t="n">
        <v>1</v>
      </c>
      <c r="CC1384" s="44" t="n">
        <v>0</v>
      </c>
      <c r="CD1384" s="9" t="n">
        <v>0.4719141098097376</v>
      </c>
      <c r="CE1384" s="12" t="n"/>
      <c r="CF1384" s="12" t="n"/>
      <c r="CG1384" s="68" t="inlineStr"/>
    </row>
    <row r="1385">
      <c r="A1385" s="10" t="n">
        <v>41</v>
      </c>
      <c r="B1385" s="16" t="n">
        <v>44482</v>
      </c>
      <c r="C1385" s="11" t="inlineStr">
        <is>
          <t>Mi</t>
        </is>
      </c>
      <c r="F1385" s="12" t="n">
        <v>1</v>
      </c>
      <c r="G1385" s="12" t="n">
        <v>1</v>
      </c>
      <c r="I1385" s="12" t="n">
        <v>1</v>
      </c>
      <c r="J1385" s="12" t="n">
        <v>1</v>
      </c>
      <c r="M1385" s="12" t="n">
        <v>1</v>
      </c>
      <c r="N1385" s="12" t="n">
        <v>1</v>
      </c>
      <c r="R1385" s="12" t="n">
        <v>1</v>
      </c>
      <c r="T1385" s="9" t="n">
        <v>0.4719141098097376</v>
      </c>
      <c r="AK1385" s="18" t="n">
        <v>0</v>
      </c>
      <c r="AL1385" s="43" t="n">
        <v>0</v>
      </c>
      <c r="AM1385" s="43" t="n">
        <v>0</v>
      </c>
      <c r="AN1385" s="43" t="n">
        <v>0</v>
      </c>
      <c r="AO1385" s="43" t="n">
        <v>0</v>
      </c>
      <c r="AP1385" s="43" t="n">
        <v>0</v>
      </c>
      <c r="AQ1385" s="43" t="n">
        <v>0</v>
      </c>
      <c r="AR1385" s="43" t="n">
        <v>0</v>
      </c>
      <c r="AS1385" s="43" t="n">
        <v>0</v>
      </c>
      <c r="AT1385" s="43" t="n">
        <v>0</v>
      </c>
      <c r="AU1385" s="43" t="n">
        <v>0</v>
      </c>
      <c r="AV1385" s="43" t="n">
        <v>0</v>
      </c>
      <c r="AW1385" s="43" t="n">
        <v>0</v>
      </c>
      <c r="AX1385" s="43" t="n">
        <v>0</v>
      </c>
      <c r="AY1385" s="43" t="n">
        <v>0</v>
      </c>
      <c r="AZ1385" s="43" t="n">
        <v>0</v>
      </c>
      <c r="BA1385" s="43" t="n">
        <v>0</v>
      </c>
      <c r="BB1385" s="18" t="n">
        <v>0</v>
      </c>
      <c r="BH1385" s="12" t="n">
        <v>0.4719141098097376</v>
      </c>
      <c r="BI1385" s="63" t="n">
        <v>2021</v>
      </c>
      <c r="BJ1385" s="65" t="n">
        <v>41</v>
      </c>
      <c r="BK1385" s="65" t="inlineStr">
        <is>
          <t>202141</t>
        </is>
      </c>
      <c r="BL1385" s="71" t="inlineStr">
        <is>
          <t>HF</t>
        </is>
      </c>
      <c r="BM1385" s="71" t="n">
        <v>1</v>
      </c>
      <c r="BN1385" s="44" t="n">
        <v>0</v>
      </c>
      <c r="BO1385" s="44" t="n">
        <v>0</v>
      </c>
      <c r="BP1385" s="44" t="n">
        <v>1</v>
      </c>
      <c r="BQ1385" s="44" t="n">
        <v>1</v>
      </c>
      <c r="BR1385" s="44" t="n">
        <v>0</v>
      </c>
      <c r="BS1385" s="44" t="n">
        <v>1</v>
      </c>
      <c r="BT1385" s="44" t="n">
        <v>1</v>
      </c>
      <c r="BU1385" s="44" t="n">
        <v>0</v>
      </c>
      <c r="BV1385" s="44" t="n">
        <v>0</v>
      </c>
      <c r="BW1385" s="44" t="n">
        <v>1</v>
      </c>
      <c r="BX1385" s="44" t="n">
        <v>1</v>
      </c>
      <c r="BY1385" s="44" t="n">
        <v>0</v>
      </c>
      <c r="BZ1385" s="44" t="n">
        <v>0</v>
      </c>
      <c r="CA1385" s="44" t="n">
        <v>0</v>
      </c>
      <c r="CB1385" s="44" t="n">
        <v>1</v>
      </c>
      <c r="CC1385" s="44" t="n">
        <v>0</v>
      </c>
      <c r="CD1385" s="9" t="n">
        <v>0.4719141098097376</v>
      </c>
      <c r="CE1385" s="12" t="n"/>
      <c r="CF1385" s="12" t="n"/>
      <c r="CG1385" s="68" t="inlineStr"/>
    </row>
    <row r="1386">
      <c r="A1386" s="10" t="n">
        <v>41</v>
      </c>
      <c r="B1386" s="16" t="n">
        <v>44483</v>
      </c>
      <c r="C1386" s="11" t="inlineStr">
        <is>
          <t>Do</t>
        </is>
      </c>
      <c r="F1386" s="12" t="n">
        <v>1</v>
      </c>
      <c r="G1386" s="12" t="n">
        <v>1</v>
      </c>
      <c r="I1386" s="12" t="n">
        <v>1</v>
      </c>
      <c r="J1386" s="12" t="n">
        <v>1</v>
      </c>
      <c r="M1386" s="12" t="n">
        <v>1</v>
      </c>
      <c r="N1386" s="12" t="n">
        <v>1</v>
      </c>
      <c r="R1386" s="12" t="n">
        <v>1</v>
      </c>
      <c r="T1386" s="9" t="n">
        <v>0.4719141098097376</v>
      </c>
      <c r="AK1386" s="18" t="n">
        <v>0</v>
      </c>
      <c r="AL1386" s="43" t="n">
        <v>0</v>
      </c>
      <c r="AM1386" s="43" t="n">
        <v>0</v>
      </c>
      <c r="AN1386" s="43" t="n">
        <v>0</v>
      </c>
      <c r="AO1386" s="43" t="n">
        <v>0</v>
      </c>
      <c r="AP1386" s="43" t="n">
        <v>0</v>
      </c>
      <c r="AQ1386" s="43" t="n">
        <v>0</v>
      </c>
      <c r="AR1386" s="43" t="n">
        <v>0</v>
      </c>
      <c r="AS1386" s="43" t="n">
        <v>0</v>
      </c>
      <c r="AT1386" s="43" t="n">
        <v>0</v>
      </c>
      <c r="AU1386" s="43" t="n">
        <v>0</v>
      </c>
      <c r="AV1386" s="43" t="n">
        <v>0</v>
      </c>
      <c r="AW1386" s="43" t="n">
        <v>0</v>
      </c>
      <c r="AX1386" s="43" t="n">
        <v>0</v>
      </c>
      <c r="AY1386" s="43" t="n">
        <v>0</v>
      </c>
      <c r="AZ1386" s="43" t="n">
        <v>0</v>
      </c>
      <c r="BA1386" s="43" t="n">
        <v>0</v>
      </c>
      <c r="BB1386" s="18" t="n">
        <v>0</v>
      </c>
      <c r="BH1386" s="12" t="n">
        <v>0.4719141098097376</v>
      </c>
      <c r="BI1386" s="63" t="n">
        <v>2021</v>
      </c>
      <c r="BJ1386" s="65" t="n">
        <v>41</v>
      </c>
      <c r="BK1386" s="65" t="inlineStr">
        <is>
          <t>202141</t>
        </is>
      </c>
      <c r="BL1386" s="71" t="inlineStr">
        <is>
          <t>HF</t>
        </is>
      </c>
      <c r="BM1386" s="71" t="n">
        <v>1</v>
      </c>
      <c r="BN1386" s="44" t="n">
        <v>0</v>
      </c>
      <c r="BO1386" s="44" t="n">
        <v>0</v>
      </c>
      <c r="BP1386" s="44" t="n">
        <v>1</v>
      </c>
      <c r="BQ1386" s="44" t="n">
        <v>1</v>
      </c>
      <c r="BR1386" s="44" t="n">
        <v>0</v>
      </c>
      <c r="BS1386" s="44" t="n">
        <v>1</v>
      </c>
      <c r="BT1386" s="44" t="n">
        <v>1</v>
      </c>
      <c r="BU1386" s="44" t="n">
        <v>0</v>
      </c>
      <c r="BV1386" s="44" t="n">
        <v>0</v>
      </c>
      <c r="BW1386" s="44" t="n">
        <v>1</v>
      </c>
      <c r="BX1386" s="44" t="n">
        <v>1</v>
      </c>
      <c r="BY1386" s="44" t="n">
        <v>0</v>
      </c>
      <c r="BZ1386" s="44" t="n">
        <v>0</v>
      </c>
      <c r="CA1386" s="44" t="n">
        <v>0</v>
      </c>
      <c r="CB1386" s="44" t="n">
        <v>1</v>
      </c>
      <c r="CC1386" s="44" t="n">
        <v>0</v>
      </c>
      <c r="CD1386" s="9" t="n">
        <v>0.4719141098097376</v>
      </c>
      <c r="CE1386" s="12" t="n"/>
      <c r="CF1386" s="12" t="n"/>
      <c r="CG1386" s="68" t="inlineStr"/>
    </row>
    <row r="1387">
      <c r="A1387" s="10" t="n">
        <v>41</v>
      </c>
      <c r="B1387" s="16" t="n">
        <v>44484</v>
      </c>
      <c r="C1387" s="11" t="inlineStr">
        <is>
          <t>Fr</t>
        </is>
      </c>
      <c r="F1387" s="12" t="n">
        <v>1</v>
      </c>
      <c r="G1387" s="12" t="n">
        <v>1</v>
      </c>
      <c r="I1387" s="12" t="n">
        <v>1</v>
      </c>
      <c r="J1387" s="12" t="n">
        <v>1</v>
      </c>
      <c r="M1387" s="12" t="n">
        <v>1</v>
      </c>
      <c r="N1387" s="12" t="n">
        <v>1</v>
      </c>
      <c r="R1387" s="12" t="n">
        <v>1</v>
      </c>
      <c r="T1387" s="9" t="n">
        <v>0.4719141098097376</v>
      </c>
      <c r="AK1387" s="18" t="n">
        <v>0</v>
      </c>
      <c r="AL1387" s="43" t="n">
        <v>0</v>
      </c>
      <c r="AM1387" s="43" t="n">
        <v>0</v>
      </c>
      <c r="AN1387" s="43" t="n">
        <v>0</v>
      </c>
      <c r="AO1387" s="43" t="n">
        <v>0</v>
      </c>
      <c r="AP1387" s="43" t="n">
        <v>0</v>
      </c>
      <c r="AQ1387" s="43" t="n">
        <v>0</v>
      </c>
      <c r="AR1387" s="43" t="n">
        <v>0</v>
      </c>
      <c r="AS1387" s="43" t="n">
        <v>0</v>
      </c>
      <c r="AT1387" s="43" t="n">
        <v>0</v>
      </c>
      <c r="AU1387" s="43" t="n">
        <v>0</v>
      </c>
      <c r="AV1387" s="43" t="n">
        <v>0</v>
      </c>
      <c r="AW1387" s="43" t="n">
        <v>0</v>
      </c>
      <c r="AX1387" s="43" t="n">
        <v>0</v>
      </c>
      <c r="AY1387" s="43" t="n">
        <v>0</v>
      </c>
      <c r="AZ1387" s="43" t="n">
        <v>0</v>
      </c>
      <c r="BA1387" s="43" t="n">
        <v>0</v>
      </c>
      <c r="BB1387" s="18" t="n">
        <v>0</v>
      </c>
      <c r="BH1387" s="12" t="n">
        <v>0.4719141098097376</v>
      </c>
      <c r="BI1387" s="63" t="n">
        <v>2021</v>
      </c>
      <c r="BJ1387" s="65" t="n">
        <v>41</v>
      </c>
      <c r="BK1387" s="65" t="inlineStr">
        <is>
          <t>202141</t>
        </is>
      </c>
      <c r="BL1387" s="71" t="inlineStr">
        <is>
          <t>HF</t>
        </is>
      </c>
      <c r="BM1387" s="71" t="n">
        <v>1</v>
      </c>
      <c r="BN1387" s="44" t="n">
        <v>0</v>
      </c>
      <c r="BO1387" s="44" t="n">
        <v>0</v>
      </c>
      <c r="BP1387" s="44" t="n">
        <v>1</v>
      </c>
      <c r="BQ1387" s="44" t="n">
        <v>1</v>
      </c>
      <c r="BR1387" s="44" t="n">
        <v>0</v>
      </c>
      <c r="BS1387" s="44" t="n">
        <v>1</v>
      </c>
      <c r="BT1387" s="44" t="n">
        <v>1</v>
      </c>
      <c r="BU1387" s="44" t="n">
        <v>0</v>
      </c>
      <c r="BV1387" s="44" t="n">
        <v>0</v>
      </c>
      <c r="BW1387" s="44" t="n">
        <v>1</v>
      </c>
      <c r="BX1387" s="44" t="n">
        <v>1</v>
      </c>
      <c r="BY1387" s="44" t="n">
        <v>0</v>
      </c>
      <c r="BZ1387" s="44" t="n">
        <v>0</v>
      </c>
      <c r="CA1387" s="44" t="n">
        <v>0</v>
      </c>
      <c r="CB1387" s="44" t="n">
        <v>1</v>
      </c>
      <c r="CC1387" s="44" t="n">
        <v>0</v>
      </c>
      <c r="CD1387" s="9" t="n">
        <v>0.4719141098097376</v>
      </c>
      <c r="CE1387" s="12" t="n"/>
      <c r="CF1387" s="12" t="n"/>
      <c r="CG1387" s="68" t="inlineStr"/>
    </row>
    <row r="1388">
      <c r="A1388" s="10" t="n">
        <v>41</v>
      </c>
      <c r="B1388" s="17" t="n">
        <v>44485</v>
      </c>
      <c r="C1388" s="11" t="inlineStr">
        <is>
          <t>Sa</t>
        </is>
      </c>
      <c r="F1388" s="12" t="n">
        <v>1</v>
      </c>
      <c r="G1388" s="12" t="n">
        <v>1</v>
      </c>
      <c r="J1388" s="12" t="n">
        <v>1</v>
      </c>
      <c r="M1388" s="12" t="n">
        <v>1</v>
      </c>
      <c r="N1388" s="12" t="n">
        <v>1</v>
      </c>
      <c r="R1388" s="12" t="n">
        <v>1</v>
      </c>
      <c r="T1388" s="9" t="n">
        <v>0.4497363640390086</v>
      </c>
      <c r="AK1388" s="18" t="n">
        <v>0</v>
      </c>
      <c r="AL1388" s="43" t="n">
        <v>0</v>
      </c>
      <c r="AM1388" s="43" t="n">
        <v>0</v>
      </c>
      <c r="AN1388" s="43" t="n">
        <v>0</v>
      </c>
      <c r="AO1388" s="43" t="n">
        <v>0</v>
      </c>
      <c r="AP1388" s="43" t="n">
        <v>1</v>
      </c>
      <c r="AQ1388" s="43" t="n">
        <v>0</v>
      </c>
      <c r="AR1388" s="43" t="n">
        <v>0</v>
      </c>
      <c r="AS1388" s="43" t="n">
        <v>0</v>
      </c>
      <c r="AT1388" s="43" t="n">
        <v>1</v>
      </c>
      <c r="AU1388" s="43" t="n">
        <v>0</v>
      </c>
      <c r="AV1388" s="43" t="n">
        <v>0</v>
      </c>
      <c r="AW1388" s="43" t="n">
        <v>1</v>
      </c>
      <c r="AX1388" s="43" t="n">
        <v>1</v>
      </c>
      <c r="AY1388" s="43" t="n">
        <v>0</v>
      </c>
      <c r="AZ1388" s="43" t="n">
        <v>0</v>
      </c>
      <c r="BA1388" s="43" t="n">
        <v>0</v>
      </c>
      <c r="BB1388" s="18" t="n">
        <v>0.1654301396473127</v>
      </c>
      <c r="BH1388" s="12" t="n">
        <v>0.4497363640390086</v>
      </c>
      <c r="BI1388" s="63" t="n">
        <v>2021</v>
      </c>
      <c r="BJ1388" s="65" t="n">
        <v>41</v>
      </c>
      <c r="BK1388" s="65" t="inlineStr">
        <is>
          <t>202141</t>
        </is>
      </c>
      <c r="BL1388" s="71" t="inlineStr">
        <is>
          <t>HF</t>
        </is>
      </c>
      <c r="BM1388" s="71" t="n">
        <v>1</v>
      </c>
      <c r="BN1388" s="44" t="n"/>
      <c r="BO1388" s="44" t="n"/>
      <c r="BP1388" s="44" t="n"/>
      <c r="BQ1388" s="44" t="n"/>
      <c r="BR1388" s="44" t="n"/>
      <c r="BS1388" s="44" t="n"/>
      <c r="BT1388" s="44" t="n"/>
      <c r="BU1388" s="44" t="n"/>
      <c r="BV1388" s="44" t="n"/>
      <c r="BW1388" s="44" t="n"/>
      <c r="BX1388" s="44" t="n"/>
      <c r="BY1388" s="44" t="n"/>
      <c r="BZ1388" s="44" t="n"/>
      <c r="CA1388" s="44" t="n"/>
      <c r="CB1388" s="44" t="n"/>
      <c r="CC1388" s="44" t="n"/>
      <c r="CD1388" s="9" t="n"/>
      <c r="CE1388" s="12" t="n"/>
      <c r="CF1388" s="12" t="n"/>
      <c r="CG1388" s="68" t="inlineStr"/>
    </row>
    <row r="1389">
      <c r="A1389" s="10" t="n">
        <v>41</v>
      </c>
      <c r="B1389" s="17" t="n">
        <v>44486</v>
      </c>
      <c r="C1389" s="11" t="inlineStr">
        <is>
          <t>So</t>
        </is>
      </c>
      <c r="F1389" s="12" t="n">
        <v>1</v>
      </c>
      <c r="G1389" s="12" t="n">
        <v>1</v>
      </c>
      <c r="J1389" s="12" t="n">
        <v>1</v>
      </c>
      <c r="M1389" s="12" t="n">
        <v>1</v>
      </c>
      <c r="N1389" s="12" t="n">
        <v>1</v>
      </c>
      <c r="T1389" s="9" t="n">
        <v>0.4148442963437873</v>
      </c>
      <c r="AK1389" s="18" t="n">
        <v>0</v>
      </c>
      <c r="AL1389" s="43" t="n">
        <v>0</v>
      </c>
      <c r="AM1389" s="43" t="n">
        <v>0</v>
      </c>
      <c r="AN1389" s="43" t="n">
        <v>0</v>
      </c>
      <c r="AO1389" s="43" t="n">
        <v>0</v>
      </c>
      <c r="AP1389" s="43" t="n">
        <v>0</v>
      </c>
      <c r="AQ1389" s="43" t="n">
        <v>0</v>
      </c>
      <c r="AR1389" s="43" t="n">
        <v>0</v>
      </c>
      <c r="AS1389" s="43" t="n">
        <v>0</v>
      </c>
      <c r="AT1389" s="43" t="n">
        <v>0</v>
      </c>
      <c r="AU1389" s="43" t="n">
        <v>0</v>
      </c>
      <c r="AV1389" s="43" t="n">
        <v>0</v>
      </c>
      <c r="AW1389" s="43" t="n">
        <v>0</v>
      </c>
      <c r="AX1389" s="43" t="n">
        <v>0</v>
      </c>
      <c r="AY1389" s="43" t="n">
        <v>0</v>
      </c>
      <c r="AZ1389" s="43" t="n">
        <v>0</v>
      </c>
      <c r="BA1389" s="43" t="n">
        <v>0</v>
      </c>
      <c r="BB1389" s="18" t="n">
        <v>0</v>
      </c>
      <c r="BH1389" s="12" t="n">
        <v>0.4148442963437873</v>
      </c>
      <c r="BI1389" s="63" t="n">
        <v>2021</v>
      </c>
      <c r="BJ1389" s="65" t="n">
        <v>41</v>
      </c>
      <c r="BK1389" s="65" t="inlineStr">
        <is>
          <t>202141</t>
        </is>
      </c>
      <c r="BL1389" s="71" t="inlineStr">
        <is>
          <t>HF</t>
        </is>
      </c>
      <c r="BM1389" s="71" t="n">
        <v>1</v>
      </c>
      <c r="BN1389" s="44" t="n"/>
      <c r="BO1389" s="44" t="n"/>
      <c r="BP1389" s="44" t="n"/>
      <c r="BQ1389" s="44" t="n"/>
      <c r="BR1389" s="44" t="n"/>
      <c r="BS1389" s="44" t="n"/>
      <c r="BT1389" s="44" t="n"/>
      <c r="BU1389" s="44" t="n"/>
      <c r="BV1389" s="44" t="n"/>
      <c r="BW1389" s="44" t="n"/>
      <c r="BX1389" s="44" t="n"/>
      <c r="BY1389" s="44" t="n"/>
      <c r="BZ1389" s="44" t="n"/>
      <c r="CA1389" s="44" t="n"/>
      <c r="CB1389" s="44" t="n"/>
      <c r="CC1389" s="44" t="n"/>
      <c r="CD1389" s="9" t="n"/>
      <c r="CE1389" s="12" t="n"/>
      <c r="CF1389" s="12" t="n"/>
      <c r="CG1389" s="68" t="inlineStr"/>
    </row>
    <row r="1390">
      <c r="A1390" s="10" t="n">
        <v>42</v>
      </c>
      <c r="B1390" s="16" t="n">
        <v>44487</v>
      </c>
      <c r="C1390" s="11" t="inlineStr">
        <is>
          <t>Mo</t>
        </is>
      </c>
      <c r="F1390" s="12" t="n">
        <v>1</v>
      </c>
      <c r="G1390" s="12" t="n">
        <v>1</v>
      </c>
      <c r="H1390" s="12" t="n">
        <v>1</v>
      </c>
      <c r="J1390" s="12" t="n">
        <v>1</v>
      </c>
      <c r="L1390" s="12" t="n">
        <v>1</v>
      </c>
      <c r="M1390" s="12" t="n">
        <v>1</v>
      </c>
      <c r="N1390" s="12" t="n">
        <v>1</v>
      </c>
      <c r="O1390" s="12" t="n">
        <v>1</v>
      </c>
      <c r="P1390" s="12" t="n">
        <v>1</v>
      </c>
      <c r="T1390" s="9" t="n">
        <v>0.5802744359911001</v>
      </c>
      <c r="Y1390" s="12" t="n">
        <v>1</v>
      </c>
      <c r="AC1390" s="12" t="n">
        <v>1</v>
      </c>
      <c r="AF1390" s="12" t="n">
        <v>1</v>
      </c>
      <c r="AG1390" s="12" t="n">
        <v>1</v>
      </c>
      <c r="AK1390" s="18" t="n">
        <v>0.1654301396473127</v>
      </c>
      <c r="AL1390" s="43" t="n">
        <v>0</v>
      </c>
      <c r="AM1390" s="43" t="n">
        <v>0</v>
      </c>
      <c r="AN1390" s="43" t="n">
        <v>0</v>
      </c>
      <c r="AO1390" s="43" t="n">
        <v>0</v>
      </c>
      <c r="AP1390" s="43" t="n">
        <v>0</v>
      </c>
      <c r="AQ1390" s="43" t="n">
        <v>0</v>
      </c>
      <c r="AR1390" s="43" t="n">
        <v>0</v>
      </c>
      <c r="AS1390" s="43" t="n">
        <v>0</v>
      </c>
      <c r="AT1390" s="43" t="n">
        <v>0</v>
      </c>
      <c r="AU1390" s="43" t="n">
        <v>0</v>
      </c>
      <c r="AV1390" s="43" t="n">
        <v>0</v>
      </c>
      <c r="AW1390" s="43" t="n">
        <v>0</v>
      </c>
      <c r="AX1390" s="43" t="n">
        <v>0</v>
      </c>
      <c r="AY1390" s="43" t="n">
        <v>0</v>
      </c>
      <c r="AZ1390" s="43" t="n">
        <v>0</v>
      </c>
      <c r="BA1390" s="43" t="n">
        <v>0</v>
      </c>
      <c r="BB1390" s="18" t="n">
        <v>0</v>
      </c>
      <c r="BH1390" s="12" t="n">
        <v>0.5802744359911001</v>
      </c>
      <c r="BI1390" s="63" t="n">
        <v>2021</v>
      </c>
      <c r="BJ1390" s="65" t="n">
        <v>42</v>
      </c>
      <c r="BK1390" s="65" t="inlineStr">
        <is>
          <t>202142</t>
        </is>
      </c>
      <c r="BL1390" s="71" t="inlineStr">
        <is>
          <t>HF</t>
        </is>
      </c>
      <c r="BM1390" s="71" t="n">
        <v>1</v>
      </c>
      <c r="BN1390" s="44" t="n">
        <v>0</v>
      </c>
      <c r="BO1390" s="44" t="n">
        <v>0</v>
      </c>
      <c r="BP1390" s="44" t="n">
        <v>1</v>
      </c>
      <c r="BQ1390" s="44" t="n">
        <v>1</v>
      </c>
      <c r="BR1390" s="44" t="n">
        <v>1</v>
      </c>
      <c r="BS1390" s="44" t="n">
        <v>0</v>
      </c>
      <c r="BT1390" s="44" t="n">
        <v>1</v>
      </c>
      <c r="BU1390" s="44" t="n">
        <v>0</v>
      </c>
      <c r="BV1390" s="44" t="n">
        <v>1</v>
      </c>
      <c r="BW1390" s="44" t="n">
        <v>1</v>
      </c>
      <c r="BX1390" s="44" t="n">
        <v>1</v>
      </c>
      <c r="BY1390" s="44" t="n">
        <v>1</v>
      </c>
      <c r="BZ1390" s="44" t="n">
        <v>1</v>
      </c>
      <c r="CA1390" s="44" t="n">
        <v>0</v>
      </c>
      <c r="CB1390" s="44" t="n">
        <v>0</v>
      </c>
      <c r="CC1390" s="44" t="n">
        <v>0</v>
      </c>
      <c r="CD1390" s="9" t="n">
        <v>0.5802744359911001</v>
      </c>
      <c r="CE1390" s="12" t="n"/>
      <c r="CF1390" s="12" t="n"/>
      <c r="CG1390" s="68" t="inlineStr"/>
    </row>
    <row r="1391">
      <c r="A1391" s="10" t="n">
        <v>42</v>
      </c>
      <c r="B1391" s="16" t="n">
        <v>44488</v>
      </c>
      <c r="C1391" s="11" t="inlineStr">
        <is>
          <t>Di</t>
        </is>
      </c>
      <c r="F1391" s="12" t="n">
        <v>1</v>
      </c>
      <c r="G1391" s="12" t="n">
        <v>1</v>
      </c>
      <c r="H1391" s="12" t="n">
        <v>1</v>
      </c>
      <c r="J1391" s="12" t="n">
        <v>1</v>
      </c>
      <c r="L1391" s="12" t="n">
        <v>1</v>
      </c>
      <c r="M1391" s="12" t="n">
        <v>1</v>
      </c>
      <c r="N1391" s="12" t="n">
        <v>1</v>
      </c>
      <c r="O1391" s="12" t="n">
        <v>1</v>
      </c>
      <c r="P1391" s="12" t="n">
        <v>1</v>
      </c>
      <c r="T1391" s="9" t="n">
        <v>0.5802744359911001</v>
      </c>
      <c r="AK1391" s="18" t="n">
        <v>0</v>
      </c>
      <c r="AL1391" s="43" t="n">
        <v>0</v>
      </c>
      <c r="AM1391" s="43" t="n">
        <v>0</v>
      </c>
      <c r="AN1391" s="43" t="n">
        <v>0</v>
      </c>
      <c r="AO1391" s="43" t="n">
        <v>0</v>
      </c>
      <c r="AP1391" s="43" t="n">
        <v>0</v>
      </c>
      <c r="AQ1391" s="43" t="n">
        <v>0</v>
      </c>
      <c r="AR1391" s="43" t="n">
        <v>0</v>
      </c>
      <c r="AS1391" s="43" t="n">
        <v>0</v>
      </c>
      <c r="AT1391" s="43" t="n">
        <v>0</v>
      </c>
      <c r="AU1391" s="43" t="n">
        <v>0</v>
      </c>
      <c r="AV1391" s="43" t="n">
        <v>0</v>
      </c>
      <c r="AW1391" s="43" t="n">
        <v>0</v>
      </c>
      <c r="AX1391" s="43" t="n">
        <v>0</v>
      </c>
      <c r="AY1391" s="43" t="n">
        <v>0</v>
      </c>
      <c r="AZ1391" s="43" t="n">
        <v>0</v>
      </c>
      <c r="BA1391" s="43" t="n">
        <v>0</v>
      </c>
      <c r="BB1391" s="18" t="n">
        <v>0</v>
      </c>
      <c r="BH1391" s="12" t="n">
        <v>0.5802744359911001</v>
      </c>
      <c r="BI1391" s="63" t="n">
        <v>2021</v>
      </c>
      <c r="BJ1391" s="65" t="n">
        <v>42</v>
      </c>
      <c r="BK1391" s="65" t="inlineStr">
        <is>
          <t>202142</t>
        </is>
      </c>
      <c r="BL1391" s="71" t="inlineStr">
        <is>
          <t>HF</t>
        </is>
      </c>
      <c r="BM1391" s="71" t="n">
        <v>1</v>
      </c>
      <c r="BN1391" s="44" t="n">
        <v>0</v>
      </c>
      <c r="BO1391" s="44" t="n">
        <v>0</v>
      </c>
      <c r="BP1391" s="44" t="n">
        <v>1</v>
      </c>
      <c r="BQ1391" s="44" t="n">
        <v>1</v>
      </c>
      <c r="BR1391" s="44" t="n">
        <v>1</v>
      </c>
      <c r="BS1391" s="44" t="n">
        <v>0</v>
      </c>
      <c r="BT1391" s="44" t="n">
        <v>1</v>
      </c>
      <c r="BU1391" s="44" t="n">
        <v>0</v>
      </c>
      <c r="BV1391" s="44" t="n">
        <v>1</v>
      </c>
      <c r="BW1391" s="44" t="n">
        <v>1</v>
      </c>
      <c r="BX1391" s="44" t="n">
        <v>1</v>
      </c>
      <c r="BY1391" s="44" t="n">
        <v>1</v>
      </c>
      <c r="BZ1391" s="44" t="n">
        <v>1</v>
      </c>
      <c r="CA1391" s="44" t="n">
        <v>0</v>
      </c>
      <c r="CB1391" s="44" t="n">
        <v>0</v>
      </c>
      <c r="CC1391" s="44" t="n">
        <v>0</v>
      </c>
      <c r="CD1391" s="9" t="n">
        <v>0.5802744359911001</v>
      </c>
      <c r="CE1391" s="12" t="n"/>
      <c r="CF1391" s="12" t="n"/>
      <c r="CG1391" s="68" t="inlineStr"/>
    </row>
    <row r="1392">
      <c r="A1392" s="10" t="n">
        <v>42</v>
      </c>
      <c r="B1392" s="16" t="n">
        <v>44489</v>
      </c>
      <c r="C1392" s="11" t="inlineStr">
        <is>
          <t>Mi</t>
        </is>
      </c>
      <c r="F1392" s="12" t="n">
        <v>1</v>
      </c>
      <c r="G1392" s="12" t="n">
        <v>1</v>
      </c>
      <c r="H1392" s="12" t="n">
        <v>1</v>
      </c>
      <c r="J1392" s="12" t="n">
        <v>1</v>
      </c>
      <c r="L1392" s="12" t="n">
        <v>1</v>
      </c>
      <c r="M1392" s="12" t="n">
        <v>1</v>
      </c>
      <c r="N1392" s="12" t="n">
        <v>1</v>
      </c>
      <c r="O1392" s="12" t="n">
        <v>1</v>
      </c>
      <c r="P1392" s="12" t="n">
        <v>1</v>
      </c>
      <c r="T1392" s="9" t="n">
        <v>0.5802744359911001</v>
      </c>
      <c r="AK1392" s="18" t="n">
        <v>0</v>
      </c>
      <c r="AL1392" s="43" t="n">
        <v>0</v>
      </c>
      <c r="AM1392" s="43" t="n">
        <v>0</v>
      </c>
      <c r="AN1392" s="43" t="n">
        <v>0</v>
      </c>
      <c r="AO1392" s="43" t="n">
        <v>0</v>
      </c>
      <c r="AP1392" s="43" t="n">
        <v>0</v>
      </c>
      <c r="AQ1392" s="43" t="n">
        <v>0</v>
      </c>
      <c r="AR1392" s="43" t="n">
        <v>0</v>
      </c>
      <c r="AS1392" s="43" t="n">
        <v>0</v>
      </c>
      <c r="AT1392" s="43" t="n">
        <v>0</v>
      </c>
      <c r="AU1392" s="43" t="n">
        <v>0</v>
      </c>
      <c r="AV1392" s="43" t="n">
        <v>0</v>
      </c>
      <c r="AW1392" s="43" t="n">
        <v>0</v>
      </c>
      <c r="AX1392" s="43" t="n">
        <v>0</v>
      </c>
      <c r="AY1392" s="43" t="n">
        <v>0</v>
      </c>
      <c r="AZ1392" s="43" t="n">
        <v>0</v>
      </c>
      <c r="BA1392" s="43" t="n">
        <v>0</v>
      </c>
      <c r="BB1392" s="18" t="n">
        <v>0</v>
      </c>
      <c r="BH1392" s="12" t="n">
        <v>0.5802744359911001</v>
      </c>
      <c r="BI1392" s="63" t="n">
        <v>2021</v>
      </c>
      <c r="BJ1392" s="65" t="n">
        <v>42</v>
      </c>
      <c r="BK1392" s="65" t="inlineStr">
        <is>
          <t>202142</t>
        </is>
      </c>
      <c r="BL1392" s="71" t="inlineStr">
        <is>
          <t>HF</t>
        </is>
      </c>
      <c r="BM1392" s="71" t="n">
        <v>1</v>
      </c>
      <c r="BN1392" s="44" t="n">
        <v>0</v>
      </c>
      <c r="BO1392" s="44" t="n">
        <v>0</v>
      </c>
      <c r="BP1392" s="44" t="n">
        <v>1</v>
      </c>
      <c r="BQ1392" s="44" t="n">
        <v>1</v>
      </c>
      <c r="BR1392" s="44" t="n">
        <v>1</v>
      </c>
      <c r="BS1392" s="44" t="n">
        <v>0</v>
      </c>
      <c r="BT1392" s="44" t="n">
        <v>1</v>
      </c>
      <c r="BU1392" s="44" t="n">
        <v>0</v>
      </c>
      <c r="BV1392" s="44" t="n">
        <v>1</v>
      </c>
      <c r="BW1392" s="44" t="n">
        <v>1</v>
      </c>
      <c r="BX1392" s="44" t="n">
        <v>1</v>
      </c>
      <c r="BY1392" s="44" t="n">
        <v>1</v>
      </c>
      <c r="BZ1392" s="44" t="n">
        <v>1</v>
      </c>
      <c r="CA1392" s="44" t="n">
        <v>0</v>
      </c>
      <c r="CB1392" s="44" t="n">
        <v>0</v>
      </c>
      <c r="CC1392" s="44" t="n">
        <v>0</v>
      </c>
      <c r="CD1392" s="9" t="n">
        <v>0.5802744359911001</v>
      </c>
      <c r="CE1392" s="12" t="n"/>
      <c r="CF1392" s="12" t="n"/>
      <c r="CG1392" s="68" t="inlineStr"/>
    </row>
    <row r="1393">
      <c r="A1393" s="10" t="n">
        <v>42</v>
      </c>
      <c r="B1393" s="16" t="n">
        <v>44490</v>
      </c>
      <c r="C1393" s="11" t="inlineStr">
        <is>
          <t>Do</t>
        </is>
      </c>
      <c r="F1393" s="12" t="n">
        <v>1</v>
      </c>
      <c r="G1393" s="12" t="n">
        <v>1</v>
      </c>
      <c r="H1393" s="12" t="n">
        <v>1</v>
      </c>
      <c r="J1393" s="12" t="n">
        <v>1</v>
      </c>
      <c r="L1393" s="12" t="n">
        <v>1</v>
      </c>
      <c r="M1393" s="12" t="n">
        <v>1</v>
      </c>
      <c r="N1393" s="12" t="n">
        <v>1</v>
      </c>
      <c r="O1393" s="12" t="n">
        <v>1</v>
      </c>
      <c r="P1393" s="12" t="n">
        <v>1</v>
      </c>
      <c r="T1393" s="9" t="n">
        <v>0.5802744359911001</v>
      </c>
      <c r="AK1393" s="18" t="n">
        <v>0</v>
      </c>
      <c r="AL1393" s="43" t="n">
        <v>0</v>
      </c>
      <c r="AM1393" s="43" t="n">
        <v>0</v>
      </c>
      <c r="AN1393" s="43" t="n">
        <v>0</v>
      </c>
      <c r="AO1393" s="43" t="n">
        <v>0</v>
      </c>
      <c r="AP1393" s="43" t="n">
        <v>0</v>
      </c>
      <c r="AQ1393" s="43" t="n">
        <v>0</v>
      </c>
      <c r="AR1393" s="43" t="n">
        <v>0</v>
      </c>
      <c r="AS1393" s="43" t="n">
        <v>0</v>
      </c>
      <c r="AT1393" s="43" t="n">
        <v>0</v>
      </c>
      <c r="AU1393" s="43" t="n">
        <v>0</v>
      </c>
      <c r="AV1393" s="43" t="n">
        <v>0</v>
      </c>
      <c r="AW1393" s="43" t="n">
        <v>0</v>
      </c>
      <c r="AX1393" s="43" t="n">
        <v>0</v>
      </c>
      <c r="AY1393" s="43" t="n">
        <v>0</v>
      </c>
      <c r="AZ1393" s="43" t="n">
        <v>0</v>
      </c>
      <c r="BA1393" s="43" t="n">
        <v>0</v>
      </c>
      <c r="BB1393" s="18" t="n">
        <v>0</v>
      </c>
      <c r="BH1393" s="12" t="n">
        <v>0.5802744359911001</v>
      </c>
      <c r="BI1393" s="63" t="n">
        <v>2021</v>
      </c>
      <c r="BJ1393" s="65" t="n">
        <v>42</v>
      </c>
      <c r="BK1393" s="65" t="inlineStr">
        <is>
          <t>202142</t>
        </is>
      </c>
      <c r="BL1393" s="71" t="inlineStr">
        <is>
          <t>HF</t>
        </is>
      </c>
      <c r="BM1393" s="71" t="n">
        <v>1</v>
      </c>
      <c r="BN1393" s="44" t="n">
        <v>0</v>
      </c>
      <c r="BO1393" s="44" t="n">
        <v>0</v>
      </c>
      <c r="BP1393" s="44" t="n">
        <v>1</v>
      </c>
      <c r="BQ1393" s="44" t="n">
        <v>1</v>
      </c>
      <c r="BR1393" s="44" t="n">
        <v>1</v>
      </c>
      <c r="BS1393" s="44" t="n">
        <v>0</v>
      </c>
      <c r="BT1393" s="44" t="n">
        <v>1</v>
      </c>
      <c r="BU1393" s="44" t="n">
        <v>0</v>
      </c>
      <c r="BV1393" s="44" t="n">
        <v>1</v>
      </c>
      <c r="BW1393" s="44" t="n">
        <v>1</v>
      </c>
      <c r="BX1393" s="44" t="n">
        <v>1</v>
      </c>
      <c r="BY1393" s="44" t="n">
        <v>1</v>
      </c>
      <c r="BZ1393" s="44" t="n">
        <v>1</v>
      </c>
      <c r="CA1393" s="44" t="n">
        <v>0</v>
      </c>
      <c r="CB1393" s="44" t="n">
        <v>0</v>
      </c>
      <c r="CC1393" s="44" t="n">
        <v>0</v>
      </c>
      <c r="CD1393" s="9" t="n">
        <v>0.5802744359911001</v>
      </c>
      <c r="CE1393" s="12" t="n"/>
      <c r="CF1393" s="12" t="n"/>
      <c r="CG1393" s="68" t="inlineStr"/>
    </row>
    <row r="1394">
      <c r="A1394" s="10" t="n">
        <v>42</v>
      </c>
      <c r="B1394" s="16" t="n">
        <v>44491</v>
      </c>
      <c r="C1394" s="11" t="inlineStr">
        <is>
          <t>Fr</t>
        </is>
      </c>
      <c r="F1394" s="12" t="n">
        <v>1</v>
      </c>
      <c r="G1394" s="12" t="n">
        <v>1</v>
      </c>
      <c r="H1394" s="12" t="n">
        <v>1</v>
      </c>
      <c r="J1394" s="12" t="n">
        <v>1</v>
      </c>
      <c r="L1394" s="12" t="n">
        <v>1</v>
      </c>
      <c r="M1394" s="12" t="n">
        <v>1</v>
      </c>
      <c r="N1394" s="12" t="n">
        <v>1</v>
      </c>
      <c r="O1394" s="12" t="n">
        <v>1</v>
      </c>
      <c r="P1394" s="12" t="n">
        <v>1</v>
      </c>
      <c r="T1394" s="9" t="n">
        <v>0.5802744359911001</v>
      </c>
      <c r="AK1394" s="18" t="n">
        <v>0</v>
      </c>
      <c r="AL1394" s="43" t="n">
        <v>0</v>
      </c>
      <c r="AM1394" s="43" t="n">
        <v>0</v>
      </c>
      <c r="AN1394" s="43" t="n">
        <v>0</v>
      </c>
      <c r="AO1394" s="43" t="n">
        <v>0</v>
      </c>
      <c r="AP1394" s="43" t="n">
        <v>0</v>
      </c>
      <c r="AQ1394" s="43" t="n">
        <v>0</v>
      </c>
      <c r="AR1394" s="43" t="n">
        <v>0</v>
      </c>
      <c r="AS1394" s="43" t="n">
        <v>0</v>
      </c>
      <c r="AT1394" s="43" t="n">
        <v>0</v>
      </c>
      <c r="AU1394" s="43" t="n">
        <v>0</v>
      </c>
      <c r="AV1394" s="43" t="n">
        <v>0</v>
      </c>
      <c r="AW1394" s="43" t="n">
        <v>0</v>
      </c>
      <c r="AX1394" s="43" t="n">
        <v>0</v>
      </c>
      <c r="AY1394" s="43" t="n">
        <v>0</v>
      </c>
      <c r="AZ1394" s="43" t="n">
        <v>0</v>
      </c>
      <c r="BA1394" s="43" t="n">
        <v>0</v>
      </c>
      <c r="BB1394" s="18" t="n">
        <v>0</v>
      </c>
      <c r="BH1394" s="12" t="n">
        <v>0.5802744359911001</v>
      </c>
      <c r="BI1394" s="63" t="n">
        <v>2021</v>
      </c>
      <c r="BJ1394" s="65" t="n">
        <v>42</v>
      </c>
      <c r="BK1394" s="65" t="inlineStr">
        <is>
          <t>202142</t>
        </is>
      </c>
      <c r="BL1394" s="71" t="inlineStr">
        <is>
          <t>HF</t>
        </is>
      </c>
      <c r="BM1394" s="71" t="n">
        <v>1</v>
      </c>
      <c r="BN1394" s="44" t="n">
        <v>0</v>
      </c>
      <c r="BO1394" s="44" t="n">
        <v>0</v>
      </c>
      <c r="BP1394" s="44" t="n">
        <v>1</v>
      </c>
      <c r="BQ1394" s="44" t="n">
        <v>1</v>
      </c>
      <c r="BR1394" s="44" t="n">
        <v>1</v>
      </c>
      <c r="BS1394" s="44" t="n">
        <v>0</v>
      </c>
      <c r="BT1394" s="44" t="n">
        <v>1</v>
      </c>
      <c r="BU1394" s="44" t="n">
        <v>0</v>
      </c>
      <c r="BV1394" s="44" t="n">
        <v>1</v>
      </c>
      <c r="BW1394" s="44" t="n">
        <v>1</v>
      </c>
      <c r="BX1394" s="44" t="n">
        <v>1</v>
      </c>
      <c r="BY1394" s="44" t="n">
        <v>1</v>
      </c>
      <c r="BZ1394" s="44" t="n">
        <v>1</v>
      </c>
      <c r="CA1394" s="44" t="n">
        <v>0</v>
      </c>
      <c r="CB1394" s="44" t="n">
        <v>0</v>
      </c>
      <c r="CC1394" s="44" t="n">
        <v>0</v>
      </c>
      <c r="CD1394" s="9" t="n">
        <v>0.5802744359911001</v>
      </c>
      <c r="CE1394" s="12" t="n"/>
      <c r="CF1394" s="12" t="n"/>
      <c r="CG1394" s="68" t="inlineStr"/>
    </row>
    <row r="1395">
      <c r="A1395" s="10" t="n">
        <v>42</v>
      </c>
      <c r="B1395" s="17" t="n">
        <v>44492</v>
      </c>
      <c r="C1395" s="11" t="inlineStr">
        <is>
          <t>Sa</t>
        </is>
      </c>
      <c r="F1395" s="12" t="n">
        <v>1</v>
      </c>
      <c r="G1395" s="12" t="n">
        <v>1</v>
      </c>
      <c r="H1395" s="12" t="n">
        <v>1</v>
      </c>
      <c r="J1395" s="12" t="n">
        <v>1</v>
      </c>
      <c r="L1395" s="12" t="n">
        <v>1</v>
      </c>
      <c r="M1395" s="12" t="n">
        <v>1</v>
      </c>
      <c r="O1395" s="12" t="n">
        <v>1</v>
      </c>
      <c r="P1395" s="12" t="n">
        <v>1</v>
      </c>
      <c r="T1395" s="9" t="n">
        <v>0.5310708377830563</v>
      </c>
      <c r="AK1395" s="18" t="n">
        <v>0</v>
      </c>
      <c r="AL1395" s="43" t="n">
        <v>0</v>
      </c>
      <c r="AM1395" s="43" t="n">
        <v>0</v>
      </c>
      <c r="AN1395" s="43" t="n">
        <v>0</v>
      </c>
      <c r="AO1395" s="43" t="n">
        <v>0</v>
      </c>
      <c r="AP1395" s="43" t="n">
        <v>0</v>
      </c>
      <c r="AQ1395" s="43" t="n">
        <v>0</v>
      </c>
      <c r="AR1395" s="43" t="n">
        <v>0</v>
      </c>
      <c r="AS1395" s="43" t="n">
        <v>0</v>
      </c>
      <c r="AT1395" s="43" t="n">
        <v>0</v>
      </c>
      <c r="AU1395" s="43" t="n">
        <v>0</v>
      </c>
      <c r="AV1395" s="43" t="n">
        <v>0</v>
      </c>
      <c r="AW1395" s="43" t="n">
        <v>0</v>
      </c>
      <c r="AX1395" s="43" t="n">
        <v>0</v>
      </c>
      <c r="AY1395" s="43" t="n">
        <v>1</v>
      </c>
      <c r="AZ1395" s="43" t="n">
        <v>0</v>
      </c>
      <c r="BA1395" s="43" t="n">
        <v>1</v>
      </c>
      <c r="BB1395" s="18" t="n">
        <v>0.05241516804067993</v>
      </c>
      <c r="BH1395" s="12" t="n">
        <v>0.5310708377830563</v>
      </c>
      <c r="BI1395" s="63" t="n">
        <v>2021</v>
      </c>
      <c r="BJ1395" s="65" t="n">
        <v>42</v>
      </c>
      <c r="BK1395" s="65" t="inlineStr">
        <is>
          <t>202142</t>
        </is>
      </c>
      <c r="BL1395" s="71" t="inlineStr">
        <is>
          <t>HF</t>
        </is>
      </c>
      <c r="BM1395" s="71" t="n">
        <v>1</v>
      </c>
      <c r="BN1395" s="44" t="n"/>
      <c r="BO1395" s="44" t="n"/>
      <c r="BP1395" s="44" t="n"/>
      <c r="BQ1395" s="44" t="n"/>
      <c r="BR1395" s="44" t="n"/>
      <c r="BS1395" s="44" t="n"/>
      <c r="BT1395" s="44" t="n"/>
      <c r="BU1395" s="44" t="n"/>
      <c r="BV1395" s="44" t="n"/>
      <c r="BW1395" s="44" t="n"/>
      <c r="BX1395" s="44" t="n"/>
      <c r="BY1395" s="44" t="n"/>
      <c r="BZ1395" s="44" t="n"/>
      <c r="CA1395" s="44" t="n"/>
      <c r="CB1395" s="44" t="n"/>
      <c r="CC1395" s="44" t="n"/>
      <c r="CD1395" s="9" t="n"/>
      <c r="CE1395" s="12" t="n"/>
      <c r="CF1395" s="12" t="n"/>
      <c r="CG1395" s="68" t="inlineStr"/>
    </row>
    <row r="1396">
      <c r="A1396" s="10" t="n">
        <v>42</v>
      </c>
      <c r="B1396" s="17" t="n">
        <v>44493</v>
      </c>
      <c r="C1396" s="11" t="inlineStr">
        <is>
          <t>So</t>
        </is>
      </c>
      <c r="H1396" s="12" t="n">
        <v>1</v>
      </c>
      <c r="L1396" s="12" t="n">
        <v>1</v>
      </c>
      <c r="O1396" s="12" t="n">
        <v>1</v>
      </c>
      <c r="P1396" s="12" t="n">
        <v>1</v>
      </c>
      <c r="T1396" s="9" t="n">
        <v>0.1654301396473127</v>
      </c>
      <c r="AK1396" s="18" t="n">
        <v>0</v>
      </c>
      <c r="AL1396" s="43" t="n">
        <v>0</v>
      </c>
      <c r="AM1396" s="43" t="n">
        <v>0</v>
      </c>
      <c r="AN1396" s="43" t="n">
        <v>0</v>
      </c>
      <c r="AO1396" s="43" t="n">
        <v>0</v>
      </c>
      <c r="AP1396" s="43" t="n">
        <v>0</v>
      </c>
      <c r="AQ1396" s="43" t="n">
        <v>0</v>
      </c>
      <c r="AR1396" s="43" t="n">
        <v>0</v>
      </c>
      <c r="AS1396" s="43" t="n">
        <v>0</v>
      </c>
      <c r="AT1396" s="43" t="n">
        <v>0</v>
      </c>
      <c r="AU1396" s="43" t="n">
        <v>0</v>
      </c>
      <c r="AV1396" s="43" t="n">
        <v>0</v>
      </c>
      <c r="AW1396" s="43" t="n">
        <v>0</v>
      </c>
      <c r="AX1396" s="43" t="n">
        <v>0</v>
      </c>
      <c r="AY1396" s="43" t="n">
        <v>0</v>
      </c>
      <c r="AZ1396" s="43" t="n">
        <v>0</v>
      </c>
      <c r="BA1396" s="43" t="n">
        <v>0</v>
      </c>
      <c r="BB1396" s="18" t="n">
        <v>0</v>
      </c>
      <c r="BH1396" s="12" t="n">
        <v>0.1654301396473127</v>
      </c>
      <c r="BI1396" s="63" t="n">
        <v>2021</v>
      </c>
      <c r="BJ1396" s="65" t="n">
        <v>42</v>
      </c>
      <c r="BK1396" s="65" t="inlineStr">
        <is>
          <t>202142</t>
        </is>
      </c>
      <c r="BL1396" s="71" t="inlineStr">
        <is>
          <t>HF</t>
        </is>
      </c>
      <c r="BM1396" s="71" t="n">
        <v>1</v>
      </c>
      <c r="BN1396" s="44" t="n"/>
      <c r="BO1396" s="44" t="n"/>
      <c r="BP1396" s="44" t="n"/>
      <c r="BQ1396" s="44" t="n"/>
      <c r="BR1396" s="44" t="n"/>
      <c r="BS1396" s="44" t="n"/>
      <c r="BT1396" s="44" t="n"/>
      <c r="BU1396" s="44" t="n"/>
      <c r="BV1396" s="44" t="n"/>
      <c r="BW1396" s="44" t="n"/>
      <c r="BX1396" s="44" t="n"/>
      <c r="BY1396" s="44" t="n"/>
      <c r="BZ1396" s="44" t="n"/>
      <c r="CA1396" s="44" t="n"/>
      <c r="CB1396" s="44" t="n"/>
      <c r="CC1396" s="44" t="n"/>
      <c r="CD1396" s="9" t="n"/>
      <c r="CE1396" s="12" t="n"/>
      <c r="CF1396" s="12" t="n"/>
      <c r="CG1396" s="68" t="inlineStr"/>
    </row>
    <row r="1397">
      <c r="A1397" s="10" t="n">
        <v>43</v>
      </c>
      <c r="B1397" s="16" t="n">
        <v>44494</v>
      </c>
      <c r="C1397" s="11" t="inlineStr">
        <is>
          <t>Mo</t>
        </is>
      </c>
      <c r="H1397" s="12" t="n">
        <v>1</v>
      </c>
      <c r="L1397" s="12" t="n">
        <v>1</v>
      </c>
      <c r="O1397" s="12" t="n">
        <v>1</v>
      </c>
      <c r="P1397" s="12" t="n">
        <v>1</v>
      </c>
      <c r="Q1397" s="12" t="n">
        <v>1</v>
      </c>
      <c r="S1397" s="12" t="n">
        <v>1</v>
      </c>
      <c r="T1397" s="9" t="n">
        <v>0.2178453076879927</v>
      </c>
      <c r="AH1397" s="12" t="n">
        <v>1</v>
      </c>
      <c r="AJ1397" s="12" t="n">
        <v>1</v>
      </c>
      <c r="AK1397" s="18" t="n">
        <v>0.05241516804067993</v>
      </c>
      <c r="AL1397" s="43" t="n">
        <v>0</v>
      </c>
      <c r="AM1397" s="43" t="n">
        <v>0</v>
      </c>
      <c r="AN1397" s="43" t="n">
        <v>0</v>
      </c>
      <c r="AO1397" s="43" t="n">
        <v>0</v>
      </c>
      <c r="AP1397" s="43" t="n">
        <v>0</v>
      </c>
      <c r="AQ1397" s="43" t="n">
        <v>0</v>
      </c>
      <c r="AR1397" s="43" t="n">
        <v>0</v>
      </c>
      <c r="AS1397" s="43" t="n">
        <v>0</v>
      </c>
      <c r="AT1397" s="43" t="n">
        <v>0</v>
      </c>
      <c r="AU1397" s="43" t="n">
        <v>0</v>
      </c>
      <c r="AV1397" s="43" t="n">
        <v>0</v>
      </c>
      <c r="AW1397" s="43" t="n">
        <v>0</v>
      </c>
      <c r="AX1397" s="43" t="n">
        <v>0</v>
      </c>
      <c r="AY1397" s="43" t="n">
        <v>0</v>
      </c>
      <c r="AZ1397" s="43" t="n">
        <v>0</v>
      </c>
      <c r="BA1397" s="43" t="n">
        <v>0</v>
      </c>
      <c r="BB1397" s="18" t="n">
        <v>0</v>
      </c>
      <c r="BH1397" s="12" t="n">
        <v>0.2178453076879927</v>
      </c>
      <c r="BI1397" s="63" t="n">
        <v>2021</v>
      </c>
      <c r="BJ1397" s="65" t="n">
        <v>43</v>
      </c>
      <c r="BK1397" s="65" t="inlineStr">
        <is>
          <t>202143</t>
        </is>
      </c>
      <c r="BL1397" s="71" t="inlineStr">
        <is>
          <t>HF</t>
        </is>
      </c>
      <c r="BM1397" s="71" t="n">
        <v>1</v>
      </c>
      <c r="BN1397" s="44" t="n">
        <v>0</v>
      </c>
      <c r="BO1397" s="44" t="n">
        <v>0</v>
      </c>
      <c r="BP1397" s="44" t="n">
        <v>0</v>
      </c>
      <c r="BQ1397" s="44" t="n">
        <v>0</v>
      </c>
      <c r="BR1397" s="44" t="n">
        <v>1</v>
      </c>
      <c r="BS1397" s="44" t="n">
        <v>0</v>
      </c>
      <c r="BT1397" s="44" t="n">
        <v>0</v>
      </c>
      <c r="BU1397" s="44" t="n">
        <v>0</v>
      </c>
      <c r="BV1397" s="44" t="n">
        <v>1</v>
      </c>
      <c r="BW1397" s="44" t="n">
        <v>0</v>
      </c>
      <c r="BX1397" s="44" t="n">
        <v>0</v>
      </c>
      <c r="BY1397" s="44" t="n">
        <v>1</v>
      </c>
      <c r="BZ1397" s="44" t="n">
        <v>1</v>
      </c>
      <c r="CA1397" s="44" t="n">
        <v>1</v>
      </c>
      <c r="CB1397" s="44" t="n">
        <v>0</v>
      </c>
      <c r="CC1397" s="44" t="n">
        <v>1</v>
      </c>
      <c r="CD1397" s="9" t="n">
        <v>0.2178453076879927</v>
      </c>
      <c r="CE1397" s="12" t="n"/>
      <c r="CF1397" s="12" t="n"/>
      <c r="CG1397" s="68" t="inlineStr"/>
    </row>
    <row r="1398">
      <c r="A1398" s="10" t="n">
        <v>43</v>
      </c>
      <c r="B1398" s="16" t="n">
        <v>44495</v>
      </c>
      <c r="C1398" s="11" t="inlineStr">
        <is>
          <t>Di</t>
        </is>
      </c>
      <c r="H1398" s="12" t="n">
        <v>1</v>
      </c>
      <c r="L1398" s="12" t="n">
        <v>1</v>
      </c>
      <c r="O1398" s="12" t="n">
        <v>1</v>
      </c>
      <c r="P1398" s="12" t="n">
        <v>1</v>
      </c>
      <c r="Q1398" s="12" t="n">
        <v>1</v>
      </c>
      <c r="S1398" s="12" t="n">
        <v>1</v>
      </c>
      <c r="T1398" s="9" t="n">
        <v>0.2178453076879927</v>
      </c>
      <c r="AK1398" s="18" t="n">
        <v>0</v>
      </c>
      <c r="AL1398" s="43" t="n">
        <v>0</v>
      </c>
      <c r="AM1398" s="43" t="n">
        <v>0</v>
      </c>
      <c r="AN1398" s="43" t="n">
        <v>0</v>
      </c>
      <c r="AO1398" s="43" t="n">
        <v>0</v>
      </c>
      <c r="AP1398" s="43" t="n">
        <v>0</v>
      </c>
      <c r="AQ1398" s="43" t="n">
        <v>0</v>
      </c>
      <c r="AR1398" s="43" t="n">
        <v>0</v>
      </c>
      <c r="AS1398" s="43" t="n">
        <v>0</v>
      </c>
      <c r="AT1398" s="43" t="n">
        <v>0</v>
      </c>
      <c r="AU1398" s="43" t="n">
        <v>0</v>
      </c>
      <c r="AV1398" s="43" t="n">
        <v>0</v>
      </c>
      <c r="AW1398" s="43" t="n">
        <v>0</v>
      </c>
      <c r="AX1398" s="43" t="n">
        <v>0</v>
      </c>
      <c r="AY1398" s="43" t="n">
        <v>0</v>
      </c>
      <c r="AZ1398" s="43" t="n">
        <v>0</v>
      </c>
      <c r="BA1398" s="43" t="n">
        <v>0</v>
      </c>
      <c r="BB1398" s="18" t="n">
        <v>0</v>
      </c>
      <c r="BH1398" s="12" t="n">
        <v>0.2178453076879927</v>
      </c>
      <c r="BI1398" s="63" t="n">
        <v>2021</v>
      </c>
      <c r="BJ1398" s="65" t="n">
        <v>43</v>
      </c>
      <c r="BK1398" s="65" t="inlineStr">
        <is>
          <t>202143</t>
        </is>
      </c>
      <c r="BL1398" s="71" t="inlineStr">
        <is>
          <t>HF</t>
        </is>
      </c>
      <c r="BM1398" s="71" t="n">
        <v>1</v>
      </c>
      <c r="BN1398" s="44" t="n">
        <v>0</v>
      </c>
      <c r="BO1398" s="44" t="n">
        <v>0</v>
      </c>
      <c r="BP1398" s="44" t="n">
        <v>0</v>
      </c>
      <c r="BQ1398" s="44" t="n">
        <v>0</v>
      </c>
      <c r="BR1398" s="44" t="n">
        <v>1</v>
      </c>
      <c r="BS1398" s="44" t="n">
        <v>0</v>
      </c>
      <c r="BT1398" s="44" t="n">
        <v>0</v>
      </c>
      <c r="BU1398" s="44" t="n">
        <v>0</v>
      </c>
      <c r="BV1398" s="44" t="n">
        <v>1</v>
      </c>
      <c r="BW1398" s="44" t="n">
        <v>0</v>
      </c>
      <c r="BX1398" s="44" t="n">
        <v>0</v>
      </c>
      <c r="BY1398" s="44" t="n">
        <v>1</v>
      </c>
      <c r="BZ1398" s="44" t="n">
        <v>1</v>
      </c>
      <c r="CA1398" s="44" t="n">
        <v>1</v>
      </c>
      <c r="CB1398" s="44" t="n">
        <v>0</v>
      </c>
      <c r="CC1398" s="44" t="n">
        <v>1</v>
      </c>
      <c r="CD1398" s="9" t="n">
        <v>0.2178453076879927</v>
      </c>
      <c r="CE1398" s="12" t="n"/>
      <c r="CF1398" s="12" t="n"/>
      <c r="CG1398" s="68" t="inlineStr"/>
    </row>
    <row r="1399">
      <c r="A1399" s="10" t="n">
        <v>43</v>
      </c>
      <c r="B1399" s="16" t="n">
        <v>44496</v>
      </c>
      <c r="C1399" s="11" t="inlineStr">
        <is>
          <t>Mi</t>
        </is>
      </c>
      <c r="H1399" s="12" t="n">
        <v>1</v>
      </c>
      <c r="L1399" s="12" t="n">
        <v>1</v>
      </c>
      <c r="O1399" s="12" t="n">
        <v>1</v>
      </c>
      <c r="P1399" s="12" t="n">
        <v>1</v>
      </c>
      <c r="Q1399" s="12" t="n">
        <v>1</v>
      </c>
      <c r="S1399" s="12" t="n">
        <v>1</v>
      </c>
      <c r="T1399" s="9" t="n">
        <v>0.2178453076879927</v>
      </c>
      <c r="AK1399" s="18" t="n">
        <v>0</v>
      </c>
      <c r="AL1399" s="43" t="n">
        <v>0</v>
      </c>
      <c r="AM1399" s="43" t="n">
        <v>0</v>
      </c>
      <c r="AN1399" s="43" t="n">
        <v>0</v>
      </c>
      <c r="AO1399" s="43" t="n">
        <v>0</v>
      </c>
      <c r="AP1399" s="43" t="n">
        <v>0</v>
      </c>
      <c r="AQ1399" s="43" t="n">
        <v>0</v>
      </c>
      <c r="AR1399" s="43" t="n">
        <v>0</v>
      </c>
      <c r="AS1399" s="43" t="n">
        <v>0</v>
      </c>
      <c r="AT1399" s="43" t="n">
        <v>0</v>
      </c>
      <c r="AU1399" s="43" t="n">
        <v>0</v>
      </c>
      <c r="AV1399" s="43" t="n">
        <v>0</v>
      </c>
      <c r="AW1399" s="43" t="n">
        <v>0</v>
      </c>
      <c r="AX1399" s="43" t="n">
        <v>0</v>
      </c>
      <c r="AY1399" s="43" t="n">
        <v>0</v>
      </c>
      <c r="AZ1399" s="43" t="n">
        <v>0</v>
      </c>
      <c r="BA1399" s="43" t="n">
        <v>0</v>
      </c>
      <c r="BB1399" s="18" t="n">
        <v>0</v>
      </c>
      <c r="BH1399" s="12" t="n">
        <v>0.2178453076879927</v>
      </c>
      <c r="BI1399" s="63" t="n">
        <v>2021</v>
      </c>
      <c r="BJ1399" s="65" t="n">
        <v>43</v>
      </c>
      <c r="BK1399" s="65" t="inlineStr">
        <is>
          <t>202143</t>
        </is>
      </c>
      <c r="BL1399" s="71" t="inlineStr">
        <is>
          <t>HF</t>
        </is>
      </c>
      <c r="BM1399" s="71" t="n">
        <v>1</v>
      </c>
      <c r="BN1399" s="44" t="n">
        <v>0</v>
      </c>
      <c r="BO1399" s="44" t="n">
        <v>0</v>
      </c>
      <c r="BP1399" s="44" t="n">
        <v>0</v>
      </c>
      <c r="BQ1399" s="44" t="n">
        <v>0</v>
      </c>
      <c r="BR1399" s="44" t="n">
        <v>1</v>
      </c>
      <c r="BS1399" s="44" t="n">
        <v>0</v>
      </c>
      <c r="BT1399" s="44" t="n">
        <v>0</v>
      </c>
      <c r="BU1399" s="44" t="n">
        <v>0</v>
      </c>
      <c r="BV1399" s="44" t="n">
        <v>1</v>
      </c>
      <c r="BW1399" s="44" t="n">
        <v>0</v>
      </c>
      <c r="BX1399" s="44" t="n">
        <v>0</v>
      </c>
      <c r="BY1399" s="44" t="n">
        <v>1</v>
      </c>
      <c r="BZ1399" s="44" t="n">
        <v>1</v>
      </c>
      <c r="CA1399" s="44" t="n">
        <v>1</v>
      </c>
      <c r="CB1399" s="44" t="n">
        <v>0</v>
      </c>
      <c r="CC1399" s="44" t="n">
        <v>1</v>
      </c>
      <c r="CD1399" s="9" t="n">
        <v>0.2178453076879927</v>
      </c>
      <c r="CE1399" s="12" t="n"/>
      <c r="CF1399" s="12" t="n"/>
      <c r="CG1399" s="68" t="inlineStr"/>
    </row>
    <row r="1400">
      <c r="A1400" s="10" t="n">
        <v>43</v>
      </c>
      <c r="B1400" s="16" t="n">
        <v>44497</v>
      </c>
      <c r="C1400" s="11" t="inlineStr">
        <is>
          <t>Do</t>
        </is>
      </c>
      <c r="H1400" s="12" t="n">
        <v>1</v>
      </c>
      <c r="L1400" s="12" t="n">
        <v>1</v>
      </c>
      <c r="O1400" s="12" t="n">
        <v>1</v>
      </c>
      <c r="P1400" s="12" t="n">
        <v>1</v>
      </c>
      <c r="Q1400" s="12" t="n">
        <v>1</v>
      </c>
      <c r="S1400" s="12" t="n">
        <v>1</v>
      </c>
      <c r="T1400" s="9" t="n">
        <v>0.2178453076879927</v>
      </c>
      <c r="AK1400" s="18" t="n">
        <v>0</v>
      </c>
      <c r="AL1400" s="43" t="n">
        <v>0</v>
      </c>
      <c r="AM1400" s="43" t="n">
        <v>0</v>
      </c>
      <c r="AN1400" s="43" t="n">
        <v>0</v>
      </c>
      <c r="AO1400" s="43" t="n">
        <v>0</v>
      </c>
      <c r="AP1400" s="43" t="n">
        <v>0</v>
      </c>
      <c r="AQ1400" s="43" t="n">
        <v>0</v>
      </c>
      <c r="AR1400" s="43" t="n">
        <v>0</v>
      </c>
      <c r="AS1400" s="43" t="n">
        <v>0</v>
      </c>
      <c r="AT1400" s="43" t="n">
        <v>0</v>
      </c>
      <c r="AU1400" s="43" t="n">
        <v>0</v>
      </c>
      <c r="AV1400" s="43" t="n">
        <v>0</v>
      </c>
      <c r="AW1400" s="43" t="n">
        <v>0</v>
      </c>
      <c r="AX1400" s="43" t="n">
        <v>0</v>
      </c>
      <c r="AY1400" s="43" t="n">
        <v>0</v>
      </c>
      <c r="AZ1400" s="43" t="n">
        <v>0</v>
      </c>
      <c r="BA1400" s="43" t="n">
        <v>0</v>
      </c>
      <c r="BB1400" s="18" t="n">
        <v>0</v>
      </c>
      <c r="BH1400" s="12" t="n">
        <v>0.2178453076879927</v>
      </c>
      <c r="BI1400" s="63" t="n">
        <v>2021</v>
      </c>
      <c r="BJ1400" s="65" t="n">
        <v>43</v>
      </c>
      <c r="BK1400" s="65" t="inlineStr">
        <is>
          <t>202143</t>
        </is>
      </c>
      <c r="BL1400" s="71" t="inlineStr">
        <is>
          <t>HF</t>
        </is>
      </c>
      <c r="BM1400" s="71" t="n">
        <v>1</v>
      </c>
      <c r="BN1400" s="44" t="n">
        <v>0</v>
      </c>
      <c r="BO1400" s="44" t="n">
        <v>0</v>
      </c>
      <c r="BP1400" s="44" t="n">
        <v>0</v>
      </c>
      <c r="BQ1400" s="44" t="n">
        <v>0</v>
      </c>
      <c r="BR1400" s="44" t="n">
        <v>1</v>
      </c>
      <c r="BS1400" s="44" t="n">
        <v>0</v>
      </c>
      <c r="BT1400" s="44" t="n">
        <v>0</v>
      </c>
      <c r="BU1400" s="44" t="n">
        <v>0</v>
      </c>
      <c r="BV1400" s="44" t="n">
        <v>1</v>
      </c>
      <c r="BW1400" s="44" t="n">
        <v>0</v>
      </c>
      <c r="BX1400" s="44" t="n">
        <v>0</v>
      </c>
      <c r="BY1400" s="44" t="n">
        <v>1</v>
      </c>
      <c r="BZ1400" s="44" t="n">
        <v>1</v>
      </c>
      <c r="CA1400" s="44" t="n">
        <v>1</v>
      </c>
      <c r="CB1400" s="44" t="n">
        <v>0</v>
      </c>
      <c r="CC1400" s="44" t="n">
        <v>1</v>
      </c>
      <c r="CD1400" s="9" t="n">
        <v>0.2178453076879927</v>
      </c>
      <c r="CE1400" s="12" t="n"/>
      <c r="CF1400" s="12" t="n"/>
      <c r="CG1400" s="68" t="inlineStr"/>
    </row>
    <row r="1401">
      <c r="A1401" s="10" t="n">
        <v>43</v>
      </c>
      <c r="B1401" s="16" t="n">
        <v>44498</v>
      </c>
      <c r="C1401" s="11" t="inlineStr">
        <is>
          <t>Fr</t>
        </is>
      </c>
      <c r="H1401" s="12" t="n">
        <v>1</v>
      </c>
      <c r="L1401" s="12" t="n">
        <v>1</v>
      </c>
      <c r="O1401" s="12" t="n">
        <v>1</v>
      </c>
      <c r="P1401" s="12" t="n">
        <v>1</v>
      </c>
      <c r="Q1401" s="12" t="n">
        <v>1</v>
      </c>
      <c r="S1401" s="12" t="n">
        <v>1</v>
      </c>
      <c r="T1401" s="9" t="n">
        <v>0.2178453076879927</v>
      </c>
      <c r="AK1401" s="18" t="n">
        <v>0</v>
      </c>
      <c r="AL1401" s="43" t="n">
        <v>0</v>
      </c>
      <c r="AM1401" s="43" t="n">
        <v>0</v>
      </c>
      <c r="AN1401" s="43" t="n">
        <v>0</v>
      </c>
      <c r="AO1401" s="43" t="n">
        <v>0</v>
      </c>
      <c r="AP1401" s="43" t="n">
        <v>0</v>
      </c>
      <c r="AQ1401" s="43" t="n">
        <v>0</v>
      </c>
      <c r="AR1401" s="43" t="n">
        <v>0</v>
      </c>
      <c r="AS1401" s="43" t="n">
        <v>0</v>
      </c>
      <c r="AT1401" s="43" t="n">
        <v>0</v>
      </c>
      <c r="AU1401" s="43" t="n">
        <v>0</v>
      </c>
      <c r="AV1401" s="43" t="n">
        <v>0</v>
      </c>
      <c r="AW1401" s="43" t="n">
        <v>0</v>
      </c>
      <c r="AX1401" s="43" t="n">
        <v>0</v>
      </c>
      <c r="AY1401" s="43" t="n">
        <v>0</v>
      </c>
      <c r="AZ1401" s="43" t="n">
        <v>0</v>
      </c>
      <c r="BA1401" s="43" t="n">
        <v>0</v>
      </c>
      <c r="BB1401" s="18" t="n">
        <v>0</v>
      </c>
      <c r="BH1401" s="12" t="n">
        <v>0.2178453076879927</v>
      </c>
      <c r="BI1401" s="63" t="n">
        <v>2021</v>
      </c>
      <c r="BJ1401" s="65" t="n">
        <v>43</v>
      </c>
      <c r="BK1401" s="65" t="inlineStr">
        <is>
          <t>202143</t>
        </is>
      </c>
      <c r="BL1401" s="71" t="inlineStr">
        <is>
          <t>HF</t>
        </is>
      </c>
      <c r="BM1401" s="71" t="n">
        <v>1</v>
      </c>
      <c r="BN1401" s="44" t="n">
        <v>0</v>
      </c>
      <c r="BO1401" s="44" t="n">
        <v>0</v>
      </c>
      <c r="BP1401" s="44" t="n">
        <v>0</v>
      </c>
      <c r="BQ1401" s="44" t="n">
        <v>0</v>
      </c>
      <c r="BR1401" s="44" t="n">
        <v>1</v>
      </c>
      <c r="BS1401" s="44" t="n">
        <v>0</v>
      </c>
      <c r="BT1401" s="44" t="n">
        <v>0</v>
      </c>
      <c r="BU1401" s="44" t="n">
        <v>0</v>
      </c>
      <c r="BV1401" s="44" t="n">
        <v>1</v>
      </c>
      <c r="BW1401" s="44" t="n">
        <v>0</v>
      </c>
      <c r="BX1401" s="44" t="n">
        <v>0</v>
      </c>
      <c r="BY1401" s="44" t="n">
        <v>1</v>
      </c>
      <c r="BZ1401" s="44" t="n">
        <v>1</v>
      </c>
      <c r="CA1401" s="44" t="n">
        <v>1</v>
      </c>
      <c r="CB1401" s="44" t="n">
        <v>0</v>
      </c>
      <c r="CC1401" s="44" t="n">
        <v>1</v>
      </c>
      <c r="CD1401" s="9" t="n">
        <v>0.2178453076879927</v>
      </c>
      <c r="CE1401" s="12" t="n"/>
      <c r="CF1401" s="12" t="n"/>
      <c r="CG1401" s="68" t="inlineStr"/>
    </row>
    <row r="1402">
      <c r="A1402" s="10" t="n">
        <v>43</v>
      </c>
      <c r="B1402" s="17" t="n">
        <v>44499</v>
      </c>
      <c r="C1402" s="11" t="inlineStr">
        <is>
          <t>Sa</t>
        </is>
      </c>
      <c r="H1402" s="12" t="n">
        <v>1</v>
      </c>
      <c r="O1402" s="12" t="n">
        <v>1</v>
      </c>
      <c r="P1402" s="12" t="n">
        <v>1</v>
      </c>
      <c r="Q1402" s="12" t="n">
        <v>1</v>
      </c>
      <c r="S1402" s="12" t="n">
        <v>1</v>
      </c>
      <c r="T1402" s="9" t="n">
        <v>0.1216934928062977</v>
      </c>
      <c r="AK1402" s="18" t="n">
        <v>0</v>
      </c>
      <c r="AL1402" s="43" t="n">
        <v>1</v>
      </c>
      <c r="AM1402" s="43" t="n">
        <v>1</v>
      </c>
      <c r="AN1402" s="43" t="n">
        <v>0</v>
      </c>
      <c r="AO1402" s="43" t="n">
        <v>0</v>
      </c>
      <c r="AP1402" s="43" t="n">
        <v>0</v>
      </c>
      <c r="AQ1402" s="43" t="n">
        <v>0</v>
      </c>
      <c r="AR1402" s="43" t="n">
        <v>0</v>
      </c>
      <c r="AS1402" s="43" t="n">
        <v>1</v>
      </c>
      <c r="AT1402" s="43" t="n">
        <v>0</v>
      </c>
      <c r="AU1402" s="43" t="n">
        <v>0</v>
      </c>
      <c r="AV1402" s="43" t="n">
        <v>0</v>
      </c>
      <c r="AW1402" s="43" t="n">
        <v>0</v>
      </c>
      <c r="AX1402" s="43" t="n">
        <v>0</v>
      </c>
      <c r="AY1402" s="43" t="n">
        <v>0</v>
      </c>
      <c r="AZ1402" s="43" t="n">
        <v>0</v>
      </c>
      <c r="BA1402" s="43" t="n">
        <v>0</v>
      </c>
      <c r="BB1402" s="18" t="n">
        <v>0.3102405825022697</v>
      </c>
      <c r="BH1402" s="12" t="n">
        <v>0.1216934928062977</v>
      </c>
      <c r="BI1402" s="63" t="n">
        <v>2021</v>
      </c>
      <c r="BJ1402" s="65" t="n">
        <v>43</v>
      </c>
      <c r="BK1402" s="65" t="inlineStr">
        <is>
          <t>202143</t>
        </is>
      </c>
      <c r="BL1402" s="71" t="inlineStr">
        <is>
          <t>HF</t>
        </is>
      </c>
      <c r="BM1402" s="71" t="n">
        <v>1</v>
      </c>
      <c r="BN1402" s="44" t="n"/>
      <c r="BO1402" s="44" t="n"/>
      <c r="BP1402" s="44" t="n"/>
      <c r="BQ1402" s="44" t="n"/>
      <c r="BR1402" s="44" t="n"/>
      <c r="BS1402" s="44" t="n"/>
      <c r="BT1402" s="44" t="n"/>
      <c r="BU1402" s="44" t="n"/>
      <c r="BV1402" s="44" t="n"/>
      <c r="BW1402" s="44" t="n"/>
      <c r="BX1402" s="44" t="n"/>
      <c r="BY1402" s="44" t="n"/>
      <c r="BZ1402" s="44" t="n"/>
      <c r="CA1402" s="44" t="n"/>
      <c r="CB1402" s="44" t="n"/>
      <c r="CC1402" s="44" t="n"/>
      <c r="CD1402" s="9" t="n"/>
      <c r="CE1402" s="12" t="n"/>
      <c r="CF1402" s="12" t="n"/>
      <c r="CG1402" s="68" t="inlineStr"/>
    </row>
    <row r="1403">
      <c r="A1403" s="10" t="n">
        <v>43</v>
      </c>
      <c r="B1403" s="17" t="n">
        <v>44500</v>
      </c>
      <c r="C1403" s="11" t="inlineStr">
        <is>
          <t>So</t>
        </is>
      </c>
      <c r="D1403" s="12" t="n">
        <v>1</v>
      </c>
      <c r="O1403" s="12" t="n">
        <v>1</v>
      </c>
      <c r="S1403" s="12" t="n">
        <v>1</v>
      </c>
      <c r="T1403" s="9" t="n">
        <v>0.1710831322864985</v>
      </c>
      <c r="U1403" s="12" t="n">
        <v>1</v>
      </c>
      <c r="AK1403" s="18" t="n">
        <v>0.1333370023635372</v>
      </c>
      <c r="AL1403" s="43" t="n">
        <v>0</v>
      </c>
      <c r="AM1403" s="43" t="n">
        <v>0</v>
      </c>
      <c r="AN1403" s="43" t="n">
        <v>0</v>
      </c>
      <c r="AO1403" s="43" t="n">
        <v>0</v>
      </c>
      <c r="AP1403" s="43" t="n">
        <v>0</v>
      </c>
      <c r="AQ1403" s="43" t="n">
        <v>0</v>
      </c>
      <c r="AR1403" s="43" t="n">
        <v>0</v>
      </c>
      <c r="AS1403" s="43" t="n">
        <v>0</v>
      </c>
      <c r="AT1403" s="43" t="n">
        <v>0</v>
      </c>
      <c r="AU1403" s="43" t="n">
        <v>0</v>
      </c>
      <c r="AV1403" s="43" t="n">
        <v>0</v>
      </c>
      <c r="AW1403" s="43" t="n">
        <v>0</v>
      </c>
      <c r="AX1403" s="43" t="n">
        <v>0</v>
      </c>
      <c r="AY1403" s="43" t="n">
        <v>0</v>
      </c>
      <c r="AZ1403" s="43" t="n">
        <v>0</v>
      </c>
      <c r="BA1403" s="43" t="n">
        <v>0</v>
      </c>
      <c r="BB1403" s="18" t="n">
        <v>0</v>
      </c>
      <c r="BH1403" s="12" t="n">
        <v>0.1710831322864985</v>
      </c>
      <c r="BI1403" s="63" t="n">
        <v>2021</v>
      </c>
      <c r="BJ1403" s="65" t="n">
        <v>43</v>
      </c>
      <c r="BK1403" s="65" t="inlineStr">
        <is>
          <t>202143</t>
        </is>
      </c>
      <c r="BL1403" s="71" t="inlineStr">
        <is>
          <t>HF</t>
        </is>
      </c>
      <c r="BM1403" s="71" t="n">
        <v>1</v>
      </c>
      <c r="BN1403" s="44" t="n"/>
      <c r="BO1403" s="44" t="n"/>
      <c r="BP1403" s="44" t="n"/>
      <c r="BQ1403" s="44" t="n"/>
      <c r="BR1403" s="44" t="n"/>
      <c r="BS1403" s="44" t="n"/>
      <c r="BT1403" s="44" t="n"/>
      <c r="BU1403" s="44" t="n"/>
      <c r="BV1403" s="44" t="n"/>
      <c r="BW1403" s="44" t="n"/>
      <c r="BX1403" s="44" t="n"/>
      <c r="BY1403" s="44" t="n"/>
      <c r="BZ1403" s="44" t="n"/>
      <c r="CA1403" s="44" t="n"/>
      <c r="CB1403" s="44" t="n"/>
      <c r="CC1403" s="44" t="n"/>
      <c r="CD1403" s="9" t="n"/>
      <c r="CE1403" s="12" t="n"/>
      <c r="CF1403" s="12" t="n"/>
      <c r="CG1403" s="68" t="inlineStr"/>
    </row>
    <row r="1404">
      <c r="A1404" s="10" t="n">
        <v>44</v>
      </c>
      <c r="B1404" s="16" t="n">
        <v>44501</v>
      </c>
      <c r="C1404" s="11" t="inlineStr">
        <is>
          <t>Mo</t>
        </is>
      </c>
      <c r="D1404" s="12" t="n">
        <v>1</v>
      </c>
      <c r="E1404" s="12" t="n">
        <v>1</v>
      </c>
      <c r="K1404" s="12" t="n">
        <v>1</v>
      </c>
      <c r="O1404" s="12" t="n">
        <v>1</v>
      </c>
      <c r="S1404" s="12" t="n">
        <v>1</v>
      </c>
      <c r="T1404" s="9" t="n">
        <v>0.347986712425231</v>
      </c>
      <c r="V1404" s="12" t="n">
        <v>1</v>
      </c>
      <c r="AB1404" s="12" t="n">
        <v>1</v>
      </c>
      <c r="AK1404" s="18" t="n">
        <v>0.1769035801387325</v>
      </c>
      <c r="AL1404" s="43" t="n">
        <v>0</v>
      </c>
      <c r="AM1404" s="43" t="n">
        <v>0</v>
      </c>
      <c r="AN1404" s="43" t="n">
        <v>0</v>
      </c>
      <c r="AO1404" s="43" t="n">
        <v>0</v>
      </c>
      <c r="AP1404" s="43" t="n">
        <v>0</v>
      </c>
      <c r="AQ1404" s="43" t="n">
        <v>0</v>
      </c>
      <c r="AR1404" s="43" t="n">
        <v>0</v>
      </c>
      <c r="AS1404" s="43" t="n">
        <v>0</v>
      </c>
      <c r="AT1404" s="43" t="n">
        <v>0</v>
      </c>
      <c r="AU1404" s="43" t="n">
        <v>0</v>
      </c>
      <c r="AV1404" s="43" t="n">
        <v>0</v>
      </c>
      <c r="AW1404" s="43" t="n">
        <v>0</v>
      </c>
      <c r="AX1404" s="43" t="n">
        <v>0</v>
      </c>
      <c r="AY1404" s="43" t="n">
        <v>0</v>
      </c>
      <c r="AZ1404" s="43" t="n">
        <v>0</v>
      </c>
      <c r="BA1404" s="43" t="n">
        <v>0</v>
      </c>
      <c r="BB1404" s="18" t="n">
        <v>0</v>
      </c>
      <c r="BH1404" s="12" t="n">
        <v>0.347986712425231</v>
      </c>
      <c r="BI1404" s="63" t="n">
        <v>2021</v>
      </c>
      <c r="BJ1404" s="65" t="n">
        <v>44</v>
      </c>
      <c r="BK1404" s="65" t="inlineStr">
        <is>
          <t>202144</t>
        </is>
      </c>
      <c r="BL1404" s="71" t="inlineStr">
        <is>
          <t>HF</t>
        </is>
      </c>
      <c r="BM1404" s="71" t="n">
        <v>1</v>
      </c>
      <c r="BN1404" s="44" t="n">
        <v>1</v>
      </c>
      <c r="BO1404" s="44" t="n">
        <v>1</v>
      </c>
      <c r="BP1404" s="44" t="n">
        <v>0</v>
      </c>
      <c r="BQ1404" s="44" t="n">
        <v>0</v>
      </c>
      <c r="BR1404" s="44" t="n">
        <v>0</v>
      </c>
      <c r="BS1404" s="44" t="n">
        <v>0</v>
      </c>
      <c r="BT1404" s="44" t="n">
        <v>0</v>
      </c>
      <c r="BU1404" s="44" t="n">
        <v>1</v>
      </c>
      <c r="BV1404" s="44" t="n">
        <v>0</v>
      </c>
      <c r="BW1404" s="44" t="n">
        <v>0</v>
      </c>
      <c r="BX1404" s="44" t="n">
        <v>0</v>
      </c>
      <c r="BY1404" s="44" t="n">
        <v>1</v>
      </c>
      <c r="BZ1404" s="44" t="n">
        <v>0</v>
      </c>
      <c r="CA1404" s="44" t="n">
        <v>0</v>
      </c>
      <c r="CB1404" s="44" t="n">
        <v>0</v>
      </c>
      <c r="CC1404" s="44" t="n">
        <v>1</v>
      </c>
      <c r="CD1404" s="9" t="n">
        <v>0.347986712425231</v>
      </c>
      <c r="CE1404" s="12" t="n"/>
      <c r="CF1404" s="12" t="n"/>
      <c r="CG1404" s="68" t="inlineStr"/>
    </row>
    <row r="1405">
      <c r="A1405" s="10" t="n">
        <v>44</v>
      </c>
      <c r="B1405" s="16" t="n">
        <v>44502</v>
      </c>
      <c r="C1405" s="11" t="inlineStr">
        <is>
          <t>Di</t>
        </is>
      </c>
      <c r="D1405" s="12" t="n">
        <v>1</v>
      </c>
      <c r="E1405" s="12" t="n">
        <v>1</v>
      </c>
      <c r="K1405" s="12" t="n">
        <v>1</v>
      </c>
      <c r="S1405" s="12" t="n">
        <v>1</v>
      </c>
      <c r="T1405" s="9" t="n">
        <v>0.3360556308814925</v>
      </c>
      <c r="AK1405" s="18" t="n">
        <v>0</v>
      </c>
      <c r="AL1405" s="43" t="n">
        <v>0</v>
      </c>
      <c r="AM1405" s="43" t="n">
        <v>0</v>
      </c>
      <c r="AN1405" s="43" t="n">
        <v>0</v>
      </c>
      <c r="AO1405" s="43" t="n">
        <v>0</v>
      </c>
      <c r="AP1405" s="43" t="n">
        <v>0</v>
      </c>
      <c r="AQ1405" s="43" t="n">
        <v>0</v>
      </c>
      <c r="AR1405" s="43" t="n">
        <v>0</v>
      </c>
      <c r="AS1405" s="43" t="n">
        <v>0</v>
      </c>
      <c r="AT1405" s="43" t="n">
        <v>0</v>
      </c>
      <c r="AU1405" s="43" t="n">
        <v>0</v>
      </c>
      <c r="AV1405" s="43" t="n">
        <v>0</v>
      </c>
      <c r="AW1405" s="43" t="n">
        <v>0</v>
      </c>
      <c r="AX1405" s="43" t="n">
        <v>0</v>
      </c>
      <c r="AY1405" s="43" t="n">
        <v>0</v>
      </c>
      <c r="AZ1405" s="43" t="n">
        <v>0</v>
      </c>
      <c r="BA1405" s="43" t="n">
        <v>0</v>
      </c>
      <c r="BB1405" s="18" t="n">
        <v>0</v>
      </c>
      <c r="BH1405" s="12" t="n">
        <v>0.3360556308814925</v>
      </c>
      <c r="BI1405" s="63" t="n">
        <v>2021</v>
      </c>
      <c r="BJ1405" s="65" t="n">
        <v>44</v>
      </c>
      <c r="BK1405" s="65" t="inlineStr">
        <is>
          <t>202144</t>
        </is>
      </c>
      <c r="BL1405" s="71" t="inlineStr">
        <is>
          <t>HF</t>
        </is>
      </c>
      <c r="BM1405" s="71" t="n">
        <v>1</v>
      </c>
      <c r="BN1405" s="44" t="n">
        <v>1</v>
      </c>
      <c r="BO1405" s="44" t="n">
        <v>1</v>
      </c>
      <c r="BP1405" s="44" t="n">
        <v>0</v>
      </c>
      <c r="BQ1405" s="44" t="n">
        <v>0</v>
      </c>
      <c r="BR1405" s="44" t="n">
        <v>0</v>
      </c>
      <c r="BS1405" s="44" t="n">
        <v>0</v>
      </c>
      <c r="BT1405" s="44" t="n">
        <v>0</v>
      </c>
      <c r="BU1405" s="44" t="n">
        <v>1</v>
      </c>
      <c r="BV1405" s="44" t="n">
        <v>0</v>
      </c>
      <c r="BW1405" s="44" t="n">
        <v>0</v>
      </c>
      <c r="BX1405" s="44" t="n">
        <v>0</v>
      </c>
      <c r="BY1405" s="44" t="n">
        <v>0</v>
      </c>
      <c r="BZ1405" s="44" t="n">
        <v>0</v>
      </c>
      <c r="CA1405" s="44" t="n">
        <v>0</v>
      </c>
      <c r="CB1405" s="44" t="n">
        <v>0</v>
      </c>
      <c r="CC1405" s="44" t="n">
        <v>1</v>
      </c>
      <c r="CD1405" s="9" t="n">
        <v>0.3360556308814925</v>
      </c>
      <c r="CE1405" s="12" t="n"/>
      <c r="CF1405" s="12" t="n"/>
      <c r="CG1405" s="68" t="inlineStr"/>
    </row>
    <row r="1406">
      <c r="A1406" s="10" t="n">
        <v>44</v>
      </c>
      <c r="B1406" s="16" t="n">
        <v>44503</v>
      </c>
      <c r="C1406" s="11" t="inlineStr">
        <is>
          <t>Mi</t>
        </is>
      </c>
      <c r="D1406" s="12" t="n">
        <v>1</v>
      </c>
      <c r="E1406" s="12" t="n">
        <v>1</v>
      </c>
      <c r="S1406" s="12" t="n">
        <v>1</v>
      </c>
      <c r="T1406" s="9" t="n">
        <v>0.316666444428954</v>
      </c>
      <c r="AK1406" s="18" t="n">
        <v>0</v>
      </c>
      <c r="AL1406" s="43" t="n">
        <v>0</v>
      </c>
      <c r="AM1406" s="43" t="n">
        <v>0</v>
      </c>
      <c r="AN1406" s="43" t="n">
        <v>0</v>
      </c>
      <c r="AO1406" s="43" t="n">
        <v>0</v>
      </c>
      <c r="AP1406" s="43" t="n">
        <v>0</v>
      </c>
      <c r="AQ1406" s="43" t="n">
        <v>0</v>
      </c>
      <c r="AR1406" s="43" t="n">
        <v>0</v>
      </c>
      <c r="AS1406" s="43" t="n">
        <v>0</v>
      </c>
      <c r="AT1406" s="43" t="n">
        <v>0</v>
      </c>
      <c r="AU1406" s="43" t="n">
        <v>0</v>
      </c>
      <c r="AV1406" s="43" t="n">
        <v>0</v>
      </c>
      <c r="AW1406" s="43" t="n">
        <v>0</v>
      </c>
      <c r="AX1406" s="43" t="n">
        <v>0</v>
      </c>
      <c r="AY1406" s="43" t="n">
        <v>0</v>
      </c>
      <c r="AZ1406" s="43" t="n">
        <v>0</v>
      </c>
      <c r="BA1406" s="43" t="n">
        <v>0</v>
      </c>
      <c r="BB1406" s="18" t="n">
        <v>0</v>
      </c>
      <c r="BH1406" s="12" t="n">
        <v>0.316666444428954</v>
      </c>
      <c r="BI1406" s="63" t="n">
        <v>2021</v>
      </c>
      <c r="BJ1406" s="65" t="n">
        <v>44</v>
      </c>
      <c r="BK1406" s="65" t="inlineStr">
        <is>
          <t>202144</t>
        </is>
      </c>
      <c r="BL1406" s="71" t="inlineStr">
        <is>
          <t>HF</t>
        </is>
      </c>
      <c r="BM1406" s="71" t="n">
        <v>1</v>
      </c>
      <c r="BN1406" s="44" t="n">
        <v>1</v>
      </c>
      <c r="BO1406" s="44" t="n">
        <v>1</v>
      </c>
      <c r="BP1406" s="44" t="n">
        <v>0</v>
      </c>
      <c r="BQ1406" s="44" t="n">
        <v>0</v>
      </c>
      <c r="BR1406" s="44" t="n">
        <v>0</v>
      </c>
      <c r="BS1406" s="44" t="n">
        <v>0</v>
      </c>
      <c r="BT1406" s="44" t="n">
        <v>0</v>
      </c>
      <c r="BU1406" s="44" t="n">
        <v>0</v>
      </c>
      <c r="BV1406" s="44" t="n">
        <v>0</v>
      </c>
      <c r="BW1406" s="44" t="n">
        <v>0</v>
      </c>
      <c r="BX1406" s="44" t="n">
        <v>0</v>
      </c>
      <c r="BY1406" s="44" t="n">
        <v>0</v>
      </c>
      <c r="BZ1406" s="44" t="n">
        <v>0</v>
      </c>
      <c r="CA1406" s="44" t="n">
        <v>0</v>
      </c>
      <c r="CB1406" s="44" t="n">
        <v>0</v>
      </c>
      <c r="CC1406" s="44" t="n">
        <v>1</v>
      </c>
      <c r="CD1406" s="9" t="n">
        <v>0.316666444428954</v>
      </c>
      <c r="CE1406" s="12" t="n"/>
      <c r="CF1406" s="12" t="n"/>
      <c r="CG1406" s="68" t="inlineStr"/>
    </row>
    <row r="1407">
      <c r="A1407" s="10" t="n">
        <v>44</v>
      </c>
      <c r="B1407" s="16" t="n">
        <v>44504</v>
      </c>
      <c r="C1407" s="11" t="inlineStr">
        <is>
          <t>Do</t>
        </is>
      </c>
      <c r="D1407" s="12" t="n">
        <v>1</v>
      </c>
      <c r="E1407" s="12" t="n">
        <v>1</v>
      </c>
      <c r="S1407" s="12" t="n">
        <v>1</v>
      </c>
      <c r="T1407" s="9" t="n">
        <v>0.316666444428954</v>
      </c>
      <c r="AK1407" s="18" t="n">
        <v>0</v>
      </c>
      <c r="AL1407" s="43" t="n">
        <v>0</v>
      </c>
      <c r="AM1407" s="43" t="n">
        <v>0</v>
      </c>
      <c r="AN1407" s="43" t="n">
        <v>0</v>
      </c>
      <c r="AO1407" s="43" t="n">
        <v>0</v>
      </c>
      <c r="AP1407" s="43" t="n">
        <v>0</v>
      </c>
      <c r="AQ1407" s="43" t="n">
        <v>0</v>
      </c>
      <c r="AR1407" s="43" t="n">
        <v>0</v>
      </c>
      <c r="AS1407" s="43" t="n">
        <v>0</v>
      </c>
      <c r="AT1407" s="43" t="n">
        <v>0</v>
      </c>
      <c r="AU1407" s="43" t="n">
        <v>0</v>
      </c>
      <c r="AV1407" s="43" t="n">
        <v>0</v>
      </c>
      <c r="AW1407" s="43" t="n">
        <v>0</v>
      </c>
      <c r="AX1407" s="43" t="n">
        <v>0</v>
      </c>
      <c r="AY1407" s="43" t="n">
        <v>0</v>
      </c>
      <c r="AZ1407" s="43" t="n">
        <v>0</v>
      </c>
      <c r="BA1407" s="43" t="n">
        <v>0</v>
      </c>
      <c r="BB1407" s="18" t="n">
        <v>0</v>
      </c>
      <c r="BH1407" s="12" t="n">
        <v>0.316666444428954</v>
      </c>
      <c r="BI1407" s="63" t="n">
        <v>2021</v>
      </c>
      <c r="BJ1407" s="65" t="n">
        <v>44</v>
      </c>
      <c r="BK1407" s="65" t="inlineStr">
        <is>
          <t>202144</t>
        </is>
      </c>
      <c r="BL1407" s="71" t="inlineStr">
        <is>
          <t>HF</t>
        </is>
      </c>
      <c r="BM1407" s="71" t="n">
        <v>1</v>
      </c>
      <c r="BN1407" s="44" t="n">
        <v>1</v>
      </c>
      <c r="BO1407" s="44" t="n">
        <v>1</v>
      </c>
      <c r="BP1407" s="44" t="n">
        <v>0</v>
      </c>
      <c r="BQ1407" s="44" t="n">
        <v>0</v>
      </c>
      <c r="BR1407" s="44" t="n">
        <v>0</v>
      </c>
      <c r="BS1407" s="44" t="n">
        <v>0</v>
      </c>
      <c r="BT1407" s="44" t="n">
        <v>0</v>
      </c>
      <c r="BU1407" s="44" t="n">
        <v>0</v>
      </c>
      <c r="BV1407" s="44" t="n">
        <v>0</v>
      </c>
      <c r="BW1407" s="44" t="n">
        <v>0</v>
      </c>
      <c r="BX1407" s="44" t="n">
        <v>0</v>
      </c>
      <c r="BY1407" s="44" t="n">
        <v>0</v>
      </c>
      <c r="BZ1407" s="44" t="n">
        <v>0</v>
      </c>
      <c r="CA1407" s="44" t="n">
        <v>0</v>
      </c>
      <c r="CB1407" s="44" t="n">
        <v>0</v>
      </c>
      <c r="CC1407" s="44" t="n">
        <v>1</v>
      </c>
      <c r="CD1407" s="9" t="n">
        <v>0.316666444428954</v>
      </c>
      <c r="CE1407" s="12" t="n"/>
      <c r="CF1407" s="12" t="n"/>
      <c r="CG1407" s="68" t="inlineStr"/>
    </row>
    <row r="1408">
      <c r="A1408" s="10" t="n">
        <v>44</v>
      </c>
      <c r="B1408" s="16" t="n">
        <v>44505</v>
      </c>
      <c r="C1408" s="11" t="inlineStr">
        <is>
          <t>Fr</t>
        </is>
      </c>
      <c r="D1408" s="12" t="n">
        <v>1</v>
      </c>
      <c r="E1408" s="12" t="n">
        <v>1</v>
      </c>
      <c r="S1408" s="12" t="n">
        <v>1</v>
      </c>
      <c r="T1408" s="9" t="n">
        <v>0.316666444428954</v>
      </c>
      <c r="AK1408" s="18" t="n">
        <v>0</v>
      </c>
      <c r="AL1408" s="43" t="n">
        <v>0</v>
      </c>
      <c r="AM1408" s="43" t="n">
        <v>0</v>
      </c>
      <c r="AN1408" s="43" t="n">
        <v>0</v>
      </c>
      <c r="AO1408" s="43" t="n">
        <v>0</v>
      </c>
      <c r="AP1408" s="43" t="n">
        <v>0</v>
      </c>
      <c r="AQ1408" s="43" t="n">
        <v>0</v>
      </c>
      <c r="AR1408" s="43" t="n">
        <v>0</v>
      </c>
      <c r="AS1408" s="43" t="n">
        <v>0</v>
      </c>
      <c r="AT1408" s="43" t="n">
        <v>0</v>
      </c>
      <c r="AU1408" s="43" t="n">
        <v>0</v>
      </c>
      <c r="AV1408" s="43" t="n">
        <v>0</v>
      </c>
      <c r="AW1408" s="43" t="n">
        <v>0</v>
      </c>
      <c r="AX1408" s="43" t="n">
        <v>0</v>
      </c>
      <c r="AY1408" s="43" t="n">
        <v>0</v>
      </c>
      <c r="AZ1408" s="43" t="n">
        <v>0</v>
      </c>
      <c r="BA1408" s="43" t="n">
        <v>0</v>
      </c>
      <c r="BB1408" s="18" t="n">
        <v>0</v>
      </c>
      <c r="BH1408" s="12" t="n">
        <v>0.316666444428954</v>
      </c>
      <c r="BI1408" s="63" t="n">
        <v>2021</v>
      </c>
      <c r="BJ1408" s="65" t="n">
        <v>44</v>
      </c>
      <c r="BK1408" s="65" t="inlineStr">
        <is>
          <t>202144</t>
        </is>
      </c>
      <c r="BL1408" s="71" t="inlineStr">
        <is>
          <t>HF</t>
        </is>
      </c>
      <c r="BM1408" s="71" t="n">
        <v>1</v>
      </c>
      <c r="BN1408" s="44" t="n">
        <v>1</v>
      </c>
      <c r="BO1408" s="44" t="n">
        <v>1</v>
      </c>
      <c r="BP1408" s="44" t="n">
        <v>0</v>
      </c>
      <c r="BQ1408" s="44" t="n">
        <v>0</v>
      </c>
      <c r="BR1408" s="44" t="n">
        <v>0</v>
      </c>
      <c r="BS1408" s="44" t="n">
        <v>0</v>
      </c>
      <c r="BT1408" s="44" t="n">
        <v>0</v>
      </c>
      <c r="BU1408" s="44" t="n">
        <v>0</v>
      </c>
      <c r="BV1408" s="44" t="n">
        <v>0</v>
      </c>
      <c r="BW1408" s="44" t="n">
        <v>0</v>
      </c>
      <c r="BX1408" s="44" t="n">
        <v>0</v>
      </c>
      <c r="BY1408" s="44" t="n">
        <v>0</v>
      </c>
      <c r="BZ1408" s="44" t="n">
        <v>0</v>
      </c>
      <c r="CA1408" s="44" t="n">
        <v>0</v>
      </c>
      <c r="CB1408" s="44" t="n">
        <v>0</v>
      </c>
      <c r="CC1408" s="44" t="n">
        <v>1</v>
      </c>
      <c r="CD1408" s="9" t="n">
        <v>0.316666444428954</v>
      </c>
      <c r="CE1408" s="12" t="n"/>
      <c r="CF1408" s="12" t="n"/>
      <c r="CG1408" s="68" t="inlineStr"/>
    </row>
    <row r="1409">
      <c r="A1409" s="10" t="n">
        <v>44</v>
      </c>
      <c r="B1409" s="17" t="n">
        <v>44506</v>
      </c>
      <c r="C1409" s="11" t="inlineStr">
        <is>
          <t>Sa</t>
        </is>
      </c>
      <c r="D1409" s="12" t="n">
        <v>1</v>
      </c>
      <c r="S1409" s="12" t="n">
        <v>1</v>
      </c>
      <c r="T1409" s="9" t="n">
        <v>0.15915205074276</v>
      </c>
      <c r="AK1409" s="18" t="n">
        <v>0</v>
      </c>
      <c r="AL1409" s="43" t="n">
        <v>0</v>
      </c>
      <c r="AM1409" s="43" t="n">
        <v>0</v>
      </c>
      <c r="AN1409" s="43" t="n">
        <v>0</v>
      </c>
      <c r="AO1409" s="43" t="n">
        <v>0</v>
      </c>
      <c r="AP1409" s="43" t="n">
        <v>0</v>
      </c>
      <c r="AQ1409" s="43" t="n">
        <v>0</v>
      </c>
      <c r="AR1409" s="43" t="n">
        <v>0</v>
      </c>
      <c r="AS1409" s="43" t="n">
        <v>0</v>
      </c>
      <c r="AT1409" s="43" t="n">
        <v>0</v>
      </c>
      <c r="AU1409" s="43" t="n">
        <v>0</v>
      </c>
      <c r="AV1409" s="43" t="n">
        <v>0</v>
      </c>
      <c r="AW1409" s="43" t="n">
        <v>0</v>
      </c>
      <c r="AX1409" s="43" t="n">
        <v>0</v>
      </c>
      <c r="AY1409" s="43" t="n">
        <v>0</v>
      </c>
      <c r="AZ1409" s="43" t="n">
        <v>0</v>
      </c>
      <c r="BA1409" s="43" t="n">
        <v>0</v>
      </c>
      <c r="BB1409" s="18" t="n">
        <v>0</v>
      </c>
      <c r="BH1409" s="12" t="n">
        <v>0.15915205074276</v>
      </c>
      <c r="BI1409" s="63" t="n">
        <v>2021</v>
      </c>
      <c r="BJ1409" s="65" t="n">
        <v>44</v>
      </c>
      <c r="BK1409" s="65" t="inlineStr">
        <is>
          <t>202144</t>
        </is>
      </c>
      <c r="BL1409" s="71" t="inlineStr">
        <is>
          <t>HF</t>
        </is>
      </c>
      <c r="BM1409" s="71" t="n">
        <v>1</v>
      </c>
      <c r="BN1409" s="44" t="n"/>
      <c r="BO1409" s="44" t="n"/>
      <c r="BP1409" s="44" t="n"/>
      <c r="BQ1409" s="44" t="n"/>
      <c r="BR1409" s="44" t="n"/>
      <c r="BS1409" s="44" t="n"/>
      <c r="BT1409" s="44" t="n"/>
      <c r="BU1409" s="44" t="n"/>
      <c r="BV1409" s="44" t="n"/>
      <c r="BW1409" s="44" t="n"/>
      <c r="BX1409" s="44" t="n"/>
      <c r="BY1409" s="44" t="n"/>
      <c r="BZ1409" s="44" t="n"/>
      <c r="CA1409" s="44" t="n"/>
      <c r="CB1409" s="44" t="n"/>
      <c r="CC1409" s="44" t="n"/>
      <c r="CD1409" s="9" t="n"/>
      <c r="CE1409" s="12" t="n"/>
      <c r="CF1409" s="12" t="n"/>
      <c r="CG1409" s="68" t="inlineStr"/>
    </row>
    <row r="1410">
      <c r="A1410" s="10" t="n">
        <v>44</v>
      </c>
      <c r="B1410" s="17" t="n">
        <v>44507</v>
      </c>
      <c r="C1410" s="11" t="inlineStr">
        <is>
          <t>So</t>
        </is>
      </c>
      <c r="T1410" s="9" t="n">
        <v>0</v>
      </c>
      <c r="AK1410" s="18" t="n">
        <v>0</v>
      </c>
      <c r="AL1410" s="43" t="n">
        <v>0</v>
      </c>
      <c r="AM1410" s="43" t="n">
        <v>0</v>
      </c>
      <c r="AN1410" s="43" t="n">
        <v>0</v>
      </c>
      <c r="AO1410" s="43" t="n">
        <v>0</v>
      </c>
      <c r="AP1410" s="43" t="n">
        <v>0</v>
      </c>
      <c r="AQ1410" s="43" t="n">
        <v>0</v>
      </c>
      <c r="AR1410" s="43" t="n">
        <v>0</v>
      </c>
      <c r="AS1410" s="43" t="n">
        <v>0</v>
      </c>
      <c r="AT1410" s="43" t="n">
        <v>0</v>
      </c>
      <c r="AU1410" s="43" t="n">
        <v>0</v>
      </c>
      <c r="AV1410" s="43" t="n">
        <v>0</v>
      </c>
      <c r="AW1410" s="43" t="n">
        <v>0</v>
      </c>
      <c r="AX1410" s="43" t="n">
        <v>0</v>
      </c>
      <c r="AY1410" s="43" t="n">
        <v>0</v>
      </c>
      <c r="AZ1410" s="43" t="n">
        <v>0</v>
      </c>
      <c r="BA1410" s="43" t="n">
        <v>0</v>
      </c>
      <c r="BB1410" s="18" t="n">
        <v>0</v>
      </c>
      <c r="BI1410" s="63" t="n">
        <v>2021</v>
      </c>
      <c r="BJ1410" s="65" t="n">
        <v>44</v>
      </c>
      <c r="BK1410" s="65" t="inlineStr">
        <is>
          <t>202144</t>
        </is>
      </c>
      <c r="BL1410" s="71" t="n"/>
      <c r="BM1410" s="71" t="n">
        <v>0</v>
      </c>
      <c r="BN1410" s="44" t="n"/>
      <c r="BO1410" s="44" t="n"/>
      <c r="BP1410" s="44" t="n"/>
      <c r="BQ1410" s="44" t="n"/>
      <c r="BR1410" s="44" t="n"/>
      <c r="BS1410" s="44" t="n"/>
      <c r="BT1410" s="44" t="n"/>
      <c r="BU1410" s="44" t="n"/>
      <c r="BV1410" s="44" t="n"/>
      <c r="BW1410" s="44" t="n"/>
      <c r="BX1410" s="44" t="n"/>
      <c r="BY1410" s="44" t="n"/>
      <c r="BZ1410" s="44" t="n"/>
      <c r="CA1410" s="44" t="n"/>
      <c r="CB1410" s="44" t="n"/>
      <c r="CC1410" s="44" t="n"/>
      <c r="CD1410" s="9" t="n"/>
      <c r="CE1410" s="12" t="n"/>
      <c r="CF1410" s="12" t="n"/>
      <c r="CG1410" s="68" t="inlineStr"/>
    </row>
    <row r="1411">
      <c r="A1411" s="10" t="n">
        <v>45</v>
      </c>
      <c r="B1411" s="16" t="n">
        <v>44508</v>
      </c>
      <c r="C1411" s="11" t="inlineStr">
        <is>
          <t>Mo</t>
        </is>
      </c>
      <c r="T1411" s="9" t="n">
        <v>0</v>
      </c>
      <c r="AK1411" s="18" t="n">
        <v>0</v>
      </c>
      <c r="AL1411" s="43" t="n">
        <v>0</v>
      </c>
      <c r="AM1411" s="43" t="n">
        <v>0</v>
      </c>
      <c r="AN1411" s="43" t="n">
        <v>0</v>
      </c>
      <c r="AO1411" s="43" t="n">
        <v>0</v>
      </c>
      <c r="AP1411" s="43" t="n">
        <v>0</v>
      </c>
      <c r="AQ1411" s="43" t="n">
        <v>0</v>
      </c>
      <c r="AR1411" s="43" t="n">
        <v>0</v>
      </c>
      <c r="AS1411" s="43" t="n">
        <v>0</v>
      </c>
      <c r="AT1411" s="43" t="n">
        <v>0</v>
      </c>
      <c r="AU1411" s="43" t="n">
        <v>0</v>
      </c>
      <c r="AV1411" s="43" t="n">
        <v>0</v>
      </c>
      <c r="AW1411" s="43" t="n">
        <v>0</v>
      </c>
      <c r="AX1411" s="43" t="n">
        <v>0</v>
      </c>
      <c r="AY1411" s="43" t="n">
        <v>0</v>
      </c>
      <c r="AZ1411" s="43" t="n">
        <v>0</v>
      </c>
      <c r="BA1411" s="43" t="n">
        <v>0</v>
      </c>
      <c r="BB1411" s="18" t="n">
        <v>0</v>
      </c>
      <c r="BI1411" s="63" t="n">
        <v>2021</v>
      </c>
      <c r="BJ1411" s="65" t="n">
        <v>45</v>
      </c>
      <c r="BK1411" s="65" t="inlineStr">
        <is>
          <t>202145</t>
        </is>
      </c>
      <c r="BL1411" s="71" t="n"/>
      <c r="BM1411" s="71" t="n">
        <v>0</v>
      </c>
      <c r="BN1411" s="44" t="n">
        <v>0</v>
      </c>
      <c r="BO1411" s="44" t="n">
        <v>0</v>
      </c>
      <c r="BP1411" s="44" t="n">
        <v>0</v>
      </c>
      <c r="BQ1411" s="44" t="n">
        <v>0</v>
      </c>
      <c r="BR1411" s="44" t="n">
        <v>0</v>
      </c>
      <c r="BS1411" s="44" t="n">
        <v>0</v>
      </c>
      <c r="BT1411" s="44" t="n">
        <v>0</v>
      </c>
      <c r="BU1411" s="44" t="n">
        <v>0</v>
      </c>
      <c r="BV1411" s="44" t="n">
        <v>0</v>
      </c>
      <c r="BW1411" s="44" t="n">
        <v>0</v>
      </c>
      <c r="BX1411" s="44" t="n">
        <v>0</v>
      </c>
      <c r="BY1411" s="44" t="n">
        <v>0</v>
      </c>
      <c r="BZ1411" s="44" t="n">
        <v>0</v>
      </c>
      <c r="CA1411" s="44" t="n">
        <v>0</v>
      </c>
      <c r="CB1411" s="44" t="n">
        <v>0</v>
      </c>
      <c r="CC1411" s="44" t="n">
        <v>0</v>
      </c>
      <c r="CD1411" s="9" t="n">
        <v>0</v>
      </c>
      <c r="CE1411" s="12" t="n"/>
      <c r="CF1411" s="12" t="n"/>
      <c r="CG1411" s="68" t="inlineStr"/>
    </row>
    <row r="1412">
      <c r="A1412" s="10" t="n">
        <v>45</v>
      </c>
      <c r="B1412" s="16" t="n">
        <v>44509</v>
      </c>
      <c r="C1412" s="11" t="inlineStr">
        <is>
          <t>Di</t>
        </is>
      </c>
      <c r="T1412" s="9" t="n">
        <v>0</v>
      </c>
      <c r="AK1412" s="18" t="n">
        <v>0</v>
      </c>
      <c r="AL1412" s="43" t="n">
        <v>0</v>
      </c>
      <c r="AM1412" s="43" t="n">
        <v>0</v>
      </c>
      <c r="AN1412" s="43" t="n">
        <v>0</v>
      </c>
      <c r="AO1412" s="43" t="n">
        <v>0</v>
      </c>
      <c r="AP1412" s="43" t="n">
        <v>0</v>
      </c>
      <c r="AQ1412" s="43" t="n">
        <v>0</v>
      </c>
      <c r="AR1412" s="43" t="n">
        <v>0</v>
      </c>
      <c r="AS1412" s="43" t="n">
        <v>0</v>
      </c>
      <c r="AT1412" s="43" t="n">
        <v>0</v>
      </c>
      <c r="AU1412" s="43" t="n">
        <v>0</v>
      </c>
      <c r="AV1412" s="43" t="n">
        <v>0</v>
      </c>
      <c r="AW1412" s="43" t="n">
        <v>0</v>
      </c>
      <c r="AX1412" s="43" t="n">
        <v>0</v>
      </c>
      <c r="AY1412" s="43" t="n">
        <v>0</v>
      </c>
      <c r="AZ1412" s="43" t="n">
        <v>0</v>
      </c>
      <c r="BA1412" s="43" t="n">
        <v>0</v>
      </c>
      <c r="BB1412" s="18" t="n">
        <v>0</v>
      </c>
      <c r="BI1412" s="63" t="n">
        <v>2021</v>
      </c>
      <c r="BJ1412" s="65" t="n">
        <v>45</v>
      </c>
      <c r="BK1412" s="65" t="inlineStr">
        <is>
          <t>202145</t>
        </is>
      </c>
      <c r="BL1412" s="71" t="n"/>
      <c r="BM1412" s="71" t="n">
        <v>0</v>
      </c>
      <c r="BN1412" s="44" t="n">
        <v>0</v>
      </c>
      <c r="BO1412" s="44" t="n">
        <v>0</v>
      </c>
      <c r="BP1412" s="44" t="n">
        <v>0</v>
      </c>
      <c r="BQ1412" s="44" t="n">
        <v>0</v>
      </c>
      <c r="BR1412" s="44" t="n">
        <v>0</v>
      </c>
      <c r="BS1412" s="44" t="n">
        <v>0</v>
      </c>
      <c r="BT1412" s="44" t="n">
        <v>0</v>
      </c>
      <c r="BU1412" s="44" t="n">
        <v>0</v>
      </c>
      <c r="BV1412" s="44" t="n">
        <v>0</v>
      </c>
      <c r="BW1412" s="44" t="n">
        <v>0</v>
      </c>
      <c r="BX1412" s="44" t="n">
        <v>0</v>
      </c>
      <c r="BY1412" s="44" t="n">
        <v>0</v>
      </c>
      <c r="BZ1412" s="44" t="n">
        <v>0</v>
      </c>
      <c r="CA1412" s="44" t="n">
        <v>0</v>
      </c>
      <c r="CB1412" s="44" t="n">
        <v>0</v>
      </c>
      <c r="CC1412" s="44" t="n">
        <v>0</v>
      </c>
      <c r="CD1412" s="9" t="n">
        <v>0</v>
      </c>
      <c r="CE1412" s="12" t="n"/>
      <c r="CF1412" s="12" t="n"/>
      <c r="CG1412" s="68" t="inlineStr"/>
    </row>
    <row r="1413">
      <c r="A1413" s="10" t="n">
        <v>45</v>
      </c>
      <c r="B1413" s="16" t="n">
        <v>44510</v>
      </c>
      <c r="C1413" s="11" t="inlineStr">
        <is>
          <t>Mi</t>
        </is>
      </c>
      <c r="T1413" s="9" t="n">
        <v>0</v>
      </c>
      <c r="AK1413" s="18" t="n">
        <v>0</v>
      </c>
      <c r="AL1413" s="43" t="n">
        <v>0</v>
      </c>
      <c r="AM1413" s="43" t="n">
        <v>0</v>
      </c>
      <c r="AN1413" s="43" t="n">
        <v>0</v>
      </c>
      <c r="AO1413" s="43" t="n">
        <v>0</v>
      </c>
      <c r="AP1413" s="43" t="n">
        <v>0</v>
      </c>
      <c r="AQ1413" s="43" t="n">
        <v>0</v>
      </c>
      <c r="AR1413" s="43" t="n">
        <v>0</v>
      </c>
      <c r="AS1413" s="43" t="n">
        <v>0</v>
      </c>
      <c r="AT1413" s="43" t="n">
        <v>0</v>
      </c>
      <c r="AU1413" s="43" t="n">
        <v>0</v>
      </c>
      <c r="AV1413" s="43" t="n">
        <v>0</v>
      </c>
      <c r="AW1413" s="43" t="n">
        <v>0</v>
      </c>
      <c r="AX1413" s="43" t="n">
        <v>0</v>
      </c>
      <c r="AY1413" s="43" t="n">
        <v>0</v>
      </c>
      <c r="AZ1413" s="43" t="n">
        <v>0</v>
      </c>
      <c r="BA1413" s="43" t="n">
        <v>0</v>
      </c>
      <c r="BB1413" s="18" t="n">
        <v>0</v>
      </c>
      <c r="BI1413" s="63" t="n">
        <v>2021</v>
      </c>
      <c r="BJ1413" s="65" t="n">
        <v>45</v>
      </c>
      <c r="BK1413" s="65" t="inlineStr">
        <is>
          <t>202145</t>
        </is>
      </c>
      <c r="BL1413" s="71" t="n"/>
      <c r="BM1413" s="71" t="n">
        <v>0</v>
      </c>
      <c r="BN1413" s="44" t="n">
        <v>0</v>
      </c>
      <c r="BO1413" s="44" t="n">
        <v>0</v>
      </c>
      <c r="BP1413" s="44" t="n">
        <v>0</v>
      </c>
      <c r="BQ1413" s="44" t="n">
        <v>0</v>
      </c>
      <c r="BR1413" s="44" t="n">
        <v>0</v>
      </c>
      <c r="BS1413" s="44" t="n">
        <v>0</v>
      </c>
      <c r="BT1413" s="44" t="n">
        <v>0</v>
      </c>
      <c r="BU1413" s="44" t="n">
        <v>0</v>
      </c>
      <c r="BV1413" s="44" t="n">
        <v>0</v>
      </c>
      <c r="BW1413" s="44" t="n">
        <v>0</v>
      </c>
      <c r="BX1413" s="44" t="n">
        <v>0</v>
      </c>
      <c r="BY1413" s="44" t="n">
        <v>0</v>
      </c>
      <c r="BZ1413" s="44" t="n">
        <v>0</v>
      </c>
      <c r="CA1413" s="44" t="n">
        <v>0</v>
      </c>
      <c r="CB1413" s="44" t="n">
        <v>0</v>
      </c>
      <c r="CC1413" s="44" t="n">
        <v>0</v>
      </c>
      <c r="CD1413" s="9" t="n">
        <v>0</v>
      </c>
      <c r="CE1413" s="12" t="n"/>
      <c r="CF1413" s="12" t="n"/>
      <c r="CG1413" s="68" t="inlineStr"/>
    </row>
    <row r="1414">
      <c r="A1414" s="10" t="n">
        <v>45</v>
      </c>
      <c r="B1414" s="16" t="n">
        <v>44511</v>
      </c>
      <c r="C1414" s="11" t="inlineStr">
        <is>
          <t>Do</t>
        </is>
      </c>
      <c r="T1414" s="9" t="n">
        <v>0</v>
      </c>
      <c r="AK1414" s="18" t="n">
        <v>0</v>
      </c>
      <c r="AL1414" s="43" t="n">
        <v>0</v>
      </c>
      <c r="AM1414" s="43" t="n">
        <v>0</v>
      </c>
      <c r="AN1414" s="43" t="n">
        <v>0</v>
      </c>
      <c r="AO1414" s="43" t="n">
        <v>0</v>
      </c>
      <c r="AP1414" s="43" t="n">
        <v>0</v>
      </c>
      <c r="AQ1414" s="43" t="n">
        <v>0</v>
      </c>
      <c r="AR1414" s="43" t="n">
        <v>0</v>
      </c>
      <c r="AS1414" s="43" t="n">
        <v>0</v>
      </c>
      <c r="AT1414" s="43" t="n">
        <v>0</v>
      </c>
      <c r="AU1414" s="43" t="n">
        <v>0</v>
      </c>
      <c r="AV1414" s="43" t="n">
        <v>0</v>
      </c>
      <c r="AW1414" s="43" t="n">
        <v>0</v>
      </c>
      <c r="AX1414" s="43" t="n">
        <v>0</v>
      </c>
      <c r="AY1414" s="43" t="n">
        <v>0</v>
      </c>
      <c r="AZ1414" s="43" t="n">
        <v>0</v>
      </c>
      <c r="BA1414" s="43" t="n">
        <v>0</v>
      </c>
      <c r="BB1414" s="18" t="n">
        <v>0</v>
      </c>
      <c r="BI1414" s="63" t="n">
        <v>2021</v>
      </c>
      <c r="BJ1414" s="65" t="n">
        <v>45</v>
      </c>
      <c r="BK1414" s="65" t="inlineStr">
        <is>
          <t>202145</t>
        </is>
      </c>
      <c r="BL1414" s="71" t="n"/>
      <c r="BM1414" s="71" t="n">
        <v>0</v>
      </c>
      <c r="BN1414" s="44" t="n">
        <v>0</v>
      </c>
      <c r="BO1414" s="44" t="n">
        <v>0</v>
      </c>
      <c r="BP1414" s="44" t="n">
        <v>0</v>
      </c>
      <c r="BQ1414" s="44" t="n">
        <v>0</v>
      </c>
      <c r="BR1414" s="44" t="n">
        <v>0</v>
      </c>
      <c r="BS1414" s="44" t="n">
        <v>0</v>
      </c>
      <c r="BT1414" s="44" t="n">
        <v>0</v>
      </c>
      <c r="BU1414" s="44" t="n">
        <v>0</v>
      </c>
      <c r="BV1414" s="44" t="n">
        <v>0</v>
      </c>
      <c r="BW1414" s="44" t="n">
        <v>0</v>
      </c>
      <c r="BX1414" s="44" t="n">
        <v>0</v>
      </c>
      <c r="BY1414" s="44" t="n">
        <v>0</v>
      </c>
      <c r="BZ1414" s="44" t="n">
        <v>0</v>
      </c>
      <c r="CA1414" s="44" t="n">
        <v>0</v>
      </c>
      <c r="CB1414" s="44" t="n">
        <v>0</v>
      </c>
      <c r="CC1414" s="44" t="n">
        <v>0</v>
      </c>
      <c r="CD1414" s="9" t="n">
        <v>0</v>
      </c>
      <c r="CE1414" s="12" t="n"/>
      <c r="CF1414" s="12" t="n"/>
      <c r="CG1414" s="68" t="inlineStr"/>
    </row>
    <row r="1415">
      <c r="A1415" s="10" t="n">
        <v>45</v>
      </c>
      <c r="B1415" s="16" t="n">
        <v>44512</v>
      </c>
      <c r="C1415" s="11" t="inlineStr">
        <is>
          <t>Fr</t>
        </is>
      </c>
      <c r="T1415" s="9" t="n">
        <v>0</v>
      </c>
      <c r="AK1415" s="18" t="n">
        <v>0</v>
      </c>
      <c r="AL1415" s="43" t="n">
        <v>0</v>
      </c>
      <c r="AM1415" s="43" t="n">
        <v>0</v>
      </c>
      <c r="AN1415" s="43" t="n">
        <v>0</v>
      </c>
      <c r="AO1415" s="43" t="n">
        <v>0</v>
      </c>
      <c r="AP1415" s="43" t="n">
        <v>0</v>
      </c>
      <c r="AQ1415" s="43" t="n">
        <v>0</v>
      </c>
      <c r="AR1415" s="43" t="n">
        <v>0</v>
      </c>
      <c r="AS1415" s="43" t="n">
        <v>0</v>
      </c>
      <c r="AT1415" s="43" t="n">
        <v>0</v>
      </c>
      <c r="AU1415" s="43" t="n">
        <v>0</v>
      </c>
      <c r="AV1415" s="43" t="n">
        <v>0</v>
      </c>
      <c r="AW1415" s="43" t="n">
        <v>0</v>
      </c>
      <c r="AX1415" s="43" t="n">
        <v>0</v>
      </c>
      <c r="AY1415" s="43" t="n">
        <v>0</v>
      </c>
      <c r="AZ1415" s="43" t="n">
        <v>0</v>
      </c>
      <c r="BA1415" s="43" t="n">
        <v>0</v>
      </c>
      <c r="BB1415" s="18" t="n">
        <v>0</v>
      </c>
      <c r="BI1415" s="63" t="n">
        <v>2021</v>
      </c>
      <c r="BJ1415" s="65" t="n">
        <v>45</v>
      </c>
      <c r="BK1415" s="65" t="inlineStr">
        <is>
          <t>202145</t>
        </is>
      </c>
      <c r="BL1415" s="71" t="n"/>
      <c r="BM1415" s="71" t="n">
        <v>0</v>
      </c>
      <c r="BN1415" s="44" t="n">
        <v>0</v>
      </c>
      <c r="BO1415" s="44" t="n">
        <v>0</v>
      </c>
      <c r="BP1415" s="44" t="n">
        <v>0</v>
      </c>
      <c r="BQ1415" s="44" t="n">
        <v>0</v>
      </c>
      <c r="BR1415" s="44" t="n">
        <v>0</v>
      </c>
      <c r="BS1415" s="44" t="n">
        <v>0</v>
      </c>
      <c r="BT1415" s="44" t="n">
        <v>0</v>
      </c>
      <c r="BU1415" s="44" t="n">
        <v>0</v>
      </c>
      <c r="BV1415" s="44" t="n">
        <v>0</v>
      </c>
      <c r="BW1415" s="44" t="n">
        <v>0</v>
      </c>
      <c r="BX1415" s="44" t="n">
        <v>0</v>
      </c>
      <c r="BY1415" s="44" t="n">
        <v>0</v>
      </c>
      <c r="BZ1415" s="44" t="n">
        <v>0</v>
      </c>
      <c r="CA1415" s="44" t="n">
        <v>0</v>
      </c>
      <c r="CB1415" s="44" t="n">
        <v>0</v>
      </c>
      <c r="CC1415" s="44" t="n">
        <v>0</v>
      </c>
      <c r="CD1415" s="9" t="n">
        <v>0</v>
      </c>
      <c r="CE1415" s="12" t="n"/>
      <c r="CF1415" s="12" t="n"/>
      <c r="CG1415" s="68" t="inlineStr"/>
    </row>
    <row r="1416">
      <c r="A1416" s="10" t="n">
        <v>45</v>
      </c>
      <c r="B1416" s="17" t="n">
        <v>44513</v>
      </c>
      <c r="C1416" s="11" t="inlineStr">
        <is>
          <t>Sa</t>
        </is>
      </c>
      <c r="T1416" s="9" t="n">
        <v>0</v>
      </c>
      <c r="AK1416" s="18" t="n">
        <v>0</v>
      </c>
      <c r="AL1416" s="43" t="n">
        <v>0</v>
      </c>
      <c r="AM1416" s="43" t="n">
        <v>0</v>
      </c>
      <c r="AN1416" s="43" t="n">
        <v>0</v>
      </c>
      <c r="AO1416" s="43" t="n">
        <v>0</v>
      </c>
      <c r="AP1416" s="43" t="n">
        <v>0</v>
      </c>
      <c r="AQ1416" s="43" t="n">
        <v>0</v>
      </c>
      <c r="AR1416" s="43" t="n">
        <v>0</v>
      </c>
      <c r="AS1416" s="43" t="n">
        <v>0</v>
      </c>
      <c r="AT1416" s="43" t="n">
        <v>0</v>
      </c>
      <c r="AU1416" s="43" t="n">
        <v>0</v>
      </c>
      <c r="AV1416" s="43" t="n">
        <v>0</v>
      </c>
      <c r="AW1416" s="43" t="n">
        <v>0</v>
      </c>
      <c r="AX1416" s="43" t="n">
        <v>0</v>
      </c>
      <c r="AY1416" s="43" t="n">
        <v>0</v>
      </c>
      <c r="AZ1416" s="43" t="n">
        <v>0</v>
      </c>
      <c r="BA1416" s="43" t="n">
        <v>0</v>
      </c>
      <c r="BB1416" s="18" t="n">
        <v>0</v>
      </c>
      <c r="BI1416" s="63" t="n">
        <v>2021</v>
      </c>
      <c r="BJ1416" s="65" t="n">
        <v>45</v>
      </c>
      <c r="BK1416" s="65" t="inlineStr">
        <is>
          <t>202145</t>
        </is>
      </c>
      <c r="BL1416" s="71" t="n"/>
      <c r="BM1416" s="71" t="n">
        <v>0</v>
      </c>
      <c r="BN1416" s="44" t="n"/>
      <c r="BO1416" s="44" t="n"/>
      <c r="BP1416" s="44" t="n"/>
      <c r="BQ1416" s="44" t="n"/>
      <c r="BR1416" s="44" t="n"/>
      <c r="BS1416" s="44" t="n"/>
      <c r="BT1416" s="44" t="n"/>
      <c r="BU1416" s="44" t="n"/>
      <c r="BV1416" s="44" t="n"/>
      <c r="BW1416" s="44" t="n"/>
      <c r="BX1416" s="44" t="n"/>
      <c r="BY1416" s="44" t="n"/>
      <c r="BZ1416" s="44" t="n"/>
      <c r="CA1416" s="44" t="n"/>
      <c r="CB1416" s="44" t="n"/>
      <c r="CC1416" s="44" t="n"/>
      <c r="CD1416" s="9" t="n"/>
      <c r="CE1416" s="12" t="n"/>
      <c r="CF1416" s="12" t="n"/>
      <c r="CG1416" s="68" t="inlineStr"/>
    </row>
    <row r="1417">
      <c r="A1417" s="10" t="n">
        <v>45</v>
      </c>
      <c r="B1417" s="17" t="n">
        <v>44514</v>
      </c>
      <c r="C1417" s="11" t="inlineStr">
        <is>
          <t>So</t>
        </is>
      </c>
      <c r="T1417" s="9" t="n">
        <v>0</v>
      </c>
      <c r="AK1417" s="18" t="n">
        <v>0</v>
      </c>
      <c r="AL1417" s="43" t="n">
        <v>0</v>
      </c>
      <c r="AM1417" s="43" t="n">
        <v>0</v>
      </c>
      <c r="AN1417" s="43" t="n">
        <v>0</v>
      </c>
      <c r="AO1417" s="43" t="n">
        <v>0</v>
      </c>
      <c r="AP1417" s="43" t="n">
        <v>0</v>
      </c>
      <c r="AQ1417" s="43" t="n">
        <v>0</v>
      </c>
      <c r="AR1417" s="43" t="n">
        <v>0</v>
      </c>
      <c r="AS1417" s="43" t="n">
        <v>0</v>
      </c>
      <c r="AT1417" s="43" t="n">
        <v>0</v>
      </c>
      <c r="AU1417" s="43" t="n">
        <v>0</v>
      </c>
      <c r="AV1417" s="43" t="n">
        <v>0</v>
      </c>
      <c r="AW1417" s="43" t="n">
        <v>0</v>
      </c>
      <c r="AX1417" s="43" t="n">
        <v>0</v>
      </c>
      <c r="AY1417" s="43" t="n">
        <v>0</v>
      </c>
      <c r="AZ1417" s="43" t="n">
        <v>0</v>
      </c>
      <c r="BA1417" s="43" t="n">
        <v>0</v>
      </c>
      <c r="BB1417" s="18" t="n">
        <v>0</v>
      </c>
      <c r="BI1417" s="63" t="n">
        <v>2021</v>
      </c>
      <c r="BJ1417" s="65" t="n">
        <v>45</v>
      </c>
      <c r="BK1417" s="65" t="inlineStr">
        <is>
          <t>202145</t>
        </is>
      </c>
      <c r="BL1417" s="71" t="n"/>
      <c r="BM1417" s="71" t="n">
        <v>0</v>
      </c>
      <c r="BN1417" s="44" t="n"/>
      <c r="BO1417" s="44" t="n"/>
      <c r="BP1417" s="44" t="n"/>
      <c r="BQ1417" s="44" t="n"/>
      <c r="BR1417" s="44" t="n"/>
      <c r="BS1417" s="44" t="n"/>
      <c r="BT1417" s="44" t="n"/>
      <c r="BU1417" s="44" t="n"/>
      <c r="BV1417" s="44" t="n"/>
      <c r="BW1417" s="44" t="n"/>
      <c r="BX1417" s="44" t="n"/>
      <c r="BY1417" s="44" t="n"/>
      <c r="BZ1417" s="44" t="n"/>
      <c r="CA1417" s="44" t="n"/>
      <c r="CB1417" s="44" t="n"/>
      <c r="CC1417" s="44" t="n"/>
      <c r="CD1417" s="9" t="n"/>
      <c r="CE1417" s="12" t="n"/>
      <c r="CF1417" s="12" t="n"/>
      <c r="CG1417" s="68" t="inlineStr"/>
    </row>
    <row r="1418">
      <c r="A1418" s="10" t="n">
        <v>46</v>
      </c>
      <c r="B1418" s="16" t="n">
        <v>44515</v>
      </c>
      <c r="C1418" s="11" t="inlineStr">
        <is>
          <t>Mo</t>
        </is>
      </c>
      <c r="T1418" s="9" t="n">
        <v>0</v>
      </c>
      <c r="AK1418" s="18" t="n">
        <v>0</v>
      </c>
      <c r="AL1418" s="43" t="n">
        <v>0</v>
      </c>
      <c r="AM1418" s="43" t="n">
        <v>0</v>
      </c>
      <c r="AN1418" s="43" t="n">
        <v>0</v>
      </c>
      <c r="AO1418" s="43" t="n">
        <v>0</v>
      </c>
      <c r="AP1418" s="43" t="n">
        <v>0</v>
      </c>
      <c r="AQ1418" s="43" t="n">
        <v>0</v>
      </c>
      <c r="AR1418" s="43" t="n">
        <v>0</v>
      </c>
      <c r="AS1418" s="43" t="n">
        <v>0</v>
      </c>
      <c r="AT1418" s="43" t="n">
        <v>0</v>
      </c>
      <c r="AU1418" s="43" t="n">
        <v>0</v>
      </c>
      <c r="AV1418" s="43" t="n">
        <v>0</v>
      </c>
      <c r="AW1418" s="43" t="n">
        <v>0</v>
      </c>
      <c r="AX1418" s="43" t="n">
        <v>0</v>
      </c>
      <c r="AY1418" s="43" t="n">
        <v>0</v>
      </c>
      <c r="AZ1418" s="43" t="n">
        <v>0</v>
      </c>
      <c r="BA1418" s="43" t="n">
        <v>0</v>
      </c>
      <c r="BB1418" s="18" t="n">
        <v>0</v>
      </c>
      <c r="BI1418" s="63" t="n">
        <v>2021</v>
      </c>
      <c r="BJ1418" s="65" t="n">
        <v>46</v>
      </c>
      <c r="BK1418" s="65" t="inlineStr">
        <is>
          <t>202146</t>
        </is>
      </c>
      <c r="BL1418" s="71" t="n"/>
      <c r="BM1418" s="71" t="n">
        <v>0</v>
      </c>
      <c r="BN1418" s="44" t="n">
        <v>0</v>
      </c>
      <c r="BO1418" s="44" t="n">
        <v>0</v>
      </c>
      <c r="BP1418" s="44" t="n">
        <v>0</v>
      </c>
      <c r="BQ1418" s="44" t="n">
        <v>0</v>
      </c>
      <c r="BR1418" s="44" t="n">
        <v>0</v>
      </c>
      <c r="BS1418" s="44" t="n">
        <v>0</v>
      </c>
      <c r="BT1418" s="44" t="n">
        <v>0</v>
      </c>
      <c r="BU1418" s="44" t="n">
        <v>0</v>
      </c>
      <c r="BV1418" s="44" t="n">
        <v>0</v>
      </c>
      <c r="BW1418" s="44" t="n">
        <v>0</v>
      </c>
      <c r="BX1418" s="44" t="n">
        <v>0</v>
      </c>
      <c r="BY1418" s="44" t="n">
        <v>0</v>
      </c>
      <c r="BZ1418" s="44" t="n">
        <v>0</v>
      </c>
      <c r="CA1418" s="44" t="n">
        <v>0</v>
      </c>
      <c r="CB1418" s="44" t="n">
        <v>0</v>
      </c>
      <c r="CC1418" s="44" t="n">
        <v>0</v>
      </c>
      <c r="CD1418" s="9" t="n">
        <v>0</v>
      </c>
      <c r="CE1418" s="12" t="n"/>
      <c r="CF1418" s="12" t="n"/>
      <c r="CG1418" s="68" t="inlineStr"/>
    </row>
    <row r="1419">
      <c r="A1419" s="10" t="n">
        <v>46</v>
      </c>
      <c r="B1419" s="16" t="n">
        <v>44516</v>
      </c>
      <c r="C1419" s="11" t="inlineStr">
        <is>
          <t>Di</t>
        </is>
      </c>
      <c r="T1419" s="9" t="n">
        <v>0</v>
      </c>
      <c r="AK1419" s="18" t="n">
        <v>0</v>
      </c>
      <c r="AL1419" s="43" t="n">
        <v>0</v>
      </c>
      <c r="AM1419" s="43" t="n">
        <v>0</v>
      </c>
      <c r="AN1419" s="43" t="n">
        <v>0</v>
      </c>
      <c r="AO1419" s="43" t="n">
        <v>0</v>
      </c>
      <c r="AP1419" s="43" t="n">
        <v>0</v>
      </c>
      <c r="AQ1419" s="43" t="n">
        <v>0</v>
      </c>
      <c r="AR1419" s="43" t="n">
        <v>0</v>
      </c>
      <c r="AS1419" s="43" t="n">
        <v>0</v>
      </c>
      <c r="AT1419" s="43" t="n">
        <v>0</v>
      </c>
      <c r="AU1419" s="43" t="n">
        <v>0</v>
      </c>
      <c r="AV1419" s="43" t="n">
        <v>0</v>
      </c>
      <c r="AW1419" s="43" t="n">
        <v>0</v>
      </c>
      <c r="AX1419" s="43" t="n">
        <v>0</v>
      </c>
      <c r="AY1419" s="43" t="n">
        <v>0</v>
      </c>
      <c r="AZ1419" s="43" t="n">
        <v>0</v>
      </c>
      <c r="BA1419" s="43" t="n">
        <v>0</v>
      </c>
      <c r="BB1419" s="18" t="n">
        <v>0</v>
      </c>
      <c r="BI1419" s="63" t="n">
        <v>2021</v>
      </c>
      <c r="BJ1419" s="65" t="n">
        <v>46</v>
      </c>
      <c r="BK1419" s="65" t="inlineStr">
        <is>
          <t>202146</t>
        </is>
      </c>
      <c r="BL1419" s="71" t="n"/>
      <c r="BM1419" s="71" t="n">
        <v>0</v>
      </c>
      <c r="BN1419" s="44" t="n">
        <v>0</v>
      </c>
      <c r="BO1419" s="44" t="n">
        <v>0</v>
      </c>
      <c r="BP1419" s="44" t="n">
        <v>0</v>
      </c>
      <c r="BQ1419" s="44" t="n">
        <v>0</v>
      </c>
      <c r="BR1419" s="44" t="n">
        <v>0</v>
      </c>
      <c r="BS1419" s="44" t="n">
        <v>0</v>
      </c>
      <c r="BT1419" s="44" t="n">
        <v>0</v>
      </c>
      <c r="BU1419" s="44" t="n">
        <v>0</v>
      </c>
      <c r="BV1419" s="44" t="n">
        <v>0</v>
      </c>
      <c r="BW1419" s="44" t="n">
        <v>0</v>
      </c>
      <c r="BX1419" s="44" t="n">
        <v>0</v>
      </c>
      <c r="BY1419" s="44" t="n">
        <v>0</v>
      </c>
      <c r="BZ1419" s="44" t="n">
        <v>0</v>
      </c>
      <c r="CA1419" s="44" t="n">
        <v>0</v>
      </c>
      <c r="CB1419" s="44" t="n">
        <v>0</v>
      </c>
      <c r="CC1419" s="44" t="n">
        <v>0</v>
      </c>
      <c r="CD1419" s="9" t="n">
        <v>0</v>
      </c>
      <c r="CE1419" s="12" t="n"/>
      <c r="CF1419" s="12" t="n"/>
      <c r="CG1419" s="68" t="inlineStr"/>
    </row>
    <row r="1420">
      <c r="A1420" s="10" t="n">
        <v>46</v>
      </c>
      <c r="B1420" s="16" t="n">
        <v>44517</v>
      </c>
      <c r="C1420" s="11" t="inlineStr">
        <is>
          <t>Mi</t>
        </is>
      </c>
      <c r="E1420" s="12" t="n">
        <v>1</v>
      </c>
      <c r="T1420" s="9" t="n">
        <v>0.157514393686194</v>
      </c>
      <c r="V1420" s="12" t="n">
        <v>1</v>
      </c>
      <c r="AK1420" s="18" t="n">
        <v>0.157514393686194</v>
      </c>
      <c r="AL1420" s="43" t="n">
        <v>0</v>
      </c>
      <c r="AM1420" s="43" t="n">
        <v>1</v>
      </c>
      <c r="AN1420" s="43" t="n">
        <v>0</v>
      </c>
      <c r="AO1420" s="43" t="n">
        <v>0</v>
      </c>
      <c r="AP1420" s="43" t="n">
        <v>0</v>
      </c>
      <c r="AQ1420" s="43" t="n">
        <v>0</v>
      </c>
      <c r="AR1420" s="43" t="n">
        <v>0</v>
      </c>
      <c r="AS1420" s="43" t="n">
        <v>0</v>
      </c>
      <c r="AT1420" s="43" t="n">
        <v>0</v>
      </c>
      <c r="AU1420" s="43" t="n">
        <v>0</v>
      </c>
      <c r="AV1420" s="43" t="n">
        <v>0</v>
      </c>
      <c r="AW1420" s="43" t="n">
        <v>0</v>
      </c>
      <c r="AX1420" s="43" t="n">
        <v>0</v>
      </c>
      <c r="AY1420" s="43" t="n">
        <v>0</v>
      </c>
      <c r="AZ1420" s="43" t="n">
        <v>0</v>
      </c>
      <c r="BA1420" s="43" t="n">
        <v>0</v>
      </c>
      <c r="BB1420" s="18" t="n">
        <v>0.157514393686194</v>
      </c>
      <c r="BH1420" s="12" t="n">
        <v>0.157514393686194</v>
      </c>
      <c r="BI1420" s="63" t="n">
        <v>2021</v>
      </c>
      <c r="BJ1420" s="65" t="n">
        <v>46</v>
      </c>
      <c r="BK1420" s="65" t="inlineStr">
        <is>
          <t>202146</t>
        </is>
      </c>
      <c r="BL1420" s="71" t="inlineStr">
        <is>
          <t>HF</t>
        </is>
      </c>
      <c r="BM1420" s="71" t="n">
        <v>1</v>
      </c>
      <c r="BN1420" s="44" t="n">
        <v>0</v>
      </c>
      <c r="BO1420" s="44" t="n">
        <v>1</v>
      </c>
      <c r="BP1420" s="44" t="n">
        <v>0</v>
      </c>
      <c r="BQ1420" s="44" t="n">
        <v>0</v>
      </c>
      <c r="BR1420" s="44" t="n">
        <v>0</v>
      </c>
      <c r="BS1420" s="44" t="n">
        <v>0</v>
      </c>
      <c r="BT1420" s="44" t="n">
        <v>0</v>
      </c>
      <c r="BU1420" s="44" t="n">
        <v>0</v>
      </c>
      <c r="BV1420" s="44" t="n">
        <v>0</v>
      </c>
      <c r="BW1420" s="44" t="n">
        <v>0</v>
      </c>
      <c r="BX1420" s="44" t="n">
        <v>0</v>
      </c>
      <c r="BY1420" s="44" t="n">
        <v>0</v>
      </c>
      <c r="BZ1420" s="44" t="n">
        <v>0</v>
      </c>
      <c r="CA1420" s="44" t="n">
        <v>0</v>
      </c>
      <c r="CB1420" s="44" t="n">
        <v>0</v>
      </c>
      <c r="CC1420" s="44" t="n">
        <v>0</v>
      </c>
      <c r="CD1420" s="9" t="n">
        <v>0.157514393686194</v>
      </c>
      <c r="CE1420" s="12" t="n"/>
      <c r="CF1420" s="12" t="n"/>
      <c r="CG1420" s="68" t="inlineStr"/>
    </row>
    <row r="1421">
      <c r="A1421" s="10" t="n">
        <v>46</v>
      </c>
      <c r="B1421" s="16" t="n">
        <v>44518</v>
      </c>
      <c r="C1421" s="11" t="inlineStr">
        <is>
          <t>Do</t>
        </is>
      </c>
      <c r="T1421" s="9" t="n">
        <v>0</v>
      </c>
      <c r="AK1421" s="18" t="n">
        <v>0</v>
      </c>
      <c r="AL1421" s="43" t="n">
        <v>0</v>
      </c>
      <c r="AM1421" s="43" t="n">
        <v>0</v>
      </c>
      <c r="AN1421" s="43" t="n">
        <v>0</v>
      </c>
      <c r="AO1421" s="43" t="n">
        <v>0</v>
      </c>
      <c r="AP1421" s="43" t="n">
        <v>0</v>
      </c>
      <c r="AQ1421" s="43" t="n">
        <v>0</v>
      </c>
      <c r="AR1421" s="43" t="n">
        <v>0</v>
      </c>
      <c r="AS1421" s="43" t="n">
        <v>0</v>
      </c>
      <c r="AT1421" s="43" t="n">
        <v>0</v>
      </c>
      <c r="AU1421" s="43" t="n">
        <v>0</v>
      </c>
      <c r="AV1421" s="43" t="n">
        <v>0</v>
      </c>
      <c r="AW1421" s="43" t="n">
        <v>0</v>
      </c>
      <c r="AX1421" s="43" t="n">
        <v>0</v>
      </c>
      <c r="AY1421" s="43" t="n">
        <v>0</v>
      </c>
      <c r="AZ1421" s="43" t="n">
        <v>0</v>
      </c>
      <c r="BA1421" s="43" t="n">
        <v>0</v>
      </c>
      <c r="BB1421" s="18" t="n">
        <v>0</v>
      </c>
      <c r="BI1421" s="63" t="n">
        <v>2021</v>
      </c>
      <c r="BJ1421" s="65" t="n">
        <v>46</v>
      </c>
      <c r="BK1421" s="65" t="inlineStr">
        <is>
          <t>202146</t>
        </is>
      </c>
      <c r="BL1421" s="71" t="n"/>
      <c r="BM1421" s="71" t="n">
        <v>0</v>
      </c>
      <c r="BN1421" s="44" t="n">
        <v>0</v>
      </c>
      <c r="BO1421" s="44" t="n">
        <v>0</v>
      </c>
      <c r="BP1421" s="44" t="n">
        <v>0</v>
      </c>
      <c r="BQ1421" s="44" t="n">
        <v>0</v>
      </c>
      <c r="BR1421" s="44" t="n">
        <v>0</v>
      </c>
      <c r="BS1421" s="44" t="n">
        <v>0</v>
      </c>
      <c r="BT1421" s="44" t="n">
        <v>0</v>
      </c>
      <c r="BU1421" s="44" t="n">
        <v>0</v>
      </c>
      <c r="BV1421" s="44" t="n">
        <v>0</v>
      </c>
      <c r="BW1421" s="44" t="n">
        <v>0</v>
      </c>
      <c r="BX1421" s="44" t="n">
        <v>0</v>
      </c>
      <c r="BY1421" s="44" t="n">
        <v>0</v>
      </c>
      <c r="BZ1421" s="44" t="n">
        <v>0</v>
      </c>
      <c r="CA1421" s="44" t="n">
        <v>0</v>
      </c>
      <c r="CB1421" s="44" t="n">
        <v>0</v>
      </c>
      <c r="CC1421" s="44" t="n">
        <v>0</v>
      </c>
      <c r="CD1421" s="9" t="n">
        <v>0</v>
      </c>
      <c r="CE1421" s="12" t="n"/>
      <c r="CF1421" s="12" t="n"/>
      <c r="CG1421" s="68" t="inlineStr"/>
    </row>
    <row r="1422">
      <c r="A1422" s="10" t="n">
        <v>46</v>
      </c>
      <c r="B1422" s="16" t="n">
        <v>44519</v>
      </c>
      <c r="C1422" s="11" t="inlineStr">
        <is>
          <t>Fr</t>
        </is>
      </c>
      <c r="T1422" s="9" t="n">
        <v>0</v>
      </c>
      <c r="AK1422" s="18" t="n">
        <v>0</v>
      </c>
      <c r="AL1422" s="43" t="n">
        <v>0</v>
      </c>
      <c r="AM1422" s="43" t="n">
        <v>0</v>
      </c>
      <c r="AN1422" s="43" t="n">
        <v>0</v>
      </c>
      <c r="AO1422" s="43" t="n">
        <v>0</v>
      </c>
      <c r="AP1422" s="43" t="n">
        <v>0</v>
      </c>
      <c r="AQ1422" s="43" t="n">
        <v>0</v>
      </c>
      <c r="AR1422" s="43" t="n">
        <v>0</v>
      </c>
      <c r="AS1422" s="43" t="n">
        <v>0</v>
      </c>
      <c r="AT1422" s="43" t="n">
        <v>0</v>
      </c>
      <c r="AU1422" s="43" t="n">
        <v>0</v>
      </c>
      <c r="AV1422" s="43" t="n">
        <v>0</v>
      </c>
      <c r="AW1422" s="43" t="n">
        <v>0</v>
      </c>
      <c r="AX1422" s="43" t="n">
        <v>0</v>
      </c>
      <c r="AY1422" s="43" t="n">
        <v>0</v>
      </c>
      <c r="AZ1422" s="43" t="n">
        <v>0</v>
      </c>
      <c r="BA1422" s="43" t="n">
        <v>0</v>
      </c>
      <c r="BB1422" s="18" t="n">
        <v>0</v>
      </c>
      <c r="BI1422" s="63" t="n">
        <v>2021</v>
      </c>
      <c r="BJ1422" s="65" t="n">
        <v>46</v>
      </c>
      <c r="BK1422" s="65" t="inlineStr">
        <is>
          <t>202146</t>
        </is>
      </c>
      <c r="BL1422" s="71" t="n"/>
      <c r="BM1422" s="71" t="n">
        <v>0</v>
      </c>
      <c r="BN1422" s="44" t="n">
        <v>0</v>
      </c>
      <c r="BO1422" s="44" t="n">
        <v>0</v>
      </c>
      <c r="BP1422" s="44" t="n">
        <v>0</v>
      </c>
      <c r="BQ1422" s="44" t="n">
        <v>0</v>
      </c>
      <c r="BR1422" s="44" t="n">
        <v>0</v>
      </c>
      <c r="BS1422" s="44" t="n">
        <v>0</v>
      </c>
      <c r="BT1422" s="44" t="n">
        <v>0</v>
      </c>
      <c r="BU1422" s="44" t="n">
        <v>0</v>
      </c>
      <c r="BV1422" s="44" t="n">
        <v>0</v>
      </c>
      <c r="BW1422" s="44" t="n">
        <v>0</v>
      </c>
      <c r="BX1422" s="44" t="n">
        <v>0</v>
      </c>
      <c r="BY1422" s="44" t="n">
        <v>0</v>
      </c>
      <c r="BZ1422" s="44" t="n">
        <v>0</v>
      </c>
      <c r="CA1422" s="44" t="n">
        <v>0</v>
      </c>
      <c r="CB1422" s="44" t="n">
        <v>0</v>
      </c>
      <c r="CC1422" s="44" t="n">
        <v>0</v>
      </c>
      <c r="CD1422" s="9" t="n">
        <v>0</v>
      </c>
      <c r="CE1422" s="12" t="n"/>
      <c r="CF1422" s="12" t="n"/>
      <c r="CG1422" s="68" t="inlineStr"/>
    </row>
    <row r="1423">
      <c r="A1423" s="10" t="n">
        <v>46</v>
      </c>
      <c r="B1423" s="17" t="n">
        <v>44520</v>
      </c>
      <c r="C1423" s="11" t="inlineStr">
        <is>
          <t>Sa</t>
        </is>
      </c>
      <c r="T1423" s="9" t="n">
        <v>0</v>
      </c>
      <c r="AK1423" s="18" t="n">
        <v>0</v>
      </c>
      <c r="AL1423" s="43" t="n">
        <v>0</v>
      </c>
      <c r="AM1423" s="43" t="n">
        <v>0</v>
      </c>
      <c r="AN1423" s="43" t="n">
        <v>0</v>
      </c>
      <c r="AO1423" s="43" t="n">
        <v>0</v>
      </c>
      <c r="AP1423" s="43" t="n">
        <v>0</v>
      </c>
      <c r="AQ1423" s="43" t="n">
        <v>0</v>
      </c>
      <c r="AR1423" s="43" t="n">
        <v>0</v>
      </c>
      <c r="AS1423" s="43" t="n">
        <v>0</v>
      </c>
      <c r="AT1423" s="43" t="n">
        <v>0</v>
      </c>
      <c r="AU1423" s="43" t="n">
        <v>0</v>
      </c>
      <c r="AV1423" s="43" t="n">
        <v>0</v>
      </c>
      <c r="AW1423" s="43" t="n">
        <v>0</v>
      </c>
      <c r="AX1423" s="43" t="n">
        <v>0</v>
      </c>
      <c r="AY1423" s="43" t="n">
        <v>0</v>
      </c>
      <c r="AZ1423" s="43" t="n">
        <v>0</v>
      </c>
      <c r="BA1423" s="43" t="n">
        <v>0</v>
      </c>
      <c r="BB1423" s="18" t="n">
        <v>0</v>
      </c>
      <c r="BI1423" s="63" t="n">
        <v>2021</v>
      </c>
      <c r="BJ1423" s="65" t="n">
        <v>46</v>
      </c>
      <c r="BK1423" s="65" t="inlineStr">
        <is>
          <t>202146</t>
        </is>
      </c>
      <c r="BL1423" s="71" t="n"/>
      <c r="BM1423" s="71" t="n">
        <v>0</v>
      </c>
      <c r="BN1423" s="44" t="n"/>
      <c r="BO1423" s="44" t="n"/>
      <c r="BP1423" s="44" t="n"/>
      <c r="BQ1423" s="44" t="n"/>
      <c r="BR1423" s="44" t="n"/>
      <c r="BS1423" s="44" t="n"/>
      <c r="BT1423" s="44" t="n"/>
      <c r="BU1423" s="44" t="n"/>
      <c r="BV1423" s="44" t="n"/>
      <c r="BW1423" s="44" t="n"/>
      <c r="BX1423" s="44" t="n"/>
      <c r="BY1423" s="44" t="n"/>
      <c r="BZ1423" s="44" t="n"/>
      <c r="CA1423" s="44" t="n"/>
      <c r="CB1423" s="44" t="n"/>
      <c r="CC1423" s="44" t="n"/>
      <c r="CD1423" s="9" t="n"/>
      <c r="CE1423" s="12" t="n"/>
      <c r="CF1423" s="12" t="n"/>
      <c r="CG1423" s="68" t="inlineStr"/>
    </row>
    <row r="1424">
      <c r="A1424" s="10" t="n">
        <v>46</v>
      </c>
      <c r="B1424" s="17" t="n">
        <v>44521</v>
      </c>
      <c r="C1424" s="11" t="inlineStr">
        <is>
          <t>So</t>
        </is>
      </c>
      <c r="T1424" s="9" t="n">
        <v>0</v>
      </c>
      <c r="AK1424" s="18" t="n">
        <v>0</v>
      </c>
      <c r="AL1424" s="43" t="n">
        <v>0</v>
      </c>
      <c r="AM1424" s="43" t="n">
        <v>0</v>
      </c>
      <c r="AN1424" s="43" t="n">
        <v>0</v>
      </c>
      <c r="AO1424" s="43" t="n">
        <v>0</v>
      </c>
      <c r="AP1424" s="43" t="n">
        <v>0</v>
      </c>
      <c r="AQ1424" s="43" t="n">
        <v>0</v>
      </c>
      <c r="AR1424" s="43" t="n">
        <v>0</v>
      </c>
      <c r="AS1424" s="43" t="n">
        <v>0</v>
      </c>
      <c r="AT1424" s="43" t="n">
        <v>0</v>
      </c>
      <c r="AU1424" s="43" t="n">
        <v>0</v>
      </c>
      <c r="AV1424" s="43" t="n">
        <v>0</v>
      </c>
      <c r="AW1424" s="43" t="n">
        <v>0</v>
      </c>
      <c r="AX1424" s="43" t="n">
        <v>0</v>
      </c>
      <c r="AY1424" s="43" t="n">
        <v>0</v>
      </c>
      <c r="AZ1424" s="43" t="n">
        <v>0</v>
      </c>
      <c r="BA1424" s="43" t="n">
        <v>0</v>
      </c>
      <c r="BB1424" s="18" t="n">
        <v>0</v>
      </c>
      <c r="BI1424" s="63" t="n">
        <v>2021</v>
      </c>
      <c r="BJ1424" s="65" t="n">
        <v>46</v>
      </c>
      <c r="BK1424" s="65" t="inlineStr">
        <is>
          <t>202146</t>
        </is>
      </c>
      <c r="BL1424" s="71" t="n"/>
      <c r="BM1424" s="71" t="n">
        <v>0</v>
      </c>
      <c r="BN1424" s="44" t="n"/>
      <c r="BO1424" s="44" t="n"/>
      <c r="BP1424" s="44" t="n"/>
      <c r="BQ1424" s="44" t="n"/>
      <c r="BR1424" s="44" t="n"/>
      <c r="BS1424" s="44" t="n"/>
      <c r="BT1424" s="44" t="n"/>
      <c r="BU1424" s="44" t="n"/>
      <c r="BV1424" s="44" t="n"/>
      <c r="BW1424" s="44" t="n"/>
      <c r="BX1424" s="44" t="n"/>
      <c r="BY1424" s="44" t="n"/>
      <c r="BZ1424" s="44" t="n"/>
      <c r="CA1424" s="44" t="n"/>
      <c r="CB1424" s="44" t="n"/>
      <c r="CC1424" s="44" t="n"/>
      <c r="CD1424" s="9" t="n"/>
      <c r="CE1424" s="12" t="n"/>
      <c r="CF1424" s="12" t="n"/>
      <c r="CG1424" s="68" t="inlineStr"/>
    </row>
    <row r="1425">
      <c r="A1425" s="10" t="n">
        <v>47</v>
      </c>
      <c r="B1425" s="16" t="n">
        <v>44522</v>
      </c>
      <c r="C1425" s="11" t="inlineStr">
        <is>
          <t>Mo</t>
        </is>
      </c>
      <c r="T1425" s="9" t="n">
        <v>0</v>
      </c>
      <c r="AK1425" s="18" t="n">
        <v>0</v>
      </c>
      <c r="AL1425" s="43" t="n">
        <v>0</v>
      </c>
      <c r="AM1425" s="43" t="n">
        <v>0</v>
      </c>
      <c r="AN1425" s="43" t="n">
        <v>0</v>
      </c>
      <c r="AO1425" s="43" t="n">
        <v>0</v>
      </c>
      <c r="AP1425" s="43" t="n">
        <v>0</v>
      </c>
      <c r="AQ1425" s="43" t="n">
        <v>0</v>
      </c>
      <c r="AR1425" s="43" t="n">
        <v>0</v>
      </c>
      <c r="AS1425" s="43" t="n">
        <v>0</v>
      </c>
      <c r="AT1425" s="43" t="n">
        <v>0</v>
      </c>
      <c r="AU1425" s="43" t="n">
        <v>0</v>
      </c>
      <c r="AV1425" s="43" t="n">
        <v>0</v>
      </c>
      <c r="AW1425" s="43" t="n">
        <v>0</v>
      </c>
      <c r="AX1425" s="43" t="n">
        <v>0</v>
      </c>
      <c r="AY1425" s="43" t="n">
        <v>0</v>
      </c>
      <c r="AZ1425" s="43" t="n">
        <v>0</v>
      </c>
      <c r="BA1425" s="43" t="n">
        <v>0</v>
      </c>
      <c r="BB1425" s="18" t="n">
        <v>0</v>
      </c>
      <c r="BI1425" s="63" t="n">
        <v>2021</v>
      </c>
      <c r="BJ1425" s="65" t="n">
        <v>47</v>
      </c>
      <c r="BK1425" s="65" t="inlineStr">
        <is>
          <t>202147</t>
        </is>
      </c>
      <c r="BL1425" s="71" t="n"/>
      <c r="BM1425" s="71" t="n">
        <v>0</v>
      </c>
      <c r="BN1425" s="44" t="n">
        <v>0</v>
      </c>
      <c r="BO1425" s="44" t="n">
        <v>0</v>
      </c>
      <c r="BP1425" s="44" t="n">
        <v>0</v>
      </c>
      <c r="BQ1425" s="44" t="n">
        <v>0</v>
      </c>
      <c r="BR1425" s="44" t="n">
        <v>0</v>
      </c>
      <c r="BS1425" s="44" t="n">
        <v>0</v>
      </c>
      <c r="BT1425" s="44" t="n">
        <v>0</v>
      </c>
      <c r="BU1425" s="44" t="n">
        <v>0</v>
      </c>
      <c r="BV1425" s="44" t="n">
        <v>0</v>
      </c>
      <c r="BW1425" s="44" t="n">
        <v>0</v>
      </c>
      <c r="BX1425" s="44" t="n">
        <v>0</v>
      </c>
      <c r="BY1425" s="44" t="n">
        <v>0</v>
      </c>
      <c r="BZ1425" s="44" t="n">
        <v>0</v>
      </c>
      <c r="CA1425" s="44" t="n">
        <v>0</v>
      </c>
      <c r="CB1425" s="44" t="n">
        <v>0</v>
      </c>
      <c r="CC1425" s="44" t="n">
        <v>0</v>
      </c>
      <c r="CD1425" s="9" t="n">
        <v>0</v>
      </c>
      <c r="CE1425" s="12" t="n"/>
      <c r="CF1425" s="12" t="n"/>
      <c r="CG1425" s="68" t="inlineStr"/>
    </row>
    <row r="1426">
      <c r="A1426" s="10" t="n">
        <v>47</v>
      </c>
      <c r="B1426" s="16" t="n">
        <v>44523</v>
      </c>
      <c r="C1426" s="11" t="inlineStr">
        <is>
          <t>Di</t>
        </is>
      </c>
      <c r="T1426" s="9" t="n">
        <v>0</v>
      </c>
      <c r="AK1426" s="18" t="n">
        <v>0</v>
      </c>
      <c r="AL1426" s="43" t="n">
        <v>0</v>
      </c>
      <c r="AM1426" s="43" t="n">
        <v>0</v>
      </c>
      <c r="AN1426" s="43" t="n">
        <v>0</v>
      </c>
      <c r="AO1426" s="43" t="n">
        <v>0</v>
      </c>
      <c r="AP1426" s="43" t="n">
        <v>0</v>
      </c>
      <c r="AQ1426" s="43" t="n">
        <v>0</v>
      </c>
      <c r="AR1426" s="43" t="n">
        <v>0</v>
      </c>
      <c r="AS1426" s="43" t="n">
        <v>0</v>
      </c>
      <c r="AT1426" s="43" t="n">
        <v>0</v>
      </c>
      <c r="AU1426" s="43" t="n">
        <v>0</v>
      </c>
      <c r="AV1426" s="43" t="n">
        <v>0</v>
      </c>
      <c r="AW1426" s="43" t="n">
        <v>0</v>
      </c>
      <c r="AX1426" s="43" t="n">
        <v>0</v>
      </c>
      <c r="AY1426" s="43" t="n">
        <v>0</v>
      </c>
      <c r="AZ1426" s="43" t="n">
        <v>0</v>
      </c>
      <c r="BA1426" s="43" t="n">
        <v>0</v>
      </c>
      <c r="BB1426" s="18" t="n">
        <v>0</v>
      </c>
      <c r="BI1426" s="63" t="n">
        <v>2021</v>
      </c>
      <c r="BJ1426" s="65" t="n">
        <v>47</v>
      </c>
      <c r="BK1426" s="65" t="inlineStr">
        <is>
          <t>202147</t>
        </is>
      </c>
      <c r="BL1426" s="71" t="n"/>
      <c r="BM1426" s="71" t="n">
        <v>0</v>
      </c>
      <c r="BN1426" s="44" t="n">
        <v>0</v>
      </c>
      <c r="BO1426" s="44" t="n">
        <v>0</v>
      </c>
      <c r="BP1426" s="44" t="n">
        <v>0</v>
      </c>
      <c r="BQ1426" s="44" t="n">
        <v>0</v>
      </c>
      <c r="BR1426" s="44" t="n">
        <v>0</v>
      </c>
      <c r="BS1426" s="44" t="n">
        <v>0</v>
      </c>
      <c r="BT1426" s="44" t="n">
        <v>0</v>
      </c>
      <c r="BU1426" s="44" t="n">
        <v>0</v>
      </c>
      <c r="BV1426" s="44" t="n">
        <v>0</v>
      </c>
      <c r="BW1426" s="44" t="n">
        <v>0</v>
      </c>
      <c r="BX1426" s="44" t="n">
        <v>0</v>
      </c>
      <c r="BY1426" s="44" t="n">
        <v>0</v>
      </c>
      <c r="BZ1426" s="44" t="n">
        <v>0</v>
      </c>
      <c r="CA1426" s="44" t="n">
        <v>0</v>
      </c>
      <c r="CB1426" s="44" t="n">
        <v>0</v>
      </c>
      <c r="CC1426" s="44" t="n">
        <v>0</v>
      </c>
      <c r="CD1426" s="9" t="n">
        <v>0</v>
      </c>
      <c r="CE1426" s="12" t="n"/>
      <c r="CF1426" s="12" t="n"/>
      <c r="CG1426" s="68" t="inlineStr"/>
    </row>
    <row r="1427">
      <c r="A1427" s="10" t="n">
        <v>47</v>
      </c>
      <c r="B1427" s="16" t="n">
        <v>44524</v>
      </c>
      <c r="C1427" s="11" t="inlineStr">
        <is>
          <t>Mi</t>
        </is>
      </c>
      <c r="T1427" s="9" t="n">
        <v>0</v>
      </c>
      <c r="AK1427" s="18" t="n">
        <v>0</v>
      </c>
      <c r="AL1427" s="43" t="n">
        <v>0</v>
      </c>
      <c r="AM1427" s="43" t="n">
        <v>0</v>
      </c>
      <c r="AN1427" s="43" t="n">
        <v>0</v>
      </c>
      <c r="AO1427" s="43" t="n">
        <v>0</v>
      </c>
      <c r="AP1427" s="43" t="n">
        <v>0</v>
      </c>
      <c r="AQ1427" s="43" t="n">
        <v>0</v>
      </c>
      <c r="AR1427" s="43" t="n">
        <v>0</v>
      </c>
      <c r="AS1427" s="43" t="n">
        <v>0</v>
      </c>
      <c r="AT1427" s="43" t="n">
        <v>0</v>
      </c>
      <c r="AU1427" s="43" t="n">
        <v>0</v>
      </c>
      <c r="AV1427" s="43" t="n">
        <v>0</v>
      </c>
      <c r="AW1427" s="43" t="n">
        <v>0</v>
      </c>
      <c r="AX1427" s="43" t="n">
        <v>0</v>
      </c>
      <c r="AY1427" s="43" t="n">
        <v>0</v>
      </c>
      <c r="AZ1427" s="43" t="n">
        <v>0</v>
      </c>
      <c r="BA1427" s="43" t="n">
        <v>0</v>
      </c>
      <c r="BB1427" s="18" t="n">
        <v>0</v>
      </c>
      <c r="BI1427" s="63" t="n">
        <v>2021</v>
      </c>
      <c r="BJ1427" s="65" t="n">
        <v>47</v>
      </c>
      <c r="BK1427" s="65" t="inlineStr">
        <is>
          <t>202147</t>
        </is>
      </c>
      <c r="BL1427" s="71" t="n"/>
      <c r="BM1427" s="71" t="n">
        <v>0</v>
      </c>
      <c r="BN1427" s="44" t="n">
        <v>0</v>
      </c>
      <c r="BO1427" s="44" t="n">
        <v>0</v>
      </c>
      <c r="BP1427" s="44" t="n">
        <v>0</v>
      </c>
      <c r="BQ1427" s="44" t="n">
        <v>0</v>
      </c>
      <c r="BR1427" s="44" t="n">
        <v>0</v>
      </c>
      <c r="BS1427" s="44" t="n">
        <v>0</v>
      </c>
      <c r="BT1427" s="44" t="n">
        <v>0</v>
      </c>
      <c r="BU1427" s="44" t="n">
        <v>0</v>
      </c>
      <c r="BV1427" s="44" t="n">
        <v>0</v>
      </c>
      <c r="BW1427" s="44" t="n">
        <v>0</v>
      </c>
      <c r="BX1427" s="44" t="n">
        <v>0</v>
      </c>
      <c r="BY1427" s="44" t="n">
        <v>0</v>
      </c>
      <c r="BZ1427" s="44" t="n">
        <v>0</v>
      </c>
      <c r="CA1427" s="44" t="n">
        <v>0</v>
      </c>
      <c r="CB1427" s="44" t="n">
        <v>0</v>
      </c>
      <c r="CC1427" s="44" t="n">
        <v>0</v>
      </c>
      <c r="CD1427" s="9" t="n">
        <v>0</v>
      </c>
      <c r="CE1427" s="12" t="n"/>
      <c r="CF1427" s="12" t="n"/>
      <c r="CG1427" s="68" t="inlineStr"/>
    </row>
    <row r="1428">
      <c r="A1428" s="10" t="n">
        <v>47</v>
      </c>
      <c r="B1428" s="16" t="n">
        <v>44525</v>
      </c>
      <c r="C1428" s="11" t="inlineStr">
        <is>
          <t>Do</t>
        </is>
      </c>
      <c r="T1428" s="9" t="n">
        <v>0</v>
      </c>
      <c r="AK1428" s="18" t="n">
        <v>0</v>
      </c>
      <c r="AL1428" s="43" t="n">
        <v>0</v>
      </c>
      <c r="AM1428" s="43" t="n">
        <v>0</v>
      </c>
      <c r="AN1428" s="43" t="n">
        <v>0</v>
      </c>
      <c r="AO1428" s="43" t="n">
        <v>0</v>
      </c>
      <c r="AP1428" s="43" t="n">
        <v>0</v>
      </c>
      <c r="AQ1428" s="43" t="n">
        <v>0</v>
      </c>
      <c r="AR1428" s="43" t="n">
        <v>0</v>
      </c>
      <c r="AS1428" s="43" t="n">
        <v>0</v>
      </c>
      <c r="AT1428" s="43" t="n">
        <v>0</v>
      </c>
      <c r="AU1428" s="43" t="n">
        <v>0</v>
      </c>
      <c r="AV1428" s="43" t="n">
        <v>0</v>
      </c>
      <c r="AW1428" s="43" t="n">
        <v>0</v>
      </c>
      <c r="AX1428" s="43" t="n">
        <v>0</v>
      </c>
      <c r="AY1428" s="43" t="n">
        <v>0</v>
      </c>
      <c r="AZ1428" s="43" t="n">
        <v>0</v>
      </c>
      <c r="BA1428" s="43" t="n">
        <v>0</v>
      </c>
      <c r="BB1428" s="18" t="n">
        <v>0</v>
      </c>
      <c r="BI1428" s="63" t="n">
        <v>2021</v>
      </c>
      <c r="BJ1428" s="65" t="n">
        <v>47</v>
      </c>
      <c r="BK1428" s="65" t="inlineStr">
        <is>
          <t>202147</t>
        </is>
      </c>
      <c r="BL1428" s="71" t="n"/>
      <c r="BM1428" s="71" t="n">
        <v>0</v>
      </c>
      <c r="BN1428" s="44" t="n">
        <v>0</v>
      </c>
      <c r="BO1428" s="44" t="n">
        <v>0</v>
      </c>
      <c r="BP1428" s="44" t="n">
        <v>0</v>
      </c>
      <c r="BQ1428" s="44" t="n">
        <v>0</v>
      </c>
      <c r="BR1428" s="44" t="n">
        <v>0</v>
      </c>
      <c r="BS1428" s="44" t="n">
        <v>0</v>
      </c>
      <c r="BT1428" s="44" t="n">
        <v>0</v>
      </c>
      <c r="BU1428" s="44" t="n">
        <v>0</v>
      </c>
      <c r="BV1428" s="44" t="n">
        <v>0</v>
      </c>
      <c r="BW1428" s="44" t="n">
        <v>0</v>
      </c>
      <c r="BX1428" s="44" t="n">
        <v>0</v>
      </c>
      <c r="BY1428" s="44" t="n">
        <v>0</v>
      </c>
      <c r="BZ1428" s="44" t="n">
        <v>0</v>
      </c>
      <c r="CA1428" s="44" t="n">
        <v>0</v>
      </c>
      <c r="CB1428" s="44" t="n">
        <v>0</v>
      </c>
      <c r="CC1428" s="44" t="n">
        <v>0</v>
      </c>
      <c r="CD1428" s="9" t="n">
        <v>0</v>
      </c>
      <c r="CE1428" s="12" t="n"/>
      <c r="CF1428" s="12" t="n"/>
      <c r="CG1428" s="68" t="inlineStr"/>
    </row>
    <row r="1429">
      <c r="A1429" s="10" t="n">
        <v>47</v>
      </c>
      <c r="B1429" s="16" t="n">
        <v>44526</v>
      </c>
      <c r="C1429" s="11" t="inlineStr">
        <is>
          <t>Fr</t>
        </is>
      </c>
      <c r="T1429" s="9" t="n">
        <v>0</v>
      </c>
      <c r="AK1429" s="18" t="n">
        <v>0</v>
      </c>
      <c r="AL1429" s="43" t="n">
        <v>0</v>
      </c>
      <c r="AM1429" s="43" t="n">
        <v>0</v>
      </c>
      <c r="AN1429" s="43" t="n">
        <v>0</v>
      </c>
      <c r="AO1429" s="43" t="n">
        <v>0</v>
      </c>
      <c r="AP1429" s="43" t="n">
        <v>0</v>
      </c>
      <c r="AQ1429" s="43" t="n">
        <v>0</v>
      </c>
      <c r="AR1429" s="43" t="n">
        <v>0</v>
      </c>
      <c r="AS1429" s="43" t="n">
        <v>0</v>
      </c>
      <c r="AT1429" s="43" t="n">
        <v>0</v>
      </c>
      <c r="AU1429" s="43" t="n">
        <v>0</v>
      </c>
      <c r="AV1429" s="43" t="n">
        <v>0</v>
      </c>
      <c r="AW1429" s="43" t="n">
        <v>0</v>
      </c>
      <c r="AX1429" s="43" t="n">
        <v>0</v>
      </c>
      <c r="AY1429" s="43" t="n">
        <v>0</v>
      </c>
      <c r="AZ1429" s="43" t="n">
        <v>0</v>
      </c>
      <c r="BA1429" s="43" t="n">
        <v>0</v>
      </c>
      <c r="BB1429" s="18" t="n">
        <v>0</v>
      </c>
      <c r="BI1429" s="63" t="n">
        <v>2021</v>
      </c>
      <c r="BJ1429" s="65" t="n">
        <v>47</v>
      </c>
      <c r="BK1429" s="65" t="inlineStr">
        <is>
          <t>202147</t>
        </is>
      </c>
      <c r="BL1429" s="71" t="n"/>
      <c r="BM1429" s="71" t="n">
        <v>0</v>
      </c>
      <c r="BN1429" s="44" t="n">
        <v>0</v>
      </c>
      <c r="BO1429" s="44" t="n">
        <v>0</v>
      </c>
      <c r="BP1429" s="44" t="n">
        <v>0</v>
      </c>
      <c r="BQ1429" s="44" t="n">
        <v>0</v>
      </c>
      <c r="BR1429" s="44" t="n">
        <v>0</v>
      </c>
      <c r="BS1429" s="44" t="n">
        <v>0</v>
      </c>
      <c r="BT1429" s="44" t="n">
        <v>0</v>
      </c>
      <c r="BU1429" s="44" t="n">
        <v>0</v>
      </c>
      <c r="BV1429" s="44" t="n">
        <v>0</v>
      </c>
      <c r="BW1429" s="44" t="n">
        <v>0</v>
      </c>
      <c r="BX1429" s="44" t="n">
        <v>0</v>
      </c>
      <c r="BY1429" s="44" t="n">
        <v>0</v>
      </c>
      <c r="BZ1429" s="44" t="n">
        <v>0</v>
      </c>
      <c r="CA1429" s="44" t="n">
        <v>0</v>
      </c>
      <c r="CB1429" s="44" t="n">
        <v>0</v>
      </c>
      <c r="CC1429" s="44" t="n">
        <v>0</v>
      </c>
      <c r="CD1429" s="9" t="n">
        <v>0</v>
      </c>
      <c r="CE1429" s="12" t="n"/>
      <c r="CF1429" s="12" t="n"/>
      <c r="CG1429" s="68" t="inlineStr"/>
    </row>
    <row r="1430">
      <c r="A1430" s="10" t="n">
        <v>47</v>
      </c>
      <c r="B1430" s="17" t="n">
        <v>44527</v>
      </c>
      <c r="C1430" s="11" t="inlineStr">
        <is>
          <t>Sa</t>
        </is>
      </c>
      <c r="T1430" s="9" t="n">
        <v>0</v>
      </c>
      <c r="AK1430" s="18" t="n">
        <v>0</v>
      </c>
      <c r="AL1430" s="43" t="n">
        <v>0</v>
      </c>
      <c r="AM1430" s="43" t="n">
        <v>0</v>
      </c>
      <c r="AN1430" s="43" t="n">
        <v>0</v>
      </c>
      <c r="AO1430" s="43" t="n">
        <v>0</v>
      </c>
      <c r="AP1430" s="43" t="n">
        <v>0</v>
      </c>
      <c r="AQ1430" s="43" t="n">
        <v>0</v>
      </c>
      <c r="AR1430" s="43" t="n">
        <v>0</v>
      </c>
      <c r="AS1430" s="43" t="n">
        <v>0</v>
      </c>
      <c r="AT1430" s="43" t="n">
        <v>0</v>
      </c>
      <c r="AU1430" s="43" t="n">
        <v>0</v>
      </c>
      <c r="AV1430" s="43" t="n">
        <v>0</v>
      </c>
      <c r="AW1430" s="43" t="n">
        <v>0</v>
      </c>
      <c r="AX1430" s="43" t="n">
        <v>0</v>
      </c>
      <c r="AY1430" s="43" t="n">
        <v>0</v>
      </c>
      <c r="AZ1430" s="43" t="n">
        <v>0</v>
      </c>
      <c r="BA1430" s="43" t="n">
        <v>0</v>
      </c>
      <c r="BB1430" s="18" t="n">
        <v>0</v>
      </c>
      <c r="BI1430" s="63" t="n">
        <v>2021</v>
      </c>
      <c r="BJ1430" s="65" t="n">
        <v>47</v>
      </c>
      <c r="BK1430" s="65" t="inlineStr">
        <is>
          <t>202147</t>
        </is>
      </c>
      <c r="BL1430" s="71" t="n"/>
      <c r="BM1430" s="71" t="n">
        <v>0</v>
      </c>
      <c r="BN1430" s="44" t="n"/>
      <c r="BO1430" s="44" t="n"/>
      <c r="BP1430" s="44" t="n"/>
      <c r="BQ1430" s="44" t="n"/>
      <c r="BR1430" s="44" t="n"/>
      <c r="BS1430" s="44" t="n"/>
      <c r="BT1430" s="44" t="n"/>
      <c r="BU1430" s="44" t="n"/>
      <c r="BV1430" s="44" t="n"/>
      <c r="BW1430" s="44" t="n"/>
      <c r="BX1430" s="44" t="n"/>
      <c r="BY1430" s="44" t="n"/>
      <c r="BZ1430" s="44" t="n"/>
      <c r="CA1430" s="44" t="n"/>
      <c r="CB1430" s="44" t="n"/>
      <c r="CC1430" s="44" t="n"/>
      <c r="CD1430" s="9" t="n"/>
      <c r="CE1430" s="12" t="n"/>
      <c r="CF1430" s="12" t="n"/>
      <c r="CG1430" s="68" t="inlineStr"/>
    </row>
    <row r="1431">
      <c r="A1431" s="10" t="n">
        <v>47</v>
      </c>
      <c r="B1431" s="17" t="n">
        <v>44528</v>
      </c>
      <c r="C1431" s="11" t="inlineStr">
        <is>
          <t>So</t>
        </is>
      </c>
      <c r="T1431" s="9" t="n">
        <v>0</v>
      </c>
      <c r="AK1431" s="18" t="n">
        <v>0</v>
      </c>
      <c r="AL1431" s="43" t="n">
        <v>0</v>
      </c>
      <c r="AM1431" s="43" t="n">
        <v>0</v>
      </c>
      <c r="AN1431" s="43" t="n">
        <v>0</v>
      </c>
      <c r="AO1431" s="43" t="n">
        <v>0</v>
      </c>
      <c r="AP1431" s="43" t="n">
        <v>0</v>
      </c>
      <c r="AQ1431" s="43" t="n">
        <v>0</v>
      </c>
      <c r="AR1431" s="43" t="n">
        <v>0</v>
      </c>
      <c r="AS1431" s="43" t="n">
        <v>0</v>
      </c>
      <c r="AT1431" s="43" t="n">
        <v>0</v>
      </c>
      <c r="AU1431" s="43" t="n">
        <v>0</v>
      </c>
      <c r="AV1431" s="43" t="n">
        <v>0</v>
      </c>
      <c r="AW1431" s="43" t="n">
        <v>0</v>
      </c>
      <c r="AX1431" s="43" t="n">
        <v>0</v>
      </c>
      <c r="AY1431" s="43" t="n">
        <v>0</v>
      </c>
      <c r="AZ1431" s="43" t="n">
        <v>0</v>
      </c>
      <c r="BA1431" s="43" t="n">
        <v>0</v>
      </c>
      <c r="BB1431" s="18" t="n">
        <v>0</v>
      </c>
      <c r="BI1431" s="63" t="n">
        <v>2021</v>
      </c>
      <c r="BJ1431" s="65" t="n">
        <v>47</v>
      </c>
      <c r="BK1431" s="65" t="inlineStr">
        <is>
          <t>202147</t>
        </is>
      </c>
      <c r="BL1431" s="71" t="n"/>
      <c r="BM1431" s="71" t="n">
        <v>0</v>
      </c>
      <c r="BN1431" s="44" t="n"/>
      <c r="BO1431" s="44" t="n"/>
      <c r="BP1431" s="44" t="n"/>
      <c r="BQ1431" s="44" t="n"/>
      <c r="BR1431" s="44" t="n"/>
      <c r="BS1431" s="44" t="n"/>
      <c r="BT1431" s="44" t="n"/>
      <c r="BU1431" s="44" t="n"/>
      <c r="BV1431" s="44" t="n"/>
      <c r="BW1431" s="44" t="n"/>
      <c r="BX1431" s="44" t="n"/>
      <c r="BY1431" s="44" t="n"/>
      <c r="BZ1431" s="44" t="n"/>
      <c r="CA1431" s="44" t="n"/>
      <c r="CB1431" s="44" t="n"/>
      <c r="CC1431" s="44" t="n"/>
      <c r="CD1431" s="9" t="n"/>
      <c r="CE1431" s="12" t="n"/>
      <c r="CF1431" s="12" t="n"/>
      <c r="CG1431" s="68" t="inlineStr"/>
    </row>
    <row r="1432">
      <c r="A1432" s="10" t="n">
        <v>48</v>
      </c>
      <c r="B1432" s="16" t="n">
        <v>44529</v>
      </c>
      <c r="C1432" s="11" t="inlineStr">
        <is>
          <t>Mo</t>
        </is>
      </c>
      <c r="T1432" s="9" t="n">
        <v>0</v>
      </c>
      <c r="AK1432" s="18" t="n">
        <v>0</v>
      </c>
      <c r="AL1432" s="43" t="n">
        <v>0</v>
      </c>
      <c r="AM1432" s="43" t="n">
        <v>0</v>
      </c>
      <c r="AN1432" s="43" t="n">
        <v>0</v>
      </c>
      <c r="AO1432" s="43" t="n">
        <v>0</v>
      </c>
      <c r="AP1432" s="43" t="n">
        <v>0</v>
      </c>
      <c r="AQ1432" s="43" t="n">
        <v>0</v>
      </c>
      <c r="AR1432" s="43" t="n">
        <v>0</v>
      </c>
      <c r="AS1432" s="43" t="n">
        <v>0</v>
      </c>
      <c r="AT1432" s="43" t="n">
        <v>0</v>
      </c>
      <c r="AU1432" s="43" t="n">
        <v>0</v>
      </c>
      <c r="AV1432" s="43" t="n">
        <v>0</v>
      </c>
      <c r="AW1432" s="43" t="n">
        <v>0</v>
      </c>
      <c r="AX1432" s="43" t="n">
        <v>0</v>
      </c>
      <c r="AY1432" s="43" t="n">
        <v>0</v>
      </c>
      <c r="AZ1432" s="43" t="n">
        <v>0</v>
      </c>
      <c r="BA1432" s="43" t="n">
        <v>0</v>
      </c>
      <c r="BB1432" s="18" t="n">
        <v>0</v>
      </c>
      <c r="BI1432" s="63" t="n">
        <v>2021</v>
      </c>
      <c r="BJ1432" s="65" t="n">
        <v>48</v>
      </c>
      <c r="BK1432" s="65" t="inlineStr">
        <is>
          <t>202148</t>
        </is>
      </c>
      <c r="BL1432" s="71" t="n"/>
      <c r="BM1432" s="71" t="n">
        <v>0</v>
      </c>
      <c r="BN1432" s="44" t="n">
        <v>0</v>
      </c>
      <c r="BO1432" s="44" t="n">
        <v>0</v>
      </c>
      <c r="BP1432" s="44" t="n">
        <v>0</v>
      </c>
      <c r="BQ1432" s="44" t="n">
        <v>0</v>
      </c>
      <c r="BR1432" s="44" t="n">
        <v>0</v>
      </c>
      <c r="BS1432" s="44" t="n">
        <v>0</v>
      </c>
      <c r="BT1432" s="44" t="n">
        <v>0</v>
      </c>
      <c r="BU1432" s="44" t="n">
        <v>0</v>
      </c>
      <c r="BV1432" s="44" t="n">
        <v>0</v>
      </c>
      <c r="BW1432" s="44" t="n">
        <v>0</v>
      </c>
      <c r="BX1432" s="44" t="n">
        <v>0</v>
      </c>
      <c r="BY1432" s="44" t="n">
        <v>0</v>
      </c>
      <c r="BZ1432" s="44" t="n">
        <v>0</v>
      </c>
      <c r="CA1432" s="44" t="n">
        <v>0</v>
      </c>
      <c r="CB1432" s="44" t="n">
        <v>0</v>
      </c>
      <c r="CC1432" s="44" t="n">
        <v>0</v>
      </c>
      <c r="CD1432" s="9" t="n">
        <v>0</v>
      </c>
      <c r="CE1432" s="12" t="n"/>
      <c r="CF1432" s="12" t="n"/>
      <c r="CG1432" s="68" t="inlineStr"/>
    </row>
    <row r="1433">
      <c r="A1433" s="10" t="n">
        <v>48</v>
      </c>
      <c r="B1433" s="16" t="n">
        <v>44530</v>
      </c>
      <c r="C1433" s="11" t="inlineStr">
        <is>
          <t>Di</t>
        </is>
      </c>
      <c r="T1433" s="9" t="n">
        <v>0</v>
      </c>
      <c r="AK1433" s="18" t="n">
        <v>0</v>
      </c>
      <c r="AL1433" s="43" t="n">
        <v>0</v>
      </c>
      <c r="AM1433" s="43" t="n">
        <v>0</v>
      </c>
      <c r="AN1433" s="43" t="n">
        <v>0</v>
      </c>
      <c r="AO1433" s="43" t="n">
        <v>0</v>
      </c>
      <c r="AP1433" s="43" t="n">
        <v>0</v>
      </c>
      <c r="AQ1433" s="43" t="n">
        <v>0</v>
      </c>
      <c r="AR1433" s="43" t="n">
        <v>0</v>
      </c>
      <c r="AS1433" s="43" t="n">
        <v>0</v>
      </c>
      <c r="AT1433" s="43" t="n">
        <v>0</v>
      </c>
      <c r="AU1433" s="43" t="n">
        <v>0</v>
      </c>
      <c r="AV1433" s="43" t="n">
        <v>0</v>
      </c>
      <c r="AW1433" s="43" t="n">
        <v>0</v>
      </c>
      <c r="AX1433" s="43" t="n">
        <v>0</v>
      </c>
      <c r="AY1433" s="43" t="n">
        <v>0</v>
      </c>
      <c r="AZ1433" s="43" t="n">
        <v>0</v>
      </c>
      <c r="BA1433" s="43" t="n">
        <v>0</v>
      </c>
      <c r="BB1433" s="18" t="n">
        <v>0</v>
      </c>
      <c r="BI1433" s="63" t="n">
        <v>2021</v>
      </c>
      <c r="BJ1433" s="65" t="n">
        <v>48</v>
      </c>
      <c r="BK1433" s="65" t="inlineStr">
        <is>
          <t>202148</t>
        </is>
      </c>
      <c r="BL1433" s="71" t="n"/>
      <c r="BM1433" s="71" t="n">
        <v>0</v>
      </c>
      <c r="BN1433" s="44" t="n">
        <v>0</v>
      </c>
      <c r="BO1433" s="44" t="n">
        <v>0</v>
      </c>
      <c r="BP1433" s="44" t="n">
        <v>0</v>
      </c>
      <c r="BQ1433" s="44" t="n">
        <v>0</v>
      </c>
      <c r="BR1433" s="44" t="n">
        <v>0</v>
      </c>
      <c r="BS1433" s="44" t="n">
        <v>0</v>
      </c>
      <c r="BT1433" s="44" t="n">
        <v>0</v>
      </c>
      <c r="BU1433" s="44" t="n">
        <v>0</v>
      </c>
      <c r="BV1433" s="44" t="n">
        <v>0</v>
      </c>
      <c r="BW1433" s="44" t="n">
        <v>0</v>
      </c>
      <c r="BX1433" s="44" t="n">
        <v>0</v>
      </c>
      <c r="BY1433" s="44" t="n">
        <v>0</v>
      </c>
      <c r="BZ1433" s="44" t="n">
        <v>0</v>
      </c>
      <c r="CA1433" s="44" t="n">
        <v>0</v>
      </c>
      <c r="CB1433" s="44" t="n">
        <v>0</v>
      </c>
      <c r="CC1433" s="44" t="n">
        <v>0</v>
      </c>
      <c r="CD1433" s="9" t="n">
        <v>0</v>
      </c>
      <c r="CE1433" s="12" t="n"/>
      <c r="CF1433" s="12" t="n"/>
      <c r="CG1433" s="68" t="inlineStr"/>
    </row>
    <row r="1434">
      <c r="A1434" s="10" t="n">
        <v>48</v>
      </c>
      <c r="B1434" s="16" t="n">
        <v>44531</v>
      </c>
      <c r="C1434" s="11" t="inlineStr">
        <is>
          <t>Mi</t>
        </is>
      </c>
      <c r="T1434" s="9" t="n">
        <v>0</v>
      </c>
      <c r="AK1434" s="18" t="n">
        <v>0</v>
      </c>
      <c r="AL1434" s="43" t="n">
        <v>0</v>
      </c>
      <c r="AM1434" s="43" t="n">
        <v>0</v>
      </c>
      <c r="AN1434" s="43" t="n">
        <v>0</v>
      </c>
      <c r="AO1434" s="43" t="n">
        <v>0</v>
      </c>
      <c r="AP1434" s="43" t="n">
        <v>0</v>
      </c>
      <c r="AQ1434" s="43" t="n">
        <v>0</v>
      </c>
      <c r="AR1434" s="43" t="n">
        <v>0</v>
      </c>
      <c r="AS1434" s="43" t="n">
        <v>0</v>
      </c>
      <c r="AT1434" s="43" t="n">
        <v>0</v>
      </c>
      <c r="AU1434" s="43" t="n">
        <v>0</v>
      </c>
      <c r="AV1434" s="43" t="n">
        <v>0</v>
      </c>
      <c r="AW1434" s="43" t="n">
        <v>0</v>
      </c>
      <c r="AX1434" s="43" t="n">
        <v>0</v>
      </c>
      <c r="AY1434" s="43" t="n">
        <v>0</v>
      </c>
      <c r="AZ1434" s="43" t="n">
        <v>0</v>
      </c>
      <c r="BA1434" s="43" t="n">
        <v>0</v>
      </c>
      <c r="BB1434" s="18" t="n">
        <v>0</v>
      </c>
      <c r="BI1434" s="63" t="n">
        <v>2021</v>
      </c>
      <c r="BJ1434" s="65" t="n">
        <v>48</v>
      </c>
      <c r="BK1434" s="65" t="inlineStr">
        <is>
          <t>202148</t>
        </is>
      </c>
      <c r="BL1434" s="71" t="n"/>
      <c r="BM1434" s="71" t="n">
        <v>0</v>
      </c>
      <c r="BN1434" s="44" t="n">
        <v>0</v>
      </c>
      <c r="BO1434" s="44" t="n">
        <v>0</v>
      </c>
      <c r="BP1434" s="44" t="n">
        <v>0</v>
      </c>
      <c r="BQ1434" s="44" t="n">
        <v>0</v>
      </c>
      <c r="BR1434" s="44" t="n">
        <v>0</v>
      </c>
      <c r="BS1434" s="44" t="n">
        <v>0</v>
      </c>
      <c r="BT1434" s="44" t="n">
        <v>0</v>
      </c>
      <c r="BU1434" s="44" t="n">
        <v>0</v>
      </c>
      <c r="BV1434" s="44" t="n">
        <v>0</v>
      </c>
      <c r="BW1434" s="44" t="n">
        <v>0</v>
      </c>
      <c r="BX1434" s="44" t="n">
        <v>0</v>
      </c>
      <c r="BY1434" s="44" t="n">
        <v>0</v>
      </c>
      <c r="BZ1434" s="44" t="n">
        <v>0</v>
      </c>
      <c r="CA1434" s="44" t="n">
        <v>0</v>
      </c>
      <c r="CB1434" s="44" t="n">
        <v>0</v>
      </c>
      <c r="CC1434" s="44" t="n">
        <v>0</v>
      </c>
      <c r="CD1434" s="9" t="n">
        <v>0</v>
      </c>
      <c r="CE1434" s="12" t="n"/>
      <c r="CF1434" s="12" t="n"/>
      <c r="CG1434" s="68" t="inlineStr"/>
    </row>
    <row r="1435">
      <c r="A1435" s="10" t="n">
        <v>48</v>
      </c>
      <c r="B1435" s="16" t="n">
        <v>44532</v>
      </c>
      <c r="C1435" s="11" t="inlineStr">
        <is>
          <t>Do</t>
        </is>
      </c>
      <c r="T1435" s="9" t="n">
        <v>0</v>
      </c>
      <c r="AK1435" s="18" t="n">
        <v>0</v>
      </c>
      <c r="AL1435" s="43" t="n">
        <v>0</v>
      </c>
      <c r="AM1435" s="43" t="n">
        <v>0</v>
      </c>
      <c r="AN1435" s="43" t="n">
        <v>0</v>
      </c>
      <c r="AO1435" s="43" t="n">
        <v>0</v>
      </c>
      <c r="AP1435" s="43" t="n">
        <v>0</v>
      </c>
      <c r="AQ1435" s="43" t="n">
        <v>0</v>
      </c>
      <c r="AR1435" s="43" t="n">
        <v>0</v>
      </c>
      <c r="AS1435" s="43" t="n">
        <v>0</v>
      </c>
      <c r="AT1435" s="43" t="n">
        <v>0</v>
      </c>
      <c r="AU1435" s="43" t="n">
        <v>0</v>
      </c>
      <c r="AV1435" s="43" t="n">
        <v>0</v>
      </c>
      <c r="AW1435" s="43" t="n">
        <v>0</v>
      </c>
      <c r="AX1435" s="43" t="n">
        <v>0</v>
      </c>
      <c r="AY1435" s="43" t="n">
        <v>0</v>
      </c>
      <c r="AZ1435" s="43" t="n">
        <v>0</v>
      </c>
      <c r="BA1435" s="43" t="n">
        <v>0</v>
      </c>
      <c r="BB1435" s="18" t="n">
        <v>0</v>
      </c>
      <c r="BI1435" s="63" t="n">
        <v>2021</v>
      </c>
      <c r="BJ1435" s="65" t="n">
        <v>48</v>
      </c>
      <c r="BK1435" s="65" t="inlineStr">
        <is>
          <t>202148</t>
        </is>
      </c>
      <c r="BL1435" s="71" t="n"/>
      <c r="BM1435" s="71" t="n">
        <v>0</v>
      </c>
      <c r="BN1435" s="44" t="n">
        <v>0</v>
      </c>
      <c r="BO1435" s="44" t="n">
        <v>0</v>
      </c>
      <c r="BP1435" s="44" t="n">
        <v>0</v>
      </c>
      <c r="BQ1435" s="44" t="n">
        <v>0</v>
      </c>
      <c r="BR1435" s="44" t="n">
        <v>0</v>
      </c>
      <c r="BS1435" s="44" t="n">
        <v>0</v>
      </c>
      <c r="BT1435" s="44" t="n">
        <v>0</v>
      </c>
      <c r="BU1435" s="44" t="n">
        <v>0</v>
      </c>
      <c r="BV1435" s="44" t="n">
        <v>0</v>
      </c>
      <c r="BW1435" s="44" t="n">
        <v>0</v>
      </c>
      <c r="BX1435" s="44" t="n">
        <v>0</v>
      </c>
      <c r="BY1435" s="44" t="n">
        <v>0</v>
      </c>
      <c r="BZ1435" s="44" t="n">
        <v>0</v>
      </c>
      <c r="CA1435" s="44" t="n">
        <v>0</v>
      </c>
      <c r="CB1435" s="44" t="n">
        <v>0</v>
      </c>
      <c r="CC1435" s="44" t="n">
        <v>0</v>
      </c>
      <c r="CD1435" s="9" t="n">
        <v>0</v>
      </c>
      <c r="CE1435" s="12" t="n"/>
      <c r="CF1435" s="12" t="n"/>
      <c r="CG1435" s="68" t="inlineStr"/>
    </row>
    <row r="1436">
      <c r="A1436" s="10" t="n">
        <v>48</v>
      </c>
      <c r="B1436" s="16" t="n">
        <v>44533</v>
      </c>
      <c r="C1436" s="11" t="inlineStr">
        <is>
          <t>Fr</t>
        </is>
      </c>
      <c r="T1436" s="9" t="n">
        <v>0</v>
      </c>
      <c r="AK1436" s="18" t="n">
        <v>0</v>
      </c>
      <c r="AL1436" s="43" t="n">
        <v>0</v>
      </c>
      <c r="AM1436" s="43" t="n">
        <v>0</v>
      </c>
      <c r="AN1436" s="43" t="n">
        <v>0</v>
      </c>
      <c r="AO1436" s="43" t="n">
        <v>0</v>
      </c>
      <c r="AP1436" s="43" t="n">
        <v>0</v>
      </c>
      <c r="AQ1436" s="43" t="n">
        <v>0</v>
      </c>
      <c r="AR1436" s="43" t="n">
        <v>0</v>
      </c>
      <c r="AS1436" s="43" t="n">
        <v>0</v>
      </c>
      <c r="AT1436" s="43" t="n">
        <v>0</v>
      </c>
      <c r="AU1436" s="43" t="n">
        <v>0</v>
      </c>
      <c r="AV1436" s="43" t="n">
        <v>0</v>
      </c>
      <c r="AW1436" s="43" t="n">
        <v>0</v>
      </c>
      <c r="AX1436" s="43" t="n">
        <v>0</v>
      </c>
      <c r="AY1436" s="43" t="n">
        <v>0</v>
      </c>
      <c r="AZ1436" s="43" t="n">
        <v>0</v>
      </c>
      <c r="BA1436" s="43" t="n">
        <v>0</v>
      </c>
      <c r="BB1436" s="18" t="n">
        <v>0</v>
      </c>
      <c r="BI1436" s="63" t="n">
        <v>2021</v>
      </c>
      <c r="BJ1436" s="65" t="n">
        <v>48</v>
      </c>
      <c r="BK1436" s="65" t="inlineStr">
        <is>
          <t>202148</t>
        </is>
      </c>
      <c r="BL1436" s="71" t="n"/>
      <c r="BM1436" s="71" t="n">
        <v>0</v>
      </c>
      <c r="BN1436" s="44" t="n">
        <v>0</v>
      </c>
      <c r="BO1436" s="44" t="n">
        <v>0</v>
      </c>
      <c r="BP1436" s="44" t="n">
        <v>0</v>
      </c>
      <c r="BQ1436" s="44" t="n">
        <v>0</v>
      </c>
      <c r="BR1436" s="44" t="n">
        <v>0</v>
      </c>
      <c r="BS1436" s="44" t="n">
        <v>0</v>
      </c>
      <c r="BT1436" s="44" t="n">
        <v>0</v>
      </c>
      <c r="BU1436" s="44" t="n">
        <v>0</v>
      </c>
      <c r="BV1436" s="44" t="n">
        <v>0</v>
      </c>
      <c r="BW1436" s="44" t="n">
        <v>0</v>
      </c>
      <c r="BX1436" s="44" t="n">
        <v>0</v>
      </c>
      <c r="BY1436" s="44" t="n">
        <v>0</v>
      </c>
      <c r="BZ1436" s="44" t="n">
        <v>0</v>
      </c>
      <c r="CA1436" s="44" t="n">
        <v>0</v>
      </c>
      <c r="CB1436" s="44" t="n">
        <v>0</v>
      </c>
      <c r="CC1436" s="44" t="n">
        <v>0</v>
      </c>
      <c r="CD1436" s="9" t="n">
        <v>0</v>
      </c>
      <c r="CE1436" s="12" t="n"/>
      <c r="CF1436" s="12" t="n"/>
      <c r="CG1436" s="68" t="inlineStr"/>
    </row>
    <row r="1437">
      <c r="A1437" s="10" t="n">
        <v>48</v>
      </c>
      <c r="B1437" s="17" t="n">
        <v>44534</v>
      </c>
      <c r="C1437" s="11" t="inlineStr">
        <is>
          <t>Sa</t>
        </is>
      </c>
      <c r="T1437" s="9" t="n">
        <v>0</v>
      </c>
      <c r="AK1437" s="18" t="n">
        <v>0</v>
      </c>
      <c r="AL1437" s="43" t="n">
        <v>0</v>
      </c>
      <c r="AM1437" s="43" t="n">
        <v>0</v>
      </c>
      <c r="AN1437" s="43" t="n">
        <v>0</v>
      </c>
      <c r="AO1437" s="43" t="n">
        <v>0</v>
      </c>
      <c r="AP1437" s="43" t="n">
        <v>0</v>
      </c>
      <c r="AQ1437" s="43" t="n">
        <v>0</v>
      </c>
      <c r="AR1437" s="43" t="n">
        <v>0</v>
      </c>
      <c r="AS1437" s="43" t="n">
        <v>0</v>
      </c>
      <c r="AT1437" s="43" t="n">
        <v>0</v>
      </c>
      <c r="AU1437" s="43" t="n">
        <v>0</v>
      </c>
      <c r="AV1437" s="43" t="n">
        <v>0</v>
      </c>
      <c r="AW1437" s="43" t="n">
        <v>0</v>
      </c>
      <c r="AX1437" s="43" t="n">
        <v>0</v>
      </c>
      <c r="AY1437" s="43" t="n">
        <v>0</v>
      </c>
      <c r="AZ1437" s="43" t="n">
        <v>0</v>
      </c>
      <c r="BA1437" s="43" t="n">
        <v>0</v>
      </c>
      <c r="BB1437" s="18" t="n">
        <v>0</v>
      </c>
      <c r="BI1437" s="63" t="n">
        <v>2021</v>
      </c>
      <c r="BJ1437" s="65" t="n">
        <v>48</v>
      </c>
      <c r="BK1437" s="65" t="inlineStr">
        <is>
          <t>202148</t>
        </is>
      </c>
      <c r="BL1437" s="71" t="n"/>
      <c r="BM1437" s="71" t="n">
        <v>0</v>
      </c>
      <c r="BN1437" s="44" t="n"/>
      <c r="BO1437" s="44" t="n"/>
      <c r="BP1437" s="44" t="n"/>
      <c r="BQ1437" s="44" t="n"/>
      <c r="BR1437" s="44" t="n"/>
      <c r="BS1437" s="44" t="n"/>
      <c r="BT1437" s="44" t="n"/>
      <c r="BU1437" s="44" t="n"/>
      <c r="BV1437" s="44" t="n"/>
      <c r="BW1437" s="44" t="n"/>
      <c r="BX1437" s="44" t="n"/>
      <c r="BY1437" s="44" t="n"/>
      <c r="BZ1437" s="44" t="n"/>
      <c r="CA1437" s="44" t="n"/>
      <c r="CB1437" s="44" t="n"/>
      <c r="CC1437" s="44" t="n"/>
      <c r="CD1437" s="9" t="n"/>
      <c r="CE1437" s="12" t="n"/>
      <c r="CF1437" s="12" t="n"/>
      <c r="CG1437" s="68" t="inlineStr"/>
    </row>
    <row r="1438">
      <c r="A1438" s="10" t="n">
        <v>48</v>
      </c>
      <c r="B1438" s="17" t="n">
        <v>44535</v>
      </c>
      <c r="C1438" s="11" t="inlineStr">
        <is>
          <t>So</t>
        </is>
      </c>
      <c r="T1438" s="9" t="n">
        <v>0</v>
      </c>
      <c r="AK1438" s="18" t="n">
        <v>0</v>
      </c>
      <c r="AL1438" s="43" t="n">
        <v>0</v>
      </c>
      <c r="AM1438" s="43" t="n">
        <v>0</v>
      </c>
      <c r="AN1438" s="43" t="n">
        <v>0</v>
      </c>
      <c r="AO1438" s="43" t="n">
        <v>0</v>
      </c>
      <c r="AP1438" s="43" t="n">
        <v>0</v>
      </c>
      <c r="AQ1438" s="43" t="n">
        <v>0</v>
      </c>
      <c r="AR1438" s="43" t="n">
        <v>0</v>
      </c>
      <c r="AS1438" s="43" t="n">
        <v>0</v>
      </c>
      <c r="AT1438" s="43" t="n">
        <v>0</v>
      </c>
      <c r="AU1438" s="43" t="n">
        <v>0</v>
      </c>
      <c r="AV1438" s="43" t="n">
        <v>0</v>
      </c>
      <c r="AW1438" s="43" t="n">
        <v>0</v>
      </c>
      <c r="AX1438" s="43" t="n">
        <v>0</v>
      </c>
      <c r="AY1438" s="43" t="n">
        <v>0</v>
      </c>
      <c r="AZ1438" s="43" t="n">
        <v>0</v>
      </c>
      <c r="BA1438" s="43" t="n">
        <v>0</v>
      </c>
      <c r="BB1438" s="18" t="n">
        <v>0</v>
      </c>
      <c r="BI1438" s="63" t="n">
        <v>2021</v>
      </c>
      <c r="BJ1438" s="65" t="n">
        <v>48</v>
      </c>
      <c r="BK1438" s="65" t="inlineStr">
        <is>
          <t>202148</t>
        </is>
      </c>
      <c r="BL1438" s="71" t="n"/>
      <c r="BM1438" s="71" t="n">
        <v>0</v>
      </c>
      <c r="BN1438" s="44" t="n"/>
      <c r="BO1438" s="44" t="n"/>
      <c r="BP1438" s="44" t="n"/>
      <c r="BQ1438" s="44" t="n"/>
      <c r="BR1438" s="44" t="n"/>
      <c r="BS1438" s="44" t="n"/>
      <c r="BT1438" s="44" t="n"/>
      <c r="BU1438" s="44" t="n"/>
      <c r="BV1438" s="44" t="n"/>
      <c r="BW1438" s="44" t="n"/>
      <c r="BX1438" s="44" t="n"/>
      <c r="BY1438" s="44" t="n"/>
      <c r="BZ1438" s="44" t="n"/>
      <c r="CA1438" s="44" t="n"/>
      <c r="CB1438" s="44" t="n"/>
      <c r="CC1438" s="44" t="n"/>
      <c r="CD1438" s="9" t="n"/>
      <c r="CE1438" s="12" t="n"/>
      <c r="CF1438" s="12" t="n"/>
      <c r="CG1438" s="68" t="inlineStr"/>
    </row>
    <row r="1439">
      <c r="A1439" s="10" t="n">
        <v>49</v>
      </c>
      <c r="B1439" s="16" t="n">
        <v>44536</v>
      </c>
      <c r="C1439" s="11" t="inlineStr">
        <is>
          <t>Mo</t>
        </is>
      </c>
      <c r="T1439" s="9" t="n">
        <v>0</v>
      </c>
      <c r="AK1439" s="18" t="n">
        <v>0</v>
      </c>
      <c r="AL1439" s="43" t="n">
        <v>0</v>
      </c>
      <c r="AM1439" s="43" t="n">
        <v>0</v>
      </c>
      <c r="AN1439" s="43" t="n">
        <v>0</v>
      </c>
      <c r="AO1439" s="43" t="n">
        <v>0</v>
      </c>
      <c r="AP1439" s="43" t="n">
        <v>0</v>
      </c>
      <c r="AQ1439" s="43" t="n">
        <v>0</v>
      </c>
      <c r="AR1439" s="43" t="n">
        <v>0</v>
      </c>
      <c r="AS1439" s="43" t="n">
        <v>0</v>
      </c>
      <c r="AT1439" s="43" t="n">
        <v>0</v>
      </c>
      <c r="AU1439" s="43" t="n">
        <v>0</v>
      </c>
      <c r="AV1439" s="43" t="n">
        <v>0</v>
      </c>
      <c r="AW1439" s="43" t="n">
        <v>0</v>
      </c>
      <c r="AX1439" s="43" t="n">
        <v>0</v>
      </c>
      <c r="AY1439" s="43" t="n">
        <v>0</v>
      </c>
      <c r="AZ1439" s="43" t="n">
        <v>0</v>
      </c>
      <c r="BA1439" s="43" t="n">
        <v>0</v>
      </c>
      <c r="BB1439" s="18" t="n">
        <v>0</v>
      </c>
      <c r="BI1439" s="63" t="n">
        <v>2021</v>
      </c>
      <c r="BJ1439" s="65" t="n">
        <v>49</v>
      </c>
      <c r="BK1439" s="65" t="inlineStr">
        <is>
          <t>202149</t>
        </is>
      </c>
      <c r="BL1439" s="71" t="n"/>
      <c r="BM1439" s="71" t="n">
        <v>0</v>
      </c>
      <c r="BN1439" s="44" t="n">
        <v>0</v>
      </c>
      <c r="BO1439" s="44" t="n">
        <v>0</v>
      </c>
      <c r="BP1439" s="44" t="n">
        <v>0</v>
      </c>
      <c r="BQ1439" s="44" t="n">
        <v>0</v>
      </c>
      <c r="BR1439" s="44" t="n">
        <v>0</v>
      </c>
      <c r="BS1439" s="44" t="n">
        <v>0</v>
      </c>
      <c r="BT1439" s="44" t="n">
        <v>0</v>
      </c>
      <c r="BU1439" s="44" t="n">
        <v>0</v>
      </c>
      <c r="BV1439" s="44" t="n">
        <v>0</v>
      </c>
      <c r="BW1439" s="44" t="n">
        <v>0</v>
      </c>
      <c r="BX1439" s="44" t="n">
        <v>0</v>
      </c>
      <c r="BY1439" s="44" t="n">
        <v>0</v>
      </c>
      <c r="BZ1439" s="44" t="n">
        <v>0</v>
      </c>
      <c r="CA1439" s="44" t="n">
        <v>0</v>
      </c>
      <c r="CB1439" s="44" t="n">
        <v>0</v>
      </c>
      <c r="CC1439" s="44" t="n">
        <v>0</v>
      </c>
      <c r="CD1439" s="9" t="n">
        <v>0</v>
      </c>
      <c r="CE1439" s="12" t="n"/>
      <c r="CF1439" s="12" t="n"/>
      <c r="CG1439" s="68" t="inlineStr"/>
    </row>
    <row r="1440">
      <c r="A1440" s="10" t="n">
        <v>49</v>
      </c>
      <c r="B1440" s="16" t="n">
        <v>44537</v>
      </c>
      <c r="C1440" s="11" t="inlineStr">
        <is>
          <t>Di</t>
        </is>
      </c>
      <c r="T1440" s="9" t="n">
        <v>0</v>
      </c>
      <c r="AK1440" s="18" t="n">
        <v>0</v>
      </c>
      <c r="AL1440" s="43" t="n">
        <v>0</v>
      </c>
      <c r="AM1440" s="43" t="n">
        <v>0</v>
      </c>
      <c r="AN1440" s="43" t="n">
        <v>0</v>
      </c>
      <c r="AO1440" s="43" t="n">
        <v>0</v>
      </c>
      <c r="AP1440" s="43" t="n">
        <v>0</v>
      </c>
      <c r="AQ1440" s="43" t="n">
        <v>0</v>
      </c>
      <c r="AR1440" s="43" t="n">
        <v>0</v>
      </c>
      <c r="AS1440" s="43" t="n">
        <v>0</v>
      </c>
      <c r="AT1440" s="43" t="n">
        <v>0</v>
      </c>
      <c r="AU1440" s="43" t="n">
        <v>0</v>
      </c>
      <c r="AV1440" s="43" t="n">
        <v>0</v>
      </c>
      <c r="AW1440" s="43" t="n">
        <v>0</v>
      </c>
      <c r="AX1440" s="43" t="n">
        <v>0</v>
      </c>
      <c r="AY1440" s="43" t="n">
        <v>0</v>
      </c>
      <c r="AZ1440" s="43" t="n">
        <v>0</v>
      </c>
      <c r="BA1440" s="43" t="n">
        <v>0</v>
      </c>
      <c r="BB1440" s="18" t="n">
        <v>0</v>
      </c>
      <c r="BI1440" s="63" t="n">
        <v>2021</v>
      </c>
      <c r="BJ1440" s="65" t="n">
        <v>49</v>
      </c>
      <c r="BK1440" s="65" t="inlineStr">
        <is>
          <t>202149</t>
        </is>
      </c>
      <c r="BL1440" s="71" t="n"/>
      <c r="BM1440" s="71" t="n">
        <v>0</v>
      </c>
      <c r="BN1440" s="44" t="n">
        <v>0</v>
      </c>
      <c r="BO1440" s="44" t="n">
        <v>0</v>
      </c>
      <c r="BP1440" s="44" t="n">
        <v>0</v>
      </c>
      <c r="BQ1440" s="44" t="n">
        <v>0</v>
      </c>
      <c r="BR1440" s="44" t="n">
        <v>0</v>
      </c>
      <c r="BS1440" s="44" t="n">
        <v>0</v>
      </c>
      <c r="BT1440" s="44" t="n">
        <v>0</v>
      </c>
      <c r="BU1440" s="44" t="n">
        <v>0</v>
      </c>
      <c r="BV1440" s="44" t="n">
        <v>0</v>
      </c>
      <c r="BW1440" s="44" t="n">
        <v>0</v>
      </c>
      <c r="BX1440" s="44" t="n">
        <v>0</v>
      </c>
      <c r="BY1440" s="44" t="n">
        <v>0</v>
      </c>
      <c r="BZ1440" s="44" t="n">
        <v>0</v>
      </c>
      <c r="CA1440" s="44" t="n">
        <v>0</v>
      </c>
      <c r="CB1440" s="44" t="n">
        <v>0</v>
      </c>
      <c r="CC1440" s="44" t="n">
        <v>0</v>
      </c>
      <c r="CD1440" s="9" t="n">
        <v>0</v>
      </c>
      <c r="CE1440" s="12" t="n"/>
      <c r="CF1440" s="12" t="n"/>
      <c r="CG1440" s="68" t="inlineStr"/>
    </row>
    <row r="1441">
      <c r="A1441" s="10" t="n">
        <v>49</v>
      </c>
      <c r="B1441" s="16" t="n">
        <v>44538</v>
      </c>
      <c r="C1441" s="11" t="inlineStr">
        <is>
          <t>Mi</t>
        </is>
      </c>
      <c r="T1441" s="9" t="n">
        <v>0</v>
      </c>
      <c r="AK1441" s="18" t="n">
        <v>0</v>
      </c>
      <c r="AL1441" s="43" t="n">
        <v>0</v>
      </c>
      <c r="AM1441" s="43" t="n">
        <v>0</v>
      </c>
      <c r="AN1441" s="43" t="n">
        <v>0</v>
      </c>
      <c r="AO1441" s="43" t="n">
        <v>0</v>
      </c>
      <c r="AP1441" s="43" t="n">
        <v>0</v>
      </c>
      <c r="AQ1441" s="43" t="n">
        <v>0</v>
      </c>
      <c r="AR1441" s="43" t="n">
        <v>0</v>
      </c>
      <c r="AS1441" s="43" t="n">
        <v>0</v>
      </c>
      <c r="AT1441" s="43" t="n">
        <v>0</v>
      </c>
      <c r="AU1441" s="43" t="n">
        <v>0</v>
      </c>
      <c r="AV1441" s="43" t="n">
        <v>0</v>
      </c>
      <c r="AW1441" s="43" t="n">
        <v>0</v>
      </c>
      <c r="AX1441" s="43" t="n">
        <v>0</v>
      </c>
      <c r="AY1441" s="43" t="n">
        <v>0</v>
      </c>
      <c r="AZ1441" s="43" t="n">
        <v>0</v>
      </c>
      <c r="BA1441" s="43" t="n">
        <v>0</v>
      </c>
      <c r="BB1441" s="18" t="n">
        <v>0</v>
      </c>
      <c r="BI1441" s="63" t="n">
        <v>2021</v>
      </c>
      <c r="BJ1441" s="65" t="n">
        <v>49</v>
      </c>
      <c r="BK1441" s="65" t="inlineStr">
        <is>
          <t>202149</t>
        </is>
      </c>
      <c r="BL1441" s="71" t="n"/>
      <c r="BM1441" s="71" t="n">
        <v>0</v>
      </c>
      <c r="BN1441" s="44" t="n">
        <v>0</v>
      </c>
      <c r="BO1441" s="44" t="n">
        <v>0</v>
      </c>
      <c r="BP1441" s="44" t="n">
        <v>0</v>
      </c>
      <c r="BQ1441" s="44" t="n">
        <v>0</v>
      </c>
      <c r="BR1441" s="44" t="n">
        <v>0</v>
      </c>
      <c r="BS1441" s="44" t="n">
        <v>0</v>
      </c>
      <c r="BT1441" s="44" t="n">
        <v>0</v>
      </c>
      <c r="BU1441" s="44" t="n">
        <v>0</v>
      </c>
      <c r="BV1441" s="44" t="n">
        <v>0</v>
      </c>
      <c r="BW1441" s="44" t="n">
        <v>0</v>
      </c>
      <c r="BX1441" s="44" t="n">
        <v>0</v>
      </c>
      <c r="BY1441" s="44" t="n">
        <v>0</v>
      </c>
      <c r="BZ1441" s="44" t="n">
        <v>0</v>
      </c>
      <c r="CA1441" s="44" t="n">
        <v>0</v>
      </c>
      <c r="CB1441" s="44" t="n">
        <v>0</v>
      </c>
      <c r="CC1441" s="44" t="n">
        <v>0</v>
      </c>
      <c r="CD1441" s="9" t="n">
        <v>0</v>
      </c>
      <c r="CE1441" s="12" t="n"/>
      <c r="CF1441" s="12" t="n"/>
      <c r="CG1441" s="68" t="inlineStr"/>
    </row>
    <row r="1442">
      <c r="A1442" s="10" t="n">
        <v>49</v>
      </c>
      <c r="B1442" s="16" t="n">
        <v>44539</v>
      </c>
      <c r="C1442" s="11" t="inlineStr">
        <is>
          <t>Do</t>
        </is>
      </c>
      <c r="T1442" s="9" t="n">
        <v>0</v>
      </c>
      <c r="AK1442" s="18" t="n">
        <v>0</v>
      </c>
      <c r="AL1442" s="43" t="n">
        <v>0</v>
      </c>
      <c r="AM1442" s="43" t="n">
        <v>0</v>
      </c>
      <c r="AN1442" s="43" t="n">
        <v>0</v>
      </c>
      <c r="AO1442" s="43" t="n">
        <v>0</v>
      </c>
      <c r="AP1442" s="43" t="n">
        <v>0</v>
      </c>
      <c r="AQ1442" s="43" t="n">
        <v>0</v>
      </c>
      <c r="AR1442" s="43" t="n">
        <v>0</v>
      </c>
      <c r="AS1442" s="43" t="n">
        <v>0</v>
      </c>
      <c r="AT1442" s="43" t="n">
        <v>0</v>
      </c>
      <c r="AU1442" s="43" t="n">
        <v>0</v>
      </c>
      <c r="AV1442" s="43" t="n">
        <v>0</v>
      </c>
      <c r="AW1442" s="43" t="n">
        <v>0</v>
      </c>
      <c r="AX1442" s="43" t="n">
        <v>0</v>
      </c>
      <c r="AY1442" s="43" t="n">
        <v>0</v>
      </c>
      <c r="AZ1442" s="43" t="n">
        <v>0</v>
      </c>
      <c r="BA1442" s="43" t="n">
        <v>0</v>
      </c>
      <c r="BB1442" s="18" t="n">
        <v>0</v>
      </c>
      <c r="BI1442" s="63" t="n">
        <v>2021</v>
      </c>
      <c r="BJ1442" s="65" t="n">
        <v>49</v>
      </c>
      <c r="BK1442" s="65" t="inlineStr">
        <is>
          <t>202149</t>
        </is>
      </c>
      <c r="BL1442" s="71" t="n"/>
      <c r="BM1442" s="71" t="n">
        <v>0</v>
      </c>
      <c r="BN1442" s="44" t="n">
        <v>0</v>
      </c>
      <c r="BO1442" s="44" t="n">
        <v>0</v>
      </c>
      <c r="BP1442" s="44" t="n">
        <v>0</v>
      </c>
      <c r="BQ1442" s="44" t="n">
        <v>0</v>
      </c>
      <c r="BR1442" s="44" t="n">
        <v>0</v>
      </c>
      <c r="BS1442" s="44" t="n">
        <v>0</v>
      </c>
      <c r="BT1442" s="44" t="n">
        <v>0</v>
      </c>
      <c r="BU1442" s="44" t="n">
        <v>0</v>
      </c>
      <c r="BV1442" s="44" t="n">
        <v>0</v>
      </c>
      <c r="BW1442" s="44" t="n">
        <v>0</v>
      </c>
      <c r="BX1442" s="44" t="n">
        <v>0</v>
      </c>
      <c r="BY1442" s="44" t="n">
        <v>0</v>
      </c>
      <c r="BZ1442" s="44" t="n">
        <v>0</v>
      </c>
      <c r="CA1442" s="44" t="n">
        <v>0</v>
      </c>
      <c r="CB1442" s="44" t="n">
        <v>0</v>
      </c>
      <c r="CC1442" s="44" t="n">
        <v>0</v>
      </c>
      <c r="CD1442" s="9" t="n">
        <v>0</v>
      </c>
      <c r="CE1442" s="12" t="n"/>
      <c r="CF1442" s="12" t="n"/>
      <c r="CG1442" s="68" t="inlineStr"/>
    </row>
    <row r="1443">
      <c r="A1443" s="10" t="n">
        <v>49</v>
      </c>
      <c r="B1443" s="16" t="n">
        <v>44540</v>
      </c>
      <c r="C1443" s="11" t="inlineStr">
        <is>
          <t>Fr</t>
        </is>
      </c>
      <c r="T1443" s="9" t="n">
        <v>0</v>
      </c>
      <c r="AK1443" s="18" t="n">
        <v>0</v>
      </c>
      <c r="AL1443" s="43" t="n">
        <v>0</v>
      </c>
      <c r="AM1443" s="43" t="n">
        <v>0</v>
      </c>
      <c r="AN1443" s="43" t="n">
        <v>0</v>
      </c>
      <c r="AO1443" s="43" t="n">
        <v>0</v>
      </c>
      <c r="AP1443" s="43" t="n">
        <v>0</v>
      </c>
      <c r="AQ1443" s="43" t="n">
        <v>0</v>
      </c>
      <c r="AR1443" s="43" t="n">
        <v>0</v>
      </c>
      <c r="AS1443" s="43" t="n">
        <v>0</v>
      </c>
      <c r="AT1443" s="43" t="n">
        <v>0</v>
      </c>
      <c r="AU1443" s="43" t="n">
        <v>0</v>
      </c>
      <c r="AV1443" s="43" t="n">
        <v>0</v>
      </c>
      <c r="AW1443" s="43" t="n">
        <v>0</v>
      </c>
      <c r="AX1443" s="43" t="n">
        <v>0</v>
      </c>
      <c r="AY1443" s="43" t="n">
        <v>0</v>
      </c>
      <c r="AZ1443" s="43" t="n">
        <v>0</v>
      </c>
      <c r="BA1443" s="43" t="n">
        <v>0</v>
      </c>
      <c r="BB1443" s="18" t="n">
        <v>0</v>
      </c>
      <c r="BI1443" s="63" t="n">
        <v>2021</v>
      </c>
      <c r="BJ1443" s="65" t="n">
        <v>49</v>
      </c>
      <c r="BK1443" s="65" t="inlineStr">
        <is>
          <t>202149</t>
        </is>
      </c>
      <c r="BL1443" s="71" t="n"/>
      <c r="BM1443" s="71" t="n">
        <v>0</v>
      </c>
      <c r="BN1443" s="44" t="n">
        <v>0</v>
      </c>
      <c r="BO1443" s="44" t="n">
        <v>0</v>
      </c>
      <c r="BP1443" s="44" t="n">
        <v>0</v>
      </c>
      <c r="BQ1443" s="44" t="n">
        <v>0</v>
      </c>
      <c r="BR1443" s="44" t="n">
        <v>0</v>
      </c>
      <c r="BS1443" s="44" t="n">
        <v>0</v>
      </c>
      <c r="BT1443" s="44" t="n">
        <v>0</v>
      </c>
      <c r="BU1443" s="44" t="n">
        <v>0</v>
      </c>
      <c r="BV1443" s="44" t="n">
        <v>0</v>
      </c>
      <c r="BW1443" s="44" t="n">
        <v>0</v>
      </c>
      <c r="BX1443" s="44" t="n">
        <v>0</v>
      </c>
      <c r="BY1443" s="44" t="n">
        <v>0</v>
      </c>
      <c r="BZ1443" s="44" t="n">
        <v>0</v>
      </c>
      <c r="CA1443" s="44" t="n">
        <v>0</v>
      </c>
      <c r="CB1443" s="44" t="n">
        <v>0</v>
      </c>
      <c r="CC1443" s="44" t="n">
        <v>0</v>
      </c>
      <c r="CD1443" s="9" t="n">
        <v>0</v>
      </c>
      <c r="CE1443" s="12" t="n"/>
      <c r="CF1443" s="12" t="n"/>
      <c r="CG1443" s="68" t="inlineStr"/>
    </row>
    <row r="1444">
      <c r="A1444" s="10" t="n">
        <v>49</v>
      </c>
      <c r="B1444" s="17" t="n">
        <v>44541</v>
      </c>
      <c r="C1444" s="11" t="inlineStr">
        <is>
          <t>Sa</t>
        </is>
      </c>
      <c r="T1444" s="9" t="n">
        <v>0</v>
      </c>
      <c r="AK1444" s="18" t="n">
        <v>0</v>
      </c>
      <c r="AL1444" s="43" t="n">
        <v>0</v>
      </c>
      <c r="AM1444" s="43" t="n">
        <v>0</v>
      </c>
      <c r="AN1444" s="43" t="n">
        <v>0</v>
      </c>
      <c r="AO1444" s="43" t="n">
        <v>0</v>
      </c>
      <c r="AP1444" s="43" t="n">
        <v>0</v>
      </c>
      <c r="AQ1444" s="43" t="n">
        <v>0</v>
      </c>
      <c r="AR1444" s="43" t="n">
        <v>0</v>
      </c>
      <c r="AS1444" s="43" t="n">
        <v>0</v>
      </c>
      <c r="AT1444" s="43" t="n">
        <v>0</v>
      </c>
      <c r="AU1444" s="43" t="n">
        <v>0</v>
      </c>
      <c r="AV1444" s="43" t="n">
        <v>0</v>
      </c>
      <c r="AW1444" s="43" t="n">
        <v>0</v>
      </c>
      <c r="AX1444" s="43" t="n">
        <v>0</v>
      </c>
      <c r="AY1444" s="43" t="n">
        <v>0</v>
      </c>
      <c r="AZ1444" s="43" t="n">
        <v>0</v>
      </c>
      <c r="BA1444" s="43" t="n">
        <v>0</v>
      </c>
      <c r="BB1444" s="18" t="n">
        <v>0</v>
      </c>
      <c r="BI1444" s="63" t="n">
        <v>2021</v>
      </c>
      <c r="BJ1444" s="65" t="n">
        <v>49</v>
      </c>
      <c r="BK1444" s="65" t="inlineStr">
        <is>
          <t>202149</t>
        </is>
      </c>
      <c r="BL1444" s="71" t="n"/>
      <c r="BM1444" s="71" t="n">
        <v>0</v>
      </c>
      <c r="BN1444" s="44" t="n"/>
      <c r="BO1444" s="44" t="n"/>
      <c r="BP1444" s="44" t="n"/>
      <c r="BQ1444" s="44" t="n"/>
      <c r="BR1444" s="44" t="n"/>
      <c r="BS1444" s="44" t="n"/>
      <c r="BT1444" s="44" t="n"/>
      <c r="BU1444" s="44" t="n"/>
      <c r="BV1444" s="44" t="n"/>
      <c r="BW1444" s="44" t="n"/>
      <c r="BX1444" s="44" t="n"/>
      <c r="BY1444" s="44" t="n"/>
      <c r="BZ1444" s="44" t="n"/>
      <c r="CA1444" s="44" t="n"/>
      <c r="CB1444" s="44" t="n"/>
      <c r="CC1444" s="44" t="n"/>
      <c r="CD1444" s="9" t="n"/>
      <c r="CE1444" s="12" t="n"/>
      <c r="CF1444" s="12" t="n"/>
      <c r="CG1444" s="68" t="inlineStr"/>
    </row>
    <row r="1445">
      <c r="A1445" s="10" t="n">
        <v>49</v>
      </c>
      <c r="B1445" s="17" t="n">
        <v>44542</v>
      </c>
      <c r="C1445" s="11" t="inlineStr">
        <is>
          <t>So</t>
        </is>
      </c>
      <c r="T1445" s="9" t="n">
        <v>0</v>
      </c>
      <c r="AK1445" s="18" t="n">
        <v>0</v>
      </c>
      <c r="AL1445" s="43" t="n">
        <v>0</v>
      </c>
      <c r="AM1445" s="43" t="n">
        <v>0</v>
      </c>
      <c r="AN1445" s="43" t="n">
        <v>0</v>
      </c>
      <c r="AO1445" s="43" t="n">
        <v>0</v>
      </c>
      <c r="AP1445" s="43" t="n">
        <v>0</v>
      </c>
      <c r="AQ1445" s="43" t="n">
        <v>0</v>
      </c>
      <c r="AR1445" s="43" t="n">
        <v>0</v>
      </c>
      <c r="AS1445" s="43" t="n">
        <v>0</v>
      </c>
      <c r="AT1445" s="43" t="n">
        <v>0</v>
      </c>
      <c r="AU1445" s="43" t="n">
        <v>0</v>
      </c>
      <c r="AV1445" s="43" t="n">
        <v>0</v>
      </c>
      <c r="AW1445" s="43" t="n">
        <v>0</v>
      </c>
      <c r="AX1445" s="43" t="n">
        <v>0</v>
      </c>
      <c r="AY1445" s="43" t="n">
        <v>0</v>
      </c>
      <c r="AZ1445" s="43" t="n">
        <v>0</v>
      </c>
      <c r="BA1445" s="43" t="n">
        <v>0</v>
      </c>
      <c r="BB1445" s="18" t="n">
        <v>0</v>
      </c>
      <c r="BI1445" s="63" t="n">
        <v>2021</v>
      </c>
      <c r="BJ1445" s="65" t="n">
        <v>49</v>
      </c>
      <c r="BK1445" s="65" t="inlineStr">
        <is>
          <t>202149</t>
        </is>
      </c>
      <c r="BL1445" s="71" t="n"/>
      <c r="BM1445" s="71" t="n">
        <v>0</v>
      </c>
      <c r="BN1445" s="44" t="n"/>
      <c r="BO1445" s="44" t="n"/>
      <c r="BP1445" s="44" t="n"/>
      <c r="BQ1445" s="44" t="n"/>
      <c r="BR1445" s="44" t="n"/>
      <c r="BS1445" s="44" t="n"/>
      <c r="BT1445" s="44" t="n"/>
      <c r="BU1445" s="44" t="n"/>
      <c r="BV1445" s="44" t="n"/>
      <c r="BW1445" s="44" t="n"/>
      <c r="BX1445" s="44" t="n"/>
      <c r="BY1445" s="44" t="n"/>
      <c r="BZ1445" s="44" t="n"/>
      <c r="CA1445" s="44" t="n"/>
      <c r="CB1445" s="44" t="n"/>
      <c r="CC1445" s="44" t="n"/>
      <c r="CD1445" s="9" t="n"/>
      <c r="CE1445" s="12" t="n"/>
      <c r="CF1445" s="12" t="n"/>
      <c r="CG1445" s="68" t="inlineStr"/>
    </row>
    <row r="1446">
      <c r="A1446" s="10" t="n">
        <v>50</v>
      </c>
      <c r="B1446" s="16" t="n">
        <v>44543</v>
      </c>
      <c r="C1446" s="11" t="inlineStr">
        <is>
          <t>Mo</t>
        </is>
      </c>
      <c r="T1446" s="9" t="n">
        <v>0</v>
      </c>
      <c r="AK1446" s="18" t="n">
        <v>0</v>
      </c>
      <c r="AL1446" s="43" t="n">
        <v>0</v>
      </c>
      <c r="AM1446" s="43" t="n">
        <v>0</v>
      </c>
      <c r="AN1446" s="43" t="n">
        <v>0</v>
      </c>
      <c r="AO1446" s="43" t="n">
        <v>0</v>
      </c>
      <c r="AP1446" s="43" t="n">
        <v>0</v>
      </c>
      <c r="AQ1446" s="43" t="n">
        <v>0</v>
      </c>
      <c r="AR1446" s="43" t="n">
        <v>0</v>
      </c>
      <c r="AS1446" s="43" t="n">
        <v>0</v>
      </c>
      <c r="AT1446" s="43" t="n">
        <v>0</v>
      </c>
      <c r="AU1446" s="43" t="n">
        <v>0</v>
      </c>
      <c r="AV1446" s="43" t="n">
        <v>0</v>
      </c>
      <c r="AW1446" s="43" t="n">
        <v>0</v>
      </c>
      <c r="AX1446" s="43" t="n">
        <v>0</v>
      </c>
      <c r="AY1446" s="43" t="n">
        <v>0</v>
      </c>
      <c r="AZ1446" s="43" t="n">
        <v>0</v>
      </c>
      <c r="BA1446" s="43" t="n">
        <v>0</v>
      </c>
      <c r="BB1446" s="18" t="n">
        <v>0</v>
      </c>
      <c r="BI1446" s="63" t="n">
        <v>2021</v>
      </c>
      <c r="BJ1446" s="65" t="n">
        <v>50</v>
      </c>
      <c r="BK1446" s="65" t="inlineStr">
        <is>
          <t>202150</t>
        </is>
      </c>
      <c r="BL1446" s="71" t="n"/>
      <c r="BM1446" s="71" t="n">
        <v>0</v>
      </c>
      <c r="BN1446" s="44" t="n">
        <v>0</v>
      </c>
      <c r="BO1446" s="44" t="n">
        <v>0</v>
      </c>
      <c r="BP1446" s="44" t="n">
        <v>0</v>
      </c>
      <c r="BQ1446" s="44" t="n">
        <v>0</v>
      </c>
      <c r="BR1446" s="44" t="n">
        <v>0</v>
      </c>
      <c r="BS1446" s="44" t="n">
        <v>0</v>
      </c>
      <c r="BT1446" s="44" t="n">
        <v>0</v>
      </c>
      <c r="BU1446" s="44" t="n">
        <v>0</v>
      </c>
      <c r="BV1446" s="44" t="n">
        <v>0</v>
      </c>
      <c r="BW1446" s="44" t="n">
        <v>0</v>
      </c>
      <c r="BX1446" s="44" t="n">
        <v>0</v>
      </c>
      <c r="BY1446" s="44" t="n">
        <v>0</v>
      </c>
      <c r="BZ1446" s="44" t="n">
        <v>0</v>
      </c>
      <c r="CA1446" s="44" t="n">
        <v>0</v>
      </c>
      <c r="CB1446" s="44" t="n">
        <v>0</v>
      </c>
      <c r="CC1446" s="44" t="n">
        <v>0</v>
      </c>
      <c r="CD1446" s="9" t="n">
        <v>0</v>
      </c>
      <c r="CE1446" s="12" t="n"/>
      <c r="CF1446" s="12" t="n"/>
      <c r="CG1446" s="68" t="inlineStr"/>
    </row>
    <row r="1447">
      <c r="A1447" s="10" t="n">
        <v>50</v>
      </c>
      <c r="B1447" s="16" t="n">
        <v>44544</v>
      </c>
      <c r="C1447" s="11" t="inlineStr">
        <is>
          <t>Di</t>
        </is>
      </c>
      <c r="T1447" s="9" t="n">
        <v>0</v>
      </c>
      <c r="AK1447" s="18" t="n">
        <v>0</v>
      </c>
      <c r="AL1447" s="43" t="n">
        <v>0</v>
      </c>
      <c r="AM1447" s="43" t="n">
        <v>0</v>
      </c>
      <c r="AN1447" s="43" t="n">
        <v>0</v>
      </c>
      <c r="AO1447" s="43" t="n">
        <v>0</v>
      </c>
      <c r="AP1447" s="43" t="n">
        <v>0</v>
      </c>
      <c r="AQ1447" s="43" t="n">
        <v>0</v>
      </c>
      <c r="AR1447" s="43" t="n">
        <v>0</v>
      </c>
      <c r="AS1447" s="43" t="n">
        <v>0</v>
      </c>
      <c r="AT1447" s="43" t="n">
        <v>0</v>
      </c>
      <c r="AU1447" s="43" t="n">
        <v>0</v>
      </c>
      <c r="AV1447" s="43" t="n">
        <v>0</v>
      </c>
      <c r="AW1447" s="43" t="n">
        <v>0</v>
      </c>
      <c r="AX1447" s="43" t="n">
        <v>0</v>
      </c>
      <c r="AY1447" s="43" t="n">
        <v>0</v>
      </c>
      <c r="AZ1447" s="43" t="n">
        <v>0</v>
      </c>
      <c r="BA1447" s="43" t="n">
        <v>0</v>
      </c>
      <c r="BB1447" s="18" t="n">
        <v>0</v>
      </c>
      <c r="BI1447" s="63" t="n">
        <v>2021</v>
      </c>
      <c r="BJ1447" s="65" t="n">
        <v>50</v>
      </c>
      <c r="BK1447" s="65" t="inlineStr">
        <is>
          <t>202150</t>
        </is>
      </c>
      <c r="BL1447" s="71" t="n"/>
      <c r="BM1447" s="71" t="n">
        <v>0</v>
      </c>
      <c r="BN1447" s="44" t="n">
        <v>0</v>
      </c>
      <c r="BO1447" s="44" t="n">
        <v>0</v>
      </c>
      <c r="BP1447" s="44" t="n">
        <v>0</v>
      </c>
      <c r="BQ1447" s="44" t="n">
        <v>0</v>
      </c>
      <c r="BR1447" s="44" t="n">
        <v>0</v>
      </c>
      <c r="BS1447" s="44" t="n">
        <v>0</v>
      </c>
      <c r="BT1447" s="44" t="n">
        <v>0</v>
      </c>
      <c r="BU1447" s="44" t="n">
        <v>0</v>
      </c>
      <c r="BV1447" s="44" t="n">
        <v>0</v>
      </c>
      <c r="BW1447" s="44" t="n">
        <v>0</v>
      </c>
      <c r="BX1447" s="44" t="n">
        <v>0</v>
      </c>
      <c r="BY1447" s="44" t="n">
        <v>0</v>
      </c>
      <c r="BZ1447" s="44" t="n">
        <v>0</v>
      </c>
      <c r="CA1447" s="44" t="n">
        <v>0</v>
      </c>
      <c r="CB1447" s="44" t="n">
        <v>0</v>
      </c>
      <c r="CC1447" s="44" t="n">
        <v>0</v>
      </c>
      <c r="CD1447" s="9" t="n">
        <v>0</v>
      </c>
      <c r="CE1447" s="12" t="n"/>
      <c r="CF1447" s="12" t="n"/>
      <c r="CG1447" s="68" t="inlineStr"/>
    </row>
    <row r="1448">
      <c r="A1448" s="10" t="n">
        <v>50</v>
      </c>
      <c r="B1448" s="16" t="n">
        <v>44545</v>
      </c>
      <c r="C1448" s="11" t="inlineStr">
        <is>
          <t>Mi</t>
        </is>
      </c>
      <c r="T1448" s="9" t="n">
        <v>0</v>
      </c>
      <c r="AK1448" s="18" t="n">
        <v>0</v>
      </c>
      <c r="AL1448" s="43" t="n">
        <v>0</v>
      </c>
      <c r="AM1448" s="43" t="n">
        <v>0</v>
      </c>
      <c r="AN1448" s="43" t="n">
        <v>0</v>
      </c>
      <c r="AO1448" s="43" t="n">
        <v>0</v>
      </c>
      <c r="AP1448" s="43" t="n">
        <v>0</v>
      </c>
      <c r="AQ1448" s="43" t="n">
        <v>0</v>
      </c>
      <c r="AR1448" s="43" t="n">
        <v>0</v>
      </c>
      <c r="AS1448" s="43" t="n">
        <v>0</v>
      </c>
      <c r="AT1448" s="43" t="n">
        <v>0</v>
      </c>
      <c r="AU1448" s="43" t="n">
        <v>0</v>
      </c>
      <c r="AV1448" s="43" t="n">
        <v>0</v>
      </c>
      <c r="AW1448" s="43" t="n">
        <v>0</v>
      </c>
      <c r="AX1448" s="43" t="n">
        <v>0</v>
      </c>
      <c r="AY1448" s="43" t="n">
        <v>0</v>
      </c>
      <c r="AZ1448" s="43" t="n">
        <v>0</v>
      </c>
      <c r="BA1448" s="43" t="n">
        <v>0</v>
      </c>
      <c r="BB1448" s="18" t="n">
        <v>0</v>
      </c>
      <c r="BI1448" s="63" t="n">
        <v>2021</v>
      </c>
      <c r="BJ1448" s="65" t="n">
        <v>50</v>
      </c>
      <c r="BK1448" s="65" t="inlineStr">
        <is>
          <t>202150</t>
        </is>
      </c>
      <c r="BL1448" s="71" t="n"/>
      <c r="BM1448" s="71" t="n">
        <v>0</v>
      </c>
      <c r="BN1448" s="44" t="n">
        <v>0</v>
      </c>
      <c r="BO1448" s="44" t="n">
        <v>0</v>
      </c>
      <c r="BP1448" s="44" t="n">
        <v>0</v>
      </c>
      <c r="BQ1448" s="44" t="n">
        <v>0</v>
      </c>
      <c r="BR1448" s="44" t="n">
        <v>0</v>
      </c>
      <c r="BS1448" s="44" t="n">
        <v>0</v>
      </c>
      <c r="BT1448" s="44" t="n">
        <v>0</v>
      </c>
      <c r="BU1448" s="44" t="n">
        <v>0</v>
      </c>
      <c r="BV1448" s="44" t="n">
        <v>0</v>
      </c>
      <c r="BW1448" s="44" t="n">
        <v>0</v>
      </c>
      <c r="BX1448" s="44" t="n">
        <v>0</v>
      </c>
      <c r="BY1448" s="44" t="n">
        <v>0</v>
      </c>
      <c r="BZ1448" s="44" t="n">
        <v>0</v>
      </c>
      <c r="CA1448" s="44" t="n">
        <v>0</v>
      </c>
      <c r="CB1448" s="44" t="n">
        <v>0</v>
      </c>
      <c r="CC1448" s="44" t="n">
        <v>0</v>
      </c>
      <c r="CD1448" s="9" t="n">
        <v>0</v>
      </c>
      <c r="CE1448" s="12" t="n"/>
      <c r="CF1448" s="12" t="n"/>
      <c r="CG1448" s="68" t="inlineStr"/>
    </row>
    <row r="1449">
      <c r="A1449" s="10" t="n">
        <v>50</v>
      </c>
      <c r="B1449" s="16" t="n">
        <v>44546</v>
      </c>
      <c r="C1449" s="11" t="inlineStr">
        <is>
          <t>Do</t>
        </is>
      </c>
      <c r="T1449" s="9" t="n">
        <v>0</v>
      </c>
      <c r="AK1449" s="18" t="n">
        <v>0</v>
      </c>
      <c r="AL1449" s="43" t="n">
        <v>0</v>
      </c>
      <c r="AM1449" s="43" t="n">
        <v>0</v>
      </c>
      <c r="AN1449" s="43" t="n">
        <v>0</v>
      </c>
      <c r="AO1449" s="43" t="n">
        <v>0</v>
      </c>
      <c r="AP1449" s="43" t="n">
        <v>0</v>
      </c>
      <c r="AQ1449" s="43" t="n">
        <v>0</v>
      </c>
      <c r="AR1449" s="43" t="n">
        <v>0</v>
      </c>
      <c r="AS1449" s="43" t="n">
        <v>0</v>
      </c>
      <c r="AT1449" s="43" t="n">
        <v>0</v>
      </c>
      <c r="AU1449" s="43" t="n">
        <v>0</v>
      </c>
      <c r="AV1449" s="43" t="n">
        <v>0</v>
      </c>
      <c r="AW1449" s="43" t="n">
        <v>0</v>
      </c>
      <c r="AX1449" s="43" t="n">
        <v>0</v>
      </c>
      <c r="AY1449" s="43" t="n">
        <v>0</v>
      </c>
      <c r="AZ1449" s="43" t="n">
        <v>0</v>
      </c>
      <c r="BA1449" s="43" t="n">
        <v>0</v>
      </c>
      <c r="BB1449" s="18" t="n">
        <v>0</v>
      </c>
      <c r="BI1449" s="63" t="n">
        <v>2021</v>
      </c>
      <c r="BJ1449" s="65" t="n">
        <v>50</v>
      </c>
      <c r="BK1449" s="65" t="inlineStr">
        <is>
          <t>202150</t>
        </is>
      </c>
      <c r="BL1449" s="71" t="n"/>
      <c r="BM1449" s="71" t="n">
        <v>0</v>
      </c>
      <c r="BN1449" s="44" t="n">
        <v>0</v>
      </c>
      <c r="BO1449" s="44" t="n">
        <v>0</v>
      </c>
      <c r="BP1449" s="44" t="n">
        <v>0</v>
      </c>
      <c r="BQ1449" s="44" t="n">
        <v>0</v>
      </c>
      <c r="BR1449" s="44" t="n">
        <v>0</v>
      </c>
      <c r="BS1449" s="44" t="n">
        <v>0</v>
      </c>
      <c r="BT1449" s="44" t="n">
        <v>0</v>
      </c>
      <c r="BU1449" s="44" t="n">
        <v>0</v>
      </c>
      <c r="BV1449" s="44" t="n">
        <v>0</v>
      </c>
      <c r="BW1449" s="44" t="n">
        <v>0</v>
      </c>
      <c r="BX1449" s="44" t="n">
        <v>0</v>
      </c>
      <c r="BY1449" s="44" t="n">
        <v>0</v>
      </c>
      <c r="BZ1449" s="44" t="n">
        <v>0</v>
      </c>
      <c r="CA1449" s="44" t="n">
        <v>0</v>
      </c>
      <c r="CB1449" s="44" t="n">
        <v>0</v>
      </c>
      <c r="CC1449" s="44" t="n">
        <v>0</v>
      </c>
      <c r="CD1449" s="9" t="n">
        <v>0</v>
      </c>
      <c r="CE1449" s="12" t="n"/>
      <c r="CF1449" s="12" t="n"/>
      <c r="CG1449" s="68" t="inlineStr"/>
    </row>
    <row r="1450">
      <c r="A1450" s="10" t="n">
        <v>50</v>
      </c>
      <c r="B1450" s="16" t="n">
        <v>44547</v>
      </c>
      <c r="C1450" s="11" t="inlineStr">
        <is>
          <t>Fr</t>
        </is>
      </c>
      <c r="T1450" s="9" t="n">
        <v>0</v>
      </c>
      <c r="AK1450" s="18" t="n">
        <v>0</v>
      </c>
      <c r="AL1450" s="43" t="n">
        <v>0</v>
      </c>
      <c r="AM1450" s="43" t="n">
        <v>0</v>
      </c>
      <c r="AN1450" s="43" t="n">
        <v>0</v>
      </c>
      <c r="AO1450" s="43" t="n">
        <v>0</v>
      </c>
      <c r="AP1450" s="43" t="n">
        <v>0</v>
      </c>
      <c r="AQ1450" s="43" t="n">
        <v>0</v>
      </c>
      <c r="AR1450" s="43" t="n">
        <v>0</v>
      </c>
      <c r="AS1450" s="43" t="n">
        <v>0</v>
      </c>
      <c r="AT1450" s="43" t="n">
        <v>0</v>
      </c>
      <c r="AU1450" s="43" t="n">
        <v>0</v>
      </c>
      <c r="AV1450" s="43" t="n">
        <v>0</v>
      </c>
      <c r="AW1450" s="43" t="n">
        <v>0</v>
      </c>
      <c r="AX1450" s="43" t="n">
        <v>0</v>
      </c>
      <c r="AY1450" s="43" t="n">
        <v>0</v>
      </c>
      <c r="AZ1450" s="43" t="n">
        <v>0</v>
      </c>
      <c r="BA1450" s="43" t="n">
        <v>0</v>
      </c>
      <c r="BB1450" s="18" t="n">
        <v>0</v>
      </c>
      <c r="BI1450" s="63" t="n">
        <v>2021</v>
      </c>
      <c r="BJ1450" s="65" t="n">
        <v>50</v>
      </c>
      <c r="BK1450" s="65" t="inlineStr">
        <is>
          <t>202150</t>
        </is>
      </c>
      <c r="BL1450" s="71" t="n"/>
      <c r="BM1450" s="71" t="n">
        <v>0</v>
      </c>
      <c r="BN1450" s="44" t="n">
        <v>0</v>
      </c>
      <c r="BO1450" s="44" t="n">
        <v>0</v>
      </c>
      <c r="BP1450" s="44" t="n">
        <v>0</v>
      </c>
      <c r="BQ1450" s="44" t="n">
        <v>0</v>
      </c>
      <c r="BR1450" s="44" t="n">
        <v>0</v>
      </c>
      <c r="BS1450" s="44" t="n">
        <v>0</v>
      </c>
      <c r="BT1450" s="44" t="n">
        <v>0</v>
      </c>
      <c r="BU1450" s="44" t="n">
        <v>0</v>
      </c>
      <c r="BV1450" s="44" t="n">
        <v>0</v>
      </c>
      <c r="BW1450" s="44" t="n">
        <v>0</v>
      </c>
      <c r="BX1450" s="44" t="n">
        <v>0</v>
      </c>
      <c r="BY1450" s="44" t="n">
        <v>0</v>
      </c>
      <c r="BZ1450" s="44" t="n">
        <v>0</v>
      </c>
      <c r="CA1450" s="44" t="n">
        <v>0</v>
      </c>
      <c r="CB1450" s="44" t="n">
        <v>0</v>
      </c>
      <c r="CC1450" s="44" t="n">
        <v>0</v>
      </c>
      <c r="CD1450" s="9" t="n">
        <v>0</v>
      </c>
      <c r="CE1450" s="12" t="n"/>
      <c r="CF1450" s="12" t="n"/>
      <c r="CG1450" s="68" t="inlineStr"/>
    </row>
    <row r="1451">
      <c r="A1451" s="10" t="n">
        <v>50</v>
      </c>
      <c r="B1451" s="17" t="n">
        <v>44548</v>
      </c>
      <c r="C1451" s="11" t="inlineStr">
        <is>
          <t>Sa</t>
        </is>
      </c>
      <c r="G1451" s="12" t="n">
        <v>1</v>
      </c>
      <c r="Q1451" s="12" t="n">
        <v>1</v>
      </c>
      <c r="T1451" s="9" t="n">
        <v>0.05685717594070664</v>
      </c>
      <c r="X1451" s="12" t="n">
        <v>1</v>
      </c>
      <c r="AH1451" s="12" t="n">
        <v>1</v>
      </c>
      <c r="AK1451" s="18" t="n">
        <v>0.05685717594070664</v>
      </c>
      <c r="AL1451" s="43" t="n">
        <v>0</v>
      </c>
      <c r="AM1451" s="43" t="n">
        <v>0</v>
      </c>
      <c r="AN1451" s="43" t="n">
        <v>0</v>
      </c>
      <c r="AO1451" s="43" t="n">
        <v>1</v>
      </c>
      <c r="AP1451" s="43" t="n">
        <v>0</v>
      </c>
      <c r="AQ1451" s="43" t="n">
        <v>0</v>
      </c>
      <c r="AR1451" s="43" t="n">
        <v>0</v>
      </c>
      <c r="AS1451" s="43" t="n">
        <v>0</v>
      </c>
      <c r="AT1451" s="43" t="n">
        <v>0</v>
      </c>
      <c r="AU1451" s="43" t="n">
        <v>0</v>
      </c>
      <c r="AV1451" s="43" t="n">
        <v>0</v>
      </c>
      <c r="AW1451" s="43" t="n">
        <v>0</v>
      </c>
      <c r="AX1451" s="43" t="n">
        <v>0</v>
      </c>
      <c r="AY1451" s="43" t="n">
        <v>1</v>
      </c>
      <c r="AZ1451" s="43" t="n">
        <v>0</v>
      </c>
      <c r="BA1451" s="43" t="n">
        <v>0</v>
      </c>
      <c r="BB1451" s="18" t="n">
        <v>0.05685717594070664</v>
      </c>
      <c r="BC1451" s="12" t="n">
        <v>0.05685717594070664</v>
      </c>
      <c r="BI1451" s="63" t="n">
        <v>2021</v>
      </c>
      <c r="BJ1451" s="65" t="n">
        <v>50</v>
      </c>
      <c r="BK1451" s="65" t="inlineStr">
        <is>
          <t>202150</t>
        </is>
      </c>
      <c r="BL1451" s="71" t="inlineStr">
        <is>
          <t>WEIHF</t>
        </is>
      </c>
      <c r="BM1451" s="71" t="n">
        <v>1</v>
      </c>
      <c r="BN1451" s="44" t="n"/>
      <c r="BO1451" s="44" t="n"/>
      <c r="BP1451" s="44" t="n"/>
      <c r="BQ1451" s="44" t="n"/>
      <c r="BR1451" s="44" t="n"/>
      <c r="BS1451" s="44" t="n"/>
      <c r="BT1451" s="44" t="n"/>
      <c r="BU1451" s="44" t="n"/>
      <c r="BV1451" s="44" t="n"/>
      <c r="BW1451" s="44" t="n"/>
      <c r="BX1451" s="44" t="n"/>
      <c r="BY1451" s="44" t="n"/>
      <c r="BZ1451" s="44" t="n"/>
      <c r="CA1451" s="44" t="n"/>
      <c r="CB1451" s="44" t="n"/>
      <c r="CC1451" s="44" t="n"/>
      <c r="CD1451" s="9" t="n"/>
      <c r="CE1451" s="12" t="n"/>
      <c r="CF1451" s="12" t="n"/>
      <c r="CG1451" s="68" t="inlineStr"/>
    </row>
    <row r="1452">
      <c r="A1452" s="10" t="n">
        <v>50</v>
      </c>
      <c r="B1452" s="17" t="n">
        <v>44549</v>
      </c>
      <c r="C1452" s="11" t="inlineStr">
        <is>
          <t>So</t>
        </is>
      </c>
      <c r="G1452" s="12" t="n">
        <v>1</v>
      </c>
      <c r="Q1452" s="12" t="n">
        <v>1</v>
      </c>
      <c r="T1452" s="9" t="n">
        <v>0.05685717594070664</v>
      </c>
      <c r="AK1452" s="18" t="n">
        <v>0</v>
      </c>
      <c r="AL1452" s="43" t="n">
        <v>0</v>
      </c>
      <c r="AM1452" s="43" t="n">
        <v>0</v>
      </c>
      <c r="AN1452" s="43" t="n">
        <v>0</v>
      </c>
      <c r="AO1452" s="43" t="n">
        <v>0</v>
      </c>
      <c r="AP1452" s="43" t="n">
        <v>0</v>
      </c>
      <c r="AQ1452" s="43" t="n">
        <v>0</v>
      </c>
      <c r="AR1452" s="43" t="n">
        <v>0</v>
      </c>
      <c r="AS1452" s="43" t="n">
        <v>0</v>
      </c>
      <c r="AT1452" s="43" t="n">
        <v>0</v>
      </c>
      <c r="AU1452" s="43" t="n">
        <v>0</v>
      </c>
      <c r="AV1452" s="43" t="n">
        <v>0</v>
      </c>
      <c r="AW1452" s="43" t="n">
        <v>0</v>
      </c>
      <c r="AX1452" s="43" t="n">
        <v>0</v>
      </c>
      <c r="AY1452" s="43" t="n">
        <v>0</v>
      </c>
      <c r="AZ1452" s="43" t="n">
        <v>0</v>
      </c>
      <c r="BA1452" s="43" t="n">
        <v>0</v>
      </c>
      <c r="BB1452" s="18" t="n">
        <v>0</v>
      </c>
      <c r="BC1452" s="12" t="n">
        <v>0.05685717594070664</v>
      </c>
      <c r="BI1452" s="63" t="n">
        <v>2021</v>
      </c>
      <c r="BJ1452" s="65" t="n">
        <v>50</v>
      </c>
      <c r="BK1452" s="65" t="inlineStr">
        <is>
          <t>202150</t>
        </is>
      </c>
      <c r="BL1452" s="71" t="inlineStr">
        <is>
          <t>WEIHF</t>
        </is>
      </c>
      <c r="BM1452" s="71" t="n">
        <v>1</v>
      </c>
      <c r="BN1452" s="44" t="n"/>
      <c r="BO1452" s="44" t="n"/>
      <c r="BP1452" s="44" t="n"/>
      <c r="BQ1452" s="44" t="n"/>
      <c r="BR1452" s="44" t="n"/>
      <c r="BS1452" s="44" t="n"/>
      <c r="BT1452" s="44" t="n"/>
      <c r="BU1452" s="44" t="n"/>
      <c r="BV1452" s="44" t="n"/>
      <c r="BW1452" s="44" t="n"/>
      <c r="BX1452" s="44" t="n"/>
      <c r="BY1452" s="44" t="n"/>
      <c r="BZ1452" s="44" t="n"/>
      <c r="CA1452" s="44" t="n"/>
      <c r="CB1452" s="44" t="n"/>
      <c r="CC1452" s="44" t="n"/>
      <c r="CD1452" s="9" t="n"/>
      <c r="CE1452" s="12" t="n"/>
      <c r="CF1452" s="12" t="n"/>
      <c r="CG1452" s="68" t="inlineStr"/>
    </row>
    <row r="1453">
      <c r="A1453" s="10" t="n">
        <v>51</v>
      </c>
      <c r="B1453" s="16" t="n">
        <v>44550</v>
      </c>
      <c r="C1453" s="11" t="inlineStr">
        <is>
          <t>Mo</t>
        </is>
      </c>
      <c r="G1453" s="12" t="n">
        <v>1</v>
      </c>
      <c r="Q1453" s="12" t="n">
        <v>1</v>
      </c>
      <c r="T1453" s="9" t="n">
        <v>0.05685717594070664</v>
      </c>
      <c r="AK1453" s="18" t="n">
        <v>0</v>
      </c>
      <c r="AL1453" s="43" t="n">
        <v>0</v>
      </c>
      <c r="AM1453" s="43" t="n">
        <v>0</v>
      </c>
      <c r="AN1453" s="43" t="n">
        <v>0</v>
      </c>
      <c r="AO1453" s="43" t="n">
        <v>0</v>
      </c>
      <c r="AP1453" s="43" t="n">
        <v>0</v>
      </c>
      <c r="AQ1453" s="43" t="n">
        <v>0</v>
      </c>
      <c r="AR1453" s="43" t="n">
        <v>0</v>
      </c>
      <c r="AS1453" s="43" t="n">
        <v>0</v>
      </c>
      <c r="AT1453" s="43" t="n">
        <v>0</v>
      </c>
      <c r="AU1453" s="43" t="n">
        <v>0</v>
      </c>
      <c r="AV1453" s="43" t="n">
        <v>0</v>
      </c>
      <c r="AW1453" s="43" t="n">
        <v>0</v>
      </c>
      <c r="AX1453" s="43" t="n">
        <v>0</v>
      </c>
      <c r="AY1453" s="43" t="n">
        <v>0</v>
      </c>
      <c r="AZ1453" s="43" t="n">
        <v>0</v>
      </c>
      <c r="BA1453" s="43" t="n">
        <v>0</v>
      </c>
      <c r="BB1453" s="18" t="n">
        <v>0</v>
      </c>
      <c r="BC1453" s="12" t="n">
        <v>0.05685717594070664</v>
      </c>
      <c r="BI1453" s="63" t="n">
        <v>2021</v>
      </c>
      <c r="BJ1453" s="65" t="n">
        <v>51</v>
      </c>
      <c r="BK1453" s="65" t="inlineStr">
        <is>
          <t>202151</t>
        </is>
      </c>
      <c r="BL1453" s="71" t="inlineStr">
        <is>
          <t>WEIHF</t>
        </is>
      </c>
      <c r="BM1453" s="71" t="n">
        <v>1</v>
      </c>
      <c r="BN1453" s="44" t="n">
        <v>0</v>
      </c>
      <c r="BO1453" s="44" t="n">
        <v>0</v>
      </c>
      <c r="BP1453" s="44" t="n">
        <v>0</v>
      </c>
      <c r="BQ1453" s="44" t="n">
        <v>1</v>
      </c>
      <c r="BR1453" s="44" t="n">
        <v>0</v>
      </c>
      <c r="BS1453" s="44" t="n">
        <v>0</v>
      </c>
      <c r="BT1453" s="44" t="n">
        <v>0</v>
      </c>
      <c r="BU1453" s="44" t="n">
        <v>0</v>
      </c>
      <c r="BV1453" s="44" t="n">
        <v>0</v>
      </c>
      <c r="BW1453" s="44" t="n">
        <v>0</v>
      </c>
      <c r="BX1453" s="44" t="n">
        <v>0</v>
      </c>
      <c r="BY1453" s="44" t="n">
        <v>0</v>
      </c>
      <c r="BZ1453" s="44" t="n">
        <v>0</v>
      </c>
      <c r="CA1453" s="44" t="n">
        <v>1</v>
      </c>
      <c r="CB1453" s="44" t="n">
        <v>0</v>
      </c>
      <c r="CC1453" s="44" t="n">
        <v>0</v>
      </c>
      <c r="CD1453" s="9" t="n">
        <v>0.05685717594070664</v>
      </c>
      <c r="CE1453" s="12" t="n"/>
      <c r="CF1453" s="12" t="n"/>
      <c r="CG1453" s="68" t="inlineStr"/>
    </row>
    <row r="1454">
      <c r="A1454" s="10" t="n">
        <v>51</v>
      </c>
      <c r="B1454" s="16" t="n">
        <v>44551</v>
      </c>
      <c r="C1454" s="11" t="inlineStr">
        <is>
          <t>Di</t>
        </is>
      </c>
      <c r="G1454" s="12" t="n">
        <v>1</v>
      </c>
      <c r="Q1454" s="12" t="n">
        <v>1</v>
      </c>
      <c r="T1454" s="9" t="n">
        <v>0.05685717594070664</v>
      </c>
      <c r="AK1454" s="18" t="n">
        <v>0</v>
      </c>
      <c r="AL1454" s="43" t="n">
        <v>0</v>
      </c>
      <c r="AM1454" s="43" t="n">
        <v>0</v>
      </c>
      <c r="AN1454" s="43" t="n">
        <v>0</v>
      </c>
      <c r="AO1454" s="43" t="n">
        <v>0</v>
      </c>
      <c r="AP1454" s="43" t="n">
        <v>0</v>
      </c>
      <c r="AQ1454" s="43" t="n">
        <v>0</v>
      </c>
      <c r="AR1454" s="43" t="n">
        <v>0</v>
      </c>
      <c r="AS1454" s="43" t="n">
        <v>0</v>
      </c>
      <c r="AT1454" s="43" t="n">
        <v>0</v>
      </c>
      <c r="AU1454" s="43" t="n">
        <v>0</v>
      </c>
      <c r="AV1454" s="43" t="n">
        <v>0</v>
      </c>
      <c r="AW1454" s="43" t="n">
        <v>0</v>
      </c>
      <c r="AX1454" s="43" t="n">
        <v>0</v>
      </c>
      <c r="AY1454" s="43" t="n">
        <v>0</v>
      </c>
      <c r="AZ1454" s="43" t="n">
        <v>0</v>
      </c>
      <c r="BA1454" s="43" t="n">
        <v>0</v>
      </c>
      <c r="BB1454" s="18" t="n">
        <v>0</v>
      </c>
      <c r="BC1454" s="12" t="n">
        <v>0.05685717594070664</v>
      </c>
      <c r="BI1454" s="63" t="n">
        <v>2021</v>
      </c>
      <c r="BJ1454" s="65" t="n">
        <v>51</v>
      </c>
      <c r="BK1454" s="65" t="inlineStr">
        <is>
          <t>202151</t>
        </is>
      </c>
      <c r="BL1454" s="71" t="inlineStr">
        <is>
          <t>WEIHF</t>
        </is>
      </c>
      <c r="BM1454" s="71" t="n">
        <v>1</v>
      </c>
      <c r="BN1454" s="44" t="n">
        <v>0</v>
      </c>
      <c r="BO1454" s="44" t="n">
        <v>0</v>
      </c>
      <c r="BP1454" s="44" t="n">
        <v>0</v>
      </c>
      <c r="BQ1454" s="44" t="n">
        <v>1</v>
      </c>
      <c r="BR1454" s="44" t="n">
        <v>0</v>
      </c>
      <c r="BS1454" s="44" t="n">
        <v>0</v>
      </c>
      <c r="BT1454" s="44" t="n">
        <v>0</v>
      </c>
      <c r="BU1454" s="44" t="n">
        <v>0</v>
      </c>
      <c r="BV1454" s="44" t="n">
        <v>0</v>
      </c>
      <c r="BW1454" s="44" t="n">
        <v>0</v>
      </c>
      <c r="BX1454" s="44" t="n">
        <v>0</v>
      </c>
      <c r="BY1454" s="44" t="n">
        <v>0</v>
      </c>
      <c r="BZ1454" s="44" t="n">
        <v>0</v>
      </c>
      <c r="CA1454" s="44" t="n">
        <v>1</v>
      </c>
      <c r="CB1454" s="44" t="n">
        <v>0</v>
      </c>
      <c r="CC1454" s="44" t="n">
        <v>0</v>
      </c>
      <c r="CD1454" s="9" t="n">
        <v>0.05685717594070664</v>
      </c>
      <c r="CE1454" s="12" t="n"/>
      <c r="CF1454" s="12" t="n"/>
      <c r="CG1454" s="68" t="inlineStr"/>
    </row>
    <row r="1455">
      <c r="A1455" s="10" t="n">
        <v>51</v>
      </c>
      <c r="B1455" s="16" t="n">
        <v>44552</v>
      </c>
      <c r="C1455" s="11" t="inlineStr">
        <is>
          <t>Mi</t>
        </is>
      </c>
      <c r="G1455" s="12" t="n">
        <v>1</v>
      </c>
      <c r="K1455" s="12" t="n">
        <v>1</v>
      </c>
      <c r="Q1455" s="12" t="n">
        <v>1</v>
      </c>
      <c r="T1455" s="9" t="n">
        <v>0.07624636239324505</v>
      </c>
      <c r="AB1455" s="12" t="n">
        <v>1</v>
      </c>
      <c r="AK1455" s="18" t="n">
        <v>0.0193891864525384</v>
      </c>
      <c r="AL1455" s="43" t="n">
        <v>0</v>
      </c>
      <c r="AM1455" s="43" t="n">
        <v>0</v>
      </c>
      <c r="AN1455" s="43" t="n">
        <v>0</v>
      </c>
      <c r="AO1455" s="43" t="n">
        <v>0</v>
      </c>
      <c r="AP1455" s="43" t="n">
        <v>0</v>
      </c>
      <c r="AQ1455" s="43" t="n">
        <v>0</v>
      </c>
      <c r="AR1455" s="43" t="n">
        <v>0</v>
      </c>
      <c r="AS1455" s="43" t="n">
        <v>1</v>
      </c>
      <c r="AT1455" s="43" t="n">
        <v>0</v>
      </c>
      <c r="AU1455" s="43" t="n">
        <v>0</v>
      </c>
      <c r="AV1455" s="43" t="n">
        <v>0</v>
      </c>
      <c r="AW1455" s="43" t="n">
        <v>0</v>
      </c>
      <c r="AX1455" s="43" t="n">
        <v>0</v>
      </c>
      <c r="AY1455" s="43" t="n">
        <v>0</v>
      </c>
      <c r="AZ1455" s="43" t="n">
        <v>0</v>
      </c>
      <c r="BA1455" s="43" t="n">
        <v>0</v>
      </c>
      <c r="BB1455" s="18" t="n">
        <v>0.0193891864525384</v>
      </c>
      <c r="BC1455" s="12" t="n">
        <v>0.07624636239324505</v>
      </c>
      <c r="BI1455" s="63" t="n">
        <v>2021</v>
      </c>
      <c r="BJ1455" s="65" t="n">
        <v>51</v>
      </c>
      <c r="BK1455" s="65" t="inlineStr">
        <is>
          <t>202151</t>
        </is>
      </c>
      <c r="BL1455" s="71" t="inlineStr">
        <is>
          <t>WEIHF</t>
        </is>
      </c>
      <c r="BM1455" s="71" t="n">
        <v>1</v>
      </c>
      <c r="BN1455" s="44" t="n">
        <v>0</v>
      </c>
      <c r="BO1455" s="44" t="n">
        <v>0</v>
      </c>
      <c r="BP1455" s="44" t="n">
        <v>0</v>
      </c>
      <c r="BQ1455" s="44" t="n">
        <v>1</v>
      </c>
      <c r="BR1455" s="44" t="n">
        <v>0</v>
      </c>
      <c r="BS1455" s="44" t="n">
        <v>0</v>
      </c>
      <c r="BT1455" s="44" t="n">
        <v>0</v>
      </c>
      <c r="BU1455" s="44" t="n">
        <v>1</v>
      </c>
      <c r="BV1455" s="44" t="n">
        <v>0</v>
      </c>
      <c r="BW1455" s="44" t="n">
        <v>0</v>
      </c>
      <c r="BX1455" s="44" t="n">
        <v>0</v>
      </c>
      <c r="BY1455" s="44" t="n">
        <v>0</v>
      </c>
      <c r="BZ1455" s="44" t="n">
        <v>0</v>
      </c>
      <c r="CA1455" s="44" t="n">
        <v>1</v>
      </c>
      <c r="CB1455" s="44" t="n">
        <v>0</v>
      </c>
      <c r="CC1455" s="44" t="n">
        <v>0</v>
      </c>
      <c r="CD1455" s="9" t="n">
        <v>0.07624636239324505</v>
      </c>
      <c r="CE1455" s="12" t="n"/>
      <c r="CF1455" s="12" t="n"/>
      <c r="CG1455" s="68" t="inlineStr"/>
    </row>
    <row r="1456">
      <c r="A1456" s="10" t="n">
        <v>51</v>
      </c>
      <c r="B1456" s="16" t="n">
        <v>44553</v>
      </c>
      <c r="C1456" s="11" t="inlineStr">
        <is>
          <t>Do</t>
        </is>
      </c>
      <c r="D1456" s="12" t="n">
        <v>1</v>
      </c>
      <c r="F1456" s="12" t="n">
        <v>1</v>
      </c>
      <c r="G1456" s="12" t="n">
        <v>1</v>
      </c>
      <c r="H1456" s="12" t="n">
        <v>1</v>
      </c>
      <c r="I1456" s="12" t="n">
        <v>1</v>
      </c>
      <c r="J1456" s="12" t="n">
        <v>1</v>
      </c>
      <c r="K1456" s="12" t="n">
        <v>1</v>
      </c>
      <c r="L1456" s="12" t="n">
        <v>1</v>
      </c>
      <c r="N1456" s="12" t="n">
        <v>1</v>
      </c>
      <c r="O1456" s="12" t="n">
        <v>1</v>
      </c>
      <c r="P1456" s="12" t="n">
        <v>1</v>
      </c>
      <c r="Q1456" s="12" t="n">
        <v>1</v>
      </c>
      <c r="R1456" s="12" t="n">
        <v>1</v>
      </c>
      <c r="S1456" s="12" t="n">
        <v>1</v>
      </c>
      <c r="T1456" s="9" t="n">
        <v>0.6264795716625259</v>
      </c>
      <c r="U1456" s="12" t="n">
        <v>1</v>
      </c>
      <c r="W1456" s="12" t="n">
        <v>1</v>
      </c>
      <c r="Y1456" s="12" t="n">
        <v>1</v>
      </c>
      <c r="Z1456" s="12" t="n">
        <v>1</v>
      </c>
      <c r="AA1456" s="12" t="n">
        <v>1</v>
      </c>
      <c r="AC1456" s="12" t="n">
        <v>1</v>
      </c>
      <c r="AE1456" s="12" t="n">
        <v>1</v>
      </c>
      <c r="AF1456" s="12" t="n">
        <v>1</v>
      </c>
      <c r="AG1456" s="12" t="n">
        <v>1</v>
      </c>
      <c r="AI1456" s="12" t="n">
        <v>1</v>
      </c>
      <c r="AJ1456" s="12" t="n">
        <v>1</v>
      </c>
      <c r="AK1456" s="18" t="n">
        <v>0.5502332092692809</v>
      </c>
      <c r="AL1456" s="43" t="n">
        <v>1</v>
      </c>
      <c r="AM1456" s="43" t="n">
        <v>0</v>
      </c>
      <c r="AN1456" s="43" t="n">
        <v>1</v>
      </c>
      <c r="AO1456" s="43" t="n">
        <v>0</v>
      </c>
      <c r="AP1456" s="43" t="n">
        <v>1</v>
      </c>
      <c r="AQ1456" s="43" t="n">
        <v>1</v>
      </c>
      <c r="AR1456" s="43" t="n">
        <v>1</v>
      </c>
      <c r="AS1456" s="43" t="n">
        <v>0</v>
      </c>
      <c r="AT1456" s="43" t="n">
        <v>1</v>
      </c>
      <c r="AU1456" s="43" t="n">
        <v>0</v>
      </c>
      <c r="AV1456" s="43" t="n">
        <v>1</v>
      </c>
      <c r="AW1456" s="43" t="n">
        <v>1</v>
      </c>
      <c r="AX1456" s="43" t="n">
        <v>1</v>
      </c>
      <c r="AY1456" s="43" t="n">
        <v>0</v>
      </c>
      <c r="AZ1456" s="43" t="n">
        <v>1</v>
      </c>
      <c r="BA1456" s="43" t="n">
        <v>1</v>
      </c>
      <c r="BB1456" s="18" t="n">
        <v>0.5502332092692809</v>
      </c>
      <c r="BC1456" s="12" t="n">
        <v>0.6264795716625259</v>
      </c>
      <c r="BI1456" s="63" t="n">
        <v>2021</v>
      </c>
      <c r="BJ1456" s="65" t="n">
        <v>51</v>
      </c>
      <c r="BK1456" s="65" t="inlineStr">
        <is>
          <t>202151</t>
        </is>
      </c>
      <c r="BL1456" s="71" t="inlineStr">
        <is>
          <t>WEIHF</t>
        </is>
      </c>
      <c r="BM1456" s="71" t="n">
        <v>1</v>
      </c>
      <c r="BN1456" s="44" t="n">
        <v>1</v>
      </c>
      <c r="BO1456" s="44" t="n">
        <v>0</v>
      </c>
      <c r="BP1456" s="44" t="n">
        <v>1</v>
      </c>
      <c r="BQ1456" s="44" t="n">
        <v>1</v>
      </c>
      <c r="BR1456" s="44" t="n">
        <v>1</v>
      </c>
      <c r="BS1456" s="44" t="n">
        <v>1</v>
      </c>
      <c r="BT1456" s="44" t="n">
        <v>1</v>
      </c>
      <c r="BU1456" s="44" t="n">
        <v>1</v>
      </c>
      <c r="BV1456" s="44" t="n">
        <v>1</v>
      </c>
      <c r="BW1456" s="44" t="n">
        <v>0</v>
      </c>
      <c r="BX1456" s="44" t="n">
        <v>1</v>
      </c>
      <c r="BY1456" s="44" t="n">
        <v>1</v>
      </c>
      <c r="BZ1456" s="44" t="n">
        <v>1</v>
      </c>
      <c r="CA1456" s="44" t="n">
        <v>1</v>
      </c>
      <c r="CB1456" s="44" t="n">
        <v>1</v>
      </c>
      <c r="CC1456" s="44" t="n">
        <v>1</v>
      </c>
      <c r="CD1456" s="9" t="n">
        <v>0.6264795716625259</v>
      </c>
      <c r="CE1456" s="12" t="n"/>
      <c r="CF1456" s="12" t="n"/>
      <c r="CG1456" s="68" t="inlineStr"/>
    </row>
    <row r="1457">
      <c r="A1457" s="10" t="n">
        <v>51</v>
      </c>
      <c r="B1457" s="16" t="n">
        <v>44554</v>
      </c>
      <c r="C1457" s="11" t="inlineStr">
        <is>
          <t>Fr</t>
        </is>
      </c>
      <c r="D1457" s="12" t="n">
        <v>1</v>
      </c>
      <c r="E1457" s="12" t="n">
        <v>1</v>
      </c>
      <c r="F1457" s="12" t="n">
        <v>1</v>
      </c>
      <c r="G1457" s="12" t="n">
        <v>1</v>
      </c>
      <c r="H1457" s="12" t="n">
        <v>1</v>
      </c>
      <c r="I1457" s="12" t="n">
        <v>1</v>
      </c>
      <c r="J1457" s="12" t="n">
        <v>1</v>
      </c>
      <c r="K1457" s="12" t="n">
        <v>1</v>
      </c>
      <c r="L1457" s="12" t="n">
        <v>1</v>
      </c>
      <c r="M1457" s="12" t="n">
        <v>1</v>
      </c>
      <c r="N1457" s="12" t="n">
        <v>1</v>
      </c>
      <c r="O1457" s="12" t="n">
        <v>1</v>
      </c>
      <c r="P1457" s="12" t="n">
        <v>1</v>
      </c>
      <c r="Q1457" s="12" t="n">
        <v>1</v>
      </c>
      <c r="R1457" s="12" t="n">
        <v>1</v>
      </c>
      <c r="S1457" s="12" t="n">
        <v>1</v>
      </c>
      <c r="T1457" s="9" t="n">
        <v>1</v>
      </c>
      <c r="V1457" s="12" t="n">
        <v>1</v>
      </c>
      <c r="W1457" t="n"/>
      <c r="AD1457" s="12" t="n">
        <v>1</v>
      </c>
      <c r="AK1457" s="18" t="n">
        <v>0.3735204283374741</v>
      </c>
      <c r="AL1457" s="43" t="n">
        <v>0</v>
      </c>
      <c r="AM1457" s="43" t="n">
        <v>1</v>
      </c>
      <c r="AN1457" s="43" t="n">
        <v>0</v>
      </c>
      <c r="AO1457" s="43" t="n">
        <v>0</v>
      </c>
      <c r="AP1457" s="43" t="n">
        <v>0</v>
      </c>
      <c r="AQ1457" s="43" t="n">
        <v>0</v>
      </c>
      <c r="AR1457" s="43" t="n">
        <v>0</v>
      </c>
      <c r="AS1457" s="43" t="n">
        <v>0</v>
      </c>
      <c r="AT1457" s="43" t="n">
        <v>0</v>
      </c>
      <c r="AU1457" s="43" t="n">
        <v>1</v>
      </c>
      <c r="AV1457" s="43" t="n">
        <v>0</v>
      </c>
      <c r="AW1457" s="43" t="n">
        <v>0</v>
      </c>
      <c r="AX1457" s="43" t="n">
        <v>0</v>
      </c>
      <c r="AY1457" s="43" t="n">
        <v>0</v>
      </c>
      <c r="AZ1457" s="43" t="n">
        <v>0</v>
      </c>
      <c r="BA1457" s="43" t="n">
        <v>0</v>
      </c>
      <c r="BB1457" s="18" t="n">
        <v>0.3735204283374741</v>
      </c>
      <c r="BC1457" s="12" t="n">
        <v>1</v>
      </c>
      <c r="BI1457" s="63" t="n">
        <v>2021</v>
      </c>
      <c r="BJ1457" s="65" t="n">
        <v>51</v>
      </c>
      <c r="BK1457" s="65" t="inlineStr">
        <is>
          <t>202151</t>
        </is>
      </c>
      <c r="BL1457" s="71" t="inlineStr">
        <is>
          <t>WEIHF</t>
        </is>
      </c>
      <c r="BM1457" s="71" t="n">
        <v>1</v>
      </c>
      <c r="BN1457" s="44" t="n">
        <v>1</v>
      </c>
      <c r="BO1457" s="44" t="n">
        <v>1</v>
      </c>
      <c r="BP1457" s="44" t="n">
        <v>1</v>
      </c>
      <c r="BQ1457" s="44" t="n">
        <v>1</v>
      </c>
      <c r="BR1457" s="44" t="n">
        <v>1</v>
      </c>
      <c r="BS1457" s="44" t="n">
        <v>1</v>
      </c>
      <c r="BT1457" s="44" t="n">
        <v>1</v>
      </c>
      <c r="BU1457" s="44" t="n">
        <v>1</v>
      </c>
      <c r="BV1457" s="44" t="n">
        <v>1</v>
      </c>
      <c r="BW1457" s="44" t="n">
        <v>1</v>
      </c>
      <c r="BX1457" s="44" t="n">
        <v>1</v>
      </c>
      <c r="BY1457" s="44" t="n">
        <v>1</v>
      </c>
      <c r="BZ1457" s="44" t="n">
        <v>1</v>
      </c>
      <c r="CA1457" s="44" t="n">
        <v>1</v>
      </c>
      <c r="CB1457" s="44" t="n">
        <v>1</v>
      </c>
      <c r="CC1457" s="44" t="n">
        <v>1</v>
      </c>
      <c r="CD1457" s="9" t="n">
        <v>1</v>
      </c>
      <c r="CE1457" s="12" t="n"/>
      <c r="CF1457" s="12" t="n"/>
      <c r="CG1457" s="68" t="inlineStr"/>
    </row>
    <row r="1458">
      <c r="A1458" s="10" t="n">
        <v>51</v>
      </c>
      <c r="B1458" s="17" t="n">
        <v>44555</v>
      </c>
      <c r="C1458" s="11" t="inlineStr">
        <is>
          <t>Sa</t>
        </is>
      </c>
      <c r="D1458" s="12" t="n">
        <v>1</v>
      </c>
      <c r="E1458" s="12" t="n">
        <v>1</v>
      </c>
      <c r="F1458" s="12" t="n">
        <v>1</v>
      </c>
      <c r="G1458" s="12" t="n">
        <v>1</v>
      </c>
      <c r="H1458" s="12" t="n">
        <v>1</v>
      </c>
      <c r="I1458" s="12" t="n">
        <v>1</v>
      </c>
      <c r="J1458" s="12" t="n">
        <v>1</v>
      </c>
      <c r="K1458" s="12" t="n">
        <v>1</v>
      </c>
      <c r="L1458" s="12" t="n">
        <v>1</v>
      </c>
      <c r="M1458" s="12" t="n">
        <v>1</v>
      </c>
      <c r="N1458" s="12" t="n">
        <v>1</v>
      </c>
      <c r="O1458" s="12" t="n">
        <v>1</v>
      </c>
      <c r="P1458" s="12" t="n">
        <v>1</v>
      </c>
      <c r="Q1458" s="12" t="n">
        <v>1</v>
      </c>
      <c r="R1458" s="12" t="n">
        <v>1</v>
      </c>
      <c r="S1458" s="12" t="n">
        <v>1</v>
      </c>
      <c r="T1458" s="9" t="n">
        <v>1</v>
      </c>
      <c r="AK1458" s="18" t="n">
        <v>0</v>
      </c>
      <c r="AL1458" s="43" t="n">
        <v>0</v>
      </c>
      <c r="AM1458" s="43" t="n">
        <v>0</v>
      </c>
      <c r="AN1458" s="43" t="n">
        <v>0</v>
      </c>
      <c r="AO1458" s="43" t="n">
        <v>0</v>
      </c>
      <c r="AP1458" s="43" t="n">
        <v>0</v>
      </c>
      <c r="AQ1458" s="43" t="n">
        <v>0</v>
      </c>
      <c r="AR1458" s="43" t="n">
        <v>0</v>
      </c>
      <c r="AS1458" s="43" t="n">
        <v>0</v>
      </c>
      <c r="AT1458" s="43" t="n">
        <v>0</v>
      </c>
      <c r="AU1458" s="43" t="n">
        <v>0</v>
      </c>
      <c r="AV1458" s="43" t="n">
        <v>0</v>
      </c>
      <c r="AW1458" s="43" t="n">
        <v>0</v>
      </c>
      <c r="AX1458" s="43" t="n">
        <v>0</v>
      </c>
      <c r="AY1458" s="43" t="n">
        <v>0</v>
      </c>
      <c r="AZ1458" s="43" t="n">
        <v>0</v>
      </c>
      <c r="BA1458" s="43" t="n">
        <v>0</v>
      </c>
      <c r="BB1458" s="18" t="n">
        <v>0</v>
      </c>
      <c r="BC1458" s="12" t="n">
        <v>1</v>
      </c>
      <c r="BI1458" s="63" t="n">
        <v>2021</v>
      </c>
      <c r="BJ1458" s="65" t="n">
        <v>51</v>
      </c>
      <c r="BK1458" s="65" t="inlineStr">
        <is>
          <t>202151</t>
        </is>
      </c>
      <c r="BL1458" s="71" t="inlineStr">
        <is>
          <t>WEIHF</t>
        </is>
      </c>
      <c r="BM1458" s="71" t="n">
        <v>1</v>
      </c>
      <c r="BN1458" s="44" t="n"/>
      <c r="BO1458" s="44" t="n"/>
      <c r="BP1458" s="44" t="n"/>
      <c r="BQ1458" s="44" t="n"/>
      <c r="BR1458" s="44" t="n"/>
      <c r="BS1458" s="44" t="n"/>
      <c r="BT1458" s="44" t="n"/>
      <c r="BU1458" s="44" t="n"/>
      <c r="BV1458" s="44" t="n"/>
      <c r="BW1458" s="44" t="n"/>
      <c r="BX1458" s="44" t="n"/>
      <c r="BY1458" s="44" t="n"/>
      <c r="BZ1458" s="44" t="n"/>
      <c r="CA1458" s="44" t="n"/>
      <c r="CB1458" s="44" t="n"/>
      <c r="CC1458" s="44" t="n"/>
      <c r="CD1458" s="9" t="n"/>
      <c r="CE1458" s="12" t="n"/>
      <c r="CF1458" s="12" t="n"/>
      <c r="CG1458" s="68" t="inlineStr"/>
    </row>
    <row r="1459">
      <c r="A1459" s="10" t="n">
        <v>51</v>
      </c>
      <c r="B1459" s="17" t="n">
        <v>44556</v>
      </c>
      <c r="C1459" s="11" t="inlineStr">
        <is>
          <t>So</t>
        </is>
      </c>
      <c r="D1459" s="12" t="n">
        <v>1</v>
      </c>
      <c r="E1459" s="12" t="n">
        <v>1</v>
      </c>
      <c r="F1459" s="12" t="n">
        <v>1</v>
      </c>
      <c r="G1459" s="12" t="n">
        <v>1</v>
      </c>
      <c r="H1459" s="12" t="n">
        <v>1</v>
      </c>
      <c r="I1459" s="12" t="n">
        <v>1</v>
      </c>
      <c r="J1459" s="12" t="n">
        <v>1</v>
      </c>
      <c r="K1459" s="12" t="n">
        <v>1</v>
      </c>
      <c r="L1459" s="12" t="n">
        <v>1</v>
      </c>
      <c r="M1459" s="12" t="n">
        <v>1</v>
      </c>
      <c r="N1459" s="12" t="n">
        <v>1</v>
      </c>
      <c r="O1459" s="12" t="n">
        <v>1</v>
      </c>
      <c r="P1459" s="12" t="n">
        <v>1</v>
      </c>
      <c r="Q1459" s="12" t="n">
        <v>1</v>
      </c>
      <c r="R1459" s="12" t="n">
        <v>1</v>
      </c>
      <c r="S1459" s="12" t="n">
        <v>1</v>
      </c>
      <c r="T1459" s="9" t="n">
        <v>1</v>
      </c>
      <c r="AK1459" s="18" t="n">
        <v>0</v>
      </c>
      <c r="AL1459" s="43" t="n">
        <v>0</v>
      </c>
      <c r="AM1459" s="43" t="n">
        <v>0</v>
      </c>
      <c r="AN1459" s="43" t="n">
        <v>0</v>
      </c>
      <c r="AO1459" s="43" t="n">
        <v>0</v>
      </c>
      <c r="AP1459" s="43" t="n">
        <v>0</v>
      </c>
      <c r="AQ1459" s="43" t="n">
        <v>0</v>
      </c>
      <c r="AR1459" s="43" t="n">
        <v>0</v>
      </c>
      <c r="AS1459" s="43" t="n">
        <v>0</v>
      </c>
      <c r="AT1459" s="43" t="n">
        <v>0</v>
      </c>
      <c r="AU1459" s="43" t="n">
        <v>0</v>
      </c>
      <c r="AV1459" s="43" t="n">
        <v>0</v>
      </c>
      <c r="AW1459" s="43" t="n">
        <v>0</v>
      </c>
      <c r="AX1459" s="43" t="n">
        <v>0</v>
      </c>
      <c r="AY1459" s="43" t="n">
        <v>0</v>
      </c>
      <c r="AZ1459" s="43" t="n">
        <v>0</v>
      </c>
      <c r="BA1459" s="43" t="n">
        <v>0</v>
      </c>
      <c r="BB1459" s="18" t="n">
        <v>0</v>
      </c>
      <c r="BC1459" s="12" t="n">
        <v>1</v>
      </c>
      <c r="BI1459" s="63" t="n">
        <v>2021</v>
      </c>
      <c r="BJ1459" s="65" t="n">
        <v>51</v>
      </c>
      <c r="BK1459" s="65" t="inlineStr">
        <is>
          <t>202151</t>
        </is>
      </c>
      <c r="BL1459" s="71" t="inlineStr">
        <is>
          <t>WEIHF</t>
        </is>
      </c>
      <c r="BM1459" s="71" t="n">
        <v>1</v>
      </c>
      <c r="BN1459" s="44" t="n"/>
      <c r="BO1459" s="44" t="n"/>
      <c r="BP1459" s="44" t="n"/>
      <c r="BQ1459" s="44" t="n"/>
      <c r="BR1459" s="44" t="n"/>
      <c r="BS1459" s="44" t="n"/>
      <c r="BT1459" s="44" t="n"/>
      <c r="BU1459" s="44" t="n"/>
      <c r="BV1459" s="44" t="n"/>
      <c r="BW1459" s="44" t="n"/>
      <c r="BX1459" s="44" t="n"/>
      <c r="BY1459" s="44" t="n"/>
      <c r="BZ1459" s="44" t="n"/>
      <c r="CA1459" s="44" t="n"/>
      <c r="CB1459" s="44" t="n"/>
      <c r="CC1459" s="44" t="n"/>
      <c r="CD1459" s="9" t="n"/>
      <c r="CE1459" s="12" t="n"/>
      <c r="CF1459" s="12" t="n"/>
      <c r="CG1459" s="68" t="inlineStr"/>
    </row>
    <row r="1460">
      <c r="A1460" s="10" t="n">
        <v>52</v>
      </c>
      <c r="B1460" s="16" t="n">
        <v>44557</v>
      </c>
      <c r="C1460" s="11" t="inlineStr">
        <is>
          <t>Mo</t>
        </is>
      </c>
      <c r="D1460" s="12" t="n">
        <v>1</v>
      </c>
      <c r="E1460" s="12" t="n">
        <v>1</v>
      </c>
      <c r="F1460" s="12" t="n">
        <v>1</v>
      </c>
      <c r="G1460" s="12" t="n">
        <v>1</v>
      </c>
      <c r="H1460" s="12" t="n">
        <v>1</v>
      </c>
      <c r="I1460" s="12" t="n">
        <v>1</v>
      </c>
      <c r="J1460" s="12" t="n">
        <v>1</v>
      </c>
      <c r="K1460" s="12" t="n">
        <v>1</v>
      </c>
      <c r="L1460" s="12" t="n">
        <v>1</v>
      </c>
      <c r="M1460" s="12" t="n">
        <v>1</v>
      </c>
      <c r="N1460" s="12" t="n">
        <v>1</v>
      </c>
      <c r="O1460" s="12" t="n">
        <v>1</v>
      </c>
      <c r="P1460" s="12" t="n">
        <v>1</v>
      </c>
      <c r="Q1460" s="12" t="n">
        <v>1</v>
      </c>
      <c r="R1460" s="12" t="n">
        <v>1</v>
      </c>
      <c r="S1460" s="12" t="n">
        <v>1</v>
      </c>
      <c r="T1460" s="9" t="n">
        <v>1</v>
      </c>
      <c r="AK1460" s="18" t="n">
        <v>0</v>
      </c>
      <c r="AL1460" s="43" t="n">
        <v>0</v>
      </c>
      <c r="AM1460" s="43" t="n">
        <v>0</v>
      </c>
      <c r="AN1460" s="43" t="n">
        <v>0</v>
      </c>
      <c r="AO1460" s="43" t="n">
        <v>0</v>
      </c>
      <c r="AP1460" s="43" t="n">
        <v>0</v>
      </c>
      <c r="AQ1460" s="43" t="n">
        <v>0</v>
      </c>
      <c r="AR1460" s="43" t="n">
        <v>0</v>
      </c>
      <c r="AS1460" s="43" t="n">
        <v>0</v>
      </c>
      <c r="AT1460" s="43" t="n">
        <v>0</v>
      </c>
      <c r="AU1460" s="43" t="n">
        <v>0</v>
      </c>
      <c r="AV1460" s="43" t="n">
        <v>0</v>
      </c>
      <c r="AW1460" s="43" t="n">
        <v>0</v>
      </c>
      <c r="AX1460" s="43" t="n">
        <v>0</v>
      </c>
      <c r="AY1460" s="43" t="n">
        <v>0</v>
      </c>
      <c r="AZ1460" s="43" t="n">
        <v>0</v>
      </c>
      <c r="BA1460" s="43" t="n">
        <v>0</v>
      </c>
      <c r="BB1460" s="18" t="n">
        <v>0</v>
      </c>
      <c r="BC1460" s="12" t="n">
        <v>1</v>
      </c>
      <c r="BI1460" s="63" t="n">
        <v>2021</v>
      </c>
      <c r="BJ1460" s="65" t="n">
        <v>52</v>
      </c>
      <c r="BK1460" s="65" t="inlineStr">
        <is>
          <t>202152</t>
        </is>
      </c>
      <c r="BL1460" s="71" t="inlineStr">
        <is>
          <t>WEIHF</t>
        </is>
      </c>
      <c r="BM1460" s="71" t="n">
        <v>1</v>
      </c>
      <c r="BN1460" s="44" t="n">
        <v>1</v>
      </c>
      <c r="BO1460" s="44" t="n">
        <v>1</v>
      </c>
      <c r="BP1460" s="44" t="n">
        <v>1</v>
      </c>
      <c r="BQ1460" s="44" t="n">
        <v>1</v>
      </c>
      <c r="BR1460" s="44" t="n">
        <v>1</v>
      </c>
      <c r="BS1460" s="44" t="n">
        <v>1</v>
      </c>
      <c r="BT1460" s="44" t="n">
        <v>1</v>
      </c>
      <c r="BU1460" s="44" t="n">
        <v>1</v>
      </c>
      <c r="BV1460" s="44" t="n">
        <v>1</v>
      </c>
      <c r="BW1460" s="44" t="n">
        <v>1</v>
      </c>
      <c r="BX1460" s="44" t="n">
        <v>1</v>
      </c>
      <c r="BY1460" s="44" t="n">
        <v>1</v>
      </c>
      <c r="BZ1460" s="44" t="n">
        <v>1</v>
      </c>
      <c r="CA1460" s="44" t="n">
        <v>1</v>
      </c>
      <c r="CB1460" s="44" t="n">
        <v>1</v>
      </c>
      <c r="CC1460" s="44" t="n">
        <v>1</v>
      </c>
      <c r="CD1460" s="9" t="n">
        <v>1</v>
      </c>
      <c r="CE1460" s="12" t="n"/>
      <c r="CF1460" s="12" t="n"/>
      <c r="CG1460" s="68" t="inlineStr"/>
    </row>
    <row r="1461">
      <c r="A1461" s="10" t="n">
        <v>52</v>
      </c>
      <c r="B1461" s="16" t="n">
        <v>44558</v>
      </c>
      <c r="C1461" s="11" t="inlineStr">
        <is>
          <t>Di</t>
        </is>
      </c>
      <c r="D1461" s="12" t="n">
        <v>1</v>
      </c>
      <c r="E1461" s="12" t="n">
        <v>1</v>
      </c>
      <c r="F1461" s="12" t="n">
        <v>1</v>
      </c>
      <c r="G1461" s="12" t="n">
        <v>1</v>
      </c>
      <c r="H1461" s="12" t="n">
        <v>1</v>
      </c>
      <c r="I1461" s="12" t="n">
        <v>1</v>
      </c>
      <c r="J1461" s="12" t="n">
        <v>1</v>
      </c>
      <c r="K1461" s="12" t="n">
        <v>1</v>
      </c>
      <c r="L1461" s="12" t="n">
        <v>1</v>
      </c>
      <c r="M1461" s="12" t="n">
        <v>1</v>
      </c>
      <c r="N1461" s="12" t="n">
        <v>1</v>
      </c>
      <c r="O1461" s="12" t="n">
        <v>1</v>
      </c>
      <c r="P1461" s="12" t="n">
        <v>1</v>
      </c>
      <c r="Q1461" s="12" t="n">
        <v>1</v>
      </c>
      <c r="R1461" s="12" t="n">
        <v>1</v>
      </c>
      <c r="S1461" s="12" t="n">
        <v>1</v>
      </c>
      <c r="T1461" s="9" t="n">
        <v>1</v>
      </c>
      <c r="AK1461" s="18" t="n">
        <v>0</v>
      </c>
      <c r="AL1461" s="43" t="n">
        <v>0</v>
      </c>
      <c r="AM1461" s="43" t="n">
        <v>0</v>
      </c>
      <c r="AN1461" s="43" t="n">
        <v>0</v>
      </c>
      <c r="AO1461" s="43" t="n">
        <v>0</v>
      </c>
      <c r="AP1461" s="43" t="n">
        <v>0</v>
      </c>
      <c r="AQ1461" s="43" t="n">
        <v>0</v>
      </c>
      <c r="AR1461" s="43" t="n">
        <v>0</v>
      </c>
      <c r="AS1461" s="43" t="n">
        <v>0</v>
      </c>
      <c r="AT1461" s="43" t="n">
        <v>0</v>
      </c>
      <c r="AU1461" s="43" t="n">
        <v>0</v>
      </c>
      <c r="AV1461" s="43" t="n">
        <v>0</v>
      </c>
      <c r="AW1461" s="43" t="n">
        <v>0</v>
      </c>
      <c r="AX1461" s="43" t="n">
        <v>0</v>
      </c>
      <c r="AY1461" s="43" t="n">
        <v>0</v>
      </c>
      <c r="AZ1461" s="43" t="n">
        <v>0</v>
      </c>
      <c r="BA1461" s="43" t="n">
        <v>0</v>
      </c>
      <c r="BB1461" s="18" t="n">
        <v>0</v>
      </c>
      <c r="BC1461" s="12" t="n">
        <v>1</v>
      </c>
      <c r="BI1461" s="63" t="n">
        <v>2021</v>
      </c>
      <c r="BJ1461" s="65" t="n">
        <v>52</v>
      </c>
      <c r="BK1461" s="65" t="inlineStr">
        <is>
          <t>202152</t>
        </is>
      </c>
      <c r="BL1461" s="71" t="inlineStr">
        <is>
          <t>WEIHF</t>
        </is>
      </c>
      <c r="BM1461" s="71" t="n">
        <v>1</v>
      </c>
      <c r="BN1461" s="44" t="n">
        <v>1</v>
      </c>
      <c r="BO1461" s="44" t="n">
        <v>1</v>
      </c>
      <c r="BP1461" s="44" t="n">
        <v>1</v>
      </c>
      <c r="BQ1461" s="44" t="n">
        <v>1</v>
      </c>
      <c r="BR1461" s="44" t="n">
        <v>1</v>
      </c>
      <c r="BS1461" s="44" t="n">
        <v>1</v>
      </c>
      <c r="BT1461" s="44" t="n">
        <v>1</v>
      </c>
      <c r="BU1461" s="44" t="n">
        <v>1</v>
      </c>
      <c r="BV1461" s="44" t="n">
        <v>1</v>
      </c>
      <c r="BW1461" s="44" t="n">
        <v>1</v>
      </c>
      <c r="BX1461" s="44" t="n">
        <v>1</v>
      </c>
      <c r="BY1461" s="44" t="n">
        <v>1</v>
      </c>
      <c r="BZ1461" s="44" t="n">
        <v>1</v>
      </c>
      <c r="CA1461" s="44" t="n">
        <v>1</v>
      </c>
      <c r="CB1461" s="44" t="n">
        <v>1</v>
      </c>
      <c r="CC1461" s="44" t="n">
        <v>1</v>
      </c>
      <c r="CD1461" s="9" t="n">
        <v>1</v>
      </c>
      <c r="CE1461" s="12" t="n"/>
      <c r="CF1461" s="12" t="n"/>
      <c r="CG1461" s="68" t="inlineStr"/>
    </row>
    <row r="1462">
      <c r="A1462" s="10" t="n">
        <v>52</v>
      </c>
      <c r="B1462" s="16" t="n">
        <v>44559</v>
      </c>
      <c r="C1462" s="11" t="inlineStr">
        <is>
          <t>Mi</t>
        </is>
      </c>
      <c r="D1462" s="12" t="n">
        <v>1</v>
      </c>
      <c r="E1462" s="12" t="n">
        <v>1</v>
      </c>
      <c r="F1462" s="12" t="n">
        <v>1</v>
      </c>
      <c r="G1462" s="12" t="n">
        <v>1</v>
      </c>
      <c r="H1462" s="12" t="n">
        <v>1</v>
      </c>
      <c r="I1462" s="12" t="n">
        <v>1</v>
      </c>
      <c r="J1462" s="12" t="n">
        <v>1</v>
      </c>
      <c r="K1462" s="12" t="n">
        <v>1</v>
      </c>
      <c r="L1462" s="12" t="n">
        <v>1</v>
      </c>
      <c r="M1462" s="12" t="n">
        <v>1</v>
      </c>
      <c r="N1462" s="12" t="n">
        <v>1</v>
      </c>
      <c r="O1462" s="12" t="n">
        <v>1</v>
      </c>
      <c r="P1462" s="12" t="n">
        <v>1</v>
      </c>
      <c r="Q1462" s="12" t="n">
        <v>1</v>
      </c>
      <c r="R1462" s="12" t="n">
        <v>1</v>
      </c>
      <c r="S1462" s="12" t="n">
        <v>1</v>
      </c>
      <c r="T1462" s="9" t="n">
        <v>1</v>
      </c>
      <c r="AK1462" s="18" t="n">
        <v>0</v>
      </c>
      <c r="AL1462" s="43" t="n">
        <v>0</v>
      </c>
      <c r="AM1462" s="43" t="n">
        <v>0</v>
      </c>
      <c r="AN1462" s="43" t="n">
        <v>0</v>
      </c>
      <c r="AO1462" s="43" t="n">
        <v>0</v>
      </c>
      <c r="AP1462" s="43" t="n">
        <v>0</v>
      </c>
      <c r="AQ1462" s="43" t="n">
        <v>0</v>
      </c>
      <c r="AR1462" s="43" t="n">
        <v>0</v>
      </c>
      <c r="AS1462" s="43" t="n">
        <v>0</v>
      </c>
      <c r="AT1462" s="43" t="n">
        <v>0</v>
      </c>
      <c r="AU1462" s="43" t="n">
        <v>0</v>
      </c>
      <c r="AV1462" s="43" t="n">
        <v>0</v>
      </c>
      <c r="AW1462" s="43" t="n">
        <v>0</v>
      </c>
      <c r="AX1462" s="43" t="n">
        <v>0</v>
      </c>
      <c r="AY1462" s="43" t="n">
        <v>0</v>
      </c>
      <c r="AZ1462" s="43" t="n">
        <v>0</v>
      </c>
      <c r="BA1462" s="43" t="n">
        <v>0</v>
      </c>
      <c r="BB1462" s="18" t="n">
        <v>0</v>
      </c>
      <c r="BC1462" s="12" t="n">
        <v>1</v>
      </c>
      <c r="BI1462" s="63" t="n">
        <v>2021</v>
      </c>
      <c r="BJ1462" s="65" t="n">
        <v>52</v>
      </c>
      <c r="BK1462" s="65" t="inlineStr">
        <is>
          <t>202152</t>
        </is>
      </c>
      <c r="BL1462" s="71" t="inlineStr">
        <is>
          <t>WEIHF</t>
        </is>
      </c>
      <c r="BM1462" s="71" t="n">
        <v>1</v>
      </c>
      <c r="BN1462" s="44" t="n">
        <v>1</v>
      </c>
      <c r="BO1462" s="44" t="n">
        <v>1</v>
      </c>
      <c r="BP1462" s="44" t="n">
        <v>1</v>
      </c>
      <c r="BQ1462" s="44" t="n">
        <v>1</v>
      </c>
      <c r="BR1462" s="44" t="n">
        <v>1</v>
      </c>
      <c r="BS1462" s="44" t="n">
        <v>1</v>
      </c>
      <c r="BT1462" s="44" t="n">
        <v>1</v>
      </c>
      <c r="BU1462" s="44" t="n">
        <v>1</v>
      </c>
      <c r="BV1462" s="44" t="n">
        <v>1</v>
      </c>
      <c r="BW1462" s="44" t="n">
        <v>1</v>
      </c>
      <c r="BX1462" s="44" t="n">
        <v>1</v>
      </c>
      <c r="BY1462" s="44" t="n">
        <v>1</v>
      </c>
      <c r="BZ1462" s="44" t="n">
        <v>1</v>
      </c>
      <c r="CA1462" s="44" t="n">
        <v>1</v>
      </c>
      <c r="CB1462" s="44" t="n">
        <v>1</v>
      </c>
      <c r="CC1462" s="44" t="n">
        <v>1</v>
      </c>
      <c r="CD1462" s="9" t="n">
        <v>1</v>
      </c>
      <c r="CE1462" s="12" t="n"/>
      <c r="CF1462" s="12" t="n"/>
      <c r="CG1462" s="68" t="inlineStr"/>
    </row>
    <row r="1463">
      <c r="A1463" s="10" t="n">
        <v>52</v>
      </c>
      <c r="B1463" s="16" t="n">
        <v>44560</v>
      </c>
      <c r="C1463" s="11" t="inlineStr">
        <is>
          <t>Do</t>
        </is>
      </c>
      <c r="D1463" s="12" t="n">
        <v>1</v>
      </c>
      <c r="E1463" s="12" t="n">
        <v>1</v>
      </c>
      <c r="F1463" s="12" t="n">
        <v>1</v>
      </c>
      <c r="G1463" s="12" t="n">
        <v>1</v>
      </c>
      <c r="H1463" s="12" t="n">
        <v>1</v>
      </c>
      <c r="I1463" s="12" t="n">
        <v>1</v>
      </c>
      <c r="J1463" s="12" t="n">
        <v>1</v>
      </c>
      <c r="K1463" s="12" t="n">
        <v>1</v>
      </c>
      <c r="L1463" s="12" t="n">
        <v>1</v>
      </c>
      <c r="M1463" s="12" t="n">
        <v>1</v>
      </c>
      <c r="N1463" s="12" t="n">
        <v>1</v>
      </c>
      <c r="O1463" s="12" t="n">
        <v>1</v>
      </c>
      <c r="P1463" s="12" t="n">
        <v>1</v>
      </c>
      <c r="Q1463" s="12" t="n">
        <v>1</v>
      </c>
      <c r="R1463" s="12" t="n">
        <v>1</v>
      </c>
      <c r="S1463" s="12" t="n">
        <v>1</v>
      </c>
      <c r="T1463" s="9" t="n">
        <v>1</v>
      </c>
      <c r="AK1463" s="18" t="n">
        <v>0</v>
      </c>
      <c r="AL1463" s="43" t="n">
        <v>0</v>
      </c>
      <c r="AM1463" s="43" t="n">
        <v>0</v>
      </c>
      <c r="AN1463" s="43" t="n">
        <v>0</v>
      </c>
      <c r="AO1463" s="43" t="n">
        <v>0</v>
      </c>
      <c r="AP1463" s="43" t="n">
        <v>0</v>
      </c>
      <c r="AQ1463" s="43" t="n">
        <v>0</v>
      </c>
      <c r="AR1463" s="43" t="n">
        <v>0</v>
      </c>
      <c r="AS1463" s="43" t="n">
        <v>0</v>
      </c>
      <c r="AT1463" s="43" t="n">
        <v>0</v>
      </c>
      <c r="AU1463" s="43" t="n">
        <v>0</v>
      </c>
      <c r="AV1463" s="43" t="n">
        <v>0</v>
      </c>
      <c r="AW1463" s="43" t="n">
        <v>0</v>
      </c>
      <c r="AX1463" s="43" t="n">
        <v>0</v>
      </c>
      <c r="AY1463" s="43" t="n">
        <v>0</v>
      </c>
      <c r="AZ1463" s="43" t="n">
        <v>0</v>
      </c>
      <c r="BA1463" s="43" t="n">
        <v>0</v>
      </c>
      <c r="BB1463" s="18" t="n">
        <v>0</v>
      </c>
      <c r="BC1463" s="12" t="n">
        <v>1</v>
      </c>
      <c r="BI1463" s="63" t="n">
        <v>2021</v>
      </c>
      <c r="BJ1463" s="65" t="n">
        <v>52</v>
      </c>
      <c r="BK1463" s="65" t="inlineStr">
        <is>
          <t>202152</t>
        </is>
      </c>
      <c r="BL1463" s="71" t="inlineStr">
        <is>
          <t>WEIHF</t>
        </is>
      </c>
      <c r="BM1463" s="71" t="n">
        <v>1</v>
      </c>
      <c r="BN1463" s="44" t="n">
        <v>1</v>
      </c>
      <c r="BO1463" s="44" t="n">
        <v>1</v>
      </c>
      <c r="BP1463" s="44" t="n">
        <v>1</v>
      </c>
      <c r="BQ1463" s="44" t="n">
        <v>1</v>
      </c>
      <c r="BR1463" s="44" t="n">
        <v>1</v>
      </c>
      <c r="BS1463" s="44" t="n">
        <v>1</v>
      </c>
      <c r="BT1463" s="44" t="n">
        <v>1</v>
      </c>
      <c r="BU1463" s="44" t="n">
        <v>1</v>
      </c>
      <c r="BV1463" s="44" t="n">
        <v>1</v>
      </c>
      <c r="BW1463" s="44" t="n">
        <v>1</v>
      </c>
      <c r="BX1463" s="44" t="n">
        <v>1</v>
      </c>
      <c r="BY1463" s="44" t="n">
        <v>1</v>
      </c>
      <c r="BZ1463" s="44" t="n">
        <v>1</v>
      </c>
      <c r="CA1463" s="44" t="n">
        <v>1</v>
      </c>
      <c r="CB1463" s="44" t="n">
        <v>1</v>
      </c>
      <c r="CC1463" s="44" t="n">
        <v>1</v>
      </c>
      <c r="CD1463" s="9" t="n">
        <v>1</v>
      </c>
      <c r="CE1463" s="12" t="n"/>
      <c r="CF1463" s="12" t="n"/>
      <c r="CG1463" s="68" t="inlineStr"/>
    </row>
    <row r="1464">
      <c r="A1464" s="10" t="n">
        <v>52</v>
      </c>
      <c r="B1464" s="16" t="n">
        <v>44561</v>
      </c>
      <c r="C1464" s="11" t="inlineStr">
        <is>
          <t>Fr</t>
        </is>
      </c>
      <c r="D1464" s="12" t="n">
        <v>1</v>
      </c>
      <c r="E1464" s="12" t="n">
        <v>1</v>
      </c>
      <c r="F1464" s="12" t="n">
        <v>1</v>
      </c>
      <c r="G1464" s="12" t="n">
        <v>1</v>
      </c>
      <c r="H1464" s="12" t="n">
        <v>1</v>
      </c>
      <c r="I1464" s="12" t="n">
        <v>1</v>
      </c>
      <c r="J1464" s="12" t="n">
        <v>1</v>
      </c>
      <c r="K1464" s="12" t="n">
        <v>1</v>
      </c>
      <c r="L1464" s="12" t="n">
        <v>1</v>
      </c>
      <c r="M1464" s="12" t="n">
        <v>1</v>
      </c>
      <c r="N1464" s="12" t="n">
        <v>1</v>
      </c>
      <c r="O1464" s="12" t="n">
        <v>1</v>
      </c>
      <c r="P1464" s="12" t="n">
        <v>1</v>
      </c>
      <c r="Q1464" s="12" t="n">
        <v>1</v>
      </c>
      <c r="R1464" s="12" t="n">
        <v>1</v>
      </c>
      <c r="S1464" s="12" t="n">
        <v>1</v>
      </c>
      <c r="T1464" s="9" t="n">
        <v>1</v>
      </c>
      <c r="AK1464" s="18" t="n">
        <v>0</v>
      </c>
      <c r="AL1464" s="43" t="n">
        <v>0</v>
      </c>
      <c r="AM1464" s="43" t="n">
        <v>0</v>
      </c>
      <c r="AN1464" s="43" t="n">
        <v>0</v>
      </c>
      <c r="AO1464" s="43" t="n">
        <v>0</v>
      </c>
      <c r="AP1464" s="43" t="n">
        <v>0</v>
      </c>
      <c r="AQ1464" s="43" t="n">
        <v>0</v>
      </c>
      <c r="AR1464" s="43" t="n">
        <v>0</v>
      </c>
      <c r="AS1464" s="43" t="n">
        <v>0</v>
      </c>
      <c r="AT1464" s="43" t="n">
        <v>0</v>
      </c>
      <c r="AU1464" s="43" t="n">
        <v>0</v>
      </c>
      <c r="AV1464" s="43" t="n">
        <v>0</v>
      </c>
      <c r="AW1464" s="43" t="n">
        <v>0</v>
      </c>
      <c r="AX1464" s="43" t="n">
        <v>0</v>
      </c>
      <c r="AY1464" s="43" t="n">
        <v>0</v>
      </c>
      <c r="AZ1464" s="43" t="n">
        <v>0</v>
      </c>
      <c r="BA1464" s="43" t="n">
        <v>0</v>
      </c>
      <c r="BB1464" s="18" t="n">
        <v>0</v>
      </c>
      <c r="BC1464" s="12" t="n">
        <v>1</v>
      </c>
      <c r="BI1464" s="63" t="n">
        <v>2021</v>
      </c>
      <c r="BJ1464" s="65" t="n">
        <v>52</v>
      </c>
      <c r="BK1464" s="65" t="inlineStr">
        <is>
          <t>202152</t>
        </is>
      </c>
      <c r="BL1464" s="71" t="inlineStr">
        <is>
          <t>WEIHF</t>
        </is>
      </c>
      <c r="BM1464" s="71" t="n">
        <v>1</v>
      </c>
      <c r="BN1464" s="44" t="n">
        <v>1</v>
      </c>
      <c r="BO1464" s="44" t="n">
        <v>1</v>
      </c>
      <c r="BP1464" s="44" t="n">
        <v>1</v>
      </c>
      <c r="BQ1464" s="44" t="n">
        <v>1</v>
      </c>
      <c r="BR1464" s="44" t="n">
        <v>1</v>
      </c>
      <c r="BS1464" s="44" t="n">
        <v>1</v>
      </c>
      <c r="BT1464" s="44" t="n">
        <v>1</v>
      </c>
      <c r="BU1464" s="44" t="n">
        <v>1</v>
      </c>
      <c r="BV1464" s="44" t="n">
        <v>1</v>
      </c>
      <c r="BW1464" s="44" t="n">
        <v>1</v>
      </c>
      <c r="BX1464" s="44" t="n">
        <v>1</v>
      </c>
      <c r="BY1464" s="44" t="n">
        <v>1</v>
      </c>
      <c r="BZ1464" s="44" t="n">
        <v>1</v>
      </c>
      <c r="CA1464" s="44" t="n">
        <v>1</v>
      </c>
      <c r="CB1464" s="44" t="n">
        <v>1</v>
      </c>
      <c r="CC1464" s="44" t="n">
        <v>1</v>
      </c>
      <c r="CD1464" s="9" t="n">
        <v>1</v>
      </c>
      <c r="CE1464" s="12" t="n"/>
      <c r="CF1464" s="12" t="n"/>
      <c r="CG1464" s="68" t="inlineStr"/>
    </row>
    <row r="1465" customFormat="1" s="80">
      <c r="A1465" s="80" t="n">
        <v>52</v>
      </c>
      <c r="B1465" s="75" t="n">
        <v>44562</v>
      </c>
      <c r="C1465" s="81" t="inlineStr">
        <is>
          <t>Sa</t>
        </is>
      </c>
      <c r="D1465" s="67" t="n">
        <v>1</v>
      </c>
      <c r="E1465" s="67" t="n">
        <v>1</v>
      </c>
      <c r="F1465" s="67" t="n">
        <v>1</v>
      </c>
      <c r="G1465" s="67" t="n">
        <v>1</v>
      </c>
      <c r="H1465" s="67" t="n">
        <v>1</v>
      </c>
      <c r="I1465" s="67" t="n">
        <v>1</v>
      </c>
      <c r="J1465" s="67" t="n">
        <v>1</v>
      </c>
      <c r="K1465" s="67" t="n">
        <v>1</v>
      </c>
      <c r="L1465" s="67" t="n">
        <v>1</v>
      </c>
      <c r="M1465" s="67" t="n">
        <v>1</v>
      </c>
      <c r="N1465" s="67" t="n">
        <v>1</v>
      </c>
      <c r="O1465" s="67" t="n">
        <v>1</v>
      </c>
      <c r="P1465" s="67" t="n">
        <v>1</v>
      </c>
      <c r="Q1465" s="67" t="n">
        <v>1</v>
      </c>
      <c r="R1465" s="67" t="n">
        <v>1</v>
      </c>
      <c r="S1465" s="67" t="n">
        <v>1</v>
      </c>
      <c r="T1465" s="82" t="n">
        <v>1</v>
      </c>
      <c r="U1465" s="67" t="n"/>
      <c r="V1465" s="67" t="n"/>
      <c r="W1465" s="67" t="n"/>
      <c r="X1465" s="67" t="n"/>
      <c r="Y1465" s="67" t="n"/>
      <c r="Z1465" s="67" t="n"/>
      <c r="AA1465" s="67" t="n"/>
      <c r="AB1465" s="67" t="n"/>
      <c r="AC1465" s="67" t="n"/>
      <c r="AD1465" s="67" t="n"/>
      <c r="AE1465" s="67" t="n"/>
      <c r="AF1465" s="67" t="n"/>
      <c r="AG1465" s="67" t="n"/>
      <c r="AH1465" s="67" t="n"/>
      <c r="AI1465" s="67" t="n"/>
      <c r="AJ1465" s="67" t="n"/>
      <c r="AK1465" s="83" t="n">
        <v>0</v>
      </c>
      <c r="AL1465" s="84" t="n">
        <v>0</v>
      </c>
      <c r="AM1465" s="84" t="n">
        <v>0</v>
      </c>
      <c r="AN1465" s="84" t="n">
        <v>0</v>
      </c>
      <c r="AO1465" s="84" t="n">
        <v>0</v>
      </c>
      <c r="AP1465" s="84" t="n">
        <v>0</v>
      </c>
      <c r="AQ1465" s="84" t="n">
        <v>0</v>
      </c>
      <c r="AR1465" s="84" t="n">
        <v>0</v>
      </c>
      <c r="AS1465" s="84" t="n">
        <v>0</v>
      </c>
      <c r="AT1465" s="84" t="n">
        <v>0</v>
      </c>
      <c r="AU1465" s="84" t="n">
        <v>0</v>
      </c>
      <c r="AV1465" s="84" t="n">
        <v>0</v>
      </c>
      <c r="AW1465" s="84" t="n">
        <v>0</v>
      </c>
      <c r="AX1465" s="84" t="n">
        <v>0</v>
      </c>
      <c r="AY1465" s="84" t="n">
        <v>0</v>
      </c>
      <c r="AZ1465" s="84" t="n">
        <v>0</v>
      </c>
      <c r="BA1465" s="84" t="n">
        <v>0</v>
      </c>
      <c r="BB1465" s="83" t="n">
        <v>0</v>
      </c>
      <c r="BC1465" s="67" t="n">
        <v>1</v>
      </c>
      <c r="BD1465" s="67" t="n"/>
      <c r="BE1465" s="67" t="n"/>
      <c r="BF1465" s="67" t="n"/>
      <c r="BG1465" s="67" t="n"/>
      <c r="BH1465" s="67" t="n"/>
      <c r="BI1465" s="85" t="n">
        <v>2021</v>
      </c>
      <c r="BJ1465" s="86" t="n">
        <v>52</v>
      </c>
      <c r="BK1465" s="86" t="inlineStr">
        <is>
          <t>202152</t>
        </is>
      </c>
      <c r="BL1465" s="87" t="inlineStr">
        <is>
          <t>WEIHF</t>
        </is>
      </c>
      <c r="BM1465" s="87" t="n">
        <v>1</v>
      </c>
      <c r="BN1465" s="88" t="n"/>
      <c r="BO1465" s="88" t="n"/>
      <c r="BP1465" s="88" t="n"/>
      <c r="BQ1465" s="88" t="n"/>
      <c r="BR1465" s="88" t="n"/>
      <c r="BS1465" s="88" t="n"/>
      <c r="BT1465" s="88" t="n"/>
      <c r="BU1465" s="88" t="n"/>
      <c r="BV1465" s="88" t="n"/>
      <c r="BW1465" s="88" t="n"/>
      <c r="BX1465" s="88" t="n"/>
      <c r="BY1465" s="88" t="n"/>
      <c r="BZ1465" s="88" t="n"/>
      <c r="CA1465" s="88" t="n"/>
      <c r="CB1465" s="88" t="n"/>
      <c r="CC1465" s="88" t="n"/>
      <c r="CD1465" s="82" t="n"/>
      <c r="CE1465" s="12" t="n"/>
      <c r="CF1465" s="12" t="n"/>
      <c r="CG1465" s="89" t="inlineStr"/>
      <c r="CH1465" s="38" t="n"/>
      <c r="CI1465" s="38" t="n"/>
      <c r="CJ1465" s="38" t="n"/>
      <c r="CK1465" s="38" t="n"/>
      <c r="CL1465" s="38" t="n"/>
      <c r="CM1465" s="38" t="n"/>
      <c r="CN1465" s="38" t="n"/>
      <c r="CO1465" s="38" t="n"/>
      <c r="CP1465" s="38" t="n"/>
      <c r="CQ1465" s="38" t="n"/>
      <c r="CR1465" s="38" t="n"/>
      <c r="CS1465" s="38" t="n"/>
      <c r="CT1465" s="38" t="n"/>
      <c r="CU1465" s="38" t="n"/>
      <c r="CV1465" s="38" t="n"/>
      <c r="CW1465" s="38" t="n"/>
      <c r="CX1465" s="38" t="n"/>
      <c r="CY1465" s="54" t="n"/>
      <c r="CZ1465" s="38" t="n"/>
      <c r="DA1465" s="38" t="n"/>
      <c r="DB1465" s="38" t="n"/>
      <c r="DC1465" s="38" t="n"/>
      <c r="DD1465" s="38" t="n"/>
      <c r="DE1465" s="38" t="n"/>
      <c r="DF1465" s="38" t="n"/>
    </row>
    <row r="1466">
      <c r="A1466" s="10" t="n">
        <v>52</v>
      </c>
      <c r="B1466" s="17" t="n">
        <v>44563</v>
      </c>
      <c r="C1466" s="11" t="inlineStr">
        <is>
          <t>So</t>
        </is>
      </c>
      <c r="D1466" s="12" t="n">
        <v>1</v>
      </c>
      <c r="E1466" s="12" t="n">
        <v>1</v>
      </c>
      <c r="H1466" s="12" t="n">
        <v>1</v>
      </c>
      <c r="I1466" s="12" t="n">
        <v>1</v>
      </c>
      <c r="J1466" s="12" t="n">
        <v>1</v>
      </c>
      <c r="L1466" s="12" t="n">
        <v>1</v>
      </c>
      <c r="M1466" s="12" t="n">
        <v>1</v>
      </c>
      <c r="O1466" s="12" t="n">
        <v>1</v>
      </c>
      <c r="Q1466" s="12" t="n">
        <v>1</v>
      </c>
      <c r="R1466" s="12" t="n">
        <v>1</v>
      </c>
      <c r="S1466" s="12" t="n">
        <v>1</v>
      </c>
      <c r="T1466" s="9" t="n">
        <v>0.8081263550402483</v>
      </c>
      <c r="AK1466" s="18" t="n">
        <v>0</v>
      </c>
      <c r="AL1466" s="43" t="n">
        <v>0</v>
      </c>
      <c r="AM1466" s="43" t="n">
        <v>0</v>
      </c>
      <c r="AN1466" s="43" t="n">
        <v>0</v>
      </c>
      <c r="AO1466" s="43" t="n">
        <v>0</v>
      </c>
      <c r="AP1466" s="43" t="n">
        <v>0</v>
      </c>
      <c r="AQ1466" s="43" t="n">
        <v>0</v>
      </c>
      <c r="AR1466" s="43" t="n">
        <v>0</v>
      </c>
      <c r="AS1466" s="43" t="n">
        <v>0</v>
      </c>
      <c r="AT1466" s="43" t="n">
        <v>0</v>
      </c>
      <c r="AU1466" s="43" t="n">
        <v>0</v>
      </c>
      <c r="AV1466" s="43" t="n">
        <v>0</v>
      </c>
      <c r="AW1466" s="43" t="n">
        <v>0</v>
      </c>
      <c r="AX1466" s="43" t="n">
        <v>0</v>
      </c>
      <c r="AY1466" s="43" t="n">
        <v>0</v>
      </c>
      <c r="AZ1466" s="43" t="n">
        <v>0</v>
      </c>
      <c r="BA1466" s="43" t="n">
        <v>0</v>
      </c>
      <c r="BB1466" s="18" t="n">
        <v>0</v>
      </c>
      <c r="BC1466" s="12" t="n">
        <v>0.8081263550402483</v>
      </c>
      <c r="BI1466" s="63" t="n">
        <v>2021</v>
      </c>
      <c r="BJ1466" s="65" t="n">
        <v>52</v>
      </c>
      <c r="BK1466" s="65" t="inlineStr">
        <is>
          <t>202152</t>
        </is>
      </c>
      <c r="BL1466" s="71" t="inlineStr">
        <is>
          <t>WEIHF</t>
        </is>
      </c>
      <c r="BM1466" s="71" t="n">
        <v>1</v>
      </c>
      <c r="BN1466" s="44" t="n"/>
      <c r="BO1466" s="44" t="n"/>
      <c r="BP1466" s="44" t="n"/>
      <c r="BQ1466" s="44" t="n"/>
      <c r="BR1466" s="44" t="n"/>
      <c r="BS1466" s="44" t="n"/>
      <c r="BT1466" s="44" t="n"/>
      <c r="BU1466" s="44" t="n"/>
      <c r="BV1466" s="44" t="n"/>
      <c r="BW1466" s="44" t="n"/>
      <c r="BX1466" s="44" t="n"/>
      <c r="BY1466" s="44" t="n"/>
      <c r="BZ1466" s="44" t="n"/>
      <c r="CA1466" s="44" t="n"/>
      <c r="CB1466" s="44" t="n"/>
      <c r="CC1466" s="44" t="n"/>
      <c r="CD1466" s="9" t="n"/>
      <c r="CE1466" s="12" t="n"/>
      <c r="CF1466" s="12" t="n"/>
      <c r="CG1466" s="68" t="inlineStr"/>
    </row>
    <row r="1467">
      <c r="A1467" s="10" t="n">
        <v>1</v>
      </c>
      <c r="B1467" s="16" t="n">
        <v>44564</v>
      </c>
      <c r="C1467" s="10" t="inlineStr">
        <is>
          <t>Mo</t>
        </is>
      </c>
      <c r="D1467" s="12" t="n">
        <v>1</v>
      </c>
      <c r="E1467" s="12" t="n">
        <v>1</v>
      </c>
      <c r="H1467" s="12" t="n">
        <v>1</v>
      </c>
      <c r="I1467" s="12" t="n">
        <v>1</v>
      </c>
      <c r="J1467" s="12" t="n">
        <v>1</v>
      </c>
      <c r="L1467" s="12" t="n">
        <v>1</v>
      </c>
      <c r="M1467" s="12" t="n">
        <v>1</v>
      </c>
      <c r="O1467" s="12" t="n">
        <v>1</v>
      </c>
      <c r="Q1467" s="12" t="n">
        <v>1</v>
      </c>
      <c r="R1467" s="12" t="n">
        <v>1</v>
      </c>
      <c r="S1467" s="12" t="n">
        <v>1</v>
      </c>
      <c r="T1467" s="71" t="n">
        <v>0.8081263550402483</v>
      </c>
      <c r="AK1467" s="90" t="n">
        <v>0</v>
      </c>
      <c r="AL1467" s="43" t="n">
        <v>0</v>
      </c>
      <c r="AM1467" s="43" t="n">
        <v>0</v>
      </c>
      <c r="AN1467" s="43" t="n">
        <v>0</v>
      </c>
      <c r="AO1467" s="43" t="n">
        <v>0</v>
      </c>
      <c r="AP1467" s="43" t="n">
        <v>0</v>
      </c>
      <c r="AQ1467" s="43" t="n">
        <v>0</v>
      </c>
      <c r="AR1467" s="43" t="n">
        <v>0</v>
      </c>
      <c r="AS1467" s="43" t="n">
        <v>0</v>
      </c>
      <c r="AT1467" s="43" t="n">
        <v>0</v>
      </c>
      <c r="AU1467" s="43" t="n">
        <v>0</v>
      </c>
      <c r="AV1467" s="43" t="n">
        <v>0</v>
      </c>
      <c r="AW1467" s="43" t="n">
        <v>0</v>
      </c>
      <c r="AX1467" s="43" t="n">
        <v>0</v>
      </c>
      <c r="AY1467" s="43" t="n">
        <v>0</v>
      </c>
      <c r="AZ1467" s="43" t="n">
        <v>0</v>
      </c>
      <c r="BA1467" s="43" t="n">
        <v>0</v>
      </c>
      <c r="BB1467" s="90" t="n">
        <v>0</v>
      </c>
      <c r="BC1467" s="12" t="n">
        <v>0.8081263550402483</v>
      </c>
      <c r="BI1467" s="65" t="n">
        <v>2022</v>
      </c>
      <c r="BJ1467" s="65" t="n">
        <v>1</v>
      </c>
      <c r="BK1467" s="65" t="inlineStr">
        <is>
          <t>202201</t>
        </is>
      </c>
      <c r="BL1467" s="71" t="inlineStr">
        <is>
          <t>WEIHF</t>
        </is>
      </c>
      <c r="BM1467" s="71" t="n">
        <v>1</v>
      </c>
      <c r="BN1467" s="44" t="n">
        <v>1</v>
      </c>
      <c r="BO1467" s="44" t="n">
        <v>1</v>
      </c>
      <c r="BP1467" s="44" t="n">
        <v>0</v>
      </c>
      <c r="BQ1467" s="44" t="n">
        <v>0</v>
      </c>
      <c r="BR1467" s="44" t="n">
        <v>1</v>
      </c>
      <c r="BS1467" s="44" t="n">
        <v>1</v>
      </c>
      <c r="BT1467" s="44" t="n">
        <v>1</v>
      </c>
      <c r="BU1467" s="44" t="n">
        <v>0</v>
      </c>
      <c r="BV1467" s="44" t="n">
        <v>1</v>
      </c>
      <c r="BW1467" s="44" t="n">
        <v>1</v>
      </c>
      <c r="BX1467" s="44" t="n">
        <v>0</v>
      </c>
      <c r="BY1467" s="44" t="n">
        <v>1</v>
      </c>
      <c r="BZ1467" s="44" t="n">
        <v>0</v>
      </c>
      <c r="CA1467" s="44" t="n">
        <v>1</v>
      </c>
      <c r="CB1467" s="44" t="n">
        <v>1</v>
      </c>
      <c r="CC1467" s="44" t="n">
        <v>1</v>
      </c>
      <c r="CD1467" s="71" t="n">
        <v>0.8081263550402483</v>
      </c>
      <c r="CE1467" s="12" t="n"/>
      <c r="CF1467" s="12" t="n"/>
      <c r="CG1467" s="68" t="inlineStr"/>
      <c r="CY1467" s="12" t="n"/>
    </row>
    <row r="1468">
      <c r="A1468" s="10" t="n">
        <v>1</v>
      </c>
      <c r="B1468" s="16" t="n">
        <v>44565</v>
      </c>
      <c r="C1468" s="11" t="inlineStr">
        <is>
          <t>Di</t>
        </is>
      </c>
      <c r="D1468" s="12" t="n">
        <v>1</v>
      </c>
      <c r="E1468" s="12" t="n">
        <v>1</v>
      </c>
      <c r="H1468" s="12" t="n">
        <v>1</v>
      </c>
      <c r="I1468" s="12" t="n">
        <v>1</v>
      </c>
      <c r="J1468" s="12" t="n">
        <v>1</v>
      </c>
      <c r="L1468" s="12" t="n">
        <v>1</v>
      </c>
      <c r="M1468" s="12" t="n">
        <v>1</v>
      </c>
      <c r="Q1468" s="12" t="n">
        <v>1</v>
      </c>
      <c r="R1468" s="12" t="n">
        <v>1</v>
      </c>
      <c r="S1468" s="12" t="n">
        <v>1</v>
      </c>
      <c r="T1468" s="9" t="n">
        <v>0.7961952734965098</v>
      </c>
      <c r="AK1468" s="18" t="n">
        <v>0</v>
      </c>
      <c r="AL1468" s="43" t="n">
        <v>0</v>
      </c>
      <c r="AM1468" s="43" t="n">
        <v>0</v>
      </c>
      <c r="AN1468" s="43" t="n">
        <v>0</v>
      </c>
      <c r="AO1468" s="43" t="n">
        <v>0</v>
      </c>
      <c r="AP1468" s="43" t="n">
        <v>0</v>
      </c>
      <c r="AQ1468" s="43" t="n">
        <v>0</v>
      </c>
      <c r="AR1468" s="43" t="n">
        <v>0</v>
      </c>
      <c r="AS1468" s="43" t="n">
        <v>0</v>
      </c>
      <c r="AT1468" s="43" t="n">
        <v>0</v>
      </c>
      <c r="AU1468" s="43" t="n">
        <v>0</v>
      </c>
      <c r="AV1468" s="43" t="n">
        <v>0</v>
      </c>
      <c r="AW1468" s="43" t="n">
        <v>0</v>
      </c>
      <c r="AX1468" s="43" t="n">
        <v>0</v>
      </c>
      <c r="AY1468" s="43" t="n">
        <v>0</v>
      </c>
      <c r="AZ1468" s="43" t="n">
        <v>0</v>
      </c>
      <c r="BA1468" s="43" t="n">
        <v>0</v>
      </c>
      <c r="BB1468" s="18" t="n">
        <v>0</v>
      </c>
      <c r="BC1468" s="12" t="n">
        <v>0.770380225117287</v>
      </c>
      <c r="BI1468" s="63" t="n">
        <v>2022</v>
      </c>
      <c r="BJ1468" s="65" t="n">
        <v>1</v>
      </c>
      <c r="BK1468" s="65" t="inlineStr">
        <is>
          <t>202201</t>
        </is>
      </c>
      <c r="BL1468" s="71" t="inlineStr">
        <is>
          <t>WEIHF</t>
        </is>
      </c>
      <c r="BM1468" s="71" t="n">
        <v>1</v>
      </c>
      <c r="BN1468" s="44" t="n">
        <v>1</v>
      </c>
      <c r="BO1468" s="44" t="n">
        <v>1</v>
      </c>
      <c r="BP1468" s="44" t="n">
        <v>0</v>
      </c>
      <c r="BQ1468" s="44" t="n">
        <v>0</v>
      </c>
      <c r="BR1468" s="44" t="n">
        <v>1</v>
      </c>
      <c r="BS1468" s="44" t="n">
        <v>1</v>
      </c>
      <c r="BT1468" s="44" t="n">
        <v>1</v>
      </c>
      <c r="BU1468" s="44" t="n">
        <v>0</v>
      </c>
      <c r="BV1468" s="44" t="n">
        <v>1</v>
      </c>
      <c r="BW1468" s="44" t="n">
        <v>1</v>
      </c>
      <c r="BX1468" s="44" t="n">
        <v>0</v>
      </c>
      <c r="BY1468" s="44" t="n">
        <v>0</v>
      </c>
      <c r="BZ1468" s="44" t="n">
        <v>0</v>
      </c>
      <c r="CA1468" s="44" t="n">
        <v>1</v>
      </c>
      <c r="CB1468" s="44" t="n">
        <v>1</v>
      </c>
      <c r="CC1468" s="44" t="n">
        <v>1</v>
      </c>
      <c r="CD1468" s="9" t="n">
        <v>0.7961952734965098</v>
      </c>
      <c r="CE1468" s="12" t="n"/>
      <c r="CF1468" s="12" t="n"/>
      <c r="CG1468" s="68" t="inlineStr"/>
    </row>
    <row r="1469">
      <c r="A1469" s="10" t="n">
        <v>1</v>
      </c>
      <c r="B1469" s="16" t="n">
        <v>44566</v>
      </c>
      <c r="C1469" s="11" t="inlineStr">
        <is>
          <t>Mi</t>
        </is>
      </c>
      <c r="D1469" s="12" t="n">
        <v>1</v>
      </c>
      <c r="E1469" s="12" t="n">
        <v>1</v>
      </c>
      <c r="H1469" s="12" t="n">
        <v>1</v>
      </c>
      <c r="J1469" s="12" t="n">
        <v>1</v>
      </c>
      <c r="L1469" s="12" t="n">
        <v>1</v>
      </c>
      <c r="M1469" s="12" t="n">
        <v>1</v>
      </c>
      <c r="Q1469" s="12" t="n">
        <v>1</v>
      </c>
      <c r="R1469" s="12" t="n">
        <v>1</v>
      </c>
      <c r="T1469" s="9" t="n">
        <v>0.748202479346558</v>
      </c>
      <c r="AK1469" s="18" t="n">
        <v>0</v>
      </c>
      <c r="AL1469" s="43" t="n">
        <v>0</v>
      </c>
      <c r="AM1469" s="43" t="n">
        <v>0</v>
      </c>
      <c r="AN1469" s="43" t="n">
        <v>0</v>
      </c>
      <c r="AO1469" s="43" t="n">
        <v>0</v>
      </c>
      <c r="AP1469" s="43" t="n">
        <v>0</v>
      </c>
      <c r="AQ1469" s="43" t="n">
        <v>0</v>
      </c>
      <c r="AR1469" s="43" t="n">
        <v>0</v>
      </c>
      <c r="AS1469" s="43" t="n">
        <v>0</v>
      </c>
      <c r="AT1469" s="43" t="n">
        <v>0</v>
      </c>
      <c r="AU1469" s="43" t="n">
        <v>0</v>
      </c>
      <c r="AV1469" s="43" t="n">
        <v>0</v>
      </c>
      <c r="AW1469" s="43" t="n">
        <v>0</v>
      </c>
      <c r="AX1469" s="43" t="n">
        <v>0</v>
      </c>
      <c r="AY1469" s="43" t="n">
        <v>0</v>
      </c>
      <c r="AZ1469" s="43" t="n">
        <v>0</v>
      </c>
      <c r="BA1469" s="43" t="n">
        <v>0</v>
      </c>
      <c r="BB1469" s="18" t="n">
        <v>0</v>
      </c>
      <c r="BC1469" s="12" t="n">
        <v>0.748202479346558</v>
      </c>
      <c r="BI1469" s="63" t="n">
        <v>2022</v>
      </c>
      <c r="BJ1469" s="65" t="n">
        <v>1</v>
      </c>
      <c r="BK1469" s="65" t="inlineStr">
        <is>
          <t>202201</t>
        </is>
      </c>
      <c r="BL1469" s="71" t="inlineStr">
        <is>
          <t>WEIHF</t>
        </is>
      </c>
      <c r="BM1469" s="71" t="n">
        <v>1</v>
      </c>
      <c r="BN1469" s="44" t="n">
        <v>1</v>
      </c>
      <c r="BO1469" s="44" t="n">
        <v>1</v>
      </c>
      <c r="BP1469" s="44" t="n">
        <v>0</v>
      </c>
      <c r="BQ1469" s="44" t="n">
        <v>0</v>
      </c>
      <c r="BR1469" s="44" t="n">
        <v>1</v>
      </c>
      <c r="BS1469" s="44" t="n">
        <v>0</v>
      </c>
      <c r="BT1469" s="44" t="n">
        <v>1</v>
      </c>
      <c r="BU1469" s="44" t="n">
        <v>0</v>
      </c>
      <c r="BV1469" s="44" t="n">
        <v>1</v>
      </c>
      <c r="BW1469" s="44" t="n">
        <v>1</v>
      </c>
      <c r="BX1469" s="44" t="n">
        <v>0</v>
      </c>
      <c r="BY1469" s="44" t="n">
        <v>0</v>
      </c>
      <c r="BZ1469" s="44" t="n">
        <v>0</v>
      </c>
      <c r="CA1469" s="44" t="n">
        <v>1</v>
      </c>
      <c r="CB1469" s="44" t="n">
        <v>1</v>
      </c>
      <c r="CC1469" s="44" t="n">
        <v>0</v>
      </c>
      <c r="CD1469" s="9" t="n">
        <v>0.748202479346558</v>
      </c>
      <c r="CE1469" s="12" t="n"/>
      <c r="CF1469" s="12" t="n"/>
      <c r="CG1469" s="68" t="inlineStr"/>
    </row>
    <row r="1470">
      <c r="A1470" s="10" t="n">
        <v>1</v>
      </c>
      <c r="B1470" s="16" t="n">
        <v>44567</v>
      </c>
      <c r="C1470" s="11" t="inlineStr">
        <is>
          <t>Do</t>
        </is>
      </c>
      <c r="D1470" s="12" t="n">
        <v>1</v>
      </c>
      <c r="E1470" s="12" t="n">
        <v>1</v>
      </c>
      <c r="H1470" s="12" t="n">
        <v>1</v>
      </c>
      <c r="J1470" s="12" t="n">
        <v>1</v>
      </c>
      <c r="L1470" s="12" t="n">
        <v>1</v>
      </c>
      <c r="M1470" s="12" t="n">
        <v>1</v>
      </c>
      <c r="Q1470" s="12" t="n">
        <v>1</v>
      </c>
      <c r="R1470" s="12" t="n">
        <v>1</v>
      </c>
      <c r="T1470" s="9" t="n">
        <v>0.748202479346558</v>
      </c>
      <c r="AK1470" s="18" t="n">
        <v>0</v>
      </c>
      <c r="AL1470" s="43" t="n">
        <v>0</v>
      </c>
      <c r="AM1470" s="43" t="n">
        <v>0</v>
      </c>
      <c r="AN1470" s="43" t="n">
        <v>0</v>
      </c>
      <c r="AO1470" s="43" t="n">
        <v>0</v>
      </c>
      <c r="AP1470" s="43" t="n">
        <v>0</v>
      </c>
      <c r="AQ1470" s="43" t="n">
        <v>0</v>
      </c>
      <c r="AR1470" s="43" t="n">
        <v>0</v>
      </c>
      <c r="AS1470" s="43" t="n">
        <v>0</v>
      </c>
      <c r="AT1470" s="43" t="n">
        <v>0</v>
      </c>
      <c r="AU1470" s="43" t="n">
        <v>0</v>
      </c>
      <c r="AV1470" s="43" t="n">
        <v>0</v>
      </c>
      <c r="AW1470" s="43" t="n">
        <v>0</v>
      </c>
      <c r="AX1470" s="43" t="n">
        <v>0</v>
      </c>
      <c r="AY1470" s="43" t="n">
        <v>0</v>
      </c>
      <c r="AZ1470" s="43" t="n">
        <v>0</v>
      </c>
      <c r="BA1470" s="43" t="n">
        <v>0</v>
      </c>
      <c r="BB1470" s="18" t="n">
        <v>0</v>
      </c>
      <c r="BC1470" s="12" t="n">
        <v>0.748202479346558</v>
      </c>
      <c r="BI1470" s="63" t="n">
        <v>2022</v>
      </c>
      <c r="BJ1470" s="65" t="n">
        <v>1</v>
      </c>
      <c r="BK1470" s="65" t="inlineStr">
        <is>
          <t>202201</t>
        </is>
      </c>
      <c r="BL1470" s="71" t="inlineStr">
        <is>
          <t>WEIHF</t>
        </is>
      </c>
      <c r="BM1470" s="71" t="n">
        <v>1</v>
      </c>
      <c r="BN1470" s="44" t="n">
        <v>1</v>
      </c>
      <c r="BO1470" s="44" t="n">
        <v>1</v>
      </c>
      <c r="BP1470" s="44" t="n">
        <v>0</v>
      </c>
      <c r="BQ1470" s="44" t="n">
        <v>0</v>
      </c>
      <c r="BR1470" s="44" t="n">
        <v>1</v>
      </c>
      <c r="BS1470" s="44" t="n">
        <v>0</v>
      </c>
      <c r="BT1470" s="44" t="n">
        <v>1</v>
      </c>
      <c r="BU1470" s="44" t="n">
        <v>0</v>
      </c>
      <c r="BV1470" s="44" t="n">
        <v>1</v>
      </c>
      <c r="BW1470" s="44" t="n">
        <v>1</v>
      </c>
      <c r="BX1470" s="44" t="n">
        <v>0</v>
      </c>
      <c r="BY1470" s="44" t="n">
        <v>0</v>
      </c>
      <c r="BZ1470" s="44" t="n">
        <v>0</v>
      </c>
      <c r="CA1470" s="44" t="n">
        <v>1</v>
      </c>
      <c r="CB1470" s="44" t="n">
        <v>1</v>
      </c>
      <c r="CC1470" s="44" t="n">
        <v>0</v>
      </c>
      <c r="CD1470" s="9" t="n">
        <v>0.748202479346558</v>
      </c>
      <c r="CE1470" s="12" t="n"/>
      <c r="CF1470" s="12" t="n"/>
      <c r="CG1470" s="68" t="inlineStr"/>
    </row>
    <row r="1471">
      <c r="A1471" s="10" t="n">
        <v>1</v>
      </c>
      <c r="B1471" s="16" t="n">
        <v>44568</v>
      </c>
      <c r="C1471" s="11" t="inlineStr">
        <is>
          <t>Fr</t>
        </is>
      </c>
      <c r="D1471" s="12" t="n">
        <v>1</v>
      </c>
      <c r="E1471" s="12" t="n">
        <v>1</v>
      </c>
      <c r="H1471" s="12" t="n">
        <v>1</v>
      </c>
      <c r="J1471" s="12" t="n">
        <v>1</v>
      </c>
      <c r="L1471" s="12" t="n">
        <v>1</v>
      </c>
      <c r="M1471" s="12" t="n">
        <v>1</v>
      </c>
      <c r="Q1471" s="12" t="n">
        <v>1</v>
      </c>
      <c r="R1471" s="12" t="n">
        <v>1</v>
      </c>
      <c r="T1471" s="9" t="n">
        <v>0.748202479346558</v>
      </c>
      <c r="AK1471" s="18" t="n">
        <v>0</v>
      </c>
      <c r="AL1471" s="43" t="n">
        <v>0</v>
      </c>
      <c r="AM1471" s="43" t="n">
        <v>0</v>
      </c>
      <c r="AN1471" s="43" t="n">
        <v>0</v>
      </c>
      <c r="AO1471" s="43" t="n">
        <v>0</v>
      </c>
      <c r="AP1471" s="43" t="n">
        <v>0</v>
      </c>
      <c r="AQ1471" s="43" t="n">
        <v>0</v>
      </c>
      <c r="AR1471" s="43" t="n">
        <v>0</v>
      </c>
      <c r="AS1471" s="43" t="n">
        <v>0</v>
      </c>
      <c r="AT1471" s="43" t="n">
        <v>0</v>
      </c>
      <c r="AU1471" s="43" t="n">
        <v>0</v>
      </c>
      <c r="AV1471" s="43" t="n">
        <v>0</v>
      </c>
      <c r="AW1471" s="43" t="n">
        <v>0</v>
      </c>
      <c r="AX1471" s="43" t="n">
        <v>0</v>
      </c>
      <c r="AY1471" s="43" t="n">
        <v>0</v>
      </c>
      <c r="AZ1471" s="43" t="n">
        <v>0</v>
      </c>
      <c r="BA1471" s="43" t="n">
        <v>0</v>
      </c>
      <c r="BB1471" s="18" t="n">
        <v>0</v>
      </c>
      <c r="BC1471" s="12" t="n">
        <v>0.748202479346558</v>
      </c>
      <c r="BI1471" s="63" t="n">
        <v>2022</v>
      </c>
      <c r="BJ1471" s="65" t="n">
        <v>1</v>
      </c>
      <c r="BK1471" s="65" t="inlineStr">
        <is>
          <t>202201</t>
        </is>
      </c>
      <c r="BL1471" s="71" t="inlineStr">
        <is>
          <t>WEIHF</t>
        </is>
      </c>
      <c r="BM1471" s="71" t="n">
        <v>1</v>
      </c>
      <c r="BN1471" s="44" t="n">
        <v>1</v>
      </c>
      <c r="BO1471" s="44" t="n">
        <v>1</v>
      </c>
      <c r="BP1471" s="44" t="n">
        <v>0</v>
      </c>
      <c r="BQ1471" s="44" t="n">
        <v>0</v>
      </c>
      <c r="BR1471" s="44" t="n">
        <v>1</v>
      </c>
      <c r="BS1471" s="44" t="n">
        <v>0</v>
      </c>
      <c r="BT1471" s="44" t="n">
        <v>1</v>
      </c>
      <c r="BU1471" s="44" t="n">
        <v>0</v>
      </c>
      <c r="BV1471" s="44" t="n">
        <v>1</v>
      </c>
      <c r="BW1471" s="44" t="n">
        <v>1</v>
      </c>
      <c r="BX1471" s="44" t="n">
        <v>0</v>
      </c>
      <c r="BY1471" s="44" t="n">
        <v>0</v>
      </c>
      <c r="BZ1471" s="44" t="n">
        <v>0</v>
      </c>
      <c r="CA1471" s="44" t="n">
        <v>1</v>
      </c>
      <c r="CB1471" s="44" t="n">
        <v>1</v>
      </c>
      <c r="CC1471" s="44" t="n">
        <v>0</v>
      </c>
      <c r="CD1471" s="9" t="n">
        <v>0.748202479346558</v>
      </c>
      <c r="CE1471" s="12" t="n"/>
      <c r="CF1471" s="12" t="n"/>
      <c r="CG1471" s="68" t="inlineStr"/>
    </row>
    <row r="1472">
      <c r="A1472" s="10" t="n">
        <v>1</v>
      </c>
      <c r="B1472" s="17" t="n">
        <v>44569</v>
      </c>
      <c r="C1472" s="11" t="inlineStr">
        <is>
          <t>Sa</t>
        </is>
      </c>
      <c r="D1472" s="12" t="n">
        <v>1</v>
      </c>
      <c r="E1472" s="12" t="n">
        <v>1</v>
      </c>
      <c r="H1472" s="12" t="n">
        <v>1</v>
      </c>
      <c r="J1472" s="12" t="n">
        <v>1</v>
      </c>
      <c r="M1472" s="12" t="n">
        <v>1</v>
      </c>
      <c r="Q1472" s="12" t="n">
        <v>1</v>
      </c>
      <c r="R1472" s="12" t="n">
        <v>1</v>
      </c>
      <c r="T1472" s="9" t="n">
        <v>0.652050664464863</v>
      </c>
      <c r="AK1472" s="18" t="n">
        <v>0</v>
      </c>
      <c r="AL1472" s="43" t="n">
        <v>0</v>
      </c>
      <c r="AM1472" s="43" t="n">
        <v>0</v>
      </c>
      <c r="AN1472" s="43" t="n">
        <v>0</v>
      </c>
      <c r="AO1472" s="43" t="n">
        <v>0</v>
      </c>
      <c r="AP1472" s="43" t="n">
        <v>0</v>
      </c>
      <c r="AQ1472" s="43" t="n">
        <v>0</v>
      </c>
      <c r="AR1472" s="43" t="n">
        <v>0</v>
      </c>
      <c r="AS1472" s="43" t="n">
        <v>0</v>
      </c>
      <c r="AT1472" s="43" t="n">
        <v>0</v>
      </c>
      <c r="AU1472" s="43" t="n">
        <v>0</v>
      </c>
      <c r="AV1472" s="43" t="n">
        <v>0</v>
      </c>
      <c r="AW1472" s="43" t="n">
        <v>0</v>
      </c>
      <c r="AX1472" s="43" t="n">
        <v>0</v>
      </c>
      <c r="AY1472" s="43" t="n">
        <v>0</v>
      </c>
      <c r="AZ1472" s="43" t="n">
        <v>0</v>
      </c>
      <c r="BA1472" s="43" t="n">
        <v>0</v>
      </c>
      <c r="BB1472" s="18" t="n">
        <v>0</v>
      </c>
      <c r="BC1472" s="12" t="n">
        <v>0.652050664464863</v>
      </c>
      <c r="BI1472" s="63" t="n">
        <v>2022</v>
      </c>
      <c r="BJ1472" s="65" t="n">
        <v>1</v>
      </c>
      <c r="BK1472" s="65" t="inlineStr">
        <is>
          <t>202201</t>
        </is>
      </c>
      <c r="BL1472" s="71" t="inlineStr">
        <is>
          <t>WEIHF</t>
        </is>
      </c>
      <c r="BM1472" s="71" t="n">
        <v>1</v>
      </c>
      <c r="BN1472" s="44" t="n"/>
      <c r="BO1472" s="44" t="n"/>
      <c r="BP1472" s="44" t="n"/>
      <c r="BQ1472" s="44" t="n"/>
      <c r="BR1472" s="44" t="n"/>
      <c r="BS1472" s="44" t="n"/>
      <c r="BT1472" s="44" t="n"/>
      <c r="BU1472" s="44" t="n"/>
      <c r="BV1472" s="44" t="n"/>
      <c r="BW1472" s="44" t="n"/>
      <c r="BX1472" s="44" t="n"/>
      <c r="BY1472" s="44" t="n"/>
      <c r="BZ1472" s="44" t="n"/>
      <c r="CA1472" s="44" t="n"/>
      <c r="CB1472" s="44" t="n"/>
      <c r="CC1472" s="44" t="n"/>
      <c r="CD1472" s="9" t="n"/>
      <c r="CE1472" s="12" t="n"/>
      <c r="CF1472" s="12" t="n"/>
      <c r="CG1472" s="68" t="inlineStr"/>
    </row>
    <row r="1473">
      <c r="A1473" s="10" t="n">
        <v>1</v>
      </c>
      <c r="B1473" s="17" t="n">
        <v>44570</v>
      </c>
      <c r="C1473" s="11" t="inlineStr">
        <is>
          <t>So</t>
        </is>
      </c>
      <c r="T1473" s="9" t="n">
        <v>0</v>
      </c>
      <c r="AK1473" s="18" t="n">
        <v>0</v>
      </c>
      <c r="AL1473" s="43" t="n">
        <v>0</v>
      </c>
      <c r="AM1473" s="43" t="n">
        <v>0</v>
      </c>
      <c r="AN1473" s="43" t="n">
        <v>0</v>
      </c>
      <c r="AO1473" s="43" t="n">
        <v>0</v>
      </c>
      <c r="AP1473" s="43" t="n">
        <v>0</v>
      </c>
      <c r="AQ1473" s="43" t="n">
        <v>0</v>
      </c>
      <c r="AR1473" s="43" t="n">
        <v>0</v>
      </c>
      <c r="AS1473" s="43" t="n">
        <v>0</v>
      </c>
      <c r="AT1473" s="43" t="n">
        <v>0</v>
      </c>
      <c r="AU1473" s="43" t="n">
        <v>0</v>
      </c>
      <c r="AV1473" s="43" t="n">
        <v>0</v>
      </c>
      <c r="AW1473" s="43" t="n">
        <v>0</v>
      </c>
      <c r="AX1473" s="43" t="n">
        <v>0</v>
      </c>
      <c r="AY1473" s="43" t="n">
        <v>0</v>
      </c>
      <c r="AZ1473" s="43" t="n">
        <v>0</v>
      </c>
      <c r="BA1473" s="43" t="n">
        <v>0</v>
      </c>
      <c r="BB1473" s="18" t="n">
        <v>0</v>
      </c>
      <c r="BI1473" s="63" t="n">
        <v>2022</v>
      </c>
      <c r="BJ1473" s="65" t="n">
        <v>1</v>
      </c>
      <c r="BK1473" s="65" t="inlineStr">
        <is>
          <t>202201</t>
        </is>
      </c>
      <c r="BL1473" s="71" t="n"/>
      <c r="BM1473" s="71" t="n">
        <v>0</v>
      </c>
      <c r="BN1473" s="44" t="n"/>
      <c r="BO1473" s="44" t="n"/>
      <c r="BP1473" s="44" t="n"/>
      <c r="BQ1473" s="44" t="n"/>
      <c r="BR1473" s="44" t="n"/>
      <c r="BS1473" s="44" t="n"/>
      <c r="BT1473" s="44" t="n"/>
      <c r="BU1473" s="44" t="n"/>
      <c r="BV1473" s="44" t="n"/>
      <c r="BW1473" s="44" t="n"/>
      <c r="BX1473" s="44" t="n"/>
      <c r="BY1473" s="44" t="n"/>
      <c r="BZ1473" s="44" t="n"/>
      <c r="CA1473" s="44" t="n"/>
      <c r="CB1473" s="44" t="n"/>
      <c r="CC1473" s="44" t="n"/>
      <c r="CD1473" s="9" t="n"/>
      <c r="CE1473" s="12" t="n"/>
      <c r="CF1473" s="12" t="n"/>
      <c r="CG1473" s="68" t="inlineStr"/>
    </row>
    <row r="1474">
      <c r="A1474" s="10" t="n">
        <v>2</v>
      </c>
      <c r="B1474" s="16" t="n">
        <v>44571</v>
      </c>
      <c r="C1474" s="11" t="inlineStr">
        <is>
          <t>Mo</t>
        </is>
      </c>
      <c r="T1474" s="9" t="n">
        <v>0</v>
      </c>
      <c r="AK1474" s="18" t="n">
        <v>0</v>
      </c>
      <c r="AL1474" s="43" t="n">
        <v>0</v>
      </c>
      <c r="AM1474" s="43" t="n">
        <v>0</v>
      </c>
      <c r="AN1474" s="43" t="n">
        <v>0</v>
      </c>
      <c r="AO1474" s="43" t="n">
        <v>0</v>
      </c>
      <c r="AP1474" s="43" t="n">
        <v>0</v>
      </c>
      <c r="AQ1474" s="43" t="n">
        <v>0</v>
      </c>
      <c r="AR1474" s="43" t="n">
        <v>0</v>
      </c>
      <c r="AS1474" s="43" t="n">
        <v>0</v>
      </c>
      <c r="AT1474" s="43" t="n">
        <v>0</v>
      </c>
      <c r="AU1474" s="43" t="n">
        <v>0</v>
      </c>
      <c r="AV1474" s="43" t="n">
        <v>0</v>
      </c>
      <c r="AW1474" s="43" t="n">
        <v>0</v>
      </c>
      <c r="AX1474" s="43" t="n">
        <v>0</v>
      </c>
      <c r="AY1474" s="43" t="n">
        <v>0</v>
      </c>
      <c r="AZ1474" s="43" t="n">
        <v>0</v>
      </c>
      <c r="BA1474" s="43" t="n">
        <v>0</v>
      </c>
      <c r="BB1474" s="18" t="n">
        <v>0</v>
      </c>
      <c r="BI1474" s="63" t="n">
        <v>2022</v>
      </c>
      <c r="BJ1474" s="65" t="n">
        <v>2</v>
      </c>
      <c r="BK1474" s="65" t="inlineStr">
        <is>
          <t>202202</t>
        </is>
      </c>
      <c r="BL1474" s="71" t="n"/>
      <c r="BM1474" s="71" t="n">
        <v>0</v>
      </c>
      <c r="BN1474" s="44" t="n">
        <v>0</v>
      </c>
      <c r="BO1474" s="44" t="n">
        <v>0</v>
      </c>
      <c r="BP1474" s="44" t="n">
        <v>0</v>
      </c>
      <c r="BQ1474" s="44" t="n">
        <v>0</v>
      </c>
      <c r="BR1474" s="44" t="n">
        <v>0</v>
      </c>
      <c r="BS1474" s="44" t="n">
        <v>0</v>
      </c>
      <c r="BT1474" s="44" t="n">
        <v>0</v>
      </c>
      <c r="BU1474" s="44" t="n">
        <v>0</v>
      </c>
      <c r="BV1474" s="44" t="n">
        <v>0</v>
      </c>
      <c r="BW1474" s="44" t="n">
        <v>0</v>
      </c>
      <c r="BX1474" s="44" t="n">
        <v>0</v>
      </c>
      <c r="BY1474" s="44" t="n">
        <v>0</v>
      </c>
      <c r="BZ1474" s="44" t="n">
        <v>0</v>
      </c>
      <c r="CA1474" s="44" t="n">
        <v>0</v>
      </c>
      <c r="CB1474" s="44" t="n">
        <v>0</v>
      </c>
      <c r="CC1474" s="44" t="n">
        <v>0</v>
      </c>
      <c r="CD1474" s="9" t="n">
        <v>0</v>
      </c>
      <c r="CE1474" s="12" t="n"/>
      <c r="CF1474" s="12" t="n"/>
      <c r="CG1474" s="68" t="inlineStr"/>
    </row>
    <row r="1475">
      <c r="A1475" s="10" t="n">
        <v>2</v>
      </c>
      <c r="B1475" s="16" t="n">
        <v>44572</v>
      </c>
      <c r="C1475" s="11" t="inlineStr">
        <is>
          <t>Di</t>
        </is>
      </c>
      <c r="T1475" s="9" t="n">
        <v>0</v>
      </c>
      <c r="AK1475" s="18" t="n">
        <v>0</v>
      </c>
      <c r="AL1475" s="43" t="n">
        <v>0</v>
      </c>
      <c r="AM1475" s="43" t="n">
        <v>0</v>
      </c>
      <c r="AN1475" s="43" t="n">
        <v>0</v>
      </c>
      <c r="AO1475" s="43" t="n">
        <v>0</v>
      </c>
      <c r="AP1475" s="43" t="n">
        <v>0</v>
      </c>
      <c r="AQ1475" s="43" t="n">
        <v>0</v>
      </c>
      <c r="AR1475" s="43" t="n">
        <v>0</v>
      </c>
      <c r="AS1475" s="43" t="n">
        <v>0</v>
      </c>
      <c r="AT1475" s="43" t="n">
        <v>0</v>
      </c>
      <c r="AU1475" s="43" t="n">
        <v>0</v>
      </c>
      <c r="AV1475" s="43" t="n">
        <v>0</v>
      </c>
      <c r="AW1475" s="43" t="n">
        <v>0</v>
      </c>
      <c r="AX1475" s="43" t="n">
        <v>0</v>
      </c>
      <c r="AY1475" s="43" t="n">
        <v>0</v>
      </c>
      <c r="AZ1475" s="43" t="n">
        <v>0</v>
      </c>
      <c r="BA1475" s="43" t="n">
        <v>0</v>
      </c>
      <c r="BB1475" s="18" t="n">
        <v>0</v>
      </c>
      <c r="BI1475" s="63" t="n">
        <v>2022</v>
      </c>
      <c r="BJ1475" s="65" t="n">
        <v>2</v>
      </c>
      <c r="BK1475" s="65" t="inlineStr">
        <is>
          <t>202202</t>
        </is>
      </c>
      <c r="BL1475" s="71" t="n"/>
      <c r="BM1475" s="71" t="n">
        <v>0</v>
      </c>
      <c r="BN1475" s="44" t="n">
        <v>0</v>
      </c>
      <c r="BO1475" s="44" t="n">
        <v>0</v>
      </c>
      <c r="BP1475" s="44" t="n">
        <v>0</v>
      </c>
      <c r="BQ1475" s="44" t="n">
        <v>0</v>
      </c>
      <c r="BR1475" s="44" t="n">
        <v>0</v>
      </c>
      <c r="BS1475" s="44" t="n">
        <v>0</v>
      </c>
      <c r="BT1475" s="44" t="n">
        <v>0</v>
      </c>
      <c r="BU1475" s="44" t="n">
        <v>0</v>
      </c>
      <c r="BV1475" s="44" t="n">
        <v>0</v>
      </c>
      <c r="BW1475" s="44" t="n">
        <v>0</v>
      </c>
      <c r="BX1475" s="44" t="n">
        <v>0</v>
      </c>
      <c r="BY1475" s="44" t="n">
        <v>0</v>
      </c>
      <c r="BZ1475" s="44" t="n">
        <v>0</v>
      </c>
      <c r="CA1475" s="44" t="n">
        <v>0</v>
      </c>
      <c r="CB1475" s="44" t="n">
        <v>0</v>
      </c>
      <c r="CC1475" s="44" t="n">
        <v>0</v>
      </c>
      <c r="CD1475" s="9" t="n">
        <v>0</v>
      </c>
      <c r="CE1475" s="12" t="n"/>
      <c r="CF1475" s="12" t="n"/>
      <c r="CG1475" s="68" t="inlineStr"/>
    </row>
    <row r="1476">
      <c r="A1476" s="10" t="n">
        <v>2</v>
      </c>
      <c r="B1476" s="16" t="n">
        <v>44573</v>
      </c>
      <c r="C1476" s="11" t="inlineStr">
        <is>
          <t>Mi</t>
        </is>
      </c>
      <c r="T1476" s="9" t="n">
        <v>0</v>
      </c>
      <c r="AK1476" s="18" t="n">
        <v>0</v>
      </c>
      <c r="AL1476" s="43" t="n">
        <v>0</v>
      </c>
      <c r="AM1476" s="43" t="n">
        <v>0</v>
      </c>
      <c r="AN1476" s="43" t="n">
        <v>0</v>
      </c>
      <c r="AO1476" s="43" t="n">
        <v>0</v>
      </c>
      <c r="AP1476" s="43" t="n">
        <v>0</v>
      </c>
      <c r="AQ1476" s="43" t="n">
        <v>0</v>
      </c>
      <c r="AR1476" s="43" t="n">
        <v>0</v>
      </c>
      <c r="AS1476" s="43" t="n">
        <v>0</v>
      </c>
      <c r="AT1476" s="43" t="n">
        <v>0</v>
      </c>
      <c r="AU1476" s="43" t="n">
        <v>0</v>
      </c>
      <c r="AV1476" s="43" t="n">
        <v>0</v>
      </c>
      <c r="AW1476" s="43" t="n">
        <v>0</v>
      </c>
      <c r="AX1476" s="43" t="n">
        <v>0</v>
      </c>
      <c r="AY1476" s="43" t="n">
        <v>0</v>
      </c>
      <c r="AZ1476" s="43" t="n">
        <v>0</v>
      </c>
      <c r="BA1476" s="43" t="n">
        <v>0</v>
      </c>
      <c r="BB1476" s="18" t="n">
        <v>0</v>
      </c>
      <c r="BI1476" s="63" t="n">
        <v>2022</v>
      </c>
      <c r="BJ1476" s="65" t="n">
        <v>2</v>
      </c>
      <c r="BK1476" s="65" t="inlineStr">
        <is>
          <t>202202</t>
        </is>
      </c>
      <c r="BL1476" s="71" t="n"/>
      <c r="BM1476" s="71" t="n">
        <v>0</v>
      </c>
      <c r="BN1476" s="44" t="n">
        <v>0</v>
      </c>
      <c r="BO1476" s="44" t="n">
        <v>0</v>
      </c>
      <c r="BP1476" s="44" t="n">
        <v>0</v>
      </c>
      <c r="BQ1476" s="44" t="n">
        <v>0</v>
      </c>
      <c r="BR1476" s="44" t="n">
        <v>0</v>
      </c>
      <c r="BS1476" s="44" t="n">
        <v>0</v>
      </c>
      <c r="BT1476" s="44" t="n">
        <v>0</v>
      </c>
      <c r="BU1476" s="44" t="n">
        <v>0</v>
      </c>
      <c r="BV1476" s="44" t="n">
        <v>0</v>
      </c>
      <c r="BW1476" s="44" t="n">
        <v>0</v>
      </c>
      <c r="BX1476" s="44" t="n">
        <v>0</v>
      </c>
      <c r="BY1476" s="44" t="n">
        <v>0</v>
      </c>
      <c r="BZ1476" s="44" t="n">
        <v>0</v>
      </c>
      <c r="CA1476" s="44" t="n">
        <v>0</v>
      </c>
      <c r="CB1476" s="44" t="n">
        <v>0</v>
      </c>
      <c r="CC1476" s="44" t="n">
        <v>0</v>
      </c>
      <c r="CD1476" s="9" t="n">
        <v>0</v>
      </c>
      <c r="CE1476" s="12" t="n"/>
      <c r="CF1476" s="12" t="n"/>
      <c r="CG1476" s="68" t="inlineStr"/>
    </row>
    <row r="1477">
      <c r="A1477" s="10" t="n">
        <v>2</v>
      </c>
      <c r="B1477" s="16" t="n">
        <v>44574</v>
      </c>
      <c r="C1477" s="11" t="inlineStr">
        <is>
          <t>Do</t>
        </is>
      </c>
      <c r="T1477" s="9" t="n">
        <v>0</v>
      </c>
      <c r="AK1477" s="18" t="n">
        <v>0</v>
      </c>
      <c r="AL1477" s="43" t="n">
        <v>0</v>
      </c>
      <c r="AM1477" s="43" t="n">
        <v>0</v>
      </c>
      <c r="AN1477" s="43" t="n">
        <v>0</v>
      </c>
      <c r="AO1477" s="43" t="n">
        <v>0</v>
      </c>
      <c r="AP1477" s="43" t="n">
        <v>0</v>
      </c>
      <c r="AQ1477" s="43" t="n">
        <v>0</v>
      </c>
      <c r="AR1477" s="43" t="n">
        <v>0</v>
      </c>
      <c r="AS1477" s="43" t="n">
        <v>0</v>
      </c>
      <c r="AT1477" s="43" t="n">
        <v>0</v>
      </c>
      <c r="AU1477" s="43" t="n">
        <v>0</v>
      </c>
      <c r="AV1477" s="43" t="n">
        <v>0</v>
      </c>
      <c r="AW1477" s="43" t="n">
        <v>0</v>
      </c>
      <c r="AX1477" s="43" t="n">
        <v>0</v>
      </c>
      <c r="AY1477" s="43" t="n">
        <v>0</v>
      </c>
      <c r="AZ1477" s="43" t="n">
        <v>0</v>
      </c>
      <c r="BA1477" s="43" t="n">
        <v>0</v>
      </c>
      <c r="BB1477" s="18" t="n">
        <v>0</v>
      </c>
      <c r="BI1477" s="63" t="n">
        <v>2022</v>
      </c>
      <c r="BJ1477" s="65" t="n">
        <v>2</v>
      </c>
      <c r="BK1477" s="65" t="inlineStr">
        <is>
          <t>202202</t>
        </is>
      </c>
      <c r="BL1477" s="71" t="n"/>
      <c r="BM1477" s="71" t="n">
        <v>0</v>
      </c>
      <c r="BN1477" s="44" t="n">
        <v>0</v>
      </c>
      <c r="BO1477" s="44" t="n">
        <v>0</v>
      </c>
      <c r="BP1477" s="44" t="n">
        <v>0</v>
      </c>
      <c r="BQ1477" s="44" t="n">
        <v>0</v>
      </c>
      <c r="BR1477" s="44" t="n">
        <v>0</v>
      </c>
      <c r="BS1477" s="44" t="n">
        <v>0</v>
      </c>
      <c r="BT1477" s="44" t="n">
        <v>0</v>
      </c>
      <c r="BU1477" s="44" t="n">
        <v>0</v>
      </c>
      <c r="BV1477" s="44" t="n">
        <v>0</v>
      </c>
      <c r="BW1477" s="44" t="n">
        <v>0</v>
      </c>
      <c r="BX1477" s="44" t="n">
        <v>0</v>
      </c>
      <c r="BY1477" s="44" t="n">
        <v>0</v>
      </c>
      <c r="BZ1477" s="44" t="n">
        <v>0</v>
      </c>
      <c r="CA1477" s="44" t="n">
        <v>0</v>
      </c>
      <c r="CB1477" s="44" t="n">
        <v>0</v>
      </c>
      <c r="CC1477" s="44" t="n">
        <v>0</v>
      </c>
      <c r="CD1477" s="9" t="n">
        <v>0</v>
      </c>
      <c r="CE1477" s="12" t="n"/>
      <c r="CF1477" s="12" t="n"/>
      <c r="CG1477" s="68" t="inlineStr"/>
    </row>
    <row r="1478">
      <c r="A1478" s="10" t="n">
        <v>2</v>
      </c>
      <c r="B1478" s="16" t="n">
        <v>44575</v>
      </c>
      <c r="C1478" s="11" t="inlineStr">
        <is>
          <t>Fr</t>
        </is>
      </c>
      <c r="T1478" s="9" t="n">
        <v>0</v>
      </c>
      <c r="AK1478" s="18" t="n">
        <v>0</v>
      </c>
      <c r="AL1478" s="43" t="n">
        <v>0</v>
      </c>
      <c r="AM1478" s="43" t="n">
        <v>0</v>
      </c>
      <c r="AN1478" s="43" t="n">
        <v>0</v>
      </c>
      <c r="AO1478" s="43" t="n">
        <v>0</v>
      </c>
      <c r="AP1478" s="43" t="n">
        <v>0</v>
      </c>
      <c r="AQ1478" s="43" t="n">
        <v>0</v>
      </c>
      <c r="AR1478" s="43" t="n">
        <v>0</v>
      </c>
      <c r="AS1478" s="43" t="n">
        <v>0</v>
      </c>
      <c r="AT1478" s="43" t="n">
        <v>0</v>
      </c>
      <c r="AU1478" s="43" t="n">
        <v>0</v>
      </c>
      <c r="AV1478" s="43" t="n">
        <v>0</v>
      </c>
      <c r="AW1478" s="43" t="n">
        <v>0</v>
      </c>
      <c r="AX1478" s="43" t="n">
        <v>0</v>
      </c>
      <c r="AY1478" s="43" t="n">
        <v>0</v>
      </c>
      <c r="AZ1478" s="43" t="n">
        <v>0</v>
      </c>
      <c r="BA1478" s="43" t="n">
        <v>0</v>
      </c>
      <c r="BB1478" s="18" t="n">
        <v>0</v>
      </c>
      <c r="BI1478" s="63" t="n">
        <v>2022</v>
      </c>
      <c r="BJ1478" s="65" t="n">
        <v>2</v>
      </c>
      <c r="BK1478" s="65" t="inlineStr">
        <is>
          <t>202202</t>
        </is>
      </c>
      <c r="BL1478" s="71" t="n"/>
      <c r="BM1478" s="71" t="n">
        <v>0</v>
      </c>
      <c r="BN1478" s="44" t="n">
        <v>0</v>
      </c>
      <c r="BO1478" s="44" t="n">
        <v>0</v>
      </c>
      <c r="BP1478" s="44" t="n">
        <v>0</v>
      </c>
      <c r="BQ1478" s="44" t="n">
        <v>0</v>
      </c>
      <c r="BR1478" s="44" t="n">
        <v>0</v>
      </c>
      <c r="BS1478" s="44" t="n">
        <v>0</v>
      </c>
      <c r="BT1478" s="44" t="n">
        <v>0</v>
      </c>
      <c r="BU1478" s="44" t="n">
        <v>0</v>
      </c>
      <c r="BV1478" s="44" t="n">
        <v>0</v>
      </c>
      <c r="BW1478" s="44" t="n">
        <v>0</v>
      </c>
      <c r="BX1478" s="44" t="n">
        <v>0</v>
      </c>
      <c r="BY1478" s="44" t="n">
        <v>0</v>
      </c>
      <c r="BZ1478" s="44" t="n">
        <v>0</v>
      </c>
      <c r="CA1478" s="44" t="n">
        <v>0</v>
      </c>
      <c r="CB1478" s="44" t="n">
        <v>0</v>
      </c>
      <c r="CC1478" s="44" t="n">
        <v>0</v>
      </c>
      <c r="CD1478" s="9" t="n">
        <v>0</v>
      </c>
      <c r="CE1478" s="12" t="n"/>
      <c r="CF1478" s="12" t="n"/>
      <c r="CG1478" s="68" t="inlineStr"/>
    </row>
    <row r="1479">
      <c r="A1479" s="10" t="n">
        <v>2</v>
      </c>
      <c r="B1479" s="17" t="n">
        <v>44576</v>
      </c>
      <c r="C1479" s="11" t="inlineStr">
        <is>
          <t>Sa</t>
        </is>
      </c>
      <c r="T1479" s="9" t="n">
        <v>0</v>
      </c>
      <c r="AK1479" s="18" t="n">
        <v>0</v>
      </c>
      <c r="AL1479" s="43" t="n">
        <v>0</v>
      </c>
      <c r="AM1479" s="43" t="n">
        <v>0</v>
      </c>
      <c r="AN1479" s="43" t="n">
        <v>0</v>
      </c>
      <c r="AO1479" s="43" t="n">
        <v>0</v>
      </c>
      <c r="AP1479" s="43" t="n">
        <v>0</v>
      </c>
      <c r="AQ1479" s="43" t="n">
        <v>0</v>
      </c>
      <c r="AR1479" s="43" t="n">
        <v>0</v>
      </c>
      <c r="AS1479" s="43" t="n">
        <v>0</v>
      </c>
      <c r="AT1479" s="43" t="n">
        <v>0</v>
      </c>
      <c r="AU1479" s="43" t="n">
        <v>0</v>
      </c>
      <c r="AV1479" s="43" t="n">
        <v>0</v>
      </c>
      <c r="AW1479" s="43" t="n">
        <v>0</v>
      </c>
      <c r="AX1479" s="43" t="n">
        <v>0</v>
      </c>
      <c r="AY1479" s="43" t="n">
        <v>0</v>
      </c>
      <c r="AZ1479" s="43" t="n">
        <v>0</v>
      </c>
      <c r="BA1479" s="43" t="n">
        <v>0</v>
      </c>
      <c r="BB1479" s="18" t="n">
        <v>0</v>
      </c>
      <c r="BI1479" s="63" t="n">
        <v>2022</v>
      </c>
      <c r="BJ1479" s="65" t="n">
        <v>2</v>
      </c>
      <c r="BK1479" s="65" t="inlineStr">
        <is>
          <t>202202</t>
        </is>
      </c>
      <c r="BL1479" s="71" t="n"/>
      <c r="BM1479" s="71" t="n">
        <v>0</v>
      </c>
      <c r="BN1479" s="44" t="n"/>
      <c r="BO1479" s="44" t="n"/>
      <c r="BP1479" s="44" t="n"/>
      <c r="BQ1479" s="44" t="n"/>
      <c r="BR1479" s="44" t="n"/>
      <c r="BS1479" s="44" t="n"/>
      <c r="BT1479" s="44" t="n"/>
      <c r="BU1479" s="44" t="n"/>
      <c r="BV1479" s="44" t="n"/>
      <c r="BW1479" s="44" t="n"/>
      <c r="BX1479" s="44" t="n"/>
      <c r="BY1479" s="44" t="n"/>
      <c r="BZ1479" s="44" t="n"/>
      <c r="CA1479" s="44" t="n"/>
      <c r="CB1479" s="44" t="n"/>
      <c r="CC1479" s="44" t="n"/>
      <c r="CD1479" s="9" t="n"/>
      <c r="CE1479" s="12" t="n"/>
      <c r="CF1479" s="12" t="n"/>
      <c r="CG1479" s="68" t="inlineStr"/>
    </row>
    <row r="1480">
      <c r="A1480" s="10" t="n">
        <v>2</v>
      </c>
      <c r="B1480" s="17" t="n">
        <v>44577</v>
      </c>
      <c r="C1480" s="11" t="inlineStr">
        <is>
          <t>So</t>
        </is>
      </c>
      <c r="T1480" s="9" t="n">
        <v>0</v>
      </c>
      <c r="AK1480" s="18" t="n">
        <v>0</v>
      </c>
      <c r="AL1480" s="43" t="n">
        <v>0</v>
      </c>
      <c r="AM1480" s="43" t="n">
        <v>0</v>
      </c>
      <c r="AN1480" s="43" t="n">
        <v>0</v>
      </c>
      <c r="AO1480" s="43" t="n">
        <v>0</v>
      </c>
      <c r="AP1480" s="43" t="n">
        <v>0</v>
      </c>
      <c r="AQ1480" s="43" t="n">
        <v>0</v>
      </c>
      <c r="AR1480" s="43" t="n">
        <v>0</v>
      </c>
      <c r="AS1480" s="43" t="n">
        <v>0</v>
      </c>
      <c r="AT1480" s="43" t="n">
        <v>0</v>
      </c>
      <c r="AU1480" s="43" t="n">
        <v>0</v>
      </c>
      <c r="AV1480" s="43" t="n">
        <v>0</v>
      </c>
      <c r="AW1480" s="43" t="n">
        <v>0</v>
      </c>
      <c r="AX1480" s="43" t="n">
        <v>0</v>
      </c>
      <c r="AY1480" s="43" t="n">
        <v>0</v>
      </c>
      <c r="AZ1480" s="43" t="n">
        <v>0</v>
      </c>
      <c r="BA1480" s="43" t="n">
        <v>0</v>
      </c>
      <c r="BB1480" s="18" t="n">
        <v>0</v>
      </c>
      <c r="BI1480" s="63" t="n">
        <v>2022</v>
      </c>
      <c r="BJ1480" s="65" t="n">
        <v>2</v>
      </c>
      <c r="BK1480" s="65" t="inlineStr">
        <is>
          <t>202202</t>
        </is>
      </c>
      <c r="BL1480" s="71" t="n"/>
      <c r="BM1480" s="71" t="n">
        <v>0</v>
      </c>
      <c r="BN1480" s="44" t="n"/>
      <c r="BO1480" s="44" t="n"/>
      <c r="BP1480" s="44" t="n"/>
      <c r="BQ1480" s="44" t="n"/>
      <c r="BR1480" s="44" t="n"/>
      <c r="BS1480" s="44" t="n"/>
      <c r="BT1480" s="44" t="n"/>
      <c r="BU1480" s="44" t="n"/>
      <c r="BV1480" s="44" t="n"/>
      <c r="BW1480" s="44" t="n"/>
      <c r="BX1480" s="44" t="n"/>
      <c r="BY1480" s="44" t="n"/>
      <c r="BZ1480" s="44" t="n"/>
      <c r="CA1480" s="44" t="n"/>
      <c r="CB1480" s="44" t="n"/>
      <c r="CC1480" s="44" t="n"/>
      <c r="CD1480" s="9" t="n"/>
      <c r="CE1480" s="12" t="n"/>
      <c r="CF1480" s="12" t="n"/>
      <c r="CG1480" s="68" t="inlineStr"/>
    </row>
    <row r="1481">
      <c r="A1481" s="10" t="n">
        <v>3</v>
      </c>
      <c r="B1481" s="16" t="n">
        <v>44578</v>
      </c>
      <c r="C1481" s="11" t="inlineStr">
        <is>
          <t>Mo</t>
        </is>
      </c>
      <c r="T1481" s="9" t="n">
        <v>0</v>
      </c>
      <c r="AK1481" s="18" t="n">
        <v>0</v>
      </c>
      <c r="AL1481" s="43" t="n">
        <v>0</v>
      </c>
      <c r="AM1481" s="43" t="n">
        <v>0</v>
      </c>
      <c r="AN1481" s="43" t="n">
        <v>0</v>
      </c>
      <c r="AO1481" s="43" t="n">
        <v>0</v>
      </c>
      <c r="AP1481" s="43" t="n">
        <v>0</v>
      </c>
      <c r="AQ1481" s="43" t="n">
        <v>0</v>
      </c>
      <c r="AR1481" s="43" t="n">
        <v>0</v>
      </c>
      <c r="AS1481" s="43" t="n">
        <v>0</v>
      </c>
      <c r="AT1481" s="43" t="n">
        <v>0</v>
      </c>
      <c r="AU1481" s="43" t="n">
        <v>0</v>
      </c>
      <c r="AV1481" s="43" t="n">
        <v>0</v>
      </c>
      <c r="AW1481" s="43" t="n">
        <v>0</v>
      </c>
      <c r="AX1481" s="43" t="n">
        <v>0</v>
      </c>
      <c r="AY1481" s="43" t="n">
        <v>0</v>
      </c>
      <c r="AZ1481" s="43" t="n">
        <v>0</v>
      </c>
      <c r="BA1481" s="43" t="n">
        <v>0</v>
      </c>
      <c r="BB1481" s="18" t="n">
        <v>0</v>
      </c>
      <c r="BI1481" s="63" t="n">
        <v>2022</v>
      </c>
      <c r="BJ1481" s="65" t="n">
        <v>3</v>
      </c>
      <c r="BK1481" s="65" t="inlineStr">
        <is>
          <t>202203</t>
        </is>
      </c>
      <c r="BL1481" s="71" t="n"/>
      <c r="BM1481" s="71" t="n">
        <v>0</v>
      </c>
      <c r="BN1481" s="44" t="n">
        <v>0</v>
      </c>
      <c r="BO1481" s="44" t="n">
        <v>0</v>
      </c>
      <c r="BP1481" s="44" t="n">
        <v>0</v>
      </c>
      <c r="BQ1481" s="44" t="n">
        <v>0</v>
      </c>
      <c r="BR1481" s="44" t="n">
        <v>0</v>
      </c>
      <c r="BS1481" s="44" t="n">
        <v>0</v>
      </c>
      <c r="BT1481" s="44" t="n">
        <v>0</v>
      </c>
      <c r="BU1481" s="44" t="n">
        <v>0</v>
      </c>
      <c r="BV1481" s="44" t="n">
        <v>0</v>
      </c>
      <c r="BW1481" s="44" t="n">
        <v>0</v>
      </c>
      <c r="BX1481" s="44" t="n">
        <v>0</v>
      </c>
      <c r="BY1481" s="44" t="n">
        <v>0</v>
      </c>
      <c r="BZ1481" s="44" t="n">
        <v>0</v>
      </c>
      <c r="CA1481" s="44" t="n">
        <v>0</v>
      </c>
      <c r="CB1481" s="44" t="n">
        <v>0</v>
      </c>
      <c r="CC1481" s="44" t="n">
        <v>0</v>
      </c>
      <c r="CD1481" s="9" t="n">
        <v>0</v>
      </c>
      <c r="CE1481" s="12" t="n"/>
      <c r="CF1481" s="12" t="n"/>
      <c r="CG1481" s="68" t="inlineStr"/>
    </row>
    <row r="1482">
      <c r="A1482" s="10" t="n">
        <v>3</v>
      </c>
      <c r="B1482" s="16" t="n">
        <v>44579</v>
      </c>
      <c r="C1482" s="11" t="inlineStr">
        <is>
          <t>Di</t>
        </is>
      </c>
      <c r="T1482" s="9" t="n">
        <v>0</v>
      </c>
      <c r="AK1482" s="18" t="n">
        <v>0</v>
      </c>
      <c r="AL1482" s="43" t="n">
        <v>0</v>
      </c>
      <c r="AM1482" s="43" t="n">
        <v>0</v>
      </c>
      <c r="AN1482" s="43" t="n">
        <v>0</v>
      </c>
      <c r="AO1482" s="43" t="n">
        <v>0</v>
      </c>
      <c r="AP1482" s="43" t="n">
        <v>0</v>
      </c>
      <c r="AQ1482" s="43" t="n">
        <v>0</v>
      </c>
      <c r="AR1482" s="43" t="n">
        <v>0</v>
      </c>
      <c r="AS1482" s="43" t="n">
        <v>0</v>
      </c>
      <c r="AT1482" s="43" t="n">
        <v>0</v>
      </c>
      <c r="AU1482" s="43" t="n">
        <v>0</v>
      </c>
      <c r="AV1482" s="43" t="n">
        <v>0</v>
      </c>
      <c r="AW1482" s="43" t="n">
        <v>0</v>
      </c>
      <c r="AX1482" s="43" t="n">
        <v>0</v>
      </c>
      <c r="AY1482" s="43" t="n">
        <v>0</v>
      </c>
      <c r="AZ1482" s="43" t="n">
        <v>0</v>
      </c>
      <c r="BA1482" s="43" t="n">
        <v>0</v>
      </c>
      <c r="BB1482" s="18" t="n">
        <v>0</v>
      </c>
      <c r="BI1482" s="63" t="n">
        <v>2022</v>
      </c>
      <c r="BJ1482" s="65" t="n">
        <v>3</v>
      </c>
      <c r="BK1482" s="65" t="inlineStr">
        <is>
          <t>202203</t>
        </is>
      </c>
      <c r="BL1482" s="71" t="n"/>
      <c r="BM1482" s="71" t="n">
        <v>0</v>
      </c>
      <c r="BN1482" s="44" t="n">
        <v>0</v>
      </c>
      <c r="BO1482" s="44" t="n">
        <v>0</v>
      </c>
      <c r="BP1482" s="44" t="n">
        <v>0</v>
      </c>
      <c r="BQ1482" s="44" t="n">
        <v>0</v>
      </c>
      <c r="BR1482" s="44" t="n">
        <v>0</v>
      </c>
      <c r="BS1482" s="44" t="n">
        <v>0</v>
      </c>
      <c r="BT1482" s="44" t="n">
        <v>0</v>
      </c>
      <c r="BU1482" s="44" t="n">
        <v>0</v>
      </c>
      <c r="BV1482" s="44" t="n">
        <v>0</v>
      </c>
      <c r="BW1482" s="44" t="n">
        <v>0</v>
      </c>
      <c r="BX1482" s="44" t="n">
        <v>0</v>
      </c>
      <c r="BY1482" s="44" t="n">
        <v>0</v>
      </c>
      <c r="BZ1482" s="44" t="n">
        <v>0</v>
      </c>
      <c r="CA1482" s="44" t="n">
        <v>0</v>
      </c>
      <c r="CB1482" s="44" t="n">
        <v>0</v>
      </c>
      <c r="CC1482" s="44" t="n">
        <v>0</v>
      </c>
      <c r="CD1482" s="9" t="n">
        <v>0</v>
      </c>
      <c r="CE1482" s="12" t="n"/>
      <c r="CF1482" s="12" t="n"/>
      <c r="CG1482" s="68" t="inlineStr"/>
    </row>
    <row r="1483">
      <c r="A1483" s="10" t="n">
        <v>3</v>
      </c>
      <c r="B1483" s="16" t="n">
        <v>44580</v>
      </c>
      <c r="C1483" s="11" t="inlineStr">
        <is>
          <t>Mi</t>
        </is>
      </c>
      <c r="T1483" s="9" t="n">
        <v>0</v>
      </c>
      <c r="AK1483" s="18" t="n">
        <v>0</v>
      </c>
      <c r="AL1483" s="43" t="n">
        <v>0</v>
      </c>
      <c r="AM1483" s="43" t="n">
        <v>0</v>
      </c>
      <c r="AN1483" s="43" t="n">
        <v>0</v>
      </c>
      <c r="AO1483" s="43" t="n">
        <v>0</v>
      </c>
      <c r="AP1483" s="43" t="n">
        <v>0</v>
      </c>
      <c r="AQ1483" s="43" t="n">
        <v>0</v>
      </c>
      <c r="AR1483" s="43" t="n">
        <v>0</v>
      </c>
      <c r="AS1483" s="43" t="n">
        <v>0</v>
      </c>
      <c r="AT1483" s="43" t="n">
        <v>0</v>
      </c>
      <c r="AU1483" s="43" t="n">
        <v>0</v>
      </c>
      <c r="AV1483" s="43" t="n">
        <v>0</v>
      </c>
      <c r="AW1483" s="43" t="n">
        <v>0</v>
      </c>
      <c r="AX1483" s="43" t="n">
        <v>0</v>
      </c>
      <c r="AY1483" s="43" t="n">
        <v>0</v>
      </c>
      <c r="AZ1483" s="43" t="n">
        <v>0</v>
      </c>
      <c r="BA1483" s="43" t="n">
        <v>0</v>
      </c>
      <c r="BB1483" s="18" t="n">
        <v>0</v>
      </c>
      <c r="BI1483" s="63" t="n">
        <v>2022</v>
      </c>
      <c r="BJ1483" s="65" t="n">
        <v>3</v>
      </c>
      <c r="BK1483" s="65" t="inlineStr">
        <is>
          <t>202203</t>
        </is>
      </c>
      <c r="BL1483" s="71" t="n"/>
      <c r="BM1483" s="71" t="n">
        <v>0</v>
      </c>
      <c r="BN1483" s="44" t="n">
        <v>0</v>
      </c>
      <c r="BO1483" s="44" t="n">
        <v>0</v>
      </c>
      <c r="BP1483" s="44" t="n">
        <v>0</v>
      </c>
      <c r="BQ1483" s="44" t="n">
        <v>0</v>
      </c>
      <c r="BR1483" s="44" t="n">
        <v>0</v>
      </c>
      <c r="BS1483" s="44" t="n">
        <v>0</v>
      </c>
      <c r="BT1483" s="44" t="n">
        <v>0</v>
      </c>
      <c r="BU1483" s="44" t="n">
        <v>0</v>
      </c>
      <c r="BV1483" s="44" t="n">
        <v>0</v>
      </c>
      <c r="BW1483" s="44" t="n">
        <v>0</v>
      </c>
      <c r="BX1483" s="44" t="n">
        <v>0</v>
      </c>
      <c r="BY1483" s="44" t="n">
        <v>0</v>
      </c>
      <c r="BZ1483" s="44" t="n">
        <v>0</v>
      </c>
      <c r="CA1483" s="44" t="n">
        <v>0</v>
      </c>
      <c r="CB1483" s="44" t="n">
        <v>0</v>
      </c>
      <c r="CC1483" s="44" t="n">
        <v>0</v>
      </c>
      <c r="CD1483" s="9" t="n">
        <v>0</v>
      </c>
      <c r="CE1483" s="12" t="n"/>
      <c r="CF1483" s="12" t="n"/>
      <c r="CG1483" s="68" t="inlineStr"/>
    </row>
    <row r="1484">
      <c r="A1484" s="10" t="n">
        <v>3</v>
      </c>
      <c r="B1484" s="16" t="n">
        <v>44581</v>
      </c>
      <c r="C1484" s="11" t="inlineStr">
        <is>
          <t>Do</t>
        </is>
      </c>
      <c r="T1484" s="9" t="n">
        <v>0</v>
      </c>
      <c r="AK1484" s="18" t="n">
        <v>0</v>
      </c>
      <c r="AL1484" s="43" t="n">
        <v>0</v>
      </c>
      <c r="AM1484" s="43" t="n">
        <v>0</v>
      </c>
      <c r="AN1484" s="43" t="n">
        <v>0</v>
      </c>
      <c r="AO1484" s="43" t="n">
        <v>0</v>
      </c>
      <c r="AP1484" s="43" t="n">
        <v>0</v>
      </c>
      <c r="AQ1484" s="43" t="n">
        <v>0</v>
      </c>
      <c r="AR1484" s="43" t="n">
        <v>0</v>
      </c>
      <c r="AS1484" s="43" t="n">
        <v>0</v>
      </c>
      <c r="AT1484" s="43" t="n">
        <v>0</v>
      </c>
      <c r="AU1484" s="43" t="n">
        <v>0</v>
      </c>
      <c r="AV1484" s="43" t="n">
        <v>0</v>
      </c>
      <c r="AW1484" s="43" t="n">
        <v>0</v>
      </c>
      <c r="AX1484" s="43" t="n">
        <v>0</v>
      </c>
      <c r="AY1484" s="43" t="n">
        <v>0</v>
      </c>
      <c r="AZ1484" s="43" t="n">
        <v>0</v>
      </c>
      <c r="BA1484" s="43" t="n">
        <v>0</v>
      </c>
      <c r="BB1484" s="18" t="n">
        <v>0</v>
      </c>
      <c r="BI1484" s="63" t="n">
        <v>2022</v>
      </c>
      <c r="BJ1484" s="65" t="n">
        <v>3</v>
      </c>
      <c r="BK1484" s="65" t="inlineStr">
        <is>
          <t>202203</t>
        </is>
      </c>
      <c r="BL1484" s="71" t="n"/>
      <c r="BM1484" s="71" t="n">
        <v>0</v>
      </c>
      <c r="BN1484" s="44" t="n">
        <v>0</v>
      </c>
      <c r="BO1484" s="44" t="n">
        <v>0</v>
      </c>
      <c r="BP1484" s="44" t="n">
        <v>0</v>
      </c>
      <c r="BQ1484" s="44" t="n">
        <v>0</v>
      </c>
      <c r="BR1484" s="44" t="n">
        <v>0</v>
      </c>
      <c r="BS1484" s="44" t="n">
        <v>0</v>
      </c>
      <c r="BT1484" s="44" t="n">
        <v>0</v>
      </c>
      <c r="BU1484" s="44" t="n">
        <v>0</v>
      </c>
      <c r="BV1484" s="44" t="n">
        <v>0</v>
      </c>
      <c r="BW1484" s="44" t="n">
        <v>0</v>
      </c>
      <c r="BX1484" s="44" t="n">
        <v>0</v>
      </c>
      <c r="BY1484" s="44" t="n">
        <v>0</v>
      </c>
      <c r="BZ1484" s="44" t="n">
        <v>0</v>
      </c>
      <c r="CA1484" s="44" t="n">
        <v>0</v>
      </c>
      <c r="CB1484" s="44" t="n">
        <v>0</v>
      </c>
      <c r="CC1484" s="44" t="n">
        <v>0</v>
      </c>
      <c r="CD1484" s="9" t="n">
        <v>0</v>
      </c>
      <c r="CE1484" s="12" t="n"/>
      <c r="CF1484" s="12" t="n"/>
      <c r="CG1484" s="68" t="inlineStr"/>
    </row>
    <row r="1485">
      <c r="A1485" s="10" t="n">
        <v>3</v>
      </c>
      <c r="B1485" s="16" t="n">
        <v>44582</v>
      </c>
      <c r="C1485" s="11" t="inlineStr">
        <is>
          <t>Fr</t>
        </is>
      </c>
      <c r="T1485" s="9" t="n">
        <v>0</v>
      </c>
      <c r="AK1485" s="18" t="n">
        <v>0</v>
      </c>
      <c r="AL1485" s="43" t="n">
        <v>0</v>
      </c>
      <c r="AM1485" s="43" t="n">
        <v>0</v>
      </c>
      <c r="AN1485" s="43" t="n">
        <v>0</v>
      </c>
      <c r="AO1485" s="43" t="n">
        <v>0</v>
      </c>
      <c r="AP1485" s="43" t="n">
        <v>0</v>
      </c>
      <c r="AQ1485" s="43" t="n">
        <v>0</v>
      </c>
      <c r="AR1485" s="43" t="n">
        <v>0</v>
      </c>
      <c r="AS1485" s="43" t="n">
        <v>0</v>
      </c>
      <c r="AT1485" s="43" t="n">
        <v>0</v>
      </c>
      <c r="AU1485" s="43" t="n">
        <v>0</v>
      </c>
      <c r="AV1485" s="43" t="n">
        <v>0</v>
      </c>
      <c r="AW1485" s="43" t="n">
        <v>0</v>
      </c>
      <c r="AX1485" s="43" t="n">
        <v>0</v>
      </c>
      <c r="AY1485" s="43" t="n">
        <v>0</v>
      </c>
      <c r="AZ1485" s="43" t="n">
        <v>0</v>
      </c>
      <c r="BA1485" s="43" t="n">
        <v>0</v>
      </c>
      <c r="BB1485" s="18" t="n">
        <v>0</v>
      </c>
      <c r="BI1485" s="63" t="n">
        <v>2022</v>
      </c>
      <c r="BJ1485" s="65" t="n">
        <v>3</v>
      </c>
      <c r="BK1485" s="65" t="inlineStr">
        <is>
          <t>202203</t>
        </is>
      </c>
      <c r="BL1485" s="71" t="n"/>
      <c r="BM1485" s="71" t="n">
        <v>0</v>
      </c>
      <c r="BN1485" s="44" t="n">
        <v>0</v>
      </c>
      <c r="BO1485" s="44" t="n">
        <v>0</v>
      </c>
      <c r="BP1485" s="44" t="n">
        <v>0</v>
      </c>
      <c r="BQ1485" s="44" t="n">
        <v>0</v>
      </c>
      <c r="BR1485" s="44" t="n">
        <v>0</v>
      </c>
      <c r="BS1485" s="44" t="n">
        <v>0</v>
      </c>
      <c r="BT1485" s="44" t="n">
        <v>0</v>
      </c>
      <c r="BU1485" s="44" t="n">
        <v>0</v>
      </c>
      <c r="BV1485" s="44" t="n">
        <v>0</v>
      </c>
      <c r="BW1485" s="44" t="n">
        <v>0</v>
      </c>
      <c r="BX1485" s="44" t="n">
        <v>0</v>
      </c>
      <c r="BY1485" s="44" t="n">
        <v>0</v>
      </c>
      <c r="BZ1485" s="44" t="n">
        <v>0</v>
      </c>
      <c r="CA1485" s="44" t="n">
        <v>0</v>
      </c>
      <c r="CB1485" s="44" t="n">
        <v>0</v>
      </c>
      <c r="CC1485" s="44" t="n">
        <v>0</v>
      </c>
      <c r="CD1485" s="9" t="n">
        <v>0</v>
      </c>
      <c r="CE1485" s="12" t="n"/>
      <c r="CF1485" s="12" t="n"/>
      <c r="CG1485" s="68" t="inlineStr"/>
    </row>
    <row r="1486">
      <c r="A1486" s="10" t="n">
        <v>3</v>
      </c>
      <c r="B1486" s="17" t="n">
        <v>44583</v>
      </c>
      <c r="C1486" s="11" t="inlineStr">
        <is>
          <t>Sa</t>
        </is>
      </c>
      <c r="T1486" s="9" t="n">
        <v>0</v>
      </c>
      <c r="AK1486" s="18" t="n">
        <v>0</v>
      </c>
      <c r="AL1486" s="43" t="n">
        <v>0</v>
      </c>
      <c r="AM1486" s="43" t="n">
        <v>0</v>
      </c>
      <c r="AN1486" s="43" t="n">
        <v>0</v>
      </c>
      <c r="AO1486" s="43" t="n">
        <v>0</v>
      </c>
      <c r="AP1486" s="43" t="n">
        <v>0</v>
      </c>
      <c r="AQ1486" s="43" t="n">
        <v>0</v>
      </c>
      <c r="AR1486" s="43" t="n">
        <v>0</v>
      </c>
      <c r="AS1486" s="43" t="n">
        <v>0</v>
      </c>
      <c r="AT1486" s="43" t="n">
        <v>0</v>
      </c>
      <c r="AU1486" s="43" t="n">
        <v>0</v>
      </c>
      <c r="AV1486" s="43" t="n">
        <v>0</v>
      </c>
      <c r="AW1486" s="43" t="n">
        <v>0</v>
      </c>
      <c r="AX1486" s="43" t="n">
        <v>0</v>
      </c>
      <c r="AY1486" s="43" t="n">
        <v>0</v>
      </c>
      <c r="AZ1486" s="43" t="n">
        <v>0</v>
      </c>
      <c r="BA1486" s="43" t="n">
        <v>0</v>
      </c>
      <c r="BB1486" s="18" t="n">
        <v>0</v>
      </c>
      <c r="BI1486" s="63" t="n">
        <v>2022</v>
      </c>
      <c r="BJ1486" s="65" t="n">
        <v>3</v>
      </c>
      <c r="BK1486" s="65" t="inlineStr">
        <is>
          <t>202203</t>
        </is>
      </c>
      <c r="BL1486" s="71" t="n"/>
      <c r="BM1486" s="71" t="n">
        <v>0</v>
      </c>
      <c r="BN1486" s="44" t="n"/>
      <c r="BO1486" s="44" t="n"/>
      <c r="BP1486" s="44" t="n"/>
      <c r="BQ1486" s="44" t="n"/>
      <c r="BR1486" s="44" t="n"/>
      <c r="BS1486" s="44" t="n"/>
      <c r="BT1486" s="44" t="n"/>
      <c r="BU1486" s="44" t="n"/>
      <c r="BV1486" s="44" t="n"/>
      <c r="BW1486" s="44" t="n"/>
      <c r="BX1486" s="44" t="n"/>
      <c r="BY1486" s="44" t="n"/>
      <c r="BZ1486" s="44" t="n"/>
      <c r="CA1486" s="44" t="n"/>
      <c r="CB1486" s="44" t="n"/>
      <c r="CC1486" s="44" t="n"/>
      <c r="CD1486" s="9" t="n"/>
      <c r="CE1486" s="12" t="n"/>
      <c r="CF1486" s="12" t="n"/>
      <c r="CG1486" s="68" t="inlineStr"/>
    </row>
    <row r="1487">
      <c r="A1487" s="10" t="n">
        <v>3</v>
      </c>
      <c r="B1487" s="17" t="n">
        <v>44584</v>
      </c>
      <c r="C1487" s="11" t="inlineStr">
        <is>
          <t>So</t>
        </is>
      </c>
      <c r="T1487" s="9" t="n">
        <v>0</v>
      </c>
      <c r="AK1487" s="18" t="n">
        <v>0</v>
      </c>
      <c r="AL1487" s="43" t="n">
        <v>0</v>
      </c>
      <c r="AM1487" s="43" t="n">
        <v>0</v>
      </c>
      <c r="AN1487" s="43" t="n">
        <v>0</v>
      </c>
      <c r="AO1487" s="43" t="n">
        <v>0</v>
      </c>
      <c r="AP1487" s="43" t="n">
        <v>0</v>
      </c>
      <c r="AQ1487" s="43" t="n">
        <v>0</v>
      </c>
      <c r="AR1487" s="43" t="n">
        <v>0</v>
      </c>
      <c r="AS1487" s="43" t="n">
        <v>0</v>
      </c>
      <c r="AT1487" s="43" t="n">
        <v>0</v>
      </c>
      <c r="AU1487" s="43" t="n">
        <v>0</v>
      </c>
      <c r="AV1487" s="43" t="n">
        <v>0</v>
      </c>
      <c r="AW1487" s="43" t="n">
        <v>0</v>
      </c>
      <c r="AX1487" s="43" t="n">
        <v>0</v>
      </c>
      <c r="AY1487" s="43" t="n">
        <v>0</v>
      </c>
      <c r="AZ1487" s="43" t="n">
        <v>0</v>
      </c>
      <c r="BA1487" s="43" t="n">
        <v>0</v>
      </c>
      <c r="BB1487" s="18" t="n">
        <v>0</v>
      </c>
      <c r="BI1487" s="63" t="n">
        <v>2022</v>
      </c>
      <c r="BJ1487" s="65" t="n">
        <v>3</v>
      </c>
      <c r="BK1487" s="65" t="inlineStr">
        <is>
          <t>202203</t>
        </is>
      </c>
      <c r="BL1487" s="71" t="n"/>
      <c r="BM1487" s="71" t="n">
        <v>0</v>
      </c>
      <c r="BN1487" s="44" t="n"/>
      <c r="BO1487" s="44" t="n"/>
      <c r="BP1487" s="44" t="n"/>
      <c r="BQ1487" s="44" t="n"/>
      <c r="BR1487" s="44" t="n"/>
      <c r="BS1487" s="44" t="n"/>
      <c r="BT1487" s="44" t="n"/>
      <c r="BU1487" s="44" t="n"/>
      <c r="BV1487" s="44" t="n"/>
      <c r="BW1487" s="44" t="n"/>
      <c r="BX1487" s="44" t="n"/>
      <c r="BY1487" s="44" t="n"/>
      <c r="BZ1487" s="44" t="n"/>
      <c r="CA1487" s="44" t="n"/>
      <c r="CB1487" s="44" t="n"/>
      <c r="CC1487" s="44" t="n"/>
      <c r="CD1487" s="9" t="n"/>
      <c r="CE1487" s="12" t="n"/>
      <c r="CF1487" s="12" t="n"/>
      <c r="CG1487" s="68" t="inlineStr"/>
    </row>
    <row r="1488">
      <c r="A1488" s="10" t="n">
        <v>4</v>
      </c>
      <c r="B1488" s="16" t="n">
        <v>44585</v>
      </c>
      <c r="C1488" s="11" t="inlineStr">
        <is>
          <t>Mo</t>
        </is>
      </c>
      <c r="T1488" s="9" t="n">
        <v>0</v>
      </c>
      <c r="AK1488" s="18" t="n">
        <v>0</v>
      </c>
      <c r="AL1488" s="43" t="n">
        <v>0</v>
      </c>
      <c r="AM1488" s="43" t="n">
        <v>0</v>
      </c>
      <c r="AN1488" s="43" t="n">
        <v>0</v>
      </c>
      <c r="AO1488" s="43" t="n">
        <v>0</v>
      </c>
      <c r="AP1488" s="43" t="n">
        <v>0</v>
      </c>
      <c r="AQ1488" s="43" t="n">
        <v>0</v>
      </c>
      <c r="AR1488" s="43" t="n">
        <v>0</v>
      </c>
      <c r="AS1488" s="43" t="n">
        <v>0</v>
      </c>
      <c r="AT1488" s="43" t="n">
        <v>0</v>
      </c>
      <c r="AU1488" s="43" t="n">
        <v>0</v>
      </c>
      <c r="AV1488" s="43" t="n">
        <v>0</v>
      </c>
      <c r="AW1488" s="43" t="n">
        <v>0</v>
      </c>
      <c r="AX1488" s="43" t="n">
        <v>0</v>
      </c>
      <c r="AY1488" s="43" t="n">
        <v>0</v>
      </c>
      <c r="AZ1488" s="43" t="n">
        <v>0</v>
      </c>
      <c r="BA1488" s="43" t="n">
        <v>0</v>
      </c>
      <c r="BB1488" s="18" t="n">
        <v>0</v>
      </c>
      <c r="BI1488" s="63" t="n">
        <v>2022</v>
      </c>
      <c r="BJ1488" s="65" t="n">
        <v>4</v>
      </c>
      <c r="BK1488" s="65" t="inlineStr">
        <is>
          <t>202204</t>
        </is>
      </c>
      <c r="BL1488" s="71" t="n"/>
      <c r="BM1488" s="71" t="n">
        <v>0</v>
      </c>
      <c r="BN1488" s="44" t="n">
        <v>0</v>
      </c>
      <c r="BO1488" s="44" t="n">
        <v>0</v>
      </c>
      <c r="BP1488" s="44" t="n">
        <v>0</v>
      </c>
      <c r="BQ1488" s="44" t="n">
        <v>0</v>
      </c>
      <c r="BR1488" s="44" t="n">
        <v>0</v>
      </c>
      <c r="BS1488" s="44" t="n">
        <v>0</v>
      </c>
      <c r="BT1488" s="44" t="n">
        <v>0</v>
      </c>
      <c r="BU1488" s="44" t="n">
        <v>0</v>
      </c>
      <c r="BV1488" s="44" t="n">
        <v>0</v>
      </c>
      <c r="BW1488" s="44" t="n">
        <v>0</v>
      </c>
      <c r="BX1488" s="44" t="n">
        <v>0</v>
      </c>
      <c r="BY1488" s="44" t="n">
        <v>0</v>
      </c>
      <c r="BZ1488" s="44" t="n">
        <v>0</v>
      </c>
      <c r="CA1488" s="44" t="n">
        <v>0</v>
      </c>
      <c r="CB1488" s="44" t="n">
        <v>0</v>
      </c>
      <c r="CC1488" s="44" t="n">
        <v>0</v>
      </c>
      <c r="CD1488" s="9" t="n">
        <v>0</v>
      </c>
      <c r="CE1488" s="12" t="n"/>
      <c r="CF1488" s="12" t="n"/>
      <c r="CG1488" s="68" t="inlineStr"/>
    </row>
    <row r="1489">
      <c r="A1489" s="10" t="n">
        <v>4</v>
      </c>
      <c r="B1489" s="16" t="n">
        <v>44586</v>
      </c>
      <c r="C1489" s="11" t="inlineStr">
        <is>
          <t>Di</t>
        </is>
      </c>
      <c r="T1489" s="9" t="n">
        <v>0</v>
      </c>
      <c r="AK1489" s="18" t="n">
        <v>0</v>
      </c>
      <c r="AL1489" s="43" t="n">
        <v>0</v>
      </c>
      <c r="AM1489" s="43" t="n">
        <v>0</v>
      </c>
      <c r="AN1489" s="43" t="n">
        <v>0</v>
      </c>
      <c r="AO1489" s="43" t="n">
        <v>0</v>
      </c>
      <c r="AP1489" s="43" t="n">
        <v>0</v>
      </c>
      <c r="AQ1489" s="43" t="n">
        <v>0</v>
      </c>
      <c r="AR1489" s="43" t="n">
        <v>0</v>
      </c>
      <c r="AS1489" s="43" t="n">
        <v>0</v>
      </c>
      <c r="AT1489" s="43" t="n">
        <v>0</v>
      </c>
      <c r="AU1489" s="43" t="n">
        <v>0</v>
      </c>
      <c r="AV1489" s="43" t="n">
        <v>0</v>
      </c>
      <c r="AW1489" s="43" t="n">
        <v>0</v>
      </c>
      <c r="AX1489" s="43" t="n">
        <v>0</v>
      </c>
      <c r="AY1489" s="43" t="n">
        <v>0</v>
      </c>
      <c r="AZ1489" s="43" t="n">
        <v>0</v>
      </c>
      <c r="BA1489" s="43" t="n">
        <v>0</v>
      </c>
      <c r="BB1489" s="18" t="n">
        <v>0</v>
      </c>
      <c r="BI1489" s="63" t="n">
        <v>2022</v>
      </c>
      <c r="BJ1489" s="65" t="n">
        <v>4</v>
      </c>
      <c r="BK1489" s="65" t="inlineStr">
        <is>
          <t>202204</t>
        </is>
      </c>
      <c r="BL1489" s="71" t="n"/>
      <c r="BM1489" s="71" t="n">
        <v>0</v>
      </c>
      <c r="BN1489" s="44" t="n">
        <v>0</v>
      </c>
      <c r="BO1489" s="44" t="n">
        <v>0</v>
      </c>
      <c r="BP1489" s="44" t="n">
        <v>0</v>
      </c>
      <c r="BQ1489" s="44" t="n">
        <v>0</v>
      </c>
      <c r="BR1489" s="44" t="n">
        <v>0</v>
      </c>
      <c r="BS1489" s="44" t="n">
        <v>0</v>
      </c>
      <c r="BT1489" s="44" t="n">
        <v>0</v>
      </c>
      <c r="BU1489" s="44" t="n">
        <v>0</v>
      </c>
      <c r="BV1489" s="44" t="n">
        <v>0</v>
      </c>
      <c r="BW1489" s="44" t="n">
        <v>0</v>
      </c>
      <c r="BX1489" s="44" t="n">
        <v>0</v>
      </c>
      <c r="BY1489" s="44" t="n">
        <v>0</v>
      </c>
      <c r="BZ1489" s="44" t="n">
        <v>0</v>
      </c>
      <c r="CA1489" s="44" t="n">
        <v>0</v>
      </c>
      <c r="CB1489" s="44" t="n">
        <v>0</v>
      </c>
      <c r="CC1489" s="44" t="n">
        <v>0</v>
      </c>
      <c r="CD1489" s="9" t="n">
        <v>0</v>
      </c>
      <c r="CE1489" s="12" t="n"/>
      <c r="CF1489" s="12" t="n"/>
      <c r="CG1489" s="68" t="inlineStr"/>
    </row>
    <row r="1490">
      <c r="A1490" s="10" t="n">
        <v>4</v>
      </c>
      <c r="B1490" s="16" t="n">
        <v>44587</v>
      </c>
      <c r="C1490" s="11" t="inlineStr">
        <is>
          <t>Mi</t>
        </is>
      </c>
      <c r="T1490" s="9" t="n">
        <v>0</v>
      </c>
      <c r="AK1490" s="18" t="n">
        <v>0</v>
      </c>
      <c r="AL1490" s="43" t="n">
        <v>0</v>
      </c>
      <c r="AM1490" s="43" t="n">
        <v>0</v>
      </c>
      <c r="AN1490" s="43" t="n">
        <v>0</v>
      </c>
      <c r="AO1490" s="43" t="n">
        <v>0</v>
      </c>
      <c r="AP1490" s="43" t="n">
        <v>0</v>
      </c>
      <c r="AQ1490" s="43" t="n">
        <v>0</v>
      </c>
      <c r="AR1490" s="43" t="n">
        <v>0</v>
      </c>
      <c r="AS1490" s="43" t="n">
        <v>0</v>
      </c>
      <c r="AT1490" s="43" t="n">
        <v>0</v>
      </c>
      <c r="AU1490" s="43" t="n">
        <v>0</v>
      </c>
      <c r="AV1490" s="43" t="n">
        <v>0</v>
      </c>
      <c r="AW1490" s="43" t="n">
        <v>0</v>
      </c>
      <c r="AX1490" s="43" t="n">
        <v>0</v>
      </c>
      <c r="AY1490" s="43" t="n">
        <v>0</v>
      </c>
      <c r="AZ1490" s="43" t="n">
        <v>0</v>
      </c>
      <c r="BA1490" s="43" t="n">
        <v>0</v>
      </c>
      <c r="BB1490" s="18" t="n">
        <v>0</v>
      </c>
      <c r="BI1490" s="63" t="n">
        <v>2022</v>
      </c>
      <c r="BJ1490" s="65" t="n">
        <v>4</v>
      </c>
      <c r="BK1490" s="65" t="inlineStr">
        <is>
          <t>202204</t>
        </is>
      </c>
      <c r="BL1490" s="71" t="n"/>
      <c r="BM1490" s="71" t="n">
        <v>0</v>
      </c>
      <c r="BN1490" s="44" t="n">
        <v>0</v>
      </c>
      <c r="BO1490" s="44" t="n">
        <v>0</v>
      </c>
      <c r="BP1490" s="44" t="n">
        <v>0</v>
      </c>
      <c r="BQ1490" s="44" t="n">
        <v>0</v>
      </c>
      <c r="BR1490" s="44" t="n">
        <v>0</v>
      </c>
      <c r="BS1490" s="44" t="n">
        <v>0</v>
      </c>
      <c r="BT1490" s="44" t="n">
        <v>0</v>
      </c>
      <c r="BU1490" s="44" t="n">
        <v>0</v>
      </c>
      <c r="BV1490" s="44" t="n">
        <v>0</v>
      </c>
      <c r="BW1490" s="44" t="n">
        <v>0</v>
      </c>
      <c r="BX1490" s="44" t="n">
        <v>0</v>
      </c>
      <c r="BY1490" s="44" t="n">
        <v>0</v>
      </c>
      <c r="BZ1490" s="44" t="n">
        <v>0</v>
      </c>
      <c r="CA1490" s="44" t="n">
        <v>0</v>
      </c>
      <c r="CB1490" s="44" t="n">
        <v>0</v>
      </c>
      <c r="CC1490" s="44" t="n">
        <v>0</v>
      </c>
      <c r="CD1490" s="9" t="n">
        <v>0</v>
      </c>
      <c r="CE1490" s="12" t="n"/>
      <c r="CF1490" s="12" t="n"/>
      <c r="CG1490" s="68" t="inlineStr"/>
    </row>
    <row r="1491">
      <c r="A1491" s="10" t="n">
        <v>4</v>
      </c>
      <c r="B1491" s="16" t="n">
        <v>44588</v>
      </c>
      <c r="C1491" s="11" t="inlineStr">
        <is>
          <t>Do</t>
        </is>
      </c>
      <c r="T1491" s="9" t="n">
        <v>0</v>
      </c>
      <c r="AK1491" s="18" t="n">
        <v>0</v>
      </c>
      <c r="AL1491" s="43" t="n">
        <v>0</v>
      </c>
      <c r="AM1491" s="43" t="n">
        <v>0</v>
      </c>
      <c r="AN1491" s="43" t="n">
        <v>0</v>
      </c>
      <c r="AO1491" s="43" t="n">
        <v>0</v>
      </c>
      <c r="AP1491" s="43" t="n">
        <v>0</v>
      </c>
      <c r="AQ1491" s="43" t="n">
        <v>0</v>
      </c>
      <c r="AR1491" s="43" t="n">
        <v>0</v>
      </c>
      <c r="AS1491" s="43" t="n">
        <v>0</v>
      </c>
      <c r="AT1491" s="43" t="n">
        <v>0</v>
      </c>
      <c r="AU1491" s="43" t="n">
        <v>0</v>
      </c>
      <c r="AV1491" s="43" t="n">
        <v>0</v>
      </c>
      <c r="AW1491" s="43" t="n">
        <v>0</v>
      </c>
      <c r="AX1491" s="43" t="n">
        <v>0</v>
      </c>
      <c r="AY1491" s="43" t="n">
        <v>0</v>
      </c>
      <c r="AZ1491" s="43" t="n">
        <v>0</v>
      </c>
      <c r="BA1491" s="43" t="n">
        <v>0</v>
      </c>
      <c r="BB1491" s="18" t="n">
        <v>0</v>
      </c>
      <c r="BI1491" s="63" t="n">
        <v>2022</v>
      </c>
      <c r="BJ1491" s="65" t="n">
        <v>4</v>
      </c>
      <c r="BK1491" s="65" t="inlineStr">
        <is>
          <t>202204</t>
        </is>
      </c>
      <c r="BL1491" s="71" t="n"/>
      <c r="BM1491" s="71" t="n">
        <v>0</v>
      </c>
      <c r="BN1491" s="44" t="n">
        <v>0</v>
      </c>
      <c r="BO1491" s="44" t="n">
        <v>0</v>
      </c>
      <c r="BP1491" s="44" t="n">
        <v>0</v>
      </c>
      <c r="BQ1491" s="44" t="n">
        <v>0</v>
      </c>
      <c r="BR1491" s="44" t="n">
        <v>0</v>
      </c>
      <c r="BS1491" s="44" t="n">
        <v>0</v>
      </c>
      <c r="BT1491" s="44" t="n">
        <v>0</v>
      </c>
      <c r="BU1491" s="44" t="n">
        <v>0</v>
      </c>
      <c r="BV1491" s="44" t="n">
        <v>0</v>
      </c>
      <c r="BW1491" s="44" t="n">
        <v>0</v>
      </c>
      <c r="BX1491" s="44" t="n">
        <v>0</v>
      </c>
      <c r="BY1491" s="44" t="n">
        <v>0</v>
      </c>
      <c r="BZ1491" s="44" t="n">
        <v>0</v>
      </c>
      <c r="CA1491" s="44" t="n">
        <v>0</v>
      </c>
      <c r="CB1491" s="44" t="n">
        <v>0</v>
      </c>
      <c r="CC1491" s="44" t="n">
        <v>0</v>
      </c>
      <c r="CD1491" s="9" t="n">
        <v>0</v>
      </c>
      <c r="CE1491" s="12" t="n"/>
      <c r="CF1491" s="12" t="n"/>
      <c r="CG1491" s="68" t="inlineStr"/>
    </row>
    <row r="1492">
      <c r="A1492" s="10" t="n">
        <v>4</v>
      </c>
      <c r="B1492" s="16" t="n">
        <v>44589</v>
      </c>
      <c r="C1492" s="11" t="inlineStr">
        <is>
          <t>Fr</t>
        </is>
      </c>
      <c r="I1492" s="12" t="n">
        <v>1</v>
      </c>
      <c r="T1492" s="9" t="n">
        <v>0.022177745770729</v>
      </c>
      <c r="Z1492" s="12" t="n">
        <v>1</v>
      </c>
      <c r="AK1492" s="18" t="n">
        <v>0.022177745770729</v>
      </c>
      <c r="AL1492" s="43" t="n">
        <v>0</v>
      </c>
      <c r="AM1492" s="43" t="n">
        <v>0</v>
      </c>
      <c r="AN1492" s="43" t="n">
        <v>0</v>
      </c>
      <c r="AO1492" s="43" t="n">
        <v>0</v>
      </c>
      <c r="AP1492" s="43" t="n">
        <v>0</v>
      </c>
      <c r="AQ1492" s="43" t="n">
        <v>1</v>
      </c>
      <c r="AR1492" s="43" t="n">
        <v>0</v>
      </c>
      <c r="AS1492" s="43" t="n">
        <v>0</v>
      </c>
      <c r="AT1492" s="43" t="n">
        <v>0</v>
      </c>
      <c r="AU1492" s="43" t="n">
        <v>0</v>
      </c>
      <c r="AV1492" s="43" t="n">
        <v>0</v>
      </c>
      <c r="AW1492" s="43" t="n">
        <v>0</v>
      </c>
      <c r="AX1492" s="43" t="n">
        <v>0</v>
      </c>
      <c r="AY1492" s="43" t="n">
        <v>0</v>
      </c>
      <c r="AZ1492" s="43" t="n">
        <v>0</v>
      </c>
      <c r="BA1492" s="43" t="n">
        <v>0</v>
      </c>
      <c r="BB1492" s="18" t="n">
        <v>0.022177745770729</v>
      </c>
      <c r="BD1492" s="12" t="n">
        <v>0.022177745770729</v>
      </c>
      <c r="BI1492" s="63" t="n">
        <v>2022</v>
      </c>
      <c r="BJ1492" s="65" t="n">
        <v>4</v>
      </c>
      <c r="BK1492" s="65" t="inlineStr">
        <is>
          <t>202204</t>
        </is>
      </c>
      <c r="BL1492" s="71" t="inlineStr">
        <is>
          <t>WF</t>
        </is>
      </c>
      <c r="BM1492" s="71" t="n">
        <v>1</v>
      </c>
      <c r="BN1492" s="44" t="n">
        <v>0</v>
      </c>
      <c r="BO1492" s="44" t="n">
        <v>0</v>
      </c>
      <c r="BP1492" s="44" t="n">
        <v>0</v>
      </c>
      <c r="BQ1492" s="44" t="n">
        <v>0</v>
      </c>
      <c r="BR1492" s="44" t="n">
        <v>0</v>
      </c>
      <c r="BS1492" s="44" t="n">
        <v>1</v>
      </c>
      <c r="BT1492" s="44" t="n">
        <v>0</v>
      </c>
      <c r="BU1492" s="44" t="n">
        <v>0</v>
      </c>
      <c r="BV1492" s="44" t="n">
        <v>0</v>
      </c>
      <c r="BW1492" s="44" t="n">
        <v>0</v>
      </c>
      <c r="BX1492" s="44" t="n">
        <v>0</v>
      </c>
      <c r="BY1492" s="44" t="n">
        <v>0</v>
      </c>
      <c r="BZ1492" s="44" t="n">
        <v>0</v>
      </c>
      <c r="CA1492" s="44" t="n">
        <v>0</v>
      </c>
      <c r="CB1492" s="44" t="n">
        <v>0</v>
      </c>
      <c r="CC1492" s="44" t="n">
        <v>0</v>
      </c>
      <c r="CD1492" s="9" t="n">
        <v>0.022177745770729</v>
      </c>
      <c r="CE1492" s="12" t="n"/>
      <c r="CF1492" s="12" t="n"/>
      <c r="CG1492" s="68" t="inlineStr"/>
    </row>
    <row r="1493">
      <c r="A1493" s="10" t="n">
        <v>4</v>
      </c>
      <c r="B1493" s="17" t="n">
        <v>44590</v>
      </c>
      <c r="C1493" s="11" t="inlineStr">
        <is>
          <t>Sa</t>
        </is>
      </c>
      <c r="F1493" s="12" t="n">
        <v>1</v>
      </c>
      <c r="T1493" s="9" t="n">
        <v>0.04390340342060337</v>
      </c>
      <c r="W1493" s="12" t="n">
        <v>1</v>
      </c>
      <c r="AK1493" s="18" t="n">
        <v>0.04390340342060337</v>
      </c>
      <c r="AL1493" s="43" t="n">
        <v>0</v>
      </c>
      <c r="AM1493" s="43" t="n">
        <v>0</v>
      </c>
      <c r="AN1493" s="43" t="n">
        <v>1</v>
      </c>
      <c r="AO1493" s="43" t="n">
        <v>1</v>
      </c>
      <c r="AP1493" s="43" t="n">
        <v>1</v>
      </c>
      <c r="AQ1493" s="43" t="n">
        <v>0</v>
      </c>
      <c r="AR1493" s="43" t="n">
        <v>0</v>
      </c>
      <c r="AS1493" s="43" t="n">
        <v>0</v>
      </c>
      <c r="AT1493" s="43" t="n">
        <v>1</v>
      </c>
      <c r="AU1493" s="43" t="n">
        <v>0</v>
      </c>
      <c r="AV1493" s="43" t="n">
        <v>0</v>
      </c>
      <c r="AW1493" s="43" t="n">
        <v>0</v>
      </c>
      <c r="AX1493" s="43" t="n">
        <v>0</v>
      </c>
      <c r="AY1493" s="43" t="n">
        <v>0</v>
      </c>
      <c r="AZ1493" s="43" t="n">
        <v>0</v>
      </c>
      <c r="BA1493" s="43" t="n">
        <v>0</v>
      </c>
      <c r="BB1493" s="18" t="n">
        <v>0.1785391172041103</v>
      </c>
      <c r="BD1493" s="12" t="n">
        <v>0.04390340342060337</v>
      </c>
      <c r="BI1493" s="63" t="n">
        <v>2022</v>
      </c>
      <c r="BJ1493" s="65" t="n">
        <v>4</v>
      </c>
      <c r="BK1493" s="65" t="inlineStr">
        <is>
          <t>202204</t>
        </is>
      </c>
      <c r="BL1493" s="71" t="inlineStr">
        <is>
          <t>WF</t>
        </is>
      </c>
      <c r="BM1493" s="71" t="n">
        <v>1</v>
      </c>
      <c r="BN1493" s="44" t="n"/>
      <c r="BO1493" s="44" t="n"/>
      <c r="BP1493" s="44" t="n"/>
      <c r="BQ1493" s="44" t="n"/>
      <c r="BR1493" s="44" t="n"/>
      <c r="BS1493" s="44" t="n"/>
      <c r="BT1493" s="44" t="n"/>
      <c r="BU1493" s="44" t="n"/>
      <c r="BV1493" s="44" t="n"/>
      <c r="BW1493" s="44" t="n"/>
      <c r="BX1493" s="44" t="n"/>
      <c r="BY1493" s="44" t="n"/>
      <c r="BZ1493" s="44" t="n"/>
      <c r="CA1493" s="44" t="n"/>
      <c r="CB1493" s="44" t="n"/>
      <c r="CC1493" s="44" t="n"/>
      <c r="CD1493" s="9" t="n"/>
      <c r="CE1493" s="12" t="n"/>
      <c r="CF1493" s="12" t="n"/>
      <c r="CG1493" s="68" t="inlineStr"/>
    </row>
    <row r="1494">
      <c r="A1494" s="10" t="n">
        <v>4</v>
      </c>
      <c r="B1494" s="17" t="n">
        <v>44591</v>
      </c>
      <c r="C1494" s="11" t="inlineStr">
        <is>
          <t>So</t>
        </is>
      </c>
      <c r="F1494" s="12" t="n">
        <v>1</v>
      </c>
      <c r="T1494" s="9" t="n">
        <v>0.04390340342060337</v>
      </c>
      <c r="AK1494" s="18" t="n">
        <v>0</v>
      </c>
      <c r="AL1494" s="43" t="n">
        <v>0</v>
      </c>
      <c r="AM1494" s="43" t="n">
        <v>0</v>
      </c>
      <c r="AN1494" s="43" t="n">
        <v>0</v>
      </c>
      <c r="AO1494" s="43" t="n">
        <v>0</v>
      </c>
      <c r="AP1494" s="43" t="n">
        <v>0</v>
      </c>
      <c r="AQ1494" s="43" t="n">
        <v>0</v>
      </c>
      <c r="AR1494" s="43" t="n">
        <v>0</v>
      </c>
      <c r="AS1494" s="43" t="n">
        <v>0</v>
      </c>
      <c r="AT1494" s="43" t="n">
        <v>0</v>
      </c>
      <c r="AU1494" s="43" t="n">
        <v>0</v>
      </c>
      <c r="AV1494" s="43" t="n">
        <v>0</v>
      </c>
      <c r="AW1494" s="43" t="n">
        <v>0</v>
      </c>
      <c r="AX1494" s="43" t="n">
        <v>0</v>
      </c>
      <c r="AY1494" s="43" t="n">
        <v>0</v>
      </c>
      <c r="AZ1494" s="43" t="n">
        <v>0</v>
      </c>
      <c r="BA1494" s="43" t="n">
        <v>0</v>
      </c>
      <c r="BB1494" s="18" t="n">
        <v>0</v>
      </c>
      <c r="BD1494" s="12" t="n">
        <v>0.04390340342060337</v>
      </c>
      <c r="BI1494" s="63" t="n">
        <v>2022</v>
      </c>
      <c r="BJ1494" s="65" t="n">
        <v>4</v>
      </c>
      <c r="BK1494" s="65" t="inlineStr">
        <is>
          <t>202204</t>
        </is>
      </c>
      <c r="BL1494" s="71" t="inlineStr">
        <is>
          <t>WF</t>
        </is>
      </c>
      <c r="BM1494" s="71" t="n">
        <v>1</v>
      </c>
      <c r="BN1494" s="44" t="n"/>
      <c r="BO1494" s="44" t="n"/>
      <c r="BP1494" s="44" t="n"/>
      <c r="BQ1494" s="44" t="n"/>
      <c r="BR1494" s="44" t="n"/>
      <c r="BS1494" s="44" t="n"/>
      <c r="BT1494" s="44" t="n"/>
      <c r="BU1494" s="44" t="n"/>
      <c r="BV1494" s="44" t="n"/>
      <c r="BW1494" s="44" t="n"/>
      <c r="BX1494" s="44" t="n"/>
      <c r="BY1494" s="44" t="n"/>
      <c r="BZ1494" s="44" t="n"/>
      <c r="CA1494" s="44" t="n"/>
      <c r="CB1494" s="44" t="n"/>
      <c r="CC1494" s="44" t="n"/>
      <c r="CD1494" s="9" t="n"/>
      <c r="CE1494" s="12" t="n"/>
      <c r="CF1494" s="12" t="n"/>
      <c r="CG1494" s="68" t="inlineStr"/>
    </row>
    <row r="1495">
      <c r="A1495" s="10" t="n">
        <v>5</v>
      </c>
      <c r="B1495" s="16" t="n">
        <v>44592</v>
      </c>
      <c r="C1495" s="11" t="inlineStr">
        <is>
          <t>Mo</t>
        </is>
      </c>
      <c r="F1495" s="12" t="n">
        <v>1</v>
      </c>
      <c r="G1495" s="12" t="n">
        <v>1</v>
      </c>
      <c r="H1495" s="12" t="n">
        <v>1</v>
      </c>
      <c r="L1495" s="12" t="n">
        <v>1</v>
      </c>
      <c r="T1495" s="9" t="n">
        <v>0.1785391172041103</v>
      </c>
      <c r="X1495" s="12" t="n">
        <v>1</v>
      </c>
      <c r="Y1495" s="12" t="n">
        <v>1</v>
      </c>
      <c r="AC1495" s="12" t="n">
        <v>1</v>
      </c>
      <c r="AK1495" s="18" t="n">
        <v>0.1346357137835069</v>
      </c>
      <c r="AL1495" s="43" t="n">
        <v>0</v>
      </c>
      <c r="AM1495" s="43" t="n">
        <v>0</v>
      </c>
      <c r="AN1495" s="43" t="n">
        <v>0</v>
      </c>
      <c r="AO1495" s="43" t="n">
        <v>0</v>
      </c>
      <c r="AP1495" s="43" t="n">
        <v>0</v>
      </c>
      <c r="AQ1495" s="43" t="n">
        <v>0</v>
      </c>
      <c r="AR1495" s="43" t="n">
        <v>0</v>
      </c>
      <c r="AS1495" s="43" t="n">
        <v>0</v>
      </c>
      <c r="AT1495" s="43" t="n">
        <v>0</v>
      </c>
      <c r="AU1495" s="43" t="n">
        <v>0</v>
      </c>
      <c r="AV1495" s="43" t="n">
        <v>0</v>
      </c>
      <c r="AW1495" s="43" t="n">
        <v>0</v>
      </c>
      <c r="AX1495" s="43" t="n">
        <v>0</v>
      </c>
      <c r="AY1495" s="43" t="n">
        <v>0</v>
      </c>
      <c r="AZ1495" s="43" t="n">
        <v>0</v>
      </c>
      <c r="BA1495" s="43" t="n">
        <v>0</v>
      </c>
      <c r="BB1495" s="18" t="n">
        <v>0</v>
      </c>
      <c r="BD1495" s="12" t="n">
        <v>0.1785391172041103</v>
      </c>
      <c r="BI1495" s="63" t="n">
        <v>2022</v>
      </c>
      <c r="BJ1495" s="65" t="n">
        <v>5</v>
      </c>
      <c r="BK1495" s="65" t="inlineStr">
        <is>
          <t>202205</t>
        </is>
      </c>
      <c r="BL1495" s="71" t="inlineStr">
        <is>
          <t>WF</t>
        </is>
      </c>
      <c r="BM1495" s="71" t="n">
        <v>1</v>
      </c>
      <c r="BN1495" s="44" t="n">
        <v>0</v>
      </c>
      <c r="BO1495" s="44" t="n">
        <v>0</v>
      </c>
      <c r="BP1495" s="44" t="n">
        <v>1</v>
      </c>
      <c r="BQ1495" s="44" t="n">
        <v>1</v>
      </c>
      <c r="BR1495" s="44" t="n">
        <v>1</v>
      </c>
      <c r="BS1495" s="44" t="n">
        <v>0</v>
      </c>
      <c r="BT1495" s="44" t="n">
        <v>0</v>
      </c>
      <c r="BU1495" s="44" t="n">
        <v>0</v>
      </c>
      <c r="BV1495" s="44" t="n">
        <v>1</v>
      </c>
      <c r="BW1495" s="44" t="n">
        <v>0</v>
      </c>
      <c r="BX1495" s="44" t="n">
        <v>0</v>
      </c>
      <c r="BY1495" s="44" t="n">
        <v>0</v>
      </c>
      <c r="BZ1495" s="44" t="n">
        <v>0</v>
      </c>
      <c r="CA1495" s="44" t="n">
        <v>0</v>
      </c>
      <c r="CB1495" s="44" t="n">
        <v>0</v>
      </c>
      <c r="CC1495" s="44" t="n">
        <v>0</v>
      </c>
      <c r="CD1495" s="9" t="n">
        <v>0.1785391172041103</v>
      </c>
      <c r="CE1495" s="12" t="n"/>
      <c r="CF1495" s="12" t="n"/>
      <c r="CG1495" s="68" t="inlineStr"/>
    </row>
    <row r="1496">
      <c r="A1496" s="10" t="n">
        <v>5</v>
      </c>
      <c r="B1496" s="16" t="n">
        <v>44593</v>
      </c>
      <c r="C1496" s="11" t="inlineStr">
        <is>
          <t>Di</t>
        </is>
      </c>
      <c r="F1496" s="12" t="n">
        <v>1</v>
      </c>
      <c r="G1496" s="12" t="n">
        <v>1</v>
      </c>
      <c r="H1496" s="12" t="n">
        <v>1</v>
      </c>
      <c r="L1496" s="12" t="n">
        <v>1</v>
      </c>
      <c r="T1496" s="9" t="n">
        <v>0.1785391172041103</v>
      </c>
      <c r="AK1496" s="18" t="n">
        <v>0</v>
      </c>
      <c r="AL1496" s="43" t="n">
        <v>0</v>
      </c>
      <c r="AM1496" s="43" t="n">
        <v>0</v>
      </c>
      <c r="AN1496" s="43" t="n">
        <v>0</v>
      </c>
      <c r="AO1496" s="43" t="n">
        <v>0</v>
      </c>
      <c r="AP1496" s="43" t="n">
        <v>0</v>
      </c>
      <c r="AQ1496" s="43" t="n">
        <v>0</v>
      </c>
      <c r="AR1496" s="43" t="n">
        <v>0</v>
      </c>
      <c r="AS1496" s="43" t="n">
        <v>0</v>
      </c>
      <c r="AT1496" s="43" t="n">
        <v>0</v>
      </c>
      <c r="AU1496" s="43" t="n">
        <v>0</v>
      </c>
      <c r="AV1496" s="43" t="n">
        <v>0</v>
      </c>
      <c r="AW1496" s="43" t="n">
        <v>0</v>
      </c>
      <c r="AX1496" s="43" t="n">
        <v>0</v>
      </c>
      <c r="AY1496" s="43" t="n">
        <v>0</v>
      </c>
      <c r="AZ1496" s="43" t="n">
        <v>0</v>
      </c>
      <c r="BA1496" s="43" t="n">
        <v>0</v>
      </c>
      <c r="BB1496" s="18" t="n">
        <v>0</v>
      </c>
      <c r="BD1496" s="12" t="n">
        <v>0.1785391172041103</v>
      </c>
      <c r="BI1496" s="63" t="n">
        <v>2022</v>
      </c>
      <c r="BJ1496" s="65" t="n">
        <v>5</v>
      </c>
      <c r="BK1496" s="65" t="inlineStr">
        <is>
          <t>202205</t>
        </is>
      </c>
      <c r="BL1496" s="71" t="inlineStr">
        <is>
          <t>WF</t>
        </is>
      </c>
      <c r="BM1496" s="71" t="n">
        <v>1</v>
      </c>
      <c r="BN1496" s="44" t="n">
        <v>0</v>
      </c>
      <c r="BO1496" s="44" t="n">
        <v>0</v>
      </c>
      <c r="BP1496" s="44" t="n">
        <v>1</v>
      </c>
      <c r="BQ1496" s="44" t="n">
        <v>1</v>
      </c>
      <c r="BR1496" s="44" t="n">
        <v>1</v>
      </c>
      <c r="BS1496" s="44" t="n">
        <v>0</v>
      </c>
      <c r="BT1496" s="44" t="n">
        <v>0</v>
      </c>
      <c r="BU1496" s="44" t="n">
        <v>0</v>
      </c>
      <c r="BV1496" s="44" t="n">
        <v>1</v>
      </c>
      <c r="BW1496" s="44" t="n">
        <v>0</v>
      </c>
      <c r="BX1496" s="44" t="n">
        <v>0</v>
      </c>
      <c r="BY1496" s="44" t="n">
        <v>0</v>
      </c>
      <c r="BZ1496" s="44" t="n">
        <v>0</v>
      </c>
      <c r="CA1496" s="44" t="n">
        <v>0</v>
      </c>
      <c r="CB1496" s="44" t="n">
        <v>0</v>
      </c>
      <c r="CC1496" s="44" t="n">
        <v>0</v>
      </c>
      <c r="CD1496" s="9" t="n">
        <v>0.1785391172041103</v>
      </c>
      <c r="CE1496" s="12" t="n"/>
      <c r="CF1496" s="12" t="n"/>
      <c r="CG1496" s="68" t="inlineStr"/>
    </row>
    <row r="1497">
      <c r="A1497" s="10" t="n">
        <v>5</v>
      </c>
      <c r="B1497" s="16" t="n">
        <v>44594</v>
      </c>
      <c r="C1497" s="11" t="inlineStr">
        <is>
          <t>Mi</t>
        </is>
      </c>
      <c r="F1497" s="12" t="n">
        <v>1</v>
      </c>
      <c r="G1497" s="12" t="n">
        <v>1</v>
      </c>
      <c r="T1497" s="9" t="n">
        <v>0.07416045969985285</v>
      </c>
      <c r="AK1497" s="18" t="n">
        <v>0</v>
      </c>
      <c r="AL1497" s="43" t="n">
        <v>0</v>
      </c>
      <c r="AM1497" s="43" t="n">
        <v>0</v>
      </c>
      <c r="AN1497" s="43" t="n">
        <v>0</v>
      </c>
      <c r="AO1497" s="43" t="n">
        <v>0</v>
      </c>
      <c r="AP1497" s="43" t="n">
        <v>0</v>
      </c>
      <c r="AQ1497" s="43" t="n">
        <v>0</v>
      </c>
      <c r="AR1497" s="43" t="n">
        <v>0</v>
      </c>
      <c r="AS1497" s="43" t="n">
        <v>0</v>
      </c>
      <c r="AT1497" s="43" t="n">
        <v>0</v>
      </c>
      <c r="AU1497" s="43" t="n">
        <v>0</v>
      </c>
      <c r="AV1497" s="43" t="n">
        <v>0</v>
      </c>
      <c r="AW1497" s="43" t="n">
        <v>0</v>
      </c>
      <c r="AX1497" s="43" t="n">
        <v>0</v>
      </c>
      <c r="AY1497" s="43" t="n">
        <v>0</v>
      </c>
      <c r="AZ1497" s="43" t="n">
        <v>0</v>
      </c>
      <c r="BA1497" s="43" t="n">
        <v>0</v>
      </c>
      <c r="BB1497" s="18" t="n">
        <v>0</v>
      </c>
      <c r="BD1497" s="12" t="n">
        <v>0.07416045969985285</v>
      </c>
      <c r="BI1497" s="63" t="n">
        <v>2022</v>
      </c>
      <c r="BJ1497" s="65" t="n">
        <v>5</v>
      </c>
      <c r="BK1497" s="65" t="inlineStr">
        <is>
          <t>202205</t>
        </is>
      </c>
      <c r="BL1497" s="71" t="inlineStr">
        <is>
          <t>WF</t>
        </is>
      </c>
      <c r="BM1497" s="71" t="n">
        <v>1</v>
      </c>
      <c r="BN1497" s="44" t="n">
        <v>0</v>
      </c>
      <c r="BO1497" s="44" t="n">
        <v>0</v>
      </c>
      <c r="BP1497" s="44" t="n">
        <v>1</v>
      </c>
      <c r="BQ1497" s="44" t="n">
        <v>1</v>
      </c>
      <c r="BR1497" s="44" t="n">
        <v>0</v>
      </c>
      <c r="BS1497" s="44" t="n">
        <v>0</v>
      </c>
      <c r="BT1497" s="44" t="n">
        <v>0</v>
      </c>
      <c r="BU1497" s="44" t="n">
        <v>0</v>
      </c>
      <c r="BV1497" s="44" t="n">
        <v>0</v>
      </c>
      <c r="BW1497" s="44" t="n">
        <v>0</v>
      </c>
      <c r="BX1497" s="44" t="n">
        <v>0</v>
      </c>
      <c r="BY1497" s="44" t="n">
        <v>0</v>
      </c>
      <c r="BZ1497" s="44" t="n">
        <v>0</v>
      </c>
      <c r="CA1497" s="44" t="n">
        <v>0</v>
      </c>
      <c r="CB1497" s="44" t="n">
        <v>0</v>
      </c>
      <c r="CC1497" s="44" t="n">
        <v>0</v>
      </c>
      <c r="CD1497" s="9" t="n">
        <v>0.07416045969985285</v>
      </c>
      <c r="CE1497" s="12" t="n"/>
      <c r="CF1497" s="12" t="n"/>
      <c r="CG1497" s="68" t="inlineStr"/>
    </row>
    <row r="1498">
      <c r="A1498" s="10" t="n">
        <v>5</v>
      </c>
      <c r="B1498" s="16" t="n">
        <v>44595</v>
      </c>
      <c r="C1498" s="11" t="inlineStr">
        <is>
          <t>Do</t>
        </is>
      </c>
      <c r="F1498" s="12" t="n">
        <v>1</v>
      </c>
      <c r="G1498" s="12" t="n">
        <v>1</v>
      </c>
      <c r="T1498" s="9" t="n">
        <v>0.07416045969985285</v>
      </c>
      <c r="AK1498" s="18" t="n">
        <v>0</v>
      </c>
      <c r="AL1498" s="43" t="n">
        <v>0</v>
      </c>
      <c r="AM1498" s="43" t="n">
        <v>0</v>
      </c>
      <c r="AN1498" s="43" t="n">
        <v>0</v>
      </c>
      <c r="AO1498" s="43" t="n">
        <v>0</v>
      </c>
      <c r="AP1498" s="43" t="n">
        <v>0</v>
      </c>
      <c r="AQ1498" s="43" t="n">
        <v>0</v>
      </c>
      <c r="AR1498" s="43" t="n">
        <v>0</v>
      </c>
      <c r="AS1498" s="43" t="n">
        <v>0</v>
      </c>
      <c r="AT1498" s="43" t="n">
        <v>0</v>
      </c>
      <c r="AU1498" s="43" t="n">
        <v>0</v>
      </c>
      <c r="AV1498" s="43" t="n">
        <v>0</v>
      </c>
      <c r="AW1498" s="43" t="n">
        <v>0</v>
      </c>
      <c r="AX1498" s="43" t="n">
        <v>0</v>
      </c>
      <c r="AY1498" s="43" t="n">
        <v>0</v>
      </c>
      <c r="AZ1498" s="43" t="n">
        <v>0</v>
      </c>
      <c r="BA1498" s="43" t="n">
        <v>0</v>
      </c>
      <c r="BB1498" s="18" t="n">
        <v>0</v>
      </c>
      <c r="BD1498" s="12" t="n">
        <v>0.07416045969985285</v>
      </c>
      <c r="BI1498" s="63" t="n">
        <v>2022</v>
      </c>
      <c r="BJ1498" s="65" t="n">
        <v>5</v>
      </c>
      <c r="BK1498" s="65" t="inlineStr">
        <is>
          <t>202205</t>
        </is>
      </c>
      <c r="BL1498" s="71" t="inlineStr">
        <is>
          <t>WF</t>
        </is>
      </c>
      <c r="BM1498" s="71" t="n">
        <v>1</v>
      </c>
      <c r="BN1498" s="44" t="n">
        <v>0</v>
      </c>
      <c r="BO1498" s="44" t="n">
        <v>0</v>
      </c>
      <c r="BP1498" s="44" t="n">
        <v>1</v>
      </c>
      <c r="BQ1498" s="44" t="n">
        <v>1</v>
      </c>
      <c r="BR1498" s="44" t="n">
        <v>0</v>
      </c>
      <c r="BS1498" s="44" t="n">
        <v>0</v>
      </c>
      <c r="BT1498" s="44" t="n">
        <v>0</v>
      </c>
      <c r="BU1498" s="44" t="n">
        <v>0</v>
      </c>
      <c r="BV1498" s="44" t="n">
        <v>0</v>
      </c>
      <c r="BW1498" s="44" t="n">
        <v>0</v>
      </c>
      <c r="BX1498" s="44" t="n">
        <v>0</v>
      </c>
      <c r="BY1498" s="44" t="n">
        <v>0</v>
      </c>
      <c r="BZ1498" s="44" t="n">
        <v>0</v>
      </c>
      <c r="CA1498" s="44" t="n">
        <v>0</v>
      </c>
      <c r="CB1498" s="44" t="n">
        <v>0</v>
      </c>
      <c r="CC1498" s="44" t="n">
        <v>0</v>
      </c>
      <c r="CD1498" s="9" t="n">
        <v>0.07416045969985285</v>
      </c>
      <c r="CE1498" s="12" t="n"/>
      <c r="CF1498" s="12" t="n"/>
      <c r="CG1498" s="68" t="inlineStr"/>
    </row>
    <row r="1499">
      <c r="A1499" s="10" t="n">
        <v>5</v>
      </c>
      <c r="B1499" s="16" t="n">
        <v>44596</v>
      </c>
      <c r="C1499" s="11" t="inlineStr">
        <is>
          <t>Fr</t>
        </is>
      </c>
      <c r="F1499" s="12" t="n">
        <v>1</v>
      </c>
      <c r="G1499" s="12" t="n">
        <v>1</v>
      </c>
      <c r="T1499" s="9" t="n">
        <v>0.07416045969985285</v>
      </c>
      <c r="AK1499" s="18" t="n">
        <v>0</v>
      </c>
      <c r="AL1499" s="43" t="n">
        <v>0</v>
      </c>
      <c r="AM1499" s="43" t="n">
        <v>0</v>
      </c>
      <c r="AN1499" s="43" t="n">
        <v>0</v>
      </c>
      <c r="AO1499" s="43" t="n">
        <v>0</v>
      </c>
      <c r="AP1499" s="43" t="n">
        <v>0</v>
      </c>
      <c r="AQ1499" s="43" t="n">
        <v>0</v>
      </c>
      <c r="AR1499" s="43" t="n">
        <v>0</v>
      </c>
      <c r="AS1499" s="43" t="n">
        <v>0</v>
      </c>
      <c r="AT1499" s="43" t="n">
        <v>0</v>
      </c>
      <c r="AU1499" s="43" t="n">
        <v>0</v>
      </c>
      <c r="AV1499" s="43" t="n">
        <v>0</v>
      </c>
      <c r="AW1499" s="43" t="n">
        <v>0</v>
      </c>
      <c r="AX1499" s="43" t="n">
        <v>0</v>
      </c>
      <c r="AY1499" s="43" t="n">
        <v>0</v>
      </c>
      <c r="AZ1499" s="43" t="n">
        <v>0</v>
      </c>
      <c r="BA1499" s="43" t="n">
        <v>0</v>
      </c>
      <c r="BB1499" s="18" t="n">
        <v>0</v>
      </c>
      <c r="BD1499" s="12" t="n">
        <v>0.07416045969985285</v>
      </c>
      <c r="BI1499" s="63" t="n">
        <v>2022</v>
      </c>
      <c r="BJ1499" s="65" t="n">
        <v>5</v>
      </c>
      <c r="BK1499" s="65" t="inlineStr">
        <is>
          <t>202205</t>
        </is>
      </c>
      <c r="BL1499" s="71" t="inlineStr">
        <is>
          <t>WF</t>
        </is>
      </c>
      <c r="BM1499" s="71" t="n">
        <v>1</v>
      </c>
      <c r="BN1499" s="44" t="n">
        <v>0</v>
      </c>
      <c r="BO1499" s="44" t="n">
        <v>0</v>
      </c>
      <c r="BP1499" s="44" t="n">
        <v>1</v>
      </c>
      <c r="BQ1499" s="44" t="n">
        <v>1</v>
      </c>
      <c r="BR1499" s="44" t="n">
        <v>0</v>
      </c>
      <c r="BS1499" s="44" t="n">
        <v>0</v>
      </c>
      <c r="BT1499" s="44" t="n">
        <v>0</v>
      </c>
      <c r="BU1499" s="44" t="n">
        <v>0</v>
      </c>
      <c r="BV1499" s="44" t="n">
        <v>0</v>
      </c>
      <c r="BW1499" s="44" t="n">
        <v>0</v>
      </c>
      <c r="BX1499" s="44" t="n">
        <v>0</v>
      </c>
      <c r="BY1499" s="44" t="n">
        <v>0</v>
      </c>
      <c r="BZ1499" s="44" t="n">
        <v>0</v>
      </c>
      <c r="CA1499" s="44" t="n">
        <v>0</v>
      </c>
      <c r="CB1499" s="44" t="n">
        <v>0</v>
      </c>
      <c r="CC1499" s="44" t="n">
        <v>0</v>
      </c>
      <c r="CD1499" s="9" t="n">
        <v>0.07416045969985285</v>
      </c>
      <c r="CE1499" s="12" t="n"/>
      <c r="CF1499" s="12" t="n"/>
      <c r="CG1499" s="68" t="inlineStr"/>
    </row>
    <row r="1500">
      <c r="A1500" s="10" t="n">
        <v>5</v>
      </c>
      <c r="B1500" s="17" t="n">
        <v>44597</v>
      </c>
      <c r="C1500" s="11" t="inlineStr">
        <is>
          <t>Sa</t>
        </is>
      </c>
      <c r="F1500" s="12" t="n">
        <v>1</v>
      </c>
      <c r="G1500" s="12" t="n">
        <v>1</v>
      </c>
      <c r="K1500" s="12" t="n">
        <v>1</v>
      </c>
      <c r="T1500" s="9" t="n">
        <v>0.09354964615239125</v>
      </c>
      <c r="AB1500" s="12" t="n">
        <v>1</v>
      </c>
      <c r="AK1500" s="18" t="n">
        <v>0.0193891864525384</v>
      </c>
      <c r="AL1500" s="43" t="n">
        <v>0</v>
      </c>
      <c r="AM1500" s="43" t="n">
        <v>0</v>
      </c>
      <c r="AN1500" s="43" t="n">
        <v>0</v>
      </c>
      <c r="AO1500" s="43" t="n">
        <v>0</v>
      </c>
      <c r="AP1500" s="43" t="n">
        <v>0</v>
      </c>
      <c r="AQ1500" s="43" t="n">
        <v>0</v>
      </c>
      <c r="AR1500" s="43" t="n">
        <v>0</v>
      </c>
      <c r="AS1500" s="43" t="n">
        <v>1</v>
      </c>
      <c r="AT1500" s="43" t="n">
        <v>0</v>
      </c>
      <c r="AU1500" s="43" t="n">
        <v>0</v>
      </c>
      <c r="AV1500" s="43" t="n">
        <v>0</v>
      </c>
      <c r="AW1500" s="43" t="n">
        <v>0</v>
      </c>
      <c r="AX1500" s="43" t="n">
        <v>0</v>
      </c>
      <c r="AY1500" s="43" t="n">
        <v>0</v>
      </c>
      <c r="AZ1500" s="43" t="n">
        <v>0</v>
      </c>
      <c r="BA1500" s="43" t="n">
        <v>0</v>
      </c>
      <c r="BB1500" s="18" t="n">
        <v>0.0193891864525384</v>
      </c>
      <c r="BD1500" s="12" t="n">
        <v>0.09354964615239125</v>
      </c>
      <c r="BI1500" s="63" t="n">
        <v>2022</v>
      </c>
      <c r="BJ1500" s="65" t="n">
        <v>5</v>
      </c>
      <c r="BK1500" s="65" t="inlineStr">
        <is>
          <t>202205</t>
        </is>
      </c>
      <c r="BL1500" s="71" t="inlineStr">
        <is>
          <t>WF</t>
        </is>
      </c>
      <c r="BM1500" s="71" t="n">
        <v>1</v>
      </c>
      <c r="BN1500" s="44" t="n"/>
      <c r="BO1500" s="44" t="n"/>
      <c r="BP1500" s="44" t="n"/>
      <c r="BQ1500" s="44" t="n"/>
      <c r="BR1500" s="44" t="n"/>
      <c r="BS1500" s="44" t="n"/>
      <c r="BT1500" s="44" t="n"/>
      <c r="BU1500" s="44" t="n"/>
      <c r="BV1500" s="44" t="n"/>
      <c r="BW1500" s="44" t="n"/>
      <c r="BX1500" s="44" t="n"/>
      <c r="BY1500" s="44" t="n"/>
      <c r="BZ1500" s="44" t="n"/>
      <c r="CA1500" s="44" t="n"/>
      <c r="CB1500" s="44" t="n"/>
      <c r="CC1500" s="44" t="n"/>
      <c r="CD1500" s="9" t="n"/>
      <c r="CE1500" s="12" t="n"/>
      <c r="CF1500" s="12" t="n"/>
      <c r="CG1500" s="68" t="inlineStr"/>
    </row>
    <row r="1501">
      <c r="A1501" s="10" t="n">
        <v>5</v>
      </c>
      <c r="B1501" s="17" t="n">
        <v>44598</v>
      </c>
      <c r="C1501" s="11" t="inlineStr">
        <is>
          <t>So</t>
        </is>
      </c>
      <c r="K1501" s="12" t="n">
        <v>1</v>
      </c>
      <c r="T1501" s="9" t="n">
        <v>0.0193891864525384</v>
      </c>
      <c r="AK1501" s="18" t="n">
        <v>0</v>
      </c>
      <c r="AL1501" s="43" t="n">
        <v>0</v>
      </c>
      <c r="AM1501" s="43" t="n">
        <v>0</v>
      </c>
      <c r="AN1501" s="43" t="n">
        <v>0</v>
      </c>
      <c r="AO1501" s="43" t="n">
        <v>0</v>
      </c>
      <c r="AP1501" s="43" t="n">
        <v>0</v>
      </c>
      <c r="AQ1501" s="43" t="n">
        <v>0</v>
      </c>
      <c r="AR1501" s="43" t="n">
        <v>0</v>
      </c>
      <c r="AS1501" s="43" t="n">
        <v>0</v>
      </c>
      <c r="AT1501" s="43" t="n">
        <v>0</v>
      </c>
      <c r="AU1501" s="43" t="n">
        <v>0</v>
      </c>
      <c r="AV1501" s="43" t="n">
        <v>0</v>
      </c>
      <c r="AW1501" s="43" t="n">
        <v>0</v>
      </c>
      <c r="AX1501" s="43" t="n">
        <v>0</v>
      </c>
      <c r="AY1501" s="43" t="n">
        <v>0</v>
      </c>
      <c r="AZ1501" s="43" t="n">
        <v>0</v>
      </c>
      <c r="BA1501" s="43" t="n">
        <v>0</v>
      </c>
      <c r="BB1501" s="18" t="n">
        <v>0</v>
      </c>
      <c r="BD1501" s="12" t="n">
        <v>0.0193891864525384</v>
      </c>
      <c r="BI1501" s="63" t="n">
        <v>2022</v>
      </c>
      <c r="BJ1501" s="65" t="n">
        <v>5</v>
      </c>
      <c r="BK1501" s="65" t="inlineStr">
        <is>
          <t>202205</t>
        </is>
      </c>
      <c r="BL1501" s="71" t="inlineStr">
        <is>
          <t>WF</t>
        </is>
      </c>
      <c r="BM1501" s="71" t="n">
        <v>1</v>
      </c>
      <c r="BN1501" s="44" t="n"/>
      <c r="BO1501" s="44" t="n"/>
      <c r="BP1501" s="44" t="n"/>
      <c r="BQ1501" s="44" t="n"/>
      <c r="BR1501" s="44" t="n"/>
      <c r="BS1501" s="44" t="n"/>
      <c r="BT1501" s="44" t="n"/>
      <c r="BU1501" s="44" t="n"/>
      <c r="BV1501" s="44" t="n"/>
      <c r="BW1501" s="44" t="n"/>
      <c r="BX1501" s="44" t="n"/>
      <c r="BY1501" s="44" t="n"/>
      <c r="BZ1501" s="44" t="n"/>
      <c r="CA1501" s="44" t="n"/>
      <c r="CB1501" s="44" t="n"/>
      <c r="CC1501" s="44" t="n"/>
      <c r="CD1501" s="9" t="n"/>
      <c r="CE1501" s="12" t="n"/>
      <c r="CF1501" s="12" t="n"/>
      <c r="CG1501" s="68" t="inlineStr"/>
    </row>
    <row r="1502">
      <c r="A1502" s="10" t="n">
        <v>6</v>
      </c>
      <c r="B1502" s="16" t="n">
        <v>44599</v>
      </c>
      <c r="C1502" s="11" t="inlineStr">
        <is>
          <t>Mo</t>
        </is>
      </c>
      <c r="K1502" s="12" t="n">
        <v>1</v>
      </c>
      <c r="T1502" s="9" t="n">
        <v>0.0193891864525384</v>
      </c>
      <c r="AK1502" s="18" t="n">
        <v>0</v>
      </c>
      <c r="AL1502" s="43" t="n">
        <v>0</v>
      </c>
      <c r="AM1502" s="43" t="n">
        <v>0</v>
      </c>
      <c r="AN1502" s="43" t="n">
        <v>0</v>
      </c>
      <c r="AO1502" s="43" t="n">
        <v>0</v>
      </c>
      <c r="AP1502" s="43" t="n">
        <v>0</v>
      </c>
      <c r="AQ1502" s="43" t="n">
        <v>0</v>
      </c>
      <c r="AR1502" s="43" t="n">
        <v>0</v>
      </c>
      <c r="AS1502" s="43" t="n">
        <v>0</v>
      </c>
      <c r="AT1502" s="43" t="n">
        <v>0</v>
      </c>
      <c r="AU1502" s="43" t="n">
        <v>0</v>
      </c>
      <c r="AV1502" s="43" t="n">
        <v>0</v>
      </c>
      <c r="AW1502" s="43" t="n">
        <v>0</v>
      </c>
      <c r="AX1502" s="43" t="n">
        <v>0</v>
      </c>
      <c r="AY1502" s="43" t="n">
        <v>0</v>
      </c>
      <c r="AZ1502" s="43" t="n">
        <v>0</v>
      </c>
      <c r="BA1502" s="43" t="n">
        <v>0</v>
      </c>
      <c r="BB1502" s="18" t="n">
        <v>0</v>
      </c>
      <c r="BD1502" s="12" t="n">
        <v>0.0193891864525384</v>
      </c>
      <c r="BI1502" s="63" t="n">
        <v>2022</v>
      </c>
      <c r="BJ1502" s="65" t="n">
        <v>6</v>
      </c>
      <c r="BK1502" s="65" t="inlineStr">
        <is>
          <t>202206</t>
        </is>
      </c>
      <c r="BL1502" s="71" t="inlineStr">
        <is>
          <t>WF</t>
        </is>
      </c>
      <c r="BM1502" s="71" t="n">
        <v>1</v>
      </c>
      <c r="BN1502" s="44" t="n">
        <v>0</v>
      </c>
      <c r="BO1502" s="44" t="n">
        <v>0</v>
      </c>
      <c r="BP1502" s="44" t="n">
        <v>0</v>
      </c>
      <c r="BQ1502" s="44" t="n">
        <v>0</v>
      </c>
      <c r="BR1502" s="44" t="n">
        <v>0</v>
      </c>
      <c r="BS1502" s="44" t="n">
        <v>0</v>
      </c>
      <c r="BT1502" s="44" t="n">
        <v>0</v>
      </c>
      <c r="BU1502" s="44" t="n">
        <v>1</v>
      </c>
      <c r="BV1502" s="44" t="n">
        <v>0</v>
      </c>
      <c r="BW1502" s="44" t="n">
        <v>0</v>
      </c>
      <c r="BX1502" s="44" t="n">
        <v>0</v>
      </c>
      <c r="BY1502" s="44" t="n">
        <v>0</v>
      </c>
      <c r="BZ1502" s="44" t="n">
        <v>0</v>
      </c>
      <c r="CA1502" s="44" t="n">
        <v>0</v>
      </c>
      <c r="CB1502" s="44" t="n">
        <v>0</v>
      </c>
      <c r="CC1502" s="44" t="n">
        <v>0</v>
      </c>
      <c r="CD1502" s="9" t="n">
        <v>0.0193891864525384</v>
      </c>
      <c r="CE1502" s="12" t="n"/>
      <c r="CF1502" s="12" t="n"/>
      <c r="CG1502" s="68" t="inlineStr"/>
    </row>
    <row r="1503">
      <c r="A1503" s="10" t="n">
        <v>6</v>
      </c>
      <c r="B1503" s="16" t="n">
        <v>44600</v>
      </c>
      <c r="C1503" s="11" t="inlineStr">
        <is>
          <t>Di</t>
        </is>
      </c>
      <c r="K1503" s="12" t="n">
        <v>1</v>
      </c>
      <c r="T1503" s="9" t="n">
        <v>0.0193891864525384</v>
      </c>
      <c r="AK1503" s="18" t="n">
        <v>0</v>
      </c>
      <c r="AL1503" s="43" t="n">
        <v>0</v>
      </c>
      <c r="AM1503" s="43" t="n">
        <v>0</v>
      </c>
      <c r="AN1503" s="43" t="n">
        <v>0</v>
      </c>
      <c r="AO1503" s="43" t="n">
        <v>0</v>
      </c>
      <c r="AP1503" s="43" t="n">
        <v>0</v>
      </c>
      <c r="AQ1503" s="43" t="n">
        <v>0</v>
      </c>
      <c r="AR1503" s="43" t="n">
        <v>0</v>
      </c>
      <c r="AS1503" s="43" t="n">
        <v>0</v>
      </c>
      <c r="AT1503" s="43" t="n">
        <v>0</v>
      </c>
      <c r="AU1503" s="43" t="n">
        <v>0</v>
      </c>
      <c r="AV1503" s="43" t="n">
        <v>0</v>
      </c>
      <c r="AW1503" s="43" t="n">
        <v>0</v>
      </c>
      <c r="AX1503" s="43" t="n">
        <v>0</v>
      </c>
      <c r="AY1503" s="43" t="n">
        <v>0</v>
      </c>
      <c r="AZ1503" s="43" t="n">
        <v>0</v>
      </c>
      <c r="BA1503" s="43" t="n">
        <v>0</v>
      </c>
      <c r="BB1503" s="18" t="n">
        <v>0</v>
      </c>
      <c r="BD1503" s="12" t="n">
        <v>0.0193891864525384</v>
      </c>
      <c r="BI1503" s="63" t="n">
        <v>2022</v>
      </c>
      <c r="BJ1503" s="65" t="n">
        <v>6</v>
      </c>
      <c r="BK1503" s="65" t="inlineStr">
        <is>
          <t>202206</t>
        </is>
      </c>
      <c r="BL1503" s="71" t="inlineStr">
        <is>
          <t>WF</t>
        </is>
      </c>
      <c r="BM1503" s="71" t="n">
        <v>1</v>
      </c>
      <c r="BN1503" s="44" t="n">
        <v>0</v>
      </c>
      <c r="BO1503" s="44" t="n">
        <v>0</v>
      </c>
      <c r="BP1503" s="44" t="n">
        <v>0</v>
      </c>
      <c r="BQ1503" s="44" t="n">
        <v>0</v>
      </c>
      <c r="BR1503" s="44" t="n">
        <v>0</v>
      </c>
      <c r="BS1503" s="44" t="n">
        <v>0</v>
      </c>
      <c r="BT1503" s="44" t="n">
        <v>0</v>
      </c>
      <c r="BU1503" s="44" t="n">
        <v>1</v>
      </c>
      <c r="BV1503" s="44" t="n">
        <v>0</v>
      </c>
      <c r="BW1503" s="44" t="n">
        <v>0</v>
      </c>
      <c r="BX1503" s="44" t="n">
        <v>0</v>
      </c>
      <c r="BY1503" s="44" t="n">
        <v>0</v>
      </c>
      <c r="BZ1503" s="44" t="n">
        <v>0</v>
      </c>
      <c r="CA1503" s="44" t="n">
        <v>0</v>
      </c>
      <c r="CB1503" s="44" t="n">
        <v>0</v>
      </c>
      <c r="CC1503" s="44" t="n">
        <v>0</v>
      </c>
      <c r="CD1503" s="9" t="n">
        <v>0.0193891864525384</v>
      </c>
      <c r="CE1503" s="12" t="n"/>
      <c r="CF1503" s="12" t="n"/>
      <c r="CG1503" s="68" t="inlineStr"/>
    </row>
    <row r="1504">
      <c r="A1504" s="10" t="n">
        <v>6</v>
      </c>
      <c r="B1504" s="16" t="n">
        <v>44601</v>
      </c>
      <c r="C1504" s="11" t="inlineStr">
        <is>
          <t>Mi</t>
        </is>
      </c>
      <c r="K1504" s="12" t="n">
        <v>1</v>
      </c>
      <c r="T1504" s="9" t="n">
        <v>0.0193891864525384</v>
      </c>
      <c r="AK1504" s="18" t="n">
        <v>0</v>
      </c>
      <c r="AL1504" s="43" t="n">
        <v>0</v>
      </c>
      <c r="AM1504" s="43" t="n">
        <v>0</v>
      </c>
      <c r="AN1504" s="43" t="n">
        <v>0</v>
      </c>
      <c r="AO1504" s="43" t="n">
        <v>0</v>
      </c>
      <c r="AP1504" s="43" t="n">
        <v>0</v>
      </c>
      <c r="AQ1504" s="43" t="n">
        <v>0</v>
      </c>
      <c r="AR1504" s="43" t="n">
        <v>0</v>
      </c>
      <c r="AS1504" s="43" t="n">
        <v>0</v>
      </c>
      <c r="AT1504" s="43" t="n">
        <v>0</v>
      </c>
      <c r="AU1504" s="43" t="n">
        <v>0</v>
      </c>
      <c r="AV1504" s="43" t="n">
        <v>0</v>
      </c>
      <c r="AW1504" s="43" t="n">
        <v>0</v>
      </c>
      <c r="AX1504" s="43" t="n">
        <v>0</v>
      </c>
      <c r="AY1504" s="43" t="n">
        <v>0</v>
      </c>
      <c r="AZ1504" s="43" t="n">
        <v>0</v>
      </c>
      <c r="BA1504" s="43" t="n">
        <v>0</v>
      </c>
      <c r="BB1504" s="18" t="n">
        <v>0</v>
      </c>
      <c r="BD1504" s="12" t="n">
        <v>0.0193891864525384</v>
      </c>
      <c r="BI1504" s="63" t="n">
        <v>2022</v>
      </c>
      <c r="BJ1504" s="65" t="n">
        <v>6</v>
      </c>
      <c r="BK1504" s="65" t="inlineStr">
        <is>
          <t>202206</t>
        </is>
      </c>
      <c r="BL1504" s="71" t="inlineStr">
        <is>
          <t>WF</t>
        </is>
      </c>
      <c r="BM1504" s="71" t="n">
        <v>1</v>
      </c>
      <c r="BN1504" s="44" t="n">
        <v>0</v>
      </c>
      <c r="BO1504" s="44" t="n">
        <v>0</v>
      </c>
      <c r="BP1504" s="44" t="n">
        <v>0</v>
      </c>
      <c r="BQ1504" s="44" t="n">
        <v>0</v>
      </c>
      <c r="BR1504" s="44" t="n">
        <v>0</v>
      </c>
      <c r="BS1504" s="44" t="n">
        <v>0</v>
      </c>
      <c r="BT1504" s="44" t="n">
        <v>0</v>
      </c>
      <c r="BU1504" s="44" t="n">
        <v>1</v>
      </c>
      <c r="BV1504" s="44" t="n">
        <v>0</v>
      </c>
      <c r="BW1504" s="44" t="n">
        <v>0</v>
      </c>
      <c r="BX1504" s="44" t="n">
        <v>0</v>
      </c>
      <c r="BY1504" s="44" t="n">
        <v>0</v>
      </c>
      <c r="BZ1504" s="44" t="n">
        <v>0</v>
      </c>
      <c r="CA1504" s="44" t="n">
        <v>0</v>
      </c>
      <c r="CB1504" s="44" t="n">
        <v>0</v>
      </c>
      <c r="CC1504" s="44" t="n">
        <v>0</v>
      </c>
      <c r="CD1504" s="9" t="n">
        <v>0.0193891864525384</v>
      </c>
      <c r="CE1504" s="12" t="n"/>
      <c r="CF1504" s="12" t="n"/>
      <c r="CG1504" s="68" t="inlineStr"/>
    </row>
    <row r="1505">
      <c r="A1505" s="10" t="n">
        <v>6</v>
      </c>
      <c r="B1505" s="16" t="n">
        <v>44602</v>
      </c>
      <c r="C1505" s="11" t="inlineStr">
        <is>
          <t>Do</t>
        </is>
      </c>
      <c r="K1505" s="12" t="n">
        <v>1</v>
      </c>
      <c r="T1505" s="9" t="n">
        <v>0.0193891864525384</v>
      </c>
      <c r="AK1505" s="18" t="n">
        <v>0</v>
      </c>
      <c r="AL1505" s="43" t="n">
        <v>0</v>
      </c>
      <c r="AM1505" s="43" t="n">
        <v>0</v>
      </c>
      <c r="AN1505" s="43" t="n">
        <v>0</v>
      </c>
      <c r="AO1505" s="43" t="n">
        <v>0</v>
      </c>
      <c r="AP1505" s="43" t="n">
        <v>0</v>
      </c>
      <c r="AQ1505" s="43" t="n">
        <v>0</v>
      </c>
      <c r="AR1505" s="43" t="n">
        <v>0</v>
      </c>
      <c r="AS1505" s="43" t="n">
        <v>0</v>
      </c>
      <c r="AT1505" s="43" t="n">
        <v>0</v>
      </c>
      <c r="AU1505" s="43" t="n">
        <v>0</v>
      </c>
      <c r="AV1505" s="43" t="n">
        <v>0</v>
      </c>
      <c r="AW1505" s="43" t="n">
        <v>0</v>
      </c>
      <c r="AX1505" s="43" t="n">
        <v>0</v>
      </c>
      <c r="AY1505" s="43" t="n">
        <v>0</v>
      </c>
      <c r="AZ1505" s="43" t="n">
        <v>0</v>
      </c>
      <c r="BA1505" s="43" t="n">
        <v>0</v>
      </c>
      <c r="BB1505" s="18" t="n">
        <v>0</v>
      </c>
      <c r="BD1505" s="12" t="n">
        <v>0.0193891864525384</v>
      </c>
      <c r="BI1505" s="63" t="n">
        <v>2022</v>
      </c>
      <c r="BJ1505" s="65" t="n">
        <v>6</v>
      </c>
      <c r="BK1505" s="65" t="inlineStr">
        <is>
          <t>202206</t>
        </is>
      </c>
      <c r="BL1505" s="71" t="inlineStr">
        <is>
          <t>WF</t>
        </is>
      </c>
      <c r="BM1505" s="71" t="n">
        <v>1</v>
      </c>
      <c r="BN1505" s="44" t="n">
        <v>0</v>
      </c>
      <c r="BO1505" s="44" t="n">
        <v>0</v>
      </c>
      <c r="BP1505" s="44" t="n">
        <v>0</v>
      </c>
      <c r="BQ1505" s="44" t="n">
        <v>0</v>
      </c>
      <c r="BR1505" s="44" t="n">
        <v>0</v>
      </c>
      <c r="BS1505" s="44" t="n">
        <v>0</v>
      </c>
      <c r="BT1505" s="44" t="n">
        <v>0</v>
      </c>
      <c r="BU1505" s="44" t="n">
        <v>1</v>
      </c>
      <c r="BV1505" s="44" t="n">
        <v>0</v>
      </c>
      <c r="BW1505" s="44" t="n">
        <v>0</v>
      </c>
      <c r="BX1505" s="44" t="n">
        <v>0</v>
      </c>
      <c r="BY1505" s="44" t="n">
        <v>0</v>
      </c>
      <c r="BZ1505" s="44" t="n">
        <v>0</v>
      </c>
      <c r="CA1505" s="44" t="n">
        <v>0</v>
      </c>
      <c r="CB1505" s="44" t="n">
        <v>0</v>
      </c>
      <c r="CC1505" s="44" t="n">
        <v>0</v>
      </c>
      <c r="CD1505" s="9" t="n">
        <v>0.0193891864525384</v>
      </c>
      <c r="CE1505" s="12" t="n"/>
      <c r="CF1505" s="12" t="n"/>
      <c r="CG1505" s="68" t="inlineStr"/>
    </row>
    <row r="1506">
      <c r="A1506" s="10" t="n">
        <v>6</v>
      </c>
      <c r="B1506" s="16" t="n">
        <v>44603</v>
      </c>
      <c r="C1506" s="11" t="inlineStr">
        <is>
          <t>Fr</t>
        </is>
      </c>
      <c r="K1506" s="12" t="n">
        <v>1</v>
      </c>
      <c r="T1506" s="9" t="n">
        <v>0.0193891864525384</v>
      </c>
      <c r="AK1506" s="18" t="n">
        <v>0</v>
      </c>
      <c r="AL1506" s="43" t="n">
        <v>0</v>
      </c>
      <c r="AM1506" s="43" t="n">
        <v>0</v>
      </c>
      <c r="AN1506" s="43" t="n">
        <v>0</v>
      </c>
      <c r="AO1506" s="43" t="n">
        <v>0</v>
      </c>
      <c r="AP1506" s="43" t="n">
        <v>0</v>
      </c>
      <c r="AQ1506" s="43" t="n">
        <v>0</v>
      </c>
      <c r="AR1506" s="43" t="n">
        <v>0</v>
      </c>
      <c r="AS1506" s="43" t="n">
        <v>0</v>
      </c>
      <c r="AT1506" s="43" t="n">
        <v>0</v>
      </c>
      <c r="AU1506" s="43" t="n">
        <v>0</v>
      </c>
      <c r="AV1506" s="43" t="n">
        <v>0</v>
      </c>
      <c r="AW1506" s="43" t="n">
        <v>0</v>
      </c>
      <c r="AX1506" s="43" t="n">
        <v>0</v>
      </c>
      <c r="AY1506" s="43" t="n">
        <v>0</v>
      </c>
      <c r="AZ1506" s="43" t="n">
        <v>0</v>
      </c>
      <c r="BA1506" s="43" t="n">
        <v>0</v>
      </c>
      <c r="BB1506" s="18" t="n">
        <v>0</v>
      </c>
      <c r="BD1506" s="12" t="n">
        <v>0.0193891864525384</v>
      </c>
      <c r="BI1506" s="63" t="n">
        <v>2022</v>
      </c>
      <c r="BJ1506" s="65" t="n">
        <v>6</v>
      </c>
      <c r="BK1506" s="65" t="inlineStr">
        <is>
          <t>202206</t>
        </is>
      </c>
      <c r="BL1506" s="71" t="inlineStr">
        <is>
          <t>WF</t>
        </is>
      </c>
      <c r="BM1506" s="71" t="n">
        <v>1</v>
      </c>
      <c r="BN1506" s="44" t="n">
        <v>0</v>
      </c>
      <c r="BO1506" s="44" t="n">
        <v>0</v>
      </c>
      <c r="BP1506" s="44" t="n">
        <v>0</v>
      </c>
      <c r="BQ1506" s="44" t="n">
        <v>0</v>
      </c>
      <c r="BR1506" s="44" t="n">
        <v>0</v>
      </c>
      <c r="BS1506" s="44" t="n">
        <v>0</v>
      </c>
      <c r="BT1506" s="44" t="n">
        <v>0</v>
      </c>
      <c r="BU1506" s="44" t="n">
        <v>1</v>
      </c>
      <c r="BV1506" s="44" t="n">
        <v>0</v>
      </c>
      <c r="BW1506" s="44" t="n">
        <v>0</v>
      </c>
      <c r="BX1506" s="44" t="n">
        <v>0</v>
      </c>
      <c r="BY1506" s="44" t="n">
        <v>0</v>
      </c>
      <c r="BZ1506" s="44" t="n">
        <v>0</v>
      </c>
      <c r="CA1506" s="44" t="n">
        <v>0</v>
      </c>
      <c r="CB1506" s="44" t="n">
        <v>0</v>
      </c>
      <c r="CC1506" s="44" t="n">
        <v>0</v>
      </c>
      <c r="CD1506" s="9" t="n">
        <v>0.0193891864525384</v>
      </c>
      <c r="CE1506" s="12" t="n"/>
      <c r="CF1506" s="12" t="n"/>
      <c r="CG1506" s="68" t="inlineStr"/>
    </row>
    <row r="1507">
      <c r="A1507" s="10" t="n">
        <v>6</v>
      </c>
      <c r="B1507" s="17" t="n">
        <v>44604</v>
      </c>
      <c r="C1507" s="11" t="inlineStr">
        <is>
          <t>Sa</t>
        </is>
      </c>
      <c r="K1507" s="12" t="n">
        <v>1</v>
      </c>
      <c r="P1507" s="12" t="n">
        <v>1</v>
      </c>
      <c r="Q1507" s="12" t="n">
        <v>1</v>
      </c>
      <c r="S1507" s="12" t="n">
        <v>1</v>
      </c>
      <c r="T1507" s="9" t="n">
        <v>0.120924755092535</v>
      </c>
      <c r="AG1507" s="12" t="n">
        <v>1</v>
      </c>
      <c r="AH1507" s="12" t="n">
        <v>1</v>
      </c>
      <c r="AJ1507" s="12" t="n">
        <v>1</v>
      </c>
      <c r="AK1507" s="18" t="n">
        <v>0.1015355686399966</v>
      </c>
      <c r="AL1507" s="43" t="n">
        <v>0</v>
      </c>
      <c r="AM1507" s="43" t="n">
        <v>0</v>
      </c>
      <c r="AN1507" s="43" t="n">
        <v>0</v>
      </c>
      <c r="AO1507" s="43" t="n">
        <v>0</v>
      </c>
      <c r="AP1507" s="43" t="n">
        <v>0</v>
      </c>
      <c r="AQ1507" s="43" t="n">
        <v>0</v>
      </c>
      <c r="AR1507" s="43" t="n">
        <v>0</v>
      </c>
      <c r="AS1507" s="43" t="n">
        <v>0</v>
      </c>
      <c r="AT1507" s="43" t="n">
        <v>0</v>
      </c>
      <c r="AU1507" s="43" t="n">
        <v>0</v>
      </c>
      <c r="AV1507" s="43" t="n">
        <v>0</v>
      </c>
      <c r="AW1507" s="43" t="n">
        <v>0</v>
      </c>
      <c r="AX1507" s="43" t="n">
        <v>1</v>
      </c>
      <c r="AY1507" s="43" t="n">
        <v>1</v>
      </c>
      <c r="AZ1507" s="43" t="n">
        <v>0</v>
      </c>
      <c r="BA1507" s="43" t="n">
        <v>1</v>
      </c>
      <c r="BB1507" s="18" t="n">
        <v>0.1015355686399966</v>
      </c>
      <c r="BD1507" s="12" t="n">
        <v>0.120924755092535</v>
      </c>
      <c r="BI1507" s="63" t="n">
        <v>2022</v>
      </c>
      <c r="BJ1507" s="65" t="n">
        <v>6</v>
      </c>
      <c r="BK1507" s="65" t="inlineStr">
        <is>
          <t>202206</t>
        </is>
      </c>
      <c r="BL1507" s="71" t="inlineStr">
        <is>
          <t>WF</t>
        </is>
      </c>
      <c r="BM1507" s="71" t="n">
        <v>1</v>
      </c>
      <c r="BN1507" s="44" t="n"/>
      <c r="BO1507" s="44" t="n"/>
      <c r="BP1507" s="44" t="n"/>
      <c r="BQ1507" s="44" t="n"/>
      <c r="BR1507" s="44" t="n"/>
      <c r="BS1507" s="44" t="n"/>
      <c r="BT1507" s="44" t="n"/>
      <c r="BU1507" s="44" t="n"/>
      <c r="BV1507" s="44" t="n"/>
      <c r="BW1507" s="44" t="n"/>
      <c r="BX1507" s="44" t="n"/>
      <c r="BY1507" s="44" t="n"/>
      <c r="BZ1507" s="44" t="n"/>
      <c r="CA1507" s="44" t="n"/>
      <c r="CB1507" s="44" t="n"/>
      <c r="CC1507" s="44" t="n"/>
      <c r="CD1507" s="9" t="n"/>
      <c r="CE1507" s="12" t="n"/>
      <c r="CF1507" s="12" t="n"/>
      <c r="CG1507" s="68" t="inlineStr"/>
    </row>
    <row r="1508">
      <c r="A1508" s="10" t="n">
        <v>6</v>
      </c>
      <c r="B1508" s="17" t="n">
        <v>44605</v>
      </c>
      <c r="C1508" s="11" t="inlineStr">
        <is>
          <t>So</t>
        </is>
      </c>
      <c r="K1508" s="12" t="n">
        <v>1</v>
      </c>
      <c r="P1508" s="12" t="n">
        <v>1</v>
      </c>
      <c r="Q1508" s="12" t="n">
        <v>1</v>
      </c>
      <c r="S1508" s="12" t="n">
        <v>1</v>
      </c>
      <c r="T1508" s="9" t="n">
        <v>0.120924755092535</v>
      </c>
      <c r="AK1508" s="18" t="n">
        <v>0</v>
      </c>
      <c r="AL1508" s="43" t="n">
        <v>0</v>
      </c>
      <c r="AM1508" s="43" t="n">
        <v>0</v>
      </c>
      <c r="AN1508" s="43" t="n">
        <v>0</v>
      </c>
      <c r="AO1508" s="43" t="n">
        <v>0</v>
      </c>
      <c r="AP1508" s="43" t="n">
        <v>0</v>
      </c>
      <c r="AQ1508" s="43" t="n">
        <v>0</v>
      </c>
      <c r="AR1508" s="43" t="n">
        <v>0</v>
      </c>
      <c r="AS1508" s="43" t="n">
        <v>0</v>
      </c>
      <c r="AT1508" s="43" t="n">
        <v>0</v>
      </c>
      <c r="AU1508" s="43" t="n">
        <v>0</v>
      </c>
      <c r="AV1508" s="43" t="n">
        <v>0</v>
      </c>
      <c r="AW1508" s="43" t="n">
        <v>0</v>
      </c>
      <c r="AX1508" s="43" t="n">
        <v>0</v>
      </c>
      <c r="AY1508" s="43" t="n">
        <v>0</v>
      </c>
      <c r="AZ1508" s="43" t="n">
        <v>0</v>
      </c>
      <c r="BA1508" s="43" t="n">
        <v>0</v>
      </c>
      <c r="BB1508" s="18" t="n">
        <v>0</v>
      </c>
      <c r="BD1508" s="12" t="n">
        <v>0.120924755092535</v>
      </c>
      <c r="BI1508" s="63" t="n">
        <v>2022</v>
      </c>
      <c r="BJ1508" s="65" t="n">
        <v>6</v>
      </c>
      <c r="BK1508" s="65" t="inlineStr">
        <is>
          <t>202206</t>
        </is>
      </c>
      <c r="BL1508" s="71" t="inlineStr">
        <is>
          <t>WF</t>
        </is>
      </c>
      <c r="BM1508" s="71" t="n">
        <v>1</v>
      </c>
      <c r="BN1508" s="44" t="n"/>
      <c r="BO1508" s="44" t="n"/>
      <c r="BP1508" s="44" t="n"/>
      <c r="BQ1508" s="44" t="n"/>
      <c r="BR1508" s="44" t="n"/>
      <c r="BS1508" s="44" t="n"/>
      <c r="BT1508" s="44" t="n"/>
      <c r="BU1508" s="44" t="n"/>
      <c r="BV1508" s="44" t="n"/>
      <c r="BW1508" s="44" t="n"/>
      <c r="BX1508" s="44" t="n"/>
      <c r="BY1508" s="44" t="n"/>
      <c r="BZ1508" s="44" t="n"/>
      <c r="CA1508" s="44" t="n"/>
      <c r="CB1508" s="44" t="n"/>
      <c r="CC1508" s="44" t="n"/>
      <c r="CD1508" s="9" t="n"/>
      <c r="CE1508" s="12" t="n"/>
      <c r="CF1508" s="12" t="n"/>
      <c r="CG1508" s="68" t="inlineStr"/>
    </row>
    <row r="1509">
      <c r="A1509" s="10" t="n">
        <v>7</v>
      </c>
      <c r="B1509" s="16" t="n">
        <v>44606</v>
      </c>
      <c r="C1509" s="11" t="inlineStr">
        <is>
          <t>Mo</t>
        </is>
      </c>
      <c r="K1509" s="12" t="n">
        <v>1</v>
      </c>
      <c r="P1509" s="12" t="n">
        <v>1</v>
      </c>
      <c r="Q1509" s="12" t="n">
        <v>1</v>
      </c>
      <c r="S1509" s="12" t="n">
        <v>1</v>
      </c>
      <c r="T1509" s="9" t="n">
        <v>0.120924755092535</v>
      </c>
      <c r="AK1509" s="18" t="n">
        <v>0</v>
      </c>
      <c r="AL1509" s="43" t="n">
        <v>0</v>
      </c>
      <c r="AM1509" s="43" t="n">
        <v>0</v>
      </c>
      <c r="AN1509" s="43" t="n">
        <v>0</v>
      </c>
      <c r="AO1509" s="43" t="n">
        <v>0</v>
      </c>
      <c r="AP1509" s="43" t="n">
        <v>0</v>
      </c>
      <c r="AQ1509" s="43" t="n">
        <v>0</v>
      </c>
      <c r="AR1509" s="43" t="n">
        <v>0</v>
      </c>
      <c r="AS1509" s="43" t="n">
        <v>0</v>
      </c>
      <c r="AT1509" s="43" t="n">
        <v>0</v>
      </c>
      <c r="AU1509" s="43" t="n">
        <v>0</v>
      </c>
      <c r="AV1509" s="43" t="n">
        <v>0</v>
      </c>
      <c r="AW1509" s="43" t="n">
        <v>0</v>
      </c>
      <c r="AX1509" s="43" t="n">
        <v>0</v>
      </c>
      <c r="AY1509" s="43" t="n">
        <v>0</v>
      </c>
      <c r="AZ1509" s="43" t="n">
        <v>0</v>
      </c>
      <c r="BA1509" s="43" t="n">
        <v>0</v>
      </c>
      <c r="BB1509" s="18" t="n">
        <v>0</v>
      </c>
      <c r="BD1509" s="12" t="n">
        <v>0.120924755092535</v>
      </c>
      <c r="BI1509" s="63" t="n">
        <v>2022</v>
      </c>
      <c r="BJ1509" s="65" t="n">
        <v>7</v>
      </c>
      <c r="BK1509" s="65" t="inlineStr">
        <is>
          <t>202207</t>
        </is>
      </c>
      <c r="BL1509" s="71" t="inlineStr">
        <is>
          <t>WF</t>
        </is>
      </c>
      <c r="BM1509" s="71" t="n">
        <v>1</v>
      </c>
      <c r="BN1509" s="44" t="n">
        <v>0</v>
      </c>
      <c r="BO1509" s="44" t="n">
        <v>0</v>
      </c>
      <c r="BP1509" s="44" t="n">
        <v>0</v>
      </c>
      <c r="BQ1509" s="44" t="n">
        <v>0</v>
      </c>
      <c r="BR1509" s="44" t="n">
        <v>0</v>
      </c>
      <c r="BS1509" s="44" t="n">
        <v>0</v>
      </c>
      <c r="BT1509" s="44" t="n">
        <v>0</v>
      </c>
      <c r="BU1509" s="44" t="n">
        <v>1</v>
      </c>
      <c r="BV1509" s="44" t="n">
        <v>0</v>
      </c>
      <c r="BW1509" s="44" t="n">
        <v>0</v>
      </c>
      <c r="BX1509" s="44" t="n">
        <v>0</v>
      </c>
      <c r="BY1509" s="44" t="n">
        <v>0</v>
      </c>
      <c r="BZ1509" s="44" t="n">
        <v>1</v>
      </c>
      <c r="CA1509" s="44" t="n">
        <v>1</v>
      </c>
      <c r="CB1509" s="44" t="n">
        <v>0</v>
      </c>
      <c r="CC1509" s="44" t="n">
        <v>1</v>
      </c>
      <c r="CD1509" s="9" t="n">
        <v>0.120924755092535</v>
      </c>
      <c r="CE1509" s="12" t="n"/>
      <c r="CF1509" s="12" t="n"/>
      <c r="CG1509" s="68" t="inlineStr"/>
    </row>
    <row r="1510">
      <c r="A1510" s="10" t="n">
        <v>7</v>
      </c>
      <c r="B1510" s="16" t="n">
        <v>44607</v>
      </c>
      <c r="C1510" s="11" t="inlineStr">
        <is>
          <t>Di</t>
        </is>
      </c>
      <c r="K1510" s="12" t="n">
        <v>1</v>
      </c>
      <c r="P1510" s="12" t="n">
        <v>1</v>
      </c>
      <c r="Q1510" s="12" t="n">
        <v>1</v>
      </c>
      <c r="S1510" s="12" t="n">
        <v>1</v>
      </c>
      <c r="T1510" s="9" t="n">
        <v>0.120924755092535</v>
      </c>
      <c r="AK1510" s="18" t="n">
        <v>0</v>
      </c>
      <c r="AL1510" s="43" t="n">
        <v>0</v>
      </c>
      <c r="AM1510" s="43" t="n">
        <v>0</v>
      </c>
      <c r="AN1510" s="43" t="n">
        <v>0</v>
      </c>
      <c r="AO1510" s="43" t="n">
        <v>0</v>
      </c>
      <c r="AP1510" s="43" t="n">
        <v>0</v>
      </c>
      <c r="AQ1510" s="43" t="n">
        <v>0</v>
      </c>
      <c r="AR1510" s="43" t="n">
        <v>0</v>
      </c>
      <c r="AS1510" s="43" t="n">
        <v>0</v>
      </c>
      <c r="AT1510" s="43" t="n">
        <v>0</v>
      </c>
      <c r="AU1510" s="43" t="n">
        <v>0</v>
      </c>
      <c r="AV1510" s="43" t="n">
        <v>0</v>
      </c>
      <c r="AW1510" s="43" t="n">
        <v>0</v>
      </c>
      <c r="AX1510" s="43" t="n">
        <v>0</v>
      </c>
      <c r="AY1510" s="43" t="n">
        <v>0</v>
      </c>
      <c r="AZ1510" s="43" t="n">
        <v>0</v>
      </c>
      <c r="BA1510" s="43" t="n">
        <v>0</v>
      </c>
      <c r="BB1510" s="18" t="n">
        <v>0</v>
      </c>
      <c r="BD1510" s="12" t="n">
        <v>0.120924755092535</v>
      </c>
      <c r="BI1510" s="63" t="n">
        <v>2022</v>
      </c>
      <c r="BJ1510" s="65" t="n">
        <v>7</v>
      </c>
      <c r="BK1510" s="65" t="inlineStr">
        <is>
          <t>202207</t>
        </is>
      </c>
      <c r="BL1510" s="71" t="inlineStr">
        <is>
          <t>WF</t>
        </is>
      </c>
      <c r="BM1510" s="71" t="n">
        <v>1</v>
      </c>
      <c r="BN1510" s="44" t="n">
        <v>0</v>
      </c>
      <c r="BO1510" s="44" t="n">
        <v>0</v>
      </c>
      <c r="BP1510" s="44" t="n">
        <v>0</v>
      </c>
      <c r="BQ1510" s="44" t="n">
        <v>0</v>
      </c>
      <c r="BR1510" s="44" t="n">
        <v>0</v>
      </c>
      <c r="BS1510" s="44" t="n">
        <v>0</v>
      </c>
      <c r="BT1510" s="44" t="n">
        <v>0</v>
      </c>
      <c r="BU1510" s="44" t="n">
        <v>1</v>
      </c>
      <c r="BV1510" s="44" t="n">
        <v>0</v>
      </c>
      <c r="BW1510" s="44" t="n">
        <v>0</v>
      </c>
      <c r="BX1510" s="44" t="n">
        <v>0</v>
      </c>
      <c r="BY1510" s="44" t="n">
        <v>0</v>
      </c>
      <c r="BZ1510" s="44" t="n">
        <v>1</v>
      </c>
      <c r="CA1510" s="44" t="n">
        <v>1</v>
      </c>
      <c r="CB1510" s="44" t="n">
        <v>0</v>
      </c>
      <c r="CC1510" s="44" t="n">
        <v>1</v>
      </c>
      <c r="CD1510" s="9" t="n">
        <v>0.120924755092535</v>
      </c>
      <c r="CE1510" s="12" t="n"/>
      <c r="CF1510" s="12" t="n"/>
      <c r="CG1510" s="68" t="inlineStr"/>
    </row>
    <row r="1511">
      <c r="A1511" s="10" t="n">
        <v>7</v>
      </c>
      <c r="B1511" s="16" t="n">
        <v>44608</v>
      </c>
      <c r="C1511" s="11" t="inlineStr">
        <is>
          <t>Mi</t>
        </is>
      </c>
      <c r="K1511" s="12" t="n">
        <v>1</v>
      </c>
      <c r="P1511" s="12" t="n">
        <v>1</v>
      </c>
      <c r="Q1511" s="12" t="n">
        <v>1</v>
      </c>
      <c r="S1511" s="12" t="n">
        <v>1</v>
      </c>
      <c r="T1511" s="9" t="n">
        <v>0.120924755092535</v>
      </c>
      <c r="AK1511" s="18" t="n">
        <v>0</v>
      </c>
      <c r="AL1511" s="43" t="n">
        <v>0</v>
      </c>
      <c r="AM1511" s="43" t="n">
        <v>0</v>
      </c>
      <c r="AN1511" s="43" t="n">
        <v>0</v>
      </c>
      <c r="AO1511" s="43" t="n">
        <v>0</v>
      </c>
      <c r="AP1511" s="43" t="n">
        <v>0</v>
      </c>
      <c r="AQ1511" s="43" t="n">
        <v>0</v>
      </c>
      <c r="AR1511" s="43" t="n">
        <v>0</v>
      </c>
      <c r="AS1511" s="43" t="n">
        <v>0</v>
      </c>
      <c r="AT1511" s="43" t="n">
        <v>0</v>
      </c>
      <c r="AU1511" s="43" t="n">
        <v>0</v>
      </c>
      <c r="AV1511" s="43" t="n">
        <v>0</v>
      </c>
      <c r="AW1511" s="43" t="n">
        <v>0</v>
      </c>
      <c r="AX1511" s="43" t="n">
        <v>0</v>
      </c>
      <c r="AY1511" s="43" t="n">
        <v>0</v>
      </c>
      <c r="AZ1511" s="43" t="n">
        <v>0</v>
      </c>
      <c r="BA1511" s="43" t="n">
        <v>0</v>
      </c>
      <c r="BB1511" s="18" t="n">
        <v>0</v>
      </c>
      <c r="BD1511" s="12" t="n">
        <v>0.120924755092535</v>
      </c>
      <c r="BI1511" s="63" t="n">
        <v>2022</v>
      </c>
      <c r="BJ1511" s="65" t="n">
        <v>7</v>
      </c>
      <c r="BK1511" s="65" t="inlineStr">
        <is>
          <t>202207</t>
        </is>
      </c>
      <c r="BL1511" s="71" t="inlineStr">
        <is>
          <t>WF</t>
        </is>
      </c>
      <c r="BM1511" s="71" t="n">
        <v>1</v>
      </c>
      <c r="BN1511" s="44" t="n">
        <v>0</v>
      </c>
      <c r="BO1511" s="44" t="n">
        <v>0</v>
      </c>
      <c r="BP1511" s="44" t="n">
        <v>0</v>
      </c>
      <c r="BQ1511" s="44" t="n">
        <v>0</v>
      </c>
      <c r="BR1511" s="44" t="n">
        <v>0</v>
      </c>
      <c r="BS1511" s="44" t="n">
        <v>0</v>
      </c>
      <c r="BT1511" s="44" t="n">
        <v>0</v>
      </c>
      <c r="BU1511" s="44" t="n">
        <v>1</v>
      </c>
      <c r="BV1511" s="44" t="n">
        <v>0</v>
      </c>
      <c r="BW1511" s="44" t="n">
        <v>0</v>
      </c>
      <c r="BX1511" s="44" t="n">
        <v>0</v>
      </c>
      <c r="BY1511" s="44" t="n">
        <v>0</v>
      </c>
      <c r="BZ1511" s="44" t="n">
        <v>1</v>
      </c>
      <c r="CA1511" s="44" t="n">
        <v>1</v>
      </c>
      <c r="CB1511" s="44" t="n">
        <v>0</v>
      </c>
      <c r="CC1511" s="44" t="n">
        <v>1</v>
      </c>
      <c r="CD1511" s="9" t="n">
        <v>0.120924755092535</v>
      </c>
      <c r="CE1511" s="12" t="n"/>
      <c r="CF1511" s="12" t="n"/>
      <c r="CG1511" s="68" t="inlineStr"/>
    </row>
    <row r="1512">
      <c r="A1512" s="10" t="n">
        <v>7</v>
      </c>
      <c r="B1512" s="16" t="n">
        <v>44609</v>
      </c>
      <c r="C1512" s="11" t="inlineStr">
        <is>
          <t>Do</t>
        </is>
      </c>
      <c r="K1512" s="12" t="n">
        <v>1</v>
      </c>
      <c r="P1512" s="12" t="n">
        <v>1</v>
      </c>
      <c r="Q1512" s="12" t="n">
        <v>1</v>
      </c>
      <c r="S1512" s="12" t="n">
        <v>1</v>
      </c>
      <c r="T1512" s="9" t="n">
        <v>0.120924755092535</v>
      </c>
      <c r="AK1512" s="18" t="n">
        <v>0</v>
      </c>
      <c r="AL1512" s="43" t="n">
        <v>0</v>
      </c>
      <c r="AM1512" s="43" t="n">
        <v>0</v>
      </c>
      <c r="AN1512" s="43" t="n">
        <v>0</v>
      </c>
      <c r="AO1512" s="43" t="n">
        <v>0</v>
      </c>
      <c r="AP1512" s="43" t="n">
        <v>0</v>
      </c>
      <c r="AQ1512" s="43" t="n">
        <v>0</v>
      </c>
      <c r="AR1512" s="43" t="n">
        <v>0</v>
      </c>
      <c r="AS1512" s="43" t="n">
        <v>0</v>
      </c>
      <c r="AT1512" s="43" t="n">
        <v>0</v>
      </c>
      <c r="AU1512" s="43" t="n">
        <v>0</v>
      </c>
      <c r="AV1512" s="43" t="n">
        <v>0</v>
      </c>
      <c r="AW1512" s="43" t="n">
        <v>0</v>
      </c>
      <c r="AX1512" s="43" t="n">
        <v>0</v>
      </c>
      <c r="AY1512" s="43" t="n">
        <v>0</v>
      </c>
      <c r="AZ1512" s="43" t="n">
        <v>0</v>
      </c>
      <c r="BA1512" s="43" t="n">
        <v>0</v>
      </c>
      <c r="BB1512" s="18" t="n">
        <v>0</v>
      </c>
      <c r="BD1512" s="12" t="n">
        <v>0.120924755092535</v>
      </c>
      <c r="BI1512" s="63" t="n">
        <v>2022</v>
      </c>
      <c r="BJ1512" s="65" t="n">
        <v>7</v>
      </c>
      <c r="BK1512" s="65" t="inlineStr">
        <is>
          <t>202207</t>
        </is>
      </c>
      <c r="BL1512" s="71" t="inlineStr">
        <is>
          <t>WF</t>
        </is>
      </c>
      <c r="BM1512" s="71" t="n">
        <v>1</v>
      </c>
      <c r="BN1512" s="44" t="n">
        <v>0</v>
      </c>
      <c r="BO1512" s="44" t="n">
        <v>0</v>
      </c>
      <c r="BP1512" s="44" t="n">
        <v>0</v>
      </c>
      <c r="BQ1512" s="44" t="n">
        <v>0</v>
      </c>
      <c r="BR1512" s="44" t="n">
        <v>0</v>
      </c>
      <c r="BS1512" s="44" t="n">
        <v>0</v>
      </c>
      <c r="BT1512" s="44" t="n">
        <v>0</v>
      </c>
      <c r="BU1512" s="44" t="n">
        <v>1</v>
      </c>
      <c r="BV1512" s="44" t="n">
        <v>0</v>
      </c>
      <c r="BW1512" s="44" t="n">
        <v>0</v>
      </c>
      <c r="BX1512" s="44" t="n">
        <v>0</v>
      </c>
      <c r="BY1512" s="44" t="n">
        <v>0</v>
      </c>
      <c r="BZ1512" s="44" t="n">
        <v>1</v>
      </c>
      <c r="CA1512" s="44" t="n">
        <v>1</v>
      </c>
      <c r="CB1512" s="44" t="n">
        <v>0</v>
      </c>
      <c r="CC1512" s="44" t="n">
        <v>1</v>
      </c>
      <c r="CD1512" s="9" t="n">
        <v>0.120924755092535</v>
      </c>
      <c r="CE1512" s="12" t="n"/>
      <c r="CF1512" s="12" t="n"/>
      <c r="CG1512" s="68" t="inlineStr"/>
    </row>
    <row r="1513">
      <c r="A1513" s="10" t="n">
        <v>7</v>
      </c>
      <c r="B1513" s="16" t="n">
        <v>44610</v>
      </c>
      <c r="C1513" s="11" t="inlineStr">
        <is>
          <t>Fr</t>
        </is>
      </c>
      <c r="K1513" s="90" t="n">
        <v>1</v>
      </c>
      <c r="P1513" s="12" t="n">
        <v>1</v>
      </c>
      <c r="Q1513" s="12" t="n">
        <v>1</v>
      </c>
      <c r="S1513" s="12" t="n">
        <v>1</v>
      </c>
      <c r="T1513" s="9" t="n">
        <v>0.120924755092535</v>
      </c>
      <c r="AK1513" s="18" t="n">
        <v>0</v>
      </c>
      <c r="AL1513" s="43" t="n">
        <v>0</v>
      </c>
      <c r="AM1513" s="43" t="n">
        <v>0</v>
      </c>
      <c r="AN1513" s="43" t="n">
        <v>0</v>
      </c>
      <c r="AO1513" s="43" t="n">
        <v>0</v>
      </c>
      <c r="AP1513" s="43" t="n">
        <v>0</v>
      </c>
      <c r="AQ1513" s="43" t="n">
        <v>0</v>
      </c>
      <c r="AR1513" s="43" t="n">
        <v>0</v>
      </c>
      <c r="AS1513" s="43" t="n">
        <v>0</v>
      </c>
      <c r="AT1513" s="43" t="n">
        <v>0</v>
      </c>
      <c r="AU1513" s="43" t="n">
        <v>0</v>
      </c>
      <c r="AV1513" s="43" t="n">
        <v>0</v>
      </c>
      <c r="AW1513" s="43" t="n">
        <v>0</v>
      </c>
      <c r="AX1513" s="43" t="n">
        <v>0</v>
      </c>
      <c r="AY1513" s="43" t="n">
        <v>0</v>
      </c>
      <c r="AZ1513" s="43" t="n">
        <v>0</v>
      </c>
      <c r="BA1513" s="43" t="n">
        <v>0</v>
      </c>
      <c r="BB1513" s="18" t="n">
        <v>0</v>
      </c>
      <c r="BD1513" s="90" t="n">
        <v>0.120924755092535</v>
      </c>
      <c r="BI1513" s="63" t="n">
        <v>2022</v>
      </c>
      <c r="BJ1513" s="65" t="n">
        <v>7</v>
      </c>
      <c r="BK1513" s="65" t="inlineStr">
        <is>
          <t>202207</t>
        </is>
      </c>
      <c r="BL1513" s="71" t="inlineStr">
        <is>
          <t>WF</t>
        </is>
      </c>
      <c r="BM1513" s="71" t="n">
        <v>1</v>
      </c>
      <c r="BN1513" s="44" t="n">
        <v>0</v>
      </c>
      <c r="BO1513" s="44" t="n">
        <v>0</v>
      </c>
      <c r="BP1513" s="44" t="n">
        <v>0</v>
      </c>
      <c r="BQ1513" s="44" t="n">
        <v>0</v>
      </c>
      <c r="BR1513" s="44" t="n">
        <v>0</v>
      </c>
      <c r="BS1513" s="44" t="n">
        <v>0</v>
      </c>
      <c r="BT1513" s="44" t="n">
        <v>0</v>
      </c>
      <c r="BU1513" s="44" t="n">
        <v>1</v>
      </c>
      <c r="BV1513" s="44" t="n">
        <v>0</v>
      </c>
      <c r="BW1513" s="44" t="n">
        <v>0</v>
      </c>
      <c r="BX1513" s="44" t="n">
        <v>0</v>
      </c>
      <c r="BY1513" s="44" t="n">
        <v>0</v>
      </c>
      <c r="BZ1513" s="44" t="n">
        <v>1</v>
      </c>
      <c r="CA1513" s="44" t="n">
        <v>1</v>
      </c>
      <c r="CB1513" s="44" t="n">
        <v>0</v>
      </c>
      <c r="CC1513" s="44" t="n">
        <v>1</v>
      </c>
      <c r="CD1513" s="9" t="n">
        <v>0.120924755092535</v>
      </c>
      <c r="CE1513" s="12" t="n"/>
      <c r="CF1513" s="12" t="n"/>
      <c r="CG1513" s="68" t="inlineStr"/>
    </row>
    <row r="1514">
      <c r="A1514" s="10" t="n">
        <v>7</v>
      </c>
      <c r="B1514" s="17" t="n">
        <v>44611</v>
      </c>
      <c r="C1514" s="11" t="inlineStr">
        <is>
          <t>Sa</t>
        </is>
      </c>
      <c r="P1514" s="12" t="n">
        <v>1</v>
      </c>
      <c r="Q1514" s="12" t="n">
        <v>1</v>
      </c>
      <c r="S1514" s="12" t="n">
        <v>1</v>
      </c>
      <c r="T1514" s="9" t="n">
        <v>0.1015355686399966</v>
      </c>
      <c r="AK1514" s="18" t="n">
        <v>0</v>
      </c>
      <c r="AL1514" s="43" t="n">
        <v>0</v>
      </c>
      <c r="AM1514" s="43" t="n">
        <v>0</v>
      </c>
      <c r="AN1514" s="43" t="n">
        <v>0</v>
      </c>
      <c r="AO1514" s="43" t="n">
        <v>0</v>
      </c>
      <c r="AP1514" s="43" t="n">
        <v>0</v>
      </c>
      <c r="AQ1514" s="43" t="n">
        <v>0</v>
      </c>
      <c r="AR1514" s="43" t="n">
        <v>0</v>
      </c>
      <c r="AS1514" s="43" t="n">
        <v>0</v>
      </c>
      <c r="AT1514" s="43" t="n">
        <v>0</v>
      </c>
      <c r="AU1514" s="43" t="n">
        <v>0</v>
      </c>
      <c r="AV1514" s="43" t="n">
        <v>1</v>
      </c>
      <c r="AW1514" s="43" t="n">
        <v>1</v>
      </c>
      <c r="AX1514" s="43" t="n">
        <v>0</v>
      </c>
      <c r="AY1514" s="43" t="n">
        <v>0</v>
      </c>
      <c r="AZ1514" s="43" t="n">
        <v>0</v>
      </c>
      <c r="BA1514" s="43" t="n">
        <v>0</v>
      </c>
      <c r="BB1514" s="18" t="n">
        <v>0.06113467975178228</v>
      </c>
      <c r="BD1514" s="12" t="n">
        <v>0.1015355686399966</v>
      </c>
      <c r="BI1514" s="63" t="n">
        <v>2022</v>
      </c>
      <c r="BJ1514" s="65" t="n">
        <v>7</v>
      </c>
      <c r="BK1514" s="65" t="inlineStr">
        <is>
          <t>202207</t>
        </is>
      </c>
      <c r="BL1514" s="71" t="inlineStr">
        <is>
          <t>WF</t>
        </is>
      </c>
      <c r="BM1514" s="71" t="n">
        <v>1</v>
      </c>
      <c r="BN1514" s="44" t="n"/>
      <c r="BO1514" s="44" t="n"/>
      <c r="BP1514" s="44" t="n"/>
      <c r="BQ1514" s="44" t="n"/>
      <c r="BR1514" s="44" t="n"/>
      <c r="BS1514" s="44" t="n"/>
      <c r="BT1514" s="44" t="n"/>
      <c r="BU1514" s="44" t="n"/>
      <c r="BV1514" s="44" t="n"/>
      <c r="BW1514" s="44" t="n"/>
      <c r="BX1514" s="44" t="n"/>
      <c r="BY1514" s="44" t="n"/>
      <c r="BZ1514" s="44" t="n"/>
      <c r="CA1514" s="44" t="n"/>
      <c r="CB1514" s="44" t="n"/>
      <c r="CC1514" s="44" t="n"/>
      <c r="CD1514" s="9" t="n"/>
      <c r="CE1514" s="12" t="n"/>
      <c r="CF1514" s="12" t="n"/>
      <c r="CG1514" s="68" t="inlineStr"/>
    </row>
    <row r="1515">
      <c r="A1515" s="10" t="n">
        <v>7</v>
      </c>
      <c r="B1515" s="17" t="n">
        <v>44612</v>
      </c>
      <c r="C1515" s="11" t="inlineStr">
        <is>
          <t>So</t>
        </is>
      </c>
      <c r="P1515" s="12" t="n">
        <v>1</v>
      </c>
      <c r="T1515" s="9" t="n">
        <v>0.04912040059931669</v>
      </c>
      <c r="AK1515" s="18" t="n">
        <v>0</v>
      </c>
      <c r="AL1515" s="43" t="n">
        <v>0</v>
      </c>
      <c r="AM1515" s="43" t="n">
        <v>0</v>
      </c>
      <c r="AN1515" s="43" t="n">
        <v>0</v>
      </c>
      <c r="AO1515" s="43" t="n">
        <v>0</v>
      </c>
      <c r="AP1515" s="43" t="n">
        <v>0</v>
      </c>
      <c r="AQ1515" s="43" t="n">
        <v>0</v>
      </c>
      <c r="AR1515" s="43" t="n">
        <v>0</v>
      </c>
      <c r="AS1515" s="43" t="n">
        <v>0</v>
      </c>
      <c r="AT1515" s="43" t="n">
        <v>0</v>
      </c>
      <c r="AU1515" s="43" t="n">
        <v>0</v>
      </c>
      <c r="AV1515" s="43" t="n">
        <v>0</v>
      </c>
      <c r="AW1515" s="43" t="n">
        <v>0</v>
      </c>
      <c r="AX1515" s="43" t="n">
        <v>0</v>
      </c>
      <c r="AY1515" s="43" t="n">
        <v>0</v>
      </c>
      <c r="AZ1515" s="43" t="n">
        <v>0</v>
      </c>
      <c r="BA1515" s="43" t="n">
        <v>0</v>
      </c>
      <c r="BB1515" s="18" t="n">
        <v>0</v>
      </c>
      <c r="BD1515" s="12" t="n">
        <v>0.04912040059931669</v>
      </c>
      <c r="BI1515" s="63" t="n">
        <v>2022</v>
      </c>
      <c r="BJ1515" s="65" t="n">
        <v>7</v>
      </c>
      <c r="BK1515" s="65" t="inlineStr">
        <is>
          <t>202207</t>
        </is>
      </c>
      <c r="BL1515" s="71" t="inlineStr">
        <is>
          <t>WF</t>
        </is>
      </c>
      <c r="BM1515" s="71" t="n">
        <v>1</v>
      </c>
      <c r="BN1515" s="44" t="n"/>
      <c r="BO1515" s="44" t="n"/>
      <c r="BP1515" s="44" t="n"/>
      <c r="BQ1515" s="44" t="n"/>
      <c r="BR1515" s="44" t="n"/>
      <c r="BS1515" s="44" t="n"/>
      <c r="BT1515" s="44" t="n"/>
      <c r="BU1515" s="44" t="n"/>
      <c r="BV1515" s="44" t="n"/>
      <c r="BW1515" s="44" t="n"/>
      <c r="BX1515" s="44" t="n"/>
      <c r="BY1515" s="44" t="n"/>
      <c r="BZ1515" s="44" t="n"/>
      <c r="CA1515" s="44" t="n"/>
      <c r="CB1515" s="44" t="n"/>
      <c r="CC1515" s="44" t="n"/>
      <c r="CD1515" s="9" t="n"/>
      <c r="CE1515" s="12" t="n"/>
      <c r="CF1515" s="12" t="n"/>
      <c r="CG1515" s="68" t="inlineStr"/>
    </row>
    <row r="1516">
      <c r="A1516" s="10" t="n">
        <v>8</v>
      </c>
      <c r="B1516" s="16" t="n">
        <v>44613</v>
      </c>
      <c r="C1516" s="11" t="inlineStr">
        <is>
          <t>Mo</t>
        </is>
      </c>
      <c r="N1516" s="12" t="n">
        <v>1</v>
      </c>
      <c r="O1516" s="12" t="n">
        <v>1</v>
      </c>
      <c r="P1516" s="12" t="n">
        <v>1</v>
      </c>
      <c r="T1516" s="9" t="n">
        <v>0.110255080351099</v>
      </c>
      <c r="AE1516" s="12" t="n">
        <v>1</v>
      </c>
      <c r="AF1516" s="12" t="n">
        <v>1</v>
      </c>
      <c r="AK1516" s="18" t="n">
        <v>0.06113467975178228</v>
      </c>
      <c r="AL1516" s="43" t="n">
        <v>0</v>
      </c>
      <c r="AM1516" s="43" t="n">
        <v>0</v>
      </c>
      <c r="AN1516" s="43" t="n">
        <v>0</v>
      </c>
      <c r="AO1516" s="43" t="n">
        <v>0</v>
      </c>
      <c r="AP1516" s="43" t="n">
        <v>0</v>
      </c>
      <c r="AQ1516" s="43" t="n">
        <v>0</v>
      </c>
      <c r="AR1516" s="43" t="n">
        <v>0</v>
      </c>
      <c r="AS1516" s="43" t="n">
        <v>0</v>
      </c>
      <c r="AT1516" s="43" t="n">
        <v>0</v>
      </c>
      <c r="AU1516" s="43" t="n">
        <v>0</v>
      </c>
      <c r="AV1516" s="43" t="n">
        <v>0</v>
      </c>
      <c r="AW1516" s="43" t="n">
        <v>0</v>
      </c>
      <c r="AX1516" s="43" t="n">
        <v>0</v>
      </c>
      <c r="AY1516" s="43" t="n">
        <v>0</v>
      </c>
      <c r="AZ1516" s="43" t="n">
        <v>0</v>
      </c>
      <c r="BA1516" s="43" t="n">
        <v>0</v>
      </c>
      <c r="BB1516" s="18" t="n">
        <v>0</v>
      </c>
      <c r="BD1516" s="12" t="n">
        <v>0.110255080351099</v>
      </c>
      <c r="BI1516" s="63" t="n">
        <v>2022</v>
      </c>
      <c r="BJ1516" s="65" t="n">
        <v>8</v>
      </c>
      <c r="BK1516" s="65" t="inlineStr">
        <is>
          <t>202208</t>
        </is>
      </c>
      <c r="BL1516" s="71" t="inlineStr">
        <is>
          <t>WF</t>
        </is>
      </c>
      <c r="BM1516" s="71" t="n">
        <v>1</v>
      </c>
      <c r="BN1516" s="44" t="n">
        <v>0</v>
      </c>
      <c r="BO1516" s="44" t="n">
        <v>0</v>
      </c>
      <c r="BP1516" s="44" t="n">
        <v>0</v>
      </c>
      <c r="BQ1516" s="44" t="n">
        <v>0</v>
      </c>
      <c r="BR1516" s="44" t="n">
        <v>0</v>
      </c>
      <c r="BS1516" s="44" t="n">
        <v>0</v>
      </c>
      <c r="BT1516" s="44" t="n">
        <v>0</v>
      </c>
      <c r="BU1516" s="44" t="n">
        <v>0</v>
      </c>
      <c r="BV1516" s="44" t="n">
        <v>0</v>
      </c>
      <c r="BW1516" s="44" t="n">
        <v>0</v>
      </c>
      <c r="BX1516" s="44" t="n">
        <v>1</v>
      </c>
      <c r="BY1516" s="44" t="n">
        <v>1</v>
      </c>
      <c r="BZ1516" s="44" t="n">
        <v>1</v>
      </c>
      <c r="CA1516" s="44" t="n">
        <v>0</v>
      </c>
      <c r="CB1516" s="44" t="n">
        <v>0</v>
      </c>
      <c r="CC1516" s="44" t="n">
        <v>0</v>
      </c>
      <c r="CD1516" s="9" t="n">
        <v>0.110255080351099</v>
      </c>
      <c r="CE1516" s="12" t="n"/>
      <c r="CF1516" s="12" t="n"/>
      <c r="CG1516" s="68" t="inlineStr"/>
    </row>
    <row r="1517">
      <c r="A1517" s="10" t="n">
        <v>8</v>
      </c>
      <c r="B1517" s="16" t="n">
        <v>44614</v>
      </c>
      <c r="C1517" s="11" t="inlineStr">
        <is>
          <t>Di</t>
        </is>
      </c>
      <c r="N1517" s="12" t="n">
        <v>1</v>
      </c>
      <c r="O1517" s="12" t="n">
        <v>1</v>
      </c>
      <c r="P1517" s="12" t="n">
        <v>1</v>
      </c>
      <c r="T1517" s="9" t="n">
        <v>0.110255080351099</v>
      </c>
      <c r="AK1517" s="18" t="n">
        <v>0</v>
      </c>
      <c r="AL1517" s="43" t="n">
        <v>0</v>
      </c>
      <c r="AM1517" s="43" t="n">
        <v>0</v>
      </c>
      <c r="AN1517" s="43" t="n">
        <v>0</v>
      </c>
      <c r="AO1517" s="43" t="n">
        <v>0</v>
      </c>
      <c r="AP1517" s="43" t="n">
        <v>0</v>
      </c>
      <c r="AQ1517" s="43" t="n">
        <v>0</v>
      </c>
      <c r="AR1517" s="43" t="n">
        <v>0</v>
      </c>
      <c r="AS1517" s="43" t="n">
        <v>0</v>
      </c>
      <c r="AT1517" s="43" t="n">
        <v>0</v>
      </c>
      <c r="AU1517" s="43" t="n">
        <v>0</v>
      </c>
      <c r="AV1517" s="43" t="n">
        <v>0</v>
      </c>
      <c r="AW1517" s="43" t="n">
        <v>0</v>
      </c>
      <c r="AX1517" s="43" t="n">
        <v>0</v>
      </c>
      <c r="AY1517" s="43" t="n">
        <v>0</v>
      </c>
      <c r="AZ1517" s="43" t="n">
        <v>0</v>
      </c>
      <c r="BA1517" s="43" t="n">
        <v>0</v>
      </c>
      <c r="BB1517" s="18" t="n">
        <v>0</v>
      </c>
      <c r="BD1517" s="12" t="n">
        <v>0.110255080351099</v>
      </c>
      <c r="BI1517" s="63" t="n">
        <v>2022</v>
      </c>
      <c r="BJ1517" s="65" t="n">
        <v>8</v>
      </c>
      <c r="BK1517" s="65" t="inlineStr">
        <is>
          <t>202208</t>
        </is>
      </c>
      <c r="BL1517" s="71" t="inlineStr">
        <is>
          <t>WF</t>
        </is>
      </c>
      <c r="BM1517" s="71" t="n">
        <v>1</v>
      </c>
      <c r="BN1517" s="44" t="n">
        <v>0</v>
      </c>
      <c r="BO1517" s="44" t="n">
        <v>0</v>
      </c>
      <c r="BP1517" s="44" t="n">
        <v>0</v>
      </c>
      <c r="BQ1517" s="44" t="n">
        <v>0</v>
      </c>
      <c r="BR1517" s="44" t="n">
        <v>0</v>
      </c>
      <c r="BS1517" s="44" t="n">
        <v>0</v>
      </c>
      <c r="BT1517" s="44" t="n">
        <v>0</v>
      </c>
      <c r="BU1517" s="44" t="n">
        <v>0</v>
      </c>
      <c r="BV1517" s="44" t="n">
        <v>0</v>
      </c>
      <c r="BW1517" s="44" t="n">
        <v>0</v>
      </c>
      <c r="BX1517" s="44" t="n">
        <v>1</v>
      </c>
      <c r="BY1517" s="44" t="n">
        <v>1</v>
      </c>
      <c r="BZ1517" s="44" t="n">
        <v>1</v>
      </c>
      <c r="CA1517" s="44" t="n">
        <v>0</v>
      </c>
      <c r="CB1517" s="44" t="n">
        <v>0</v>
      </c>
      <c r="CC1517" s="44" t="n">
        <v>0</v>
      </c>
      <c r="CD1517" s="9" t="n">
        <v>0.110255080351099</v>
      </c>
      <c r="CE1517" s="12" t="n"/>
      <c r="CF1517" s="12" t="n"/>
      <c r="CG1517" s="68" t="inlineStr"/>
    </row>
    <row r="1518">
      <c r="A1518" s="10" t="n">
        <v>8</v>
      </c>
      <c r="B1518" s="16" t="n">
        <v>44615</v>
      </c>
      <c r="C1518" s="11" t="inlineStr">
        <is>
          <t>Mi</t>
        </is>
      </c>
      <c r="N1518" s="12" t="n">
        <v>1</v>
      </c>
      <c r="O1518" s="12" t="n">
        <v>1</v>
      </c>
      <c r="P1518" s="12" t="n">
        <v>1</v>
      </c>
      <c r="T1518" s="9" t="n">
        <v>0.110255080351099</v>
      </c>
      <c r="AK1518" s="18" t="n">
        <v>0</v>
      </c>
      <c r="AL1518" s="43" t="n">
        <v>0</v>
      </c>
      <c r="AM1518" s="43" t="n">
        <v>0</v>
      </c>
      <c r="AN1518" s="43" t="n">
        <v>0</v>
      </c>
      <c r="AO1518" s="43" t="n">
        <v>0</v>
      </c>
      <c r="AP1518" s="43" t="n">
        <v>0</v>
      </c>
      <c r="AQ1518" s="43" t="n">
        <v>0</v>
      </c>
      <c r="AR1518" s="43" t="n">
        <v>0</v>
      </c>
      <c r="AS1518" s="43" t="n">
        <v>0</v>
      </c>
      <c r="AT1518" s="43" t="n">
        <v>0</v>
      </c>
      <c r="AU1518" s="43" t="n">
        <v>0</v>
      </c>
      <c r="AV1518" s="43" t="n">
        <v>0</v>
      </c>
      <c r="AW1518" s="43" t="n">
        <v>0</v>
      </c>
      <c r="AX1518" s="43" t="n">
        <v>0</v>
      </c>
      <c r="AY1518" s="43" t="n">
        <v>0</v>
      </c>
      <c r="AZ1518" s="43" t="n">
        <v>0</v>
      </c>
      <c r="BA1518" s="43" t="n">
        <v>0</v>
      </c>
      <c r="BB1518" s="18" t="n">
        <v>0</v>
      </c>
      <c r="BD1518" s="12" t="n">
        <v>0.110255080351099</v>
      </c>
      <c r="BI1518" s="63" t="n">
        <v>2022</v>
      </c>
      <c r="BJ1518" s="65" t="n">
        <v>8</v>
      </c>
      <c r="BK1518" s="65" t="inlineStr">
        <is>
          <t>202208</t>
        </is>
      </c>
      <c r="BL1518" s="71" t="inlineStr">
        <is>
          <t>WF</t>
        </is>
      </c>
      <c r="BM1518" s="71" t="n">
        <v>1</v>
      </c>
      <c r="BN1518" s="44" t="n">
        <v>0</v>
      </c>
      <c r="BO1518" s="44" t="n">
        <v>0</v>
      </c>
      <c r="BP1518" s="44" t="n">
        <v>0</v>
      </c>
      <c r="BQ1518" s="44" t="n">
        <v>0</v>
      </c>
      <c r="BR1518" s="44" t="n">
        <v>0</v>
      </c>
      <c r="BS1518" s="44" t="n">
        <v>0</v>
      </c>
      <c r="BT1518" s="44" t="n">
        <v>0</v>
      </c>
      <c r="BU1518" s="44" t="n">
        <v>0</v>
      </c>
      <c r="BV1518" s="44" t="n">
        <v>0</v>
      </c>
      <c r="BW1518" s="44" t="n">
        <v>0</v>
      </c>
      <c r="BX1518" s="44" t="n">
        <v>1</v>
      </c>
      <c r="BY1518" s="44" t="n">
        <v>1</v>
      </c>
      <c r="BZ1518" s="44" t="n">
        <v>1</v>
      </c>
      <c r="CA1518" s="44" t="n">
        <v>0</v>
      </c>
      <c r="CB1518" s="44" t="n">
        <v>0</v>
      </c>
      <c r="CC1518" s="44" t="n">
        <v>0</v>
      </c>
      <c r="CD1518" s="9" t="n">
        <v>0.110255080351099</v>
      </c>
      <c r="CE1518" s="12" t="n"/>
      <c r="CF1518" s="12" t="n"/>
      <c r="CG1518" s="68" t="inlineStr"/>
    </row>
    <row r="1519">
      <c r="A1519" s="10" t="n">
        <v>8</v>
      </c>
      <c r="B1519" s="16" t="n">
        <v>44616</v>
      </c>
      <c r="C1519" s="11" t="inlineStr">
        <is>
          <t>Do</t>
        </is>
      </c>
      <c r="N1519" s="12" t="n">
        <v>1</v>
      </c>
      <c r="O1519" s="12" t="n">
        <v>1</v>
      </c>
      <c r="P1519" s="12" t="n">
        <v>1</v>
      </c>
      <c r="T1519" s="9" t="n">
        <v>0.110255080351099</v>
      </c>
      <c r="AK1519" s="18" t="n">
        <v>0</v>
      </c>
      <c r="AL1519" s="43" t="n">
        <v>0</v>
      </c>
      <c r="AM1519" s="43" t="n">
        <v>0</v>
      </c>
      <c r="AN1519" s="43" t="n">
        <v>0</v>
      </c>
      <c r="AO1519" s="43" t="n">
        <v>0</v>
      </c>
      <c r="AP1519" s="43" t="n">
        <v>0</v>
      </c>
      <c r="AQ1519" s="43" t="n">
        <v>0</v>
      </c>
      <c r="AR1519" s="43" t="n">
        <v>0</v>
      </c>
      <c r="AS1519" s="43" t="n">
        <v>0</v>
      </c>
      <c r="AT1519" s="43" t="n">
        <v>0</v>
      </c>
      <c r="AU1519" s="43" t="n">
        <v>0</v>
      </c>
      <c r="AV1519" s="43" t="n">
        <v>0</v>
      </c>
      <c r="AW1519" s="43" t="n">
        <v>0</v>
      </c>
      <c r="AX1519" s="43" t="n">
        <v>0</v>
      </c>
      <c r="AY1519" s="43" t="n">
        <v>0</v>
      </c>
      <c r="AZ1519" s="43" t="n">
        <v>0</v>
      </c>
      <c r="BA1519" s="43" t="n">
        <v>0</v>
      </c>
      <c r="BB1519" s="18" t="n">
        <v>0</v>
      </c>
      <c r="BD1519" s="12" t="n">
        <v>0.110255080351099</v>
      </c>
      <c r="BI1519" s="63" t="n">
        <v>2022</v>
      </c>
      <c r="BJ1519" s="65" t="n">
        <v>8</v>
      </c>
      <c r="BK1519" s="65" t="inlineStr">
        <is>
          <t>202208</t>
        </is>
      </c>
      <c r="BL1519" s="71" t="inlineStr">
        <is>
          <t>WF</t>
        </is>
      </c>
      <c r="BM1519" s="71" t="n">
        <v>1</v>
      </c>
      <c r="BN1519" s="44" t="n">
        <v>0</v>
      </c>
      <c r="BO1519" s="44" t="n">
        <v>0</v>
      </c>
      <c r="BP1519" s="44" t="n">
        <v>0</v>
      </c>
      <c r="BQ1519" s="44" t="n">
        <v>0</v>
      </c>
      <c r="BR1519" s="44" t="n">
        <v>0</v>
      </c>
      <c r="BS1519" s="44" t="n">
        <v>0</v>
      </c>
      <c r="BT1519" s="44" t="n">
        <v>0</v>
      </c>
      <c r="BU1519" s="44" t="n">
        <v>0</v>
      </c>
      <c r="BV1519" s="44" t="n">
        <v>0</v>
      </c>
      <c r="BW1519" s="44" t="n">
        <v>0</v>
      </c>
      <c r="BX1519" s="44" t="n">
        <v>1</v>
      </c>
      <c r="BY1519" s="44" t="n">
        <v>1</v>
      </c>
      <c r="BZ1519" s="44" t="n">
        <v>1</v>
      </c>
      <c r="CA1519" s="44" t="n">
        <v>0</v>
      </c>
      <c r="CB1519" s="44" t="n">
        <v>0</v>
      </c>
      <c r="CC1519" s="44" t="n">
        <v>0</v>
      </c>
      <c r="CD1519" s="9" t="n">
        <v>0.110255080351099</v>
      </c>
      <c r="CE1519" s="12" t="n"/>
      <c r="CF1519" s="12" t="n"/>
      <c r="CG1519" s="68" t="inlineStr"/>
    </row>
    <row r="1520">
      <c r="A1520" s="10" t="n">
        <v>8</v>
      </c>
      <c r="B1520" s="16" t="n">
        <v>44617</v>
      </c>
      <c r="C1520" s="11" t="inlineStr">
        <is>
          <t>Fr</t>
        </is>
      </c>
      <c r="N1520" s="12" t="n">
        <v>1</v>
      </c>
      <c r="O1520" s="12" t="n">
        <v>1</v>
      </c>
      <c r="P1520" s="12" t="n">
        <v>1</v>
      </c>
      <c r="T1520" s="9" t="n">
        <v>0.110255080351099</v>
      </c>
      <c r="AK1520" s="18" t="n">
        <v>0</v>
      </c>
      <c r="AL1520" s="43" t="n">
        <v>0</v>
      </c>
      <c r="AM1520" s="43" t="n">
        <v>0</v>
      </c>
      <c r="AN1520" s="43" t="n">
        <v>0</v>
      </c>
      <c r="AO1520" s="43" t="n">
        <v>0</v>
      </c>
      <c r="AP1520" s="43" t="n">
        <v>0</v>
      </c>
      <c r="AQ1520" s="43" t="n">
        <v>0</v>
      </c>
      <c r="AR1520" s="43" t="n">
        <v>0</v>
      </c>
      <c r="AS1520" s="43" t="n">
        <v>0</v>
      </c>
      <c r="AT1520" s="43" t="n">
        <v>0</v>
      </c>
      <c r="AU1520" s="43" t="n">
        <v>0</v>
      </c>
      <c r="AV1520" s="43" t="n">
        <v>0</v>
      </c>
      <c r="AW1520" s="43" t="n">
        <v>0</v>
      </c>
      <c r="AX1520" s="43" t="n">
        <v>0</v>
      </c>
      <c r="AY1520" s="43" t="n">
        <v>0</v>
      </c>
      <c r="AZ1520" s="43" t="n">
        <v>0</v>
      </c>
      <c r="BA1520" s="43" t="n">
        <v>0</v>
      </c>
      <c r="BB1520" s="18" t="n">
        <v>0</v>
      </c>
      <c r="BD1520" s="12" t="n">
        <v>0.110255080351099</v>
      </c>
      <c r="BI1520" s="63" t="n">
        <v>2022</v>
      </c>
      <c r="BJ1520" s="65" t="n">
        <v>8</v>
      </c>
      <c r="BK1520" s="65" t="inlineStr">
        <is>
          <t>202208</t>
        </is>
      </c>
      <c r="BL1520" s="71" t="inlineStr">
        <is>
          <t>WF</t>
        </is>
      </c>
      <c r="BM1520" s="71" t="n">
        <v>1</v>
      </c>
      <c r="BN1520" s="44" t="n">
        <v>0</v>
      </c>
      <c r="BO1520" s="44" t="n">
        <v>0</v>
      </c>
      <c r="BP1520" s="44" t="n">
        <v>0</v>
      </c>
      <c r="BQ1520" s="44" t="n">
        <v>0</v>
      </c>
      <c r="BR1520" s="44" t="n">
        <v>0</v>
      </c>
      <c r="BS1520" s="44" t="n">
        <v>0</v>
      </c>
      <c r="BT1520" s="44" t="n">
        <v>0</v>
      </c>
      <c r="BU1520" s="44" t="n">
        <v>0</v>
      </c>
      <c r="BV1520" s="44" t="n">
        <v>0</v>
      </c>
      <c r="BW1520" s="44" t="n">
        <v>0</v>
      </c>
      <c r="BX1520" s="44" t="n">
        <v>1</v>
      </c>
      <c r="BY1520" s="44" t="n">
        <v>1</v>
      </c>
      <c r="BZ1520" s="44" t="n">
        <v>1</v>
      </c>
      <c r="CA1520" s="44" t="n">
        <v>0</v>
      </c>
      <c r="CB1520" s="44" t="n">
        <v>0</v>
      </c>
      <c r="CC1520" s="44" t="n">
        <v>0</v>
      </c>
      <c r="CD1520" s="9" t="n">
        <v>0.110255080351099</v>
      </c>
      <c r="CE1520" s="12" t="n"/>
      <c r="CF1520" s="12" t="n"/>
      <c r="CG1520" s="68" t="inlineStr"/>
    </row>
    <row r="1521">
      <c r="A1521" s="10" t="n">
        <v>8</v>
      </c>
      <c r="B1521" s="17" t="n">
        <v>44618</v>
      </c>
      <c r="C1521" s="11" t="inlineStr">
        <is>
          <t>Sa</t>
        </is>
      </c>
      <c r="O1521" s="12" t="n">
        <v>1</v>
      </c>
      <c r="P1521" s="12" t="n">
        <v>1</v>
      </c>
      <c r="T1521" s="9" t="n">
        <v>0.06105148214305525</v>
      </c>
      <c r="AK1521" s="18" t="n">
        <v>0</v>
      </c>
      <c r="AL1521" s="43" t="n">
        <v>0</v>
      </c>
      <c r="AM1521" s="43" t="n">
        <v>1</v>
      </c>
      <c r="AN1521" s="43" t="n">
        <v>0</v>
      </c>
      <c r="AO1521" s="43" t="n">
        <v>0</v>
      </c>
      <c r="AP1521" s="43" t="n">
        <v>0</v>
      </c>
      <c r="AQ1521" s="43" t="n">
        <v>0</v>
      </c>
      <c r="AR1521" s="43" t="n">
        <v>0</v>
      </c>
      <c r="AS1521" s="43" t="n">
        <v>0</v>
      </c>
      <c r="AT1521" s="43" t="n">
        <v>0</v>
      </c>
      <c r="AU1521" s="43" t="n">
        <v>0</v>
      </c>
      <c r="AV1521" s="43" t="n">
        <v>0</v>
      </c>
      <c r="AW1521" s="43" t="n">
        <v>0</v>
      </c>
      <c r="AX1521" s="43" t="n">
        <v>0</v>
      </c>
      <c r="AY1521" s="43" t="n">
        <v>0</v>
      </c>
      <c r="AZ1521" s="43" t="n">
        <v>0</v>
      </c>
      <c r="BA1521" s="43" t="n">
        <v>0</v>
      </c>
      <c r="BB1521" s="18" t="n">
        <v>0.157514393686194</v>
      </c>
      <c r="BD1521" s="12" t="n">
        <v>0.06105148214305525</v>
      </c>
      <c r="BI1521" s="63" t="n">
        <v>2022</v>
      </c>
      <c r="BJ1521" s="65" t="n">
        <v>8</v>
      </c>
      <c r="BK1521" s="65" t="inlineStr">
        <is>
          <t>202208</t>
        </is>
      </c>
      <c r="BL1521" s="71" t="inlineStr">
        <is>
          <t>WF</t>
        </is>
      </c>
      <c r="BM1521" s="71" t="n">
        <v>1</v>
      </c>
      <c r="BN1521" s="44" t="n"/>
      <c r="BO1521" s="44" t="n"/>
      <c r="BP1521" s="44" t="n"/>
      <c r="BQ1521" s="44" t="n"/>
      <c r="BR1521" s="44" t="n"/>
      <c r="BS1521" s="44" t="n"/>
      <c r="BT1521" s="44" t="n"/>
      <c r="BU1521" s="44" t="n"/>
      <c r="BV1521" s="44" t="n"/>
      <c r="BW1521" s="44" t="n"/>
      <c r="BX1521" s="44" t="n"/>
      <c r="BY1521" s="44" t="n"/>
      <c r="BZ1521" s="44" t="n"/>
      <c r="CA1521" s="44" t="n"/>
      <c r="CB1521" s="44" t="n"/>
      <c r="CC1521" s="44" t="n"/>
      <c r="CD1521" s="9" t="n"/>
      <c r="CE1521" s="12" t="n"/>
      <c r="CF1521" s="12" t="n"/>
      <c r="CG1521" s="68" t="inlineStr"/>
    </row>
    <row r="1522">
      <c r="A1522" s="10" t="n">
        <v>8</v>
      </c>
      <c r="B1522" s="17" t="n">
        <v>44619</v>
      </c>
      <c r="C1522" s="11" t="inlineStr">
        <is>
          <t>So</t>
        </is>
      </c>
      <c r="O1522" s="12" t="n">
        <v>1</v>
      </c>
      <c r="T1522" s="9" t="n">
        <v>0.01193108154373856</v>
      </c>
      <c r="AK1522" s="18" t="n">
        <v>0</v>
      </c>
      <c r="AL1522" s="43" t="n">
        <v>0</v>
      </c>
      <c r="AM1522" s="43" t="n">
        <v>0</v>
      </c>
      <c r="AN1522" s="43" t="n">
        <v>0</v>
      </c>
      <c r="AO1522" s="43" t="n">
        <v>0</v>
      </c>
      <c r="AP1522" s="43" t="n">
        <v>0</v>
      </c>
      <c r="AQ1522" s="43" t="n">
        <v>0</v>
      </c>
      <c r="AR1522" s="43" t="n">
        <v>0</v>
      </c>
      <c r="AS1522" s="43" t="n">
        <v>0</v>
      </c>
      <c r="AT1522" s="43" t="n">
        <v>0</v>
      </c>
      <c r="AU1522" s="43" t="n">
        <v>0</v>
      </c>
      <c r="AV1522" s="43" t="n">
        <v>0</v>
      </c>
      <c r="AW1522" s="43" t="n">
        <v>0</v>
      </c>
      <c r="AX1522" s="43" t="n">
        <v>0</v>
      </c>
      <c r="AY1522" s="43" t="n">
        <v>0</v>
      </c>
      <c r="AZ1522" s="43" t="n">
        <v>0</v>
      </c>
      <c r="BA1522" s="43" t="n">
        <v>0</v>
      </c>
      <c r="BB1522" s="18" t="n">
        <v>0</v>
      </c>
      <c r="BD1522" s="12" t="n">
        <v>0.01193108154373856</v>
      </c>
      <c r="BI1522" s="63" t="n">
        <v>2022</v>
      </c>
      <c r="BJ1522" s="65" t="n">
        <v>8</v>
      </c>
      <c r="BK1522" s="65" t="inlineStr">
        <is>
          <t>202208</t>
        </is>
      </c>
      <c r="BL1522" s="71" t="inlineStr">
        <is>
          <t>WF</t>
        </is>
      </c>
      <c r="BM1522" s="71" t="n">
        <v>1</v>
      </c>
      <c r="BN1522" s="44" t="n"/>
      <c r="BO1522" s="44" t="n"/>
      <c r="BP1522" s="44" t="n"/>
      <c r="BQ1522" s="44" t="n"/>
      <c r="BR1522" s="44" t="n"/>
      <c r="BS1522" s="44" t="n"/>
      <c r="BT1522" s="44" t="n"/>
      <c r="BU1522" s="44" t="n"/>
      <c r="BV1522" s="44" t="n"/>
      <c r="BW1522" s="44" t="n"/>
      <c r="BX1522" s="44" t="n"/>
      <c r="BY1522" s="44" t="n"/>
      <c r="BZ1522" s="44" t="n"/>
      <c r="CA1522" s="44" t="n"/>
      <c r="CB1522" s="44" t="n"/>
      <c r="CC1522" s="44" t="n"/>
      <c r="CD1522" s="9" t="n"/>
      <c r="CE1522" s="12" t="n"/>
      <c r="CF1522" s="12" t="n"/>
      <c r="CG1522" s="68" t="inlineStr"/>
    </row>
    <row r="1523">
      <c r="A1523" s="10" t="n">
        <v>9</v>
      </c>
      <c r="B1523" s="16" t="n">
        <v>44620</v>
      </c>
      <c r="C1523" s="11" t="inlineStr">
        <is>
          <t>Mo</t>
        </is>
      </c>
      <c r="E1523" s="12" t="n">
        <v>1</v>
      </c>
      <c r="O1523" s="12" t="n">
        <v>1</v>
      </c>
      <c r="T1523" s="9" t="n">
        <v>0.1694454752299326</v>
      </c>
      <c r="V1523" s="12" t="n">
        <v>1</v>
      </c>
      <c r="AK1523" s="18" t="n">
        <v>0.157514393686194</v>
      </c>
      <c r="AL1523" s="43" t="n">
        <v>0</v>
      </c>
      <c r="AM1523" s="43" t="n">
        <v>0</v>
      </c>
      <c r="AN1523" s="43" t="n">
        <v>0</v>
      </c>
      <c r="AO1523" s="43" t="n">
        <v>0</v>
      </c>
      <c r="AP1523" s="43" t="n">
        <v>0</v>
      </c>
      <c r="AQ1523" s="43" t="n">
        <v>0</v>
      </c>
      <c r="AR1523" s="43" t="n">
        <v>0</v>
      </c>
      <c r="AS1523" s="43" t="n">
        <v>0</v>
      </c>
      <c r="AT1523" s="43" t="n">
        <v>0</v>
      </c>
      <c r="AU1523" s="43" t="n">
        <v>0</v>
      </c>
      <c r="AV1523" s="43" t="n">
        <v>0</v>
      </c>
      <c r="AW1523" s="43" t="n">
        <v>0</v>
      </c>
      <c r="AX1523" s="43" t="n">
        <v>0</v>
      </c>
      <c r="AY1523" s="43" t="n">
        <v>0</v>
      </c>
      <c r="AZ1523" s="43" t="n">
        <v>0</v>
      </c>
      <c r="BA1523" s="43" t="n">
        <v>0</v>
      </c>
      <c r="BB1523" s="18" t="n">
        <v>0</v>
      </c>
      <c r="BD1523" s="12" t="n">
        <v>0.1694454752299326</v>
      </c>
      <c r="BI1523" s="63" t="n">
        <v>2022</v>
      </c>
      <c r="BJ1523" s="65" t="n">
        <v>9</v>
      </c>
      <c r="BK1523" s="65" t="inlineStr">
        <is>
          <t>202209</t>
        </is>
      </c>
      <c r="BL1523" s="71" t="inlineStr">
        <is>
          <t>WF</t>
        </is>
      </c>
      <c r="BM1523" s="71" t="n">
        <v>1</v>
      </c>
      <c r="BN1523" s="44" t="n">
        <v>0</v>
      </c>
      <c r="BO1523" s="44" t="n">
        <v>1</v>
      </c>
      <c r="BP1523" s="44" t="n">
        <v>0</v>
      </c>
      <c r="BQ1523" s="44" t="n">
        <v>0</v>
      </c>
      <c r="BR1523" s="44" t="n">
        <v>0</v>
      </c>
      <c r="BS1523" s="44" t="n">
        <v>0</v>
      </c>
      <c r="BT1523" s="44" t="n">
        <v>0</v>
      </c>
      <c r="BU1523" s="44" t="n">
        <v>0</v>
      </c>
      <c r="BV1523" s="44" t="n">
        <v>0</v>
      </c>
      <c r="BW1523" s="44" t="n">
        <v>0</v>
      </c>
      <c r="BX1523" s="44" t="n">
        <v>0</v>
      </c>
      <c r="BY1523" s="44" t="n">
        <v>1</v>
      </c>
      <c r="BZ1523" s="44" t="n">
        <v>0</v>
      </c>
      <c r="CA1523" s="44" t="n">
        <v>0</v>
      </c>
      <c r="CB1523" s="44" t="n">
        <v>0</v>
      </c>
      <c r="CC1523" s="44" t="n">
        <v>0</v>
      </c>
      <c r="CD1523" s="9" t="n">
        <v>0.1694454752299326</v>
      </c>
      <c r="CE1523" s="12" t="n"/>
      <c r="CF1523" s="12" t="n"/>
      <c r="CG1523" s="68" t="inlineStr"/>
    </row>
    <row r="1524">
      <c r="A1524" s="10" t="n">
        <v>9</v>
      </c>
      <c r="B1524" s="16" t="n">
        <v>44621</v>
      </c>
      <c r="C1524" s="11" t="inlineStr">
        <is>
          <t>Di</t>
        </is>
      </c>
      <c r="E1524" s="12" t="n">
        <v>1</v>
      </c>
      <c r="O1524" s="12" t="n">
        <v>1</v>
      </c>
      <c r="T1524" s="9" t="n">
        <v>0.1694454752299326</v>
      </c>
      <c r="AK1524" s="18" t="n">
        <v>0</v>
      </c>
      <c r="AL1524" s="43" t="n">
        <v>0</v>
      </c>
      <c r="AM1524" s="43" t="n">
        <v>0</v>
      </c>
      <c r="AN1524" s="43" t="n">
        <v>0</v>
      </c>
      <c r="AO1524" s="43" t="n">
        <v>0</v>
      </c>
      <c r="AP1524" s="43" t="n">
        <v>0</v>
      </c>
      <c r="AQ1524" s="43" t="n">
        <v>0</v>
      </c>
      <c r="AR1524" s="43" t="n">
        <v>0</v>
      </c>
      <c r="AS1524" s="43" t="n">
        <v>0</v>
      </c>
      <c r="AT1524" s="43" t="n">
        <v>0</v>
      </c>
      <c r="AU1524" s="43" t="n">
        <v>0</v>
      </c>
      <c r="AV1524" s="43" t="n">
        <v>0</v>
      </c>
      <c r="AW1524" s="43" t="n">
        <v>0</v>
      </c>
      <c r="AX1524" s="43" t="n">
        <v>0</v>
      </c>
      <c r="AY1524" s="43" t="n">
        <v>0</v>
      </c>
      <c r="AZ1524" s="43" t="n">
        <v>0</v>
      </c>
      <c r="BA1524" s="43" t="n">
        <v>0</v>
      </c>
      <c r="BB1524" s="18" t="n">
        <v>0</v>
      </c>
      <c r="BD1524" s="12" t="n">
        <v>0.1694454752299326</v>
      </c>
      <c r="BI1524" s="63" t="n">
        <v>2022</v>
      </c>
      <c r="BJ1524" s="65" t="n">
        <v>9</v>
      </c>
      <c r="BK1524" s="65" t="inlineStr">
        <is>
          <t>202209</t>
        </is>
      </c>
      <c r="BL1524" s="71" t="inlineStr">
        <is>
          <t>WF</t>
        </is>
      </c>
      <c r="BM1524" s="71" t="n">
        <v>1</v>
      </c>
      <c r="BN1524" s="44" t="n">
        <v>0</v>
      </c>
      <c r="BO1524" s="44" t="n">
        <v>1</v>
      </c>
      <c r="BP1524" s="44" t="n">
        <v>0</v>
      </c>
      <c r="BQ1524" s="44" t="n">
        <v>0</v>
      </c>
      <c r="BR1524" s="44" t="n">
        <v>0</v>
      </c>
      <c r="BS1524" s="44" t="n">
        <v>0</v>
      </c>
      <c r="BT1524" s="44" t="n">
        <v>0</v>
      </c>
      <c r="BU1524" s="44" t="n">
        <v>0</v>
      </c>
      <c r="BV1524" s="44" t="n">
        <v>0</v>
      </c>
      <c r="BW1524" s="44" t="n">
        <v>0</v>
      </c>
      <c r="BX1524" s="44" t="n">
        <v>0</v>
      </c>
      <c r="BY1524" s="44" t="n">
        <v>1</v>
      </c>
      <c r="BZ1524" s="44" t="n">
        <v>0</v>
      </c>
      <c r="CA1524" s="44" t="n">
        <v>0</v>
      </c>
      <c r="CB1524" s="44" t="n">
        <v>0</v>
      </c>
      <c r="CC1524" s="44" t="n">
        <v>0</v>
      </c>
      <c r="CD1524" s="9" t="n">
        <v>0.1694454752299326</v>
      </c>
      <c r="CE1524" s="12" t="n"/>
      <c r="CF1524" s="12" t="n"/>
      <c r="CG1524" s="68" t="inlineStr"/>
    </row>
    <row r="1525">
      <c r="A1525" s="10" t="n">
        <v>9</v>
      </c>
      <c r="B1525" s="16" t="n">
        <v>44622</v>
      </c>
      <c r="C1525" s="11" t="inlineStr">
        <is>
          <t>Mi</t>
        </is>
      </c>
      <c r="E1525" s="12" t="n">
        <v>1</v>
      </c>
      <c r="T1525" s="9" t="n">
        <v>0.157514393686194</v>
      </c>
      <c r="AK1525" s="18" t="n">
        <v>0</v>
      </c>
      <c r="AL1525" s="43" t="n">
        <v>0</v>
      </c>
      <c r="AM1525" s="43" t="n">
        <v>0</v>
      </c>
      <c r="AN1525" s="43" t="n">
        <v>0</v>
      </c>
      <c r="AO1525" s="43" t="n">
        <v>0</v>
      </c>
      <c r="AP1525" s="43" t="n">
        <v>0</v>
      </c>
      <c r="AQ1525" s="43" t="n">
        <v>0</v>
      </c>
      <c r="AR1525" s="43" t="n">
        <v>0</v>
      </c>
      <c r="AS1525" s="43" t="n">
        <v>0</v>
      </c>
      <c r="AT1525" s="43" t="n">
        <v>0</v>
      </c>
      <c r="AU1525" s="43" t="n">
        <v>0</v>
      </c>
      <c r="AV1525" s="43" t="n">
        <v>0</v>
      </c>
      <c r="AW1525" s="43" t="n">
        <v>0</v>
      </c>
      <c r="AX1525" s="43" t="n">
        <v>0</v>
      </c>
      <c r="AY1525" s="43" t="n">
        <v>0</v>
      </c>
      <c r="AZ1525" s="43" t="n">
        <v>0</v>
      </c>
      <c r="BA1525" s="43" t="n">
        <v>0</v>
      </c>
      <c r="BB1525" s="18" t="n">
        <v>0</v>
      </c>
      <c r="BD1525" s="12" t="n">
        <v>0.157514393686194</v>
      </c>
      <c r="BI1525" s="63" t="n">
        <v>2022</v>
      </c>
      <c r="BJ1525" s="65" t="n">
        <v>9</v>
      </c>
      <c r="BK1525" s="65" t="inlineStr">
        <is>
          <t>202209</t>
        </is>
      </c>
      <c r="BL1525" s="71" t="inlineStr">
        <is>
          <t>WF</t>
        </is>
      </c>
      <c r="BM1525" s="71" t="n">
        <v>1</v>
      </c>
      <c r="BN1525" s="44" t="n">
        <v>0</v>
      </c>
      <c r="BO1525" s="44" t="n">
        <v>1</v>
      </c>
      <c r="BP1525" s="44" t="n">
        <v>0</v>
      </c>
      <c r="BQ1525" s="44" t="n">
        <v>0</v>
      </c>
      <c r="BR1525" s="44" t="n">
        <v>0</v>
      </c>
      <c r="BS1525" s="44" t="n">
        <v>0</v>
      </c>
      <c r="BT1525" s="44" t="n">
        <v>0</v>
      </c>
      <c r="BU1525" s="44" t="n">
        <v>0</v>
      </c>
      <c r="BV1525" s="44" t="n">
        <v>0</v>
      </c>
      <c r="BW1525" s="44" t="n">
        <v>0</v>
      </c>
      <c r="BX1525" s="44" t="n">
        <v>0</v>
      </c>
      <c r="BY1525" s="44" t="n">
        <v>0</v>
      </c>
      <c r="BZ1525" s="44" t="n">
        <v>0</v>
      </c>
      <c r="CA1525" s="44" t="n">
        <v>0</v>
      </c>
      <c r="CB1525" s="44" t="n">
        <v>0</v>
      </c>
      <c r="CC1525" s="44" t="n">
        <v>0</v>
      </c>
      <c r="CD1525" s="9" t="n">
        <v>0.157514393686194</v>
      </c>
      <c r="CE1525" s="12" t="n"/>
      <c r="CF1525" s="12" t="n"/>
      <c r="CG1525" s="68" t="inlineStr"/>
    </row>
    <row r="1526">
      <c r="A1526" s="10" t="n">
        <v>9</v>
      </c>
      <c r="B1526" s="16" t="n">
        <v>44623</v>
      </c>
      <c r="C1526" s="11" t="inlineStr">
        <is>
          <t>Do</t>
        </is>
      </c>
      <c r="E1526" s="12" t="n">
        <v>1</v>
      </c>
      <c r="T1526" s="9" t="n">
        <v>0.157514393686194</v>
      </c>
      <c r="AK1526" s="18" t="n">
        <v>0</v>
      </c>
      <c r="AL1526" s="43" t="n">
        <v>0</v>
      </c>
      <c r="AM1526" s="43" t="n">
        <v>0</v>
      </c>
      <c r="AN1526" s="43" t="n">
        <v>0</v>
      </c>
      <c r="AO1526" s="43" t="n">
        <v>0</v>
      </c>
      <c r="AP1526" s="43" t="n">
        <v>0</v>
      </c>
      <c r="AQ1526" s="43" t="n">
        <v>0</v>
      </c>
      <c r="AR1526" s="43" t="n">
        <v>0</v>
      </c>
      <c r="AS1526" s="43" t="n">
        <v>0</v>
      </c>
      <c r="AT1526" s="43" t="n">
        <v>0</v>
      </c>
      <c r="AU1526" s="43" t="n">
        <v>0</v>
      </c>
      <c r="AV1526" s="43" t="n">
        <v>0</v>
      </c>
      <c r="AW1526" s="43" t="n">
        <v>0</v>
      </c>
      <c r="AX1526" s="43" t="n">
        <v>0</v>
      </c>
      <c r="AY1526" s="43" t="n">
        <v>0</v>
      </c>
      <c r="AZ1526" s="43" t="n">
        <v>0</v>
      </c>
      <c r="BA1526" s="43" t="n">
        <v>0</v>
      </c>
      <c r="BB1526" s="18" t="n">
        <v>0</v>
      </c>
      <c r="BD1526" s="12" t="n">
        <v>0.157514393686194</v>
      </c>
      <c r="BI1526" s="63" t="n">
        <v>2022</v>
      </c>
      <c r="BJ1526" s="65" t="n">
        <v>9</v>
      </c>
      <c r="BK1526" s="65" t="inlineStr">
        <is>
          <t>202209</t>
        </is>
      </c>
      <c r="BL1526" s="71" t="inlineStr">
        <is>
          <t>WF</t>
        </is>
      </c>
      <c r="BM1526" s="71" t="n">
        <v>1</v>
      </c>
      <c r="BN1526" s="44" t="n">
        <v>0</v>
      </c>
      <c r="BO1526" s="44" t="n">
        <v>1</v>
      </c>
      <c r="BP1526" s="44" t="n">
        <v>0</v>
      </c>
      <c r="BQ1526" s="44" t="n">
        <v>0</v>
      </c>
      <c r="BR1526" s="44" t="n">
        <v>0</v>
      </c>
      <c r="BS1526" s="44" t="n">
        <v>0</v>
      </c>
      <c r="BT1526" s="44" t="n">
        <v>0</v>
      </c>
      <c r="BU1526" s="44" t="n">
        <v>0</v>
      </c>
      <c r="BV1526" s="44" t="n">
        <v>0</v>
      </c>
      <c r="BW1526" s="44" t="n">
        <v>0</v>
      </c>
      <c r="BX1526" s="44" t="n">
        <v>0</v>
      </c>
      <c r="BY1526" s="44" t="n">
        <v>0</v>
      </c>
      <c r="BZ1526" s="44" t="n">
        <v>0</v>
      </c>
      <c r="CA1526" s="44" t="n">
        <v>0</v>
      </c>
      <c r="CB1526" s="44" t="n">
        <v>0</v>
      </c>
      <c r="CC1526" s="44" t="n">
        <v>0</v>
      </c>
      <c r="CD1526" s="9" t="n">
        <v>0.157514393686194</v>
      </c>
      <c r="CE1526" s="12" t="n"/>
      <c r="CF1526" s="12" t="n"/>
      <c r="CG1526" s="68" t="inlineStr"/>
    </row>
    <row r="1527">
      <c r="A1527" s="10" t="n">
        <v>9</v>
      </c>
      <c r="B1527" s="16" t="n">
        <v>44624</v>
      </c>
      <c r="C1527" s="11" t="inlineStr">
        <is>
          <t>Fr</t>
        </is>
      </c>
      <c r="E1527" s="12" t="n">
        <v>1</v>
      </c>
      <c r="T1527" s="9" t="n">
        <v>0.157514393686194</v>
      </c>
      <c r="AK1527" s="18" t="n">
        <v>0</v>
      </c>
      <c r="AL1527" s="43" t="n">
        <v>0</v>
      </c>
      <c r="AM1527" s="43" t="n">
        <v>0</v>
      </c>
      <c r="AN1527" s="43" t="n">
        <v>0</v>
      </c>
      <c r="AO1527" s="43" t="n">
        <v>0</v>
      </c>
      <c r="AP1527" s="43" t="n">
        <v>0</v>
      </c>
      <c r="AQ1527" s="43" t="n">
        <v>0</v>
      </c>
      <c r="AR1527" s="43" t="n">
        <v>0</v>
      </c>
      <c r="AS1527" s="43" t="n">
        <v>0</v>
      </c>
      <c r="AT1527" s="43" t="n">
        <v>0</v>
      </c>
      <c r="AU1527" s="43" t="n">
        <v>0</v>
      </c>
      <c r="AV1527" s="43" t="n">
        <v>0</v>
      </c>
      <c r="AW1527" s="43" t="n">
        <v>0</v>
      </c>
      <c r="AX1527" s="43" t="n">
        <v>0</v>
      </c>
      <c r="AY1527" s="43" t="n">
        <v>0</v>
      </c>
      <c r="AZ1527" s="43" t="n">
        <v>0</v>
      </c>
      <c r="BA1527" s="43" t="n">
        <v>0</v>
      </c>
      <c r="BB1527" s="18" t="n">
        <v>0</v>
      </c>
      <c r="BD1527" s="12" t="n">
        <v>0.157514393686194</v>
      </c>
      <c r="BI1527" s="63" t="n">
        <v>2022</v>
      </c>
      <c r="BJ1527" s="65" t="n">
        <v>9</v>
      </c>
      <c r="BK1527" s="65" t="inlineStr">
        <is>
          <t>202209</t>
        </is>
      </c>
      <c r="BL1527" s="71" t="inlineStr">
        <is>
          <t>WF</t>
        </is>
      </c>
      <c r="BM1527" s="71" t="n">
        <v>1</v>
      </c>
      <c r="BN1527" s="44" t="n">
        <v>0</v>
      </c>
      <c r="BO1527" s="44" t="n">
        <v>1</v>
      </c>
      <c r="BP1527" s="44" t="n">
        <v>0</v>
      </c>
      <c r="BQ1527" s="44" t="n">
        <v>0</v>
      </c>
      <c r="BR1527" s="44" t="n">
        <v>0</v>
      </c>
      <c r="BS1527" s="44" t="n">
        <v>0</v>
      </c>
      <c r="BT1527" s="44" t="n">
        <v>0</v>
      </c>
      <c r="BU1527" s="44" t="n">
        <v>0</v>
      </c>
      <c r="BV1527" s="44" t="n">
        <v>0</v>
      </c>
      <c r="BW1527" s="44" t="n">
        <v>0</v>
      </c>
      <c r="BX1527" s="44" t="n">
        <v>0</v>
      </c>
      <c r="BY1527" s="44" t="n">
        <v>0</v>
      </c>
      <c r="BZ1527" s="44" t="n">
        <v>0</v>
      </c>
      <c r="CA1527" s="44" t="n">
        <v>0</v>
      </c>
      <c r="CB1527" s="44" t="n">
        <v>0</v>
      </c>
      <c r="CC1527" s="44" t="n">
        <v>0</v>
      </c>
      <c r="CD1527" s="9" t="n">
        <v>0.157514393686194</v>
      </c>
      <c r="CE1527" s="12" t="n"/>
      <c r="CF1527" s="12" t="n"/>
      <c r="CG1527" s="68" t="inlineStr"/>
    </row>
    <row r="1528">
      <c r="A1528" s="10" t="n">
        <v>9</v>
      </c>
      <c r="B1528" s="17" t="n">
        <v>44625</v>
      </c>
      <c r="C1528" s="11" t="inlineStr">
        <is>
          <t>Sa</t>
        </is>
      </c>
      <c r="T1528" s="9" t="n">
        <v>0</v>
      </c>
      <c r="AK1528" s="18" t="n">
        <v>0</v>
      </c>
      <c r="AL1528" s="43" t="n">
        <v>0</v>
      </c>
      <c r="AM1528" s="43" t="n">
        <v>0</v>
      </c>
      <c r="AN1528" s="43" t="n">
        <v>1</v>
      </c>
      <c r="AO1528" s="43" t="n">
        <v>0</v>
      </c>
      <c r="AP1528" s="43" t="n">
        <v>0</v>
      </c>
      <c r="AQ1528" s="43" t="n">
        <v>1</v>
      </c>
      <c r="AR1528" s="43" t="n">
        <v>0</v>
      </c>
      <c r="AS1528" s="43" t="n">
        <v>0</v>
      </c>
      <c r="AT1528" s="43" t="n">
        <v>0</v>
      </c>
      <c r="AU1528" s="43" t="n">
        <v>0</v>
      </c>
      <c r="AV1528" s="43" t="n">
        <v>0</v>
      </c>
      <c r="AW1528" s="43" t="n">
        <v>0</v>
      </c>
      <c r="AX1528" s="43" t="n">
        <v>0</v>
      </c>
      <c r="AY1528" s="43" t="n">
        <v>0</v>
      </c>
      <c r="AZ1528" s="43" t="n">
        <v>0</v>
      </c>
      <c r="BA1528" s="43" t="n">
        <v>0</v>
      </c>
      <c r="BB1528" s="18" t="n">
        <v>0.06608114919133237</v>
      </c>
      <c r="BI1528" s="63" t="n">
        <v>2022</v>
      </c>
      <c r="BJ1528" s="65" t="n">
        <v>9</v>
      </c>
      <c r="BK1528" s="65" t="inlineStr">
        <is>
          <t>202209</t>
        </is>
      </c>
      <c r="BL1528" s="71" t="n"/>
      <c r="BM1528" s="71" t="n">
        <v>0</v>
      </c>
      <c r="BN1528" s="44" t="n"/>
      <c r="BO1528" s="44" t="n"/>
      <c r="BP1528" s="44" t="n"/>
      <c r="BQ1528" s="44" t="n"/>
      <c r="BR1528" s="44" t="n"/>
      <c r="BS1528" s="44" t="n"/>
      <c r="BT1528" s="44" t="n"/>
      <c r="BU1528" s="44" t="n"/>
      <c r="BV1528" s="44" t="n"/>
      <c r="BW1528" s="44" t="n"/>
      <c r="BX1528" s="44" t="n"/>
      <c r="BY1528" s="44" t="n"/>
      <c r="BZ1528" s="44" t="n"/>
      <c r="CA1528" s="44" t="n"/>
      <c r="CB1528" s="44" t="n"/>
      <c r="CC1528" s="44" t="n"/>
      <c r="CD1528" s="9" t="n"/>
      <c r="CE1528" s="12" t="n"/>
      <c r="CF1528" s="12" t="n"/>
      <c r="CG1528" s="68" t="inlineStr"/>
    </row>
    <row r="1529">
      <c r="A1529" s="10" t="n">
        <v>9</v>
      </c>
      <c r="B1529" s="17" t="n">
        <v>44626</v>
      </c>
      <c r="C1529" s="11" t="inlineStr">
        <is>
          <t>So</t>
        </is>
      </c>
      <c r="T1529" s="9" t="n">
        <v>0</v>
      </c>
      <c r="AK1529" s="18" t="n">
        <v>0</v>
      </c>
      <c r="AL1529" s="43" t="n">
        <v>0</v>
      </c>
      <c r="AM1529" s="43" t="n">
        <v>0</v>
      </c>
      <c r="AN1529" s="43" t="n">
        <v>0</v>
      </c>
      <c r="AO1529" s="43" t="n">
        <v>0</v>
      </c>
      <c r="AP1529" s="43" t="n">
        <v>0</v>
      </c>
      <c r="AQ1529" s="43" t="n">
        <v>0</v>
      </c>
      <c r="AR1529" s="43" t="n">
        <v>0</v>
      </c>
      <c r="AS1529" s="43" t="n">
        <v>0</v>
      </c>
      <c r="AT1529" s="43" t="n">
        <v>0</v>
      </c>
      <c r="AU1529" s="43" t="n">
        <v>0</v>
      </c>
      <c r="AV1529" s="43" t="n">
        <v>0</v>
      </c>
      <c r="AW1529" s="43" t="n">
        <v>0</v>
      </c>
      <c r="AX1529" s="43" t="n">
        <v>0</v>
      </c>
      <c r="AY1529" s="43" t="n">
        <v>0</v>
      </c>
      <c r="AZ1529" s="43" t="n">
        <v>0</v>
      </c>
      <c r="BA1529" s="43" t="n">
        <v>0</v>
      </c>
      <c r="BB1529" s="18" t="n">
        <v>0</v>
      </c>
      <c r="BI1529" s="63" t="n">
        <v>2022</v>
      </c>
      <c r="BJ1529" s="65" t="n">
        <v>9</v>
      </c>
      <c r="BK1529" s="65" t="inlineStr">
        <is>
          <t>202209</t>
        </is>
      </c>
      <c r="BL1529" s="71" t="n"/>
      <c r="BM1529" s="71" t="n">
        <v>0</v>
      </c>
      <c r="BN1529" s="44" t="n"/>
      <c r="BO1529" s="44" t="n"/>
      <c r="BP1529" s="44" t="n"/>
      <c r="BQ1529" s="44" t="n"/>
      <c r="BR1529" s="44" t="n"/>
      <c r="BS1529" s="44" t="n"/>
      <c r="BT1529" s="44" t="n"/>
      <c r="BU1529" s="44" t="n"/>
      <c r="BV1529" s="44" t="n"/>
      <c r="BW1529" s="44" t="n"/>
      <c r="BX1529" s="44" t="n"/>
      <c r="BY1529" s="44" t="n"/>
      <c r="BZ1529" s="44" t="n"/>
      <c r="CA1529" s="44" t="n"/>
      <c r="CB1529" s="44" t="n"/>
      <c r="CC1529" s="44" t="n"/>
      <c r="CD1529" s="9" t="n"/>
      <c r="CE1529" s="12" t="n"/>
      <c r="CF1529" s="12" t="n"/>
      <c r="CG1529" s="68" t="inlineStr"/>
    </row>
    <row r="1530">
      <c r="A1530" s="10" t="n">
        <v>10</v>
      </c>
      <c r="B1530" s="16" t="n">
        <v>44627</v>
      </c>
      <c r="C1530" s="11" t="inlineStr">
        <is>
          <t>Mo</t>
        </is>
      </c>
      <c r="F1530" s="12" t="n">
        <v>1</v>
      </c>
      <c r="I1530" s="12" t="n">
        <v>1</v>
      </c>
      <c r="T1530" s="9" t="n">
        <v>0.06608114919133237</v>
      </c>
      <c r="W1530" s="12" t="n">
        <v>1</v>
      </c>
      <c r="Z1530" s="12" t="n">
        <v>1</v>
      </c>
      <c r="AK1530" s="18" t="n">
        <v>0.06608114919133237</v>
      </c>
      <c r="AL1530" s="43" t="n">
        <v>0</v>
      </c>
      <c r="AM1530" s="43" t="n">
        <v>0</v>
      </c>
      <c r="AN1530" s="43" t="n">
        <v>0</v>
      </c>
      <c r="AO1530" s="43" t="n">
        <v>0</v>
      </c>
      <c r="AP1530" s="43" t="n">
        <v>0</v>
      </c>
      <c r="AQ1530" s="43" t="n">
        <v>0</v>
      </c>
      <c r="AR1530" s="43" t="n">
        <v>0</v>
      </c>
      <c r="AS1530" s="43" t="n">
        <v>0</v>
      </c>
      <c r="AT1530" s="43" t="n">
        <v>0</v>
      </c>
      <c r="AU1530" s="43" t="n">
        <v>0</v>
      </c>
      <c r="AV1530" s="43" t="n">
        <v>0</v>
      </c>
      <c r="AW1530" s="43" t="n">
        <v>0</v>
      </c>
      <c r="AX1530" s="43" t="n">
        <v>0</v>
      </c>
      <c r="AY1530" s="43" t="n">
        <v>0</v>
      </c>
      <c r="AZ1530" s="43" t="n">
        <v>0</v>
      </c>
      <c r="BA1530" s="43" t="n">
        <v>0</v>
      </c>
      <c r="BB1530" s="18" t="n">
        <v>0</v>
      </c>
      <c r="BE1530" s="12" t="n">
        <v>0.06608114919133237</v>
      </c>
      <c r="BI1530" s="63" t="n">
        <v>2022</v>
      </c>
      <c r="BJ1530" s="65" t="n">
        <v>10</v>
      </c>
      <c r="BK1530" s="65" t="inlineStr">
        <is>
          <t>202210</t>
        </is>
      </c>
      <c r="BL1530" s="71" t="inlineStr">
        <is>
          <t>OF</t>
        </is>
      </c>
      <c r="BM1530" s="71" t="n">
        <v>1</v>
      </c>
      <c r="BN1530" s="44" t="n">
        <v>0</v>
      </c>
      <c r="BO1530" s="44" t="n">
        <v>0</v>
      </c>
      <c r="BP1530" s="44" t="n">
        <v>1</v>
      </c>
      <c r="BQ1530" s="44" t="n">
        <v>0</v>
      </c>
      <c r="BR1530" s="44" t="n">
        <v>0</v>
      </c>
      <c r="BS1530" s="44" t="n">
        <v>1</v>
      </c>
      <c r="BT1530" s="44" t="n">
        <v>0</v>
      </c>
      <c r="BU1530" s="44" t="n">
        <v>0</v>
      </c>
      <c r="BV1530" s="44" t="n">
        <v>0</v>
      </c>
      <c r="BW1530" s="44" t="n">
        <v>0</v>
      </c>
      <c r="BX1530" s="44" t="n">
        <v>0</v>
      </c>
      <c r="BY1530" s="44" t="n">
        <v>0</v>
      </c>
      <c r="BZ1530" s="44" t="n">
        <v>0</v>
      </c>
      <c r="CA1530" s="44" t="n">
        <v>0</v>
      </c>
      <c r="CB1530" s="44" t="n">
        <v>0</v>
      </c>
      <c r="CC1530" s="44" t="n">
        <v>0</v>
      </c>
      <c r="CD1530" s="9" t="n">
        <v>0.06608114919133237</v>
      </c>
      <c r="CE1530" s="12" t="n"/>
      <c r="CF1530" s="12" t="n"/>
      <c r="CG1530" s="68" t="inlineStr"/>
    </row>
    <row r="1531">
      <c r="A1531" s="10" t="n">
        <v>10</v>
      </c>
      <c r="B1531" s="16" t="n">
        <v>44628</v>
      </c>
      <c r="C1531" s="11" t="inlineStr">
        <is>
          <t>Di</t>
        </is>
      </c>
      <c r="F1531" s="12" t="n">
        <v>1</v>
      </c>
      <c r="I1531" s="12" t="n">
        <v>1</v>
      </c>
      <c r="T1531" s="9" t="n">
        <v>0.06608114919133237</v>
      </c>
      <c r="AK1531" s="18" t="n">
        <v>0</v>
      </c>
      <c r="AL1531" s="43" t="n">
        <v>0</v>
      </c>
      <c r="AM1531" s="43" t="n">
        <v>0</v>
      </c>
      <c r="AN1531" s="43" t="n">
        <v>0</v>
      </c>
      <c r="AO1531" s="43" t="n">
        <v>0</v>
      </c>
      <c r="AP1531" s="43" t="n">
        <v>0</v>
      </c>
      <c r="AQ1531" s="43" t="n">
        <v>0</v>
      </c>
      <c r="AR1531" s="43" t="n">
        <v>0</v>
      </c>
      <c r="AS1531" s="43" t="n">
        <v>0</v>
      </c>
      <c r="AT1531" s="43" t="n">
        <v>0</v>
      </c>
      <c r="AU1531" s="43" t="n">
        <v>0</v>
      </c>
      <c r="AV1531" s="43" t="n">
        <v>0</v>
      </c>
      <c r="AW1531" s="43" t="n">
        <v>0</v>
      </c>
      <c r="AX1531" s="43" t="n">
        <v>0</v>
      </c>
      <c r="AY1531" s="43" t="n">
        <v>0</v>
      </c>
      <c r="AZ1531" s="43" t="n">
        <v>0</v>
      </c>
      <c r="BA1531" s="43" t="n">
        <v>0</v>
      </c>
      <c r="BB1531" s="18" t="n">
        <v>0</v>
      </c>
      <c r="BE1531" s="12" t="n">
        <v>0.06608114919133237</v>
      </c>
      <c r="BI1531" s="63" t="n">
        <v>2022</v>
      </c>
      <c r="BJ1531" s="65" t="n">
        <v>10</v>
      </c>
      <c r="BK1531" s="65" t="inlineStr">
        <is>
          <t>202210</t>
        </is>
      </c>
      <c r="BL1531" s="71" t="inlineStr">
        <is>
          <t>OF</t>
        </is>
      </c>
      <c r="BM1531" s="71" t="n">
        <v>1</v>
      </c>
      <c r="BN1531" s="44" t="n">
        <v>0</v>
      </c>
      <c r="BO1531" s="44" t="n">
        <v>0</v>
      </c>
      <c r="BP1531" s="44" t="n">
        <v>1</v>
      </c>
      <c r="BQ1531" s="44" t="n">
        <v>0</v>
      </c>
      <c r="BR1531" s="44" t="n">
        <v>0</v>
      </c>
      <c r="BS1531" s="44" t="n">
        <v>1</v>
      </c>
      <c r="BT1531" s="44" t="n">
        <v>0</v>
      </c>
      <c r="BU1531" s="44" t="n">
        <v>0</v>
      </c>
      <c r="BV1531" s="44" t="n">
        <v>0</v>
      </c>
      <c r="BW1531" s="44" t="n">
        <v>0</v>
      </c>
      <c r="BX1531" s="44" t="n">
        <v>0</v>
      </c>
      <c r="BY1531" s="44" t="n">
        <v>0</v>
      </c>
      <c r="BZ1531" s="44" t="n">
        <v>0</v>
      </c>
      <c r="CA1531" s="44" t="n">
        <v>0</v>
      </c>
      <c r="CB1531" s="44" t="n">
        <v>0</v>
      </c>
      <c r="CC1531" s="44" t="n">
        <v>0</v>
      </c>
      <c r="CD1531" s="9" t="n">
        <v>0.06608114919133237</v>
      </c>
      <c r="CE1531" s="12" t="n"/>
      <c r="CF1531" s="12" t="n"/>
      <c r="CG1531" s="68" t="inlineStr"/>
    </row>
    <row r="1532">
      <c r="A1532" s="10" t="n">
        <v>10</v>
      </c>
      <c r="B1532" s="16" t="n">
        <v>44629</v>
      </c>
      <c r="C1532" s="11" t="inlineStr">
        <is>
          <t>Mi</t>
        </is>
      </c>
      <c r="I1532" s="12" t="n">
        <v>1</v>
      </c>
      <c r="T1532" s="9" t="n">
        <v>0.022177745770729</v>
      </c>
      <c r="AK1532" s="18" t="n">
        <v>0</v>
      </c>
      <c r="AL1532" s="43" t="n">
        <v>0</v>
      </c>
      <c r="AM1532" s="43" t="n">
        <v>0</v>
      </c>
      <c r="AN1532" s="43" t="n">
        <v>0</v>
      </c>
      <c r="AO1532" s="43" t="n">
        <v>0</v>
      </c>
      <c r="AP1532" s="43" t="n">
        <v>0</v>
      </c>
      <c r="AQ1532" s="43" t="n">
        <v>0</v>
      </c>
      <c r="AR1532" s="43" t="n">
        <v>0</v>
      </c>
      <c r="AS1532" s="43" t="n">
        <v>0</v>
      </c>
      <c r="AT1532" s="43" t="n">
        <v>0</v>
      </c>
      <c r="AU1532" s="43" t="n">
        <v>0</v>
      </c>
      <c r="AV1532" s="43" t="n">
        <v>0</v>
      </c>
      <c r="AW1532" s="43" t="n">
        <v>0</v>
      </c>
      <c r="AX1532" s="43" t="n">
        <v>0</v>
      </c>
      <c r="AY1532" s="43" t="n">
        <v>0</v>
      </c>
      <c r="AZ1532" s="43" t="n">
        <v>0</v>
      </c>
      <c r="BA1532" s="43" t="n">
        <v>0</v>
      </c>
      <c r="BB1532" s="18" t="n">
        <v>0</v>
      </c>
      <c r="BE1532" s="12" t="n">
        <v>0.022177745770729</v>
      </c>
      <c r="BI1532" s="63" t="n">
        <v>2022</v>
      </c>
      <c r="BJ1532" s="65" t="n">
        <v>10</v>
      </c>
      <c r="BK1532" s="65" t="inlineStr">
        <is>
          <t>202210</t>
        </is>
      </c>
      <c r="BL1532" s="71" t="inlineStr">
        <is>
          <t>OF</t>
        </is>
      </c>
      <c r="BM1532" s="71" t="n">
        <v>1</v>
      </c>
      <c r="BN1532" s="44" t="n">
        <v>0</v>
      </c>
      <c r="BO1532" s="44" t="n">
        <v>0</v>
      </c>
      <c r="BP1532" s="44" t="n">
        <v>0</v>
      </c>
      <c r="BQ1532" s="44" t="n">
        <v>0</v>
      </c>
      <c r="BR1532" s="44" t="n">
        <v>0</v>
      </c>
      <c r="BS1532" s="44" t="n">
        <v>1</v>
      </c>
      <c r="BT1532" s="44" t="n">
        <v>0</v>
      </c>
      <c r="BU1532" s="44" t="n">
        <v>0</v>
      </c>
      <c r="BV1532" s="44" t="n">
        <v>0</v>
      </c>
      <c r="BW1532" s="44" t="n">
        <v>0</v>
      </c>
      <c r="BX1532" s="44" t="n">
        <v>0</v>
      </c>
      <c r="BY1532" s="44" t="n">
        <v>0</v>
      </c>
      <c r="BZ1532" s="44" t="n">
        <v>0</v>
      </c>
      <c r="CA1532" s="44" t="n">
        <v>0</v>
      </c>
      <c r="CB1532" s="44" t="n">
        <v>0</v>
      </c>
      <c r="CC1532" s="44" t="n">
        <v>0</v>
      </c>
      <c r="CD1532" s="9" t="n">
        <v>0.022177745770729</v>
      </c>
      <c r="CE1532" s="12" t="n"/>
      <c r="CF1532" s="12" t="n"/>
      <c r="CG1532" s="68" t="inlineStr"/>
    </row>
    <row r="1533">
      <c r="A1533" s="10" t="n">
        <v>10</v>
      </c>
      <c r="B1533" s="16" t="n">
        <v>44630</v>
      </c>
      <c r="C1533" s="11" t="inlineStr">
        <is>
          <t>Do</t>
        </is>
      </c>
      <c r="I1533" s="12" t="n">
        <v>1</v>
      </c>
      <c r="T1533" s="9" t="n">
        <v>0.022177745770729</v>
      </c>
      <c r="AK1533" s="18" t="n">
        <v>0</v>
      </c>
      <c r="AL1533" s="43" t="n">
        <v>0</v>
      </c>
      <c r="AM1533" s="43" t="n">
        <v>0</v>
      </c>
      <c r="AN1533" s="43" t="n">
        <v>0</v>
      </c>
      <c r="AO1533" s="43" t="n">
        <v>0</v>
      </c>
      <c r="AP1533" s="43" t="n">
        <v>0</v>
      </c>
      <c r="AQ1533" s="43" t="n">
        <v>0</v>
      </c>
      <c r="AR1533" s="43" t="n">
        <v>0</v>
      </c>
      <c r="AS1533" s="43" t="n">
        <v>0</v>
      </c>
      <c r="AT1533" s="43" t="n">
        <v>0</v>
      </c>
      <c r="AU1533" s="43" t="n">
        <v>0</v>
      </c>
      <c r="AV1533" s="43" t="n">
        <v>0</v>
      </c>
      <c r="AW1533" s="43" t="n">
        <v>0</v>
      </c>
      <c r="AX1533" s="43" t="n">
        <v>0</v>
      </c>
      <c r="AY1533" s="43" t="n">
        <v>0</v>
      </c>
      <c r="AZ1533" s="43" t="n">
        <v>0</v>
      </c>
      <c r="BA1533" s="43" t="n">
        <v>0</v>
      </c>
      <c r="BB1533" s="18" t="n">
        <v>0</v>
      </c>
      <c r="BE1533" s="12" t="n">
        <v>0.022177745770729</v>
      </c>
      <c r="BI1533" s="63" t="n">
        <v>2022</v>
      </c>
      <c r="BJ1533" s="65" t="n">
        <v>10</v>
      </c>
      <c r="BK1533" s="65" t="inlineStr">
        <is>
          <t>202210</t>
        </is>
      </c>
      <c r="BL1533" s="71" t="inlineStr">
        <is>
          <t>OF</t>
        </is>
      </c>
      <c r="BM1533" s="71" t="n">
        <v>1</v>
      </c>
      <c r="BN1533" s="44" t="n">
        <v>0</v>
      </c>
      <c r="BO1533" s="44" t="n">
        <v>0</v>
      </c>
      <c r="BP1533" s="44" t="n">
        <v>0</v>
      </c>
      <c r="BQ1533" s="44" t="n">
        <v>0</v>
      </c>
      <c r="BR1533" s="44" t="n">
        <v>0</v>
      </c>
      <c r="BS1533" s="44" t="n">
        <v>1</v>
      </c>
      <c r="BT1533" s="44" t="n">
        <v>0</v>
      </c>
      <c r="BU1533" s="44" t="n">
        <v>0</v>
      </c>
      <c r="BV1533" s="44" t="n">
        <v>0</v>
      </c>
      <c r="BW1533" s="44" t="n">
        <v>0</v>
      </c>
      <c r="BX1533" s="44" t="n">
        <v>0</v>
      </c>
      <c r="BY1533" s="44" t="n">
        <v>0</v>
      </c>
      <c r="BZ1533" s="44" t="n">
        <v>0</v>
      </c>
      <c r="CA1533" s="44" t="n">
        <v>0</v>
      </c>
      <c r="CB1533" s="44" t="n">
        <v>0</v>
      </c>
      <c r="CC1533" s="44" t="n">
        <v>0</v>
      </c>
      <c r="CD1533" s="9" t="n">
        <v>0.022177745770729</v>
      </c>
      <c r="CE1533" s="12" t="n"/>
      <c r="CF1533" s="12" t="n"/>
      <c r="CG1533" s="68" t="inlineStr"/>
    </row>
    <row r="1534">
      <c r="A1534" s="10" t="n">
        <v>10</v>
      </c>
      <c r="B1534" s="16" t="n">
        <v>44631</v>
      </c>
      <c r="C1534" s="11" t="inlineStr">
        <is>
          <t>Fr</t>
        </is>
      </c>
      <c r="I1534" s="12" t="n">
        <v>1</v>
      </c>
      <c r="T1534" s="9" t="n">
        <v>0.022177745770729</v>
      </c>
      <c r="AK1534" s="18" t="n">
        <v>0</v>
      </c>
      <c r="AL1534" s="43" t="n">
        <v>0</v>
      </c>
      <c r="AM1534" s="43" t="n">
        <v>0</v>
      </c>
      <c r="AN1534" s="43" t="n">
        <v>0</v>
      </c>
      <c r="AO1534" s="43" t="n">
        <v>0</v>
      </c>
      <c r="AP1534" s="43" t="n">
        <v>0</v>
      </c>
      <c r="AQ1534" s="43" t="n">
        <v>0</v>
      </c>
      <c r="AR1534" s="43" t="n">
        <v>0</v>
      </c>
      <c r="AS1534" s="43" t="n">
        <v>0</v>
      </c>
      <c r="AT1534" s="43" t="n">
        <v>0</v>
      </c>
      <c r="AU1534" s="43" t="n">
        <v>0</v>
      </c>
      <c r="AV1534" s="43" t="n">
        <v>0</v>
      </c>
      <c r="AW1534" s="43" t="n">
        <v>0</v>
      </c>
      <c r="AX1534" s="43" t="n">
        <v>0</v>
      </c>
      <c r="AY1534" s="43" t="n">
        <v>0</v>
      </c>
      <c r="AZ1534" s="43" t="n">
        <v>0</v>
      </c>
      <c r="BA1534" s="43" t="n">
        <v>0</v>
      </c>
      <c r="BB1534" s="18" t="n">
        <v>0</v>
      </c>
      <c r="BE1534" s="12" t="n">
        <v>0.022177745770729</v>
      </c>
      <c r="BI1534" s="63" t="n">
        <v>2022</v>
      </c>
      <c r="BJ1534" s="65" t="n">
        <v>10</v>
      </c>
      <c r="BK1534" s="65" t="inlineStr">
        <is>
          <t>202210</t>
        </is>
      </c>
      <c r="BL1534" s="71" t="inlineStr">
        <is>
          <t>OF</t>
        </is>
      </c>
      <c r="BM1534" s="71" t="n">
        <v>1</v>
      </c>
      <c r="BN1534" s="44" t="n">
        <v>0</v>
      </c>
      <c r="BO1534" s="44" t="n">
        <v>0</v>
      </c>
      <c r="BP1534" s="44" t="n">
        <v>0</v>
      </c>
      <c r="BQ1534" s="44" t="n">
        <v>0</v>
      </c>
      <c r="BR1534" s="44" t="n">
        <v>0</v>
      </c>
      <c r="BS1534" s="44" t="n">
        <v>1</v>
      </c>
      <c r="BT1534" s="44" t="n">
        <v>0</v>
      </c>
      <c r="BU1534" s="44" t="n">
        <v>0</v>
      </c>
      <c r="BV1534" s="44" t="n">
        <v>0</v>
      </c>
      <c r="BW1534" s="44" t="n">
        <v>0</v>
      </c>
      <c r="BX1534" s="44" t="n">
        <v>0</v>
      </c>
      <c r="BY1534" s="44" t="n">
        <v>0</v>
      </c>
      <c r="BZ1534" s="44" t="n">
        <v>0</v>
      </c>
      <c r="CA1534" s="44" t="n">
        <v>0</v>
      </c>
      <c r="CB1534" s="44" t="n">
        <v>0</v>
      </c>
      <c r="CC1534" s="44" t="n">
        <v>0</v>
      </c>
      <c r="CD1534" s="9" t="n">
        <v>0.022177745770729</v>
      </c>
      <c r="CE1534" s="12" t="n"/>
      <c r="CF1534" s="12" t="n"/>
      <c r="CG1534" s="68" t="inlineStr"/>
    </row>
    <row r="1535">
      <c r="A1535" s="10" t="n">
        <v>10</v>
      </c>
      <c r="B1535" s="17" t="n">
        <v>44632</v>
      </c>
      <c r="C1535" s="11" t="inlineStr">
        <is>
          <t>Sa</t>
        </is>
      </c>
      <c r="I1535" s="12" t="n">
        <v>1</v>
      </c>
      <c r="T1535" s="9" t="n">
        <v>0.022177745770729</v>
      </c>
      <c r="AK1535" s="18" t="n">
        <v>0</v>
      </c>
      <c r="AL1535" s="43" t="n">
        <v>0</v>
      </c>
      <c r="AM1535" s="43" t="n">
        <v>0</v>
      </c>
      <c r="AN1535" s="43" t="n">
        <v>0</v>
      </c>
      <c r="AO1535" s="43" t="n">
        <v>0</v>
      </c>
      <c r="AP1535" s="43" t="n">
        <v>0</v>
      </c>
      <c r="AQ1535" s="43" t="n">
        <v>0</v>
      </c>
      <c r="AR1535" s="43" t="n">
        <v>0</v>
      </c>
      <c r="AS1535" s="43" t="n">
        <v>0</v>
      </c>
      <c r="AT1535" s="43" t="n">
        <v>0</v>
      </c>
      <c r="AU1535" s="43" t="n">
        <v>0</v>
      </c>
      <c r="AV1535" s="43" t="n">
        <v>0</v>
      </c>
      <c r="AW1535" s="43" t="n">
        <v>0</v>
      </c>
      <c r="AX1535" s="43" t="n">
        <v>0</v>
      </c>
      <c r="AY1535" s="43" t="n">
        <v>0</v>
      </c>
      <c r="AZ1535" s="43" t="n">
        <v>0</v>
      </c>
      <c r="BA1535" s="43" t="n">
        <v>0</v>
      </c>
      <c r="BB1535" s="18" t="n">
        <v>0</v>
      </c>
      <c r="BE1535" s="12" t="n">
        <v>0.022177745770729</v>
      </c>
      <c r="BI1535" s="63" t="n">
        <v>2022</v>
      </c>
      <c r="BJ1535" s="65" t="n">
        <v>10</v>
      </c>
      <c r="BK1535" s="65" t="inlineStr">
        <is>
          <t>202210</t>
        </is>
      </c>
      <c r="BL1535" s="71" t="inlineStr">
        <is>
          <t>OF</t>
        </is>
      </c>
      <c r="BM1535" s="71" t="n">
        <v>1</v>
      </c>
      <c r="BN1535" s="44" t="n"/>
      <c r="BO1535" s="44" t="n"/>
      <c r="BP1535" s="44" t="n"/>
      <c r="BQ1535" s="44" t="n"/>
      <c r="BR1535" s="44" t="n"/>
      <c r="BS1535" s="44" t="n"/>
      <c r="BT1535" s="44" t="n"/>
      <c r="BU1535" s="44" t="n"/>
      <c r="BV1535" s="44" t="n"/>
      <c r="BW1535" s="44" t="n"/>
      <c r="BX1535" s="44" t="n"/>
      <c r="BY1535" s="44" t="n"/>
      <c r="BZ1535" s="44" t="n"/>
      <c r="CA1535" s="44" t="n"/>
      <c r="CB1535" s="44" t="n"/>
      <c r="CC1535" s="44" t="n"/>
      <c r="CD1535" s="9" t="n"/>
      <c r="CE1535" s="12" t="n"/>
      <c r="CF1535" s="12" t="n"/>
      <c r="CG1535" s="68" t="inlineStr"/>
    </row>
    <row r="1536">
      <c r="A1536" s="10" t="n">
        <v>10</v>
      </c>
      <c r="B1536" s="17" t="n">
        <v>44633</v>
      </c>
      <c r="C1536" s="11" t="inlineStr">
        <is>
          <t>So</t>
        </is>
      </c>
      <c r="I1536" s="12" t="n">
        <v>1</v>
      </c>
      <c r="T1536" s="9" t="n">
        <v>0.022177745770729</v>
      </c>
      <c r="AK1536" s="18" t="n">
        <v>0</v>
      </c>
      <c r="AL1536" s="43" t="n">
        <v>0</v>
      </c>
      <c r="AM1536" s="43" t="n">
        <v>0</v>
      </c>
      <c r="AN1536" s="43" t="n">
        <v>0</v>
      </c>
      <c r="AO1536" s="43" t="n">
        <v>0</v>
      </c>
      <c r="AP1536" s="43" t="n">
        <v>0</v>
      </c>
      <c r="AQ1536" s="43" t="n">
        <v>0</v>
      </c>
      <c r="AR1536" s="43" t="n">
        <v>0</v>
      </c>
      <c r="AS1536" s="43" t="n">
        <v>0</v>
      </c>
      <c r="AT1536" s="43" t="n">
        <v>0</v>
      </c>
      <c r="AU1536" s="43" t="n">
        <v>0</v>
      </c>
      <c r="AV1536" s="43" t="n">
        <v>0</v>
      </c>
      <c r="AW1536" s="43" t="n">
        <v>0</v>
      </c>
      <c r="AX1536" s="43" t="n">
        <v>0</v>
      </c>
      <c r="AY1536" s="43" t="n">
        <v>0</v>
      </c>
      <c r="AZ1536" s="43" t="n">
        <v>0</v>
      </c>
      <c r="BA1536" s="43" t="n">
        <v>0</v>
      </c>
      <c r="BB1536" s="18" t="n">
        <v>0</v>
      </c>
      <c r="BE1536" s="12" t="n">
        <v>0.022177745770729</v>
      </c>
      <c r="BI1536" s="63" t="n">
        <v>2022</v>
      </c>
      <c r="BJ1536" s="65" t="n">
        <v>10</v>
      </c>
      <c r="BK1536" s="65" t="inlineStr">
        <is>
          <t>202210</t>
        </is>
      </c>
      <c r="BL1536" s="71" t="inlineStr">
        <is>
          <t>OF</t>
        </is>
      </c>
      <c r="BM1536" s="71" t="n">
        <v>1</v>
      </c>
      <c r="BN1536" s="44" t="n"/>
      <c r="BO1536" s="44" t="n"/>
      <c r="BP1536" s="44" t="n"/>
      <c r="BQ1536" s="44" t="n"/>
      <c r="BR1536" s="44" t="n"/>
      <c r="BS1536" s="44" t="n"/>
      <c r="BT1536" s="44" t="n"/>
      <c r="BU1536" s="44" t="n"/>
      <c r="BV1536" s="44" t="n"/>
      <c r="BW1536" s="44" t="n"/>
      <c r="BX1536" s="44" t="n"/>
      <c r="BY1536" s="44" t="n"/>
      <c r="BZ1536" s="44" t="n"/>
      <c r="CA1536" s="44" t="n"/>
      <c r="CB1536" s="44" t="n"/>
      <c r="CC1536" s="44" t="n"/>
      <c r="CD1536" s="9" t="n"/>
      <c r="CE1536" s="12" t="n"/>
      <c r="CF1536" s="12" t="n"/>
      <c r="CG1536" s="68" t="inlineStr"/>
    </row>
    <row r="1537">
      <c r="A1537" s="10" t="n">
        <v>11</v>
      </c>
      <c r="B1537" s="16" t="n">
        <v>44634</v>
      </c>
      <c r="C1537" s="11" t="inlineStr">
        <is>
          <t>Mo</t>
        </is>
      </c>
      <c r="I1537" s="12" t="n">
        <v>1</v>
      </c>
      <c r="T1537" s="9" t="n">
        <v>0.022177745770729</v>
      </c>
      <c r="AK1537" s="18" t="n">
        <v>0</v>
      </c>
      <c r="AL1537" s="43" t="n">
        <v>0</v>
      </c>
      <c r="AM1537" s="43" t="n">
        <v>0</v>
      </c>
      <c r="AN1537" s="43" t="n">
        <v>0</v>
      </c>
      <c r="AO1537" s="43" t="n">
        <v>0</v>
      </c>
      <c r="AP1537" s="43" t="n">
        <v>0</v>
      </c>
      <c r="AQ1537" s="43" t="n">
        <v>0</v>
      </c>
      <c r="AR1537" s="43" t="n">
        <v>0</v>
      </c>
      <c r="AS1537" s="43" t="n">
        <v>0</v>
      </c>
      <c r="AT1537" s="43" t="n">
        <v>0</v>
      </c>
      <c r="AU1537" s="43" t="n">
        <v>0</v>
      </c>
      <c r="AV1537" s="43" t="n">
        <v>0</v>
      </c>
      <c r="AW1537" s="43" t="n">
        <v>0</v>
      </c>
      <c r="AX1537" s="43" t="n">
        <v>0</v>
      </c>
      <c r="AY1537" s="43" t="n">
        <v>0</v>
      </c>
      <c r="AZ1537" s="43" t="n">
        <v>0</v>
      </c>
      <c r="BA1537" s="43" t="n">
        <v>0</v>
      </c>
      <c r="BB1537" s="18" t="n">
        <v>0</v>
      </c>
      <c r="BE1537" s="12" t="n">
        <v>0.022177745770729</v>
      </c>
      <c r="BI1537" s="63" t="n">
        <v>2022</v>
      </c>
      <c r="BJ1537" s="65" t="n">
        <v>11</v>
      </c>
      <c r="BK1537" s="65" t="inlineStr">
        <is>
          <t>202211</t>
        </is>
      </c>
      <c r="BL1537" s="71" t="inlineStr">
        <is>
          <t>OF</t>
        </is>
      </c>
      <c r="BM1537" s="71" t="n">
        <v>1</v>
      </c>
      <c r="BN1537" s="44" t="n">
        <v>0</v>
      </c>
      <c r="BO1537" s="44" t="n">
        <v>0</v>
      </c>
      <c r="BP1537" s="44" t="n">
        <v>0</v>
      </c>
      <c r="BQ1537" s="44" t="n">
        <v>0</v>
      </c>
      <c r="BR1537" s="44" t="n">
        <v>0</v>
      </c>
      <c r="BS1537" s="44" t="n">
        <v>1</v>
      </c>
      <c r="BT1537" s="44" t="n">
        <v>0</v>
      </c>
      <c r="BU1537" s="44" t="n">
        <v>0</v>
      </c>
      <c r="BV1537" s="44" t="n">
        <v>0</v>
      </c>
      <c r="BW1537" s="44" t="n">
        <v>0</v>
      </c>
      <c r="BX1537" s="44" t="n">
        <v>0</v>
      </c>
      <c r="BY1537" s="44" t="n">
        <v>0</v>
      </c>
      <c r="BZ1537" s="44" t="n">
        <v>0</v>
      </c>
      <c r="CA1537" s="44" t="n">
        <v>0</v>
      </c>
      <c r="CB1537" s="44" t="n">
        <v>0</v>
      </c>
      <c r="CC1537" s="44" t="n">
        <v>0</v>
      </c>
      <c r="CD1537" s="9" t="n">
        <v>0.022177745770729</v>
      </c>
      <c r="CE1537" s="12" t="n"/>
      <c r="CF1537" s="12" t="n"/>
      <c r="CG1537" s="68" t="inlineStr"/>
    </row>
    <row r="1538">
      <c r="A1538" s="10" t="n">
        <v>11</v>
      </c>
      <c r="B1538" s="16" t="n">
        <v>44635</v>
      </c>
      <c r="C1538" s="11" t="inlineStr">
        <is>
          <t>Di</t>
        </is>
      </c>
      <c r="I1538" s="12" t="n">
        <v>1</v>
      </c>
      <c r="T1538" s="9" t="n">
        <v>0.022177745770729</v>
      </c>
      <c r="AK1538" s="18" t="n">
        <v>0</v>
      </c>
      <c r="AL1538" s="43" t="n">
        <v>0</v>
      </c>
      <c r="AM1538" s="43" t="n">
        <v>0</v>
      </c>
      <c r="AN1538" s="43" t="n">
        <v>0</v>
      </c>
      <c r="AO1538" s="43" t="n">
        <v>0</v>
      </c>
      <c r="AP1538" s="43" t="n">
        <v>0</v>
      </c>
      <c r="AQ1538" s="43" t="n">
        <v>0</v>
      </c>
      <c r="AR1538" s="43" t="n">
        <v>0</v>
      </c>
      <c r="AS1538" s="43" t="n">
        <v>0</v>
      </c>
      <c r="AT1538" s="43" t="n">
        <v>0</v>
      </c>
      <c r="AU1538" s="43" t="n">
        <v>0</v>
      </c>
      <c r="AV1538" s="43" t="n">
        <v>0</v>
      </c>
      <c r="AW1538" s="43" t="n">
        <v>0</v>
      </c>
      <c r="AX1538" s="43" t="n">
        <v>0</v>
      </c>
      <c r="AY1538" s="43" t="n">
        <v>0</v>
      </c>
      <c r="AZ1538" s="43" t="n">
        <v>0</v>
      </c>
      <c r="BA1538" s="43" t="n">
        <v>0</v>
      </c>
      <c r="BB1538" s="18" t="n">
        <v>0</v>
      </c>
      <c r="BE1538" s="12" t="n">
        <v>0.022177745770729</v>
      </c>
      <c r="BI1538" s="63" t="n">
        <v>2022</v>
      </c>
      <c r="BJ1538" s="65" t="n">
        <v>11</v>
      </c>
      <c r="BK1538" s="65" t="inlineStr">
        <is>
          <t>202211</t>
        </is>
      </c>
      <c r="BL1538" s="71" t="inlineStr">
        <is>
          <t>OF</t>
        </is>
      </c>
      <c r="BM1538" s="71" t="n">
        <v>1</v>
      </c>
      <c r="BN1538" s="44" t="n">
        <v>0</v>
      </c>
      <c r="BO1538" s="44" t="n">
        <v>0</v>
      </c>
      <c r="BP1538" s="44" t="n">
        <v>0</v>
      </c>
      <c r="BQ1538" s="44" t="n">
        <v>0</v>
      </c>
      <c r="BR1538" s="44" t="n">
        <v>0</v>
      </c>
      <c r="BS1538" s="44" t="n">
        <v>1</v>
      </c>
      <c r="BT1538" s="44" t="n">
        <v>0</v>
      </c>
      <c r="BU1538" s="44" t="n">
        <v>0</v>
      </c>
      <c r="BV1538" s="44" t="n">
        <v>0</v>
      </c>
      <c r="BW1538" s="44" t="n">
        <v>0</v>
      </c>
      <c r="BX1538" s="44" t="n">
        <v>0</v>
      </c>
      <c r="BY1538" s="44" t="n">
        <v>0</v>
      </c>
      <c r="BZ1538" s="44" t="n">
        <v>0</v>
      </c>
      <c r="CA1538" s="44" t="n">
        <v>0</v>
      </c>
      <c r="CB1538" s="44" t="n">
        <v>0</v>
      </c>
      <c r="CC1538" s="44" t="n">
        <v>0</v>
      </c>
      <c r="CD1538" s="9" t="n">
        <v>0.022177745770729</v>
      </c>
      <c r="CE1538" s="12" t="n"/>
      <c r="CF1538" s="12" t="n"/>
      <c r="CG1538" s="68" t="inlineStr"/>
    </row>
    <row r="1539">
      <c r="A1539" s="10" t="n">
        <v>11</v>
      </c>
      <c r="B1539" s="16" t="n">
        <v>44636</v>
      </c>
      <c r="C1539" s="11" t="inlineStr">
        <is>
          <t>Mi</t>
        </is>
      </c>
      <c r="I1539" s="12" t="n">
        <v>1</v>
      </c>
      <c r="T1539" s="9" t="n">
        <v>0.022177745770729</v>
      </c>
      <c r="AK1539" s="18" t="n">
        <v>0</v>
      </c>
      <c r="AL1539" s="43" t="n">
        <v>0</v>
      </c>
      <c r="AM1539" s="43" t="n">
        <v>0</v>
      </c>
      <c r="AN1539" s="43" t="n">
        <v>0</v>
      </c>
      <c r="AO1539" s="43" t="n">
        <v>0</v>
      </c>
      <c r="AP1539" s="43" t="n">
        <v>0</v>
      </c>
      <c r="AQ1539" s="43" t="n">
        <v>0</v>
      </c>
      <c r="AR1539" s="43" t="n">
        <v>0</v>
      </c>
      <c r="AS1539" s="43" t="n">
        <v>0</v>
      </c>
      <c r="AT1539" s="43" t="n">
        <v>0</v>
      </c>
      <c r="AU1539" s="43" t="n">
        <v>0</v>
      </c>
      <c r="AV1539" s="43" t="n">
        <v>0</v>
      </c>
      <c r="AW1539" s="43" t="n">
        <v>0</v>
      </c>
      <c r="AX1539" s="43" t="n">
        <v>0</v>
      </c>
      <c r="AY1539" s="43" t="n">
        <v>0</v>
      </c>
      <c r="AZ1539" s="43" t="n">
        <v>0</v>
      </c>
      <c r="BA1539" s="43" t="n">
        <v>0</v>
      </c>
      <c r="BB1539" s="18" t="n">
        <v>0</v>
      </c>
      <c r="BE1539" s="12" t="n">
        <v>0.022177745770729</v>
      </c>
      <c r="BI1539" s="63" t="n">
        <v>2022</v>
      </c>
      <c r="BJ1539" s="65" t="n">
        <v>11</v>
      </c>
      <c r="BK1539" s="65" t="inlineStr">
        <is>
          <t>202211</t>
        </is>
      </c>
      <c r="BL1539" s="71" t="inlineStr">
        <is>
          <t>OF</t>
        </is>
      </c>
      <c r="BM1539" s="71" t="n">
        <v>1</v>
      </c>
      <c r="BN1539" s="44" t="n">
        <v>0</v>
      </c>
      <c r="BO1539" s="44" t="n">
        <v>0</v>
      </c>
      <c r="BP1539" s="44" t="n">
        <v>0</v>
      </c>
      <c r="BQ1539" s="44" t="n">
        <v>0</v>
      </c>
      <c r="BR1539" s="44" t="n">
        <v>0</v>
      </c>
      <c r="BS1539" s="44" t="n">
        <v>1</v>
      </c>
      <c r="BT1539" s="44" t="n">
        <v>0</v>
      </c>
      <c r="BU1539" s="44" t="n">
        <v>0</v>
      </c>
      <c r="BV1539" s="44" t="n">
        <v>0</v>
      </c>
      <c r="BW1539" s="44" t="n">
        <v>0</v>
      </c>
      <c r="BX1539" s="44" t="n">
        <v>0</v>
      </c>
      <c r="BY1539" s="44" t="n">
        <v>0</v>
      </c>
      <c r="BZ1539" s="44" t="n">
        <v>0</v>
      </c>
      <c r="CA1539" s="44" t="n">
        <v>0</v>
      </c>
      <c r="CB1539" s="44" t="n">
        <v>0</v>
      </c>
      <c r="CC1539" s="44" t="n">
        <v>0</v>
      </c>
      <c r="CD1539" s="9" t="n">
        <v>0.022177745770729</v>
      </c>
      <c r="CE1539" s="12" t="n"/>
      <c r="CF1539" s="12" t="n"/>
      <c r="CG1539" s="68" t="inlineStr"/>
    </row>
    <row r="1540">
      <c r="A1540" s="10" t="n">
        <v>11</v>
      </c>
      <c r="B1540" s="16" t="n">
        <v>44637</v>
      </c>
      <c r="C1540" s="11" t="inlineStr">
        <is>
          <t>Do</t>
        </is>
      </c>
      <c r="I1540" s="12" t="n">
        <v>1</v>
      </c>
      <c r="T1540" s="9" t="n">
        <v>0.022177745770729</v>
      </c>
      <c r="AK1540" s="18" t="n">
        <v>0</v>
      </c>
      <c r="AL1540" s="43" t="n">
        <v>0</v>
      </c>
      <c r="AM1540" s="43" t="n">
        <v>0</v>
      </c>
      <c r="AN1540" s="43" t="n">
        <v>0</v>
      </c>
      <c r="AO1540" s="43" t="n">
        <v>0</v>
      </c>
      <c r="AP1540" s="43" t="n">
        <v>0</v>
      </c>
      <c r="AQ1540" s="43" t="n">
        <v>0</v>
      </c>
      <c r="AR1540" s="43" t="n">
        <v>0</v>
      </c>
      <c r="AS1540" s="43" t="n">
        <v>0</v>
      </c>
      <c r="AT1540" s="43" t="n">
        <v>0</v>
      </c>
      <c r="AU1540" s="43" t="n">
        <v>0</v>
      </c>
      <c r="AV1540" s="43" t="n">
        <v>0</v>
      </c>
      <c r="AW1540" s="43" t="n">
        <v>0</v>
      </c>
      <c r="AX1540" s="43" t="n">
        <v>0</v>
      </c>
      <c r="AY1540" s="43" t="n">
        <v>0</v>
      </c>
      <c r="AZ1540" s="43" t="n">
        <v>0</v>
      </c>
      <c r="BA1540" s="43" t="n">
        <v>0</v>
      </c>
      <c r="BB1540" s="18" t="n">
        <v>0</v>
      </c>
      <c r="BE1540" s="12" t="n">
        <v>0.022177745770729</v>
      </c>
      <c r="BI1540" s="63" t="n">
        <v>2022</v>
      </c>
      <c r="BJ1540" s="65" t="n">
        <v>11</v>
      </c>
      <c r="BK1540" s="65" t="inlineStr">
        <is>
          <t>202211</t>
        </is>
      </c>
      <c r="BL1540" s="71" t="inlineStr">
        <is>
          <t>OF</t>
        </is>
      </c>
      <c r="BM1540" s="71" t="n">
        <v>1</v>
      </c>
      <c r="BN1540" s="44" t="n">
        <v>0</v>
      </c>
      <c r="BO1540" s="44" t="n">
        <v>0</v>
      </c>
      <c r="BP1540" s="44" t="n">
        <v>0</v>
      </c>
      <c r="BQ1540" s="44" t="n">
        <v>0</v>
      </c>
      <c r="BR1540" s="44" t="n">
        <v>0</v>
      </c>
      <c r="BS1540" s="44" t="n">
        <v>1</v>
      </c>
      <c r="BT1540" s="44" t="n">
        <v>0</v>
      </c>
      <c r="BU1540" s="44" t="n">
        <v>0</v>
      </c>
      <c r="BV1540" s="44" t="n">
        <v>0</v>
      </c>
      <c r="BW1540" s="44" t="n">
        <v>0</v>
      </c>
      <c r="BX1540" s="44" t="n">
        <v>0</v>
      </c>
      <c r="BY1540" s="44" t="n">
        <v>0</v>
      </c>
      <c r="BZ1540" s="44" t="n">
        <v>0</v>
      </c>
      <c r="CA1540" s="44" t="n">
        <v>0</v>
      </c>
      <c r="CB1540" s="44" t="n">
        <v>0</v>
      </c>
      <c r="CC1540" s="44" t="n">
        <v>0</v>
      </c>
      <c r="CD1540" s="9" t="n">
        <v>0.022177745770729</v>
      </c>
      <c r="CE1540" s="12" t="n"/>
      <c r="CF1540" s="12" t="n"/>
      <c r="CG1540" s="68" t="inlineStr"/>
    </row>
    <row r="1541">
      <c r="A1541" s="10" t="n">
        <v>11</v>
      </c>
      <c r="B1541" s="16" t="n">
        <v>44638</v>
      </c>
      <c r="C1541" s="11" t="inlineStr">
        <is>
          <t>Fr</t>
        </is>
      </c>
      <c r="I1541" s="12" t="n">
        <v>1</v>
      </c>
      <c r="T1541" s="9" t="n">
        <v>0.022177745770729</v>
      </c>
      <c r="AK1541" s="18" t="n">
        <v>0</v>
      </c>
      <c r="AL1541" s="43" t="n">
        <v>0</v>
      </c>
      <c r="AM1541" s="43" t="n">
        <v>0</v>
      </c>
      <c r="AN1541" s="43" t="n">
        <v>0</v>
      </c>
      <c r="AO1541" s="43" t="n">
        <v>0</v>
      </c>
      <c r="AP1541" s="43" t="n">
        <v>0</v>
      </c>
      <c r="AQ1541" s="43" t="n">
        <v>0</v>
      </c>
      <c r="AR1541" s="43" t="n">
        <v>0</v>
      </c>
      <c r="AS1541" s="43" t="n">
        <v>0</v>
      </c>
      <c r="AT1541" s="43" t="n">
        <v>0</v>
      </c>
      <c r="AU1541" s="43" t="n">
        <v>0</v>
      </c>
      <c r="AV1541" s="43" t="n">
        <v>0</v>
      </c>
      <c r="AW1541" s="43" t="n">
        <v>0</v>
      </c>
      <c r="AX1541" s="43" t="n">
        <v>0</v>
      </c>
      <c r="AY1541" s="43" t="n">
        <v>0</v>
      </c>
      <c r="AZ1541" s="43" t="n">
        <v>0</v>
      </c>
      <c r="BA1541" s="43" t="n">
        <v>0</v>
      </c>
      <c r="BB1541" s="18" t="n">
        <v>0</v>
      </c>
      <c r="BE1541" s="12" t="n">
        <v>0.022177745770729</v>
      </c>
      <c r="BI1541" s="63" t="n">
        <v>2022</v>
      </c>
      <c r="BJ1541" s="65" t="n">
        <v>11</v>
      </c>
      <c r="BK1541" s="65" t="inlineStr">
        <is>
          <t>202211</t>
        </is>
      </c>
      <c r="BL1541" s="71" t="inlineStr">
        <is>
          <t>OF</t>
        </is>
      </c>
      <c r="BM1541" s="71" t="n">
        <v>1</v>
      </c>
      <c r="BN1541" s="44" t="n">
        <v>0</v>
      </c>
      <c r="BO1541" s="44" t="n">
        <v>0</v>
      </c>
      <c r="BP1541" s="44" t="n">
        <v>0</v>
      </c>
      <c r="BQ1541" s="44" t="n">
        <v>0</v>
      </c>
      <c r="BR1541" s="44" t="n">
        <v>0</v>
      </c>
      <c r="BS1541" s="44" t="n">
        <v>1</v>
      </c>
      <c r="BT1541" s="44" t="n">
        <v>0</v>
      </c>
      <c r="BU1541" s="44" t="n">
        <v>0</v>
      </c>
      <c r="BV1541" s="44" t="n">
        <v>0</v>
      </c>
      <c r="BW1541" s="44" t="n">
        <v>0</v>
      </c>
      <c r="BX1541" s="44" t="n">
        <v>0</v>
      </c>
      <c r="BY1541" s="44" t="n">
        <v>0</v>
      </c>
      <c r="BZ1541" s="44" t="n">
        <v>0</v>
      </c>
      <c r="CA1541" s="44" t="n">
        <v>0</v>
      </c>
      <c r="CB1541" s="44" t="n">
        <v>0</v>
      </c>
      <c r="CC1541" s="44" t="n">
        <v>0</v>
      </c>
      <c r="CD1541" s="9" t="n">
        <v>0.022177745770729</v>
      </c>
      <c r="CE1541" s="12" t="n"/>
      <c r="CF1541" s="12" t="n"/>
      <c r="CG1541" s="68" t="inlineStr"/>
    </row>
    <row r="1542">
      <c r="A1542" s="10" t="n">
        <v>11</v>
      </c>
      <c r="B1542" s="17" t="n">
        <v>44639</v>
      </c>
      <c r="C1542" s="11" t="inlineStr">
        <is>
          <t>Sa</t>
        </is>
      </c>
      <c r="T1542" s="9" t="n">
        <v>0</v>
      </c>
      <c r="AK1542" s="18" t="n">
        <v>0</v>
      </c>
      <c r="AL1542" s="43" t="n">
        <v>0</v>
      </c>
      <c r="AM1542" s="43" t="n">
        <v>0</v>
      </c>
      <c r="AN1542" s="43" t="n">
        <v>0</v>
      </c>
      <c r="AO1542" s="43" t="n">
        <v>0</v>
      </c>
      <c r="AP1542" s="43" t="n">
        <v>0</v>
      </c>
      <c r="AQ1542" s="43" t="n">
        <v>0</v>
      </c>
      <c r="AR1542" s="43" t="n">
        <v>0</v>
      </c>
      <c r="AS1542" s="43" t="n">
        <v>0</v>
      </c>
      <c r="AT1542" s="43" t="n">
        <v>0</v>
      </c>
      <c r="AU1542" s="43" t="n">
        <v>0</v>
      </c>
      <c r="AV1542" s="43" t="n">
        <v>0</v>
      </c>
      <c r="AW1542" s="43" t="n">
        <v>0</v>
      </c>
      <c r="AX1542" s="43" t="n">
        <v>0</v>
      </c>
      <c r="AY1542" s="43" t="n">
        <v>0</v>
      </c>
      <c r="AZ1542" s="43" t="n">
        <v>0</v>
      </c>
      <c r="BA1542" s="43" t="n">
        <v>0</v>
      </c>
      <c r="BB1542" s="18" t="n">
        <v>0</v>
      </c>
      <c r="BI1542" s="63" t="n">
        <v>2022</v>
      </c>
      <c r="BJ1542" s="65" t="n">
        <v>11</v>
      </c>
      <c r="BK1542" s="65" t="inlineStr">
        <is>
          <t>202211</t>
        </is>
      </c>
      <c r="BL1542" s="71" t="n"/>
      <c r="BM1542" s="71" t="n">
        <v>0</v>
      </c>
      <c r="BN1542" s="44" t="n"/>
      <c r="BO1542" s="44" t="n"/>
      <c r="BP1542" s="44" t="n"/>
      <c r="BQ1542" s="44" t="n"/>
      <c r="BR1542" s="44" t="n"/>
      <c r="BS1542" s="44" t="n"/>
      <c r="BT1542" s="44" t="n"/>
      <c r="BU1542" s="44" t="n"/>
      <c r="BV1542" s="44" t="n"/>
      <c r="BW1542" s="44" t="n"/>
      <c r="BX1542" s="44" t="n"/>
      <c r="BY1542" s="44" t="n"/>
      <c r="BZ1542" s="44" t="n"/>
      <c r="CA1542" s="44" t="n"/>
      <c r="CB1542" s="44" t="n"/>
      <c r="CC1542" s="44" t="n"/>
      <c r="CD1542" s="9" t="n"/>
      <c r="CE1542" s="12" t="n"/>
      <c r="CF1542" s="12" t="n"/>
      <c r="CG1542" s="68" t="inlineStr"/>
    </row>
    <row r="1543">
      <c r="A1543" s="10" t="n">
        <v>11</v>
      </c>
      <c r="B1543" s="17" t="n">
        <v>44640</v>
      </c>
      <c r="C1543" s="11" t="inlineStr">
        <is>
          <t>So</t>
        </is>
      </c>
      <c r="T1543" s="9" t="n">
        <v>0</v>
      </c>
      <c r="AK1543" s="18" t="n">
        <v>0</v>
      </c>
      <c r="AL1543" s="43" t="n">
        <v>0</v>
      </c>
      <c r="AM1543" s="43" t="n">
        <v>0</v>
      </c>
      <c r="AN1543" s="43" t="n">
        <v>0</v>
      </c>
      <c r="AO1543" s="43" t="n">
        <v>0</v>
      </c>
      <c r="AP1543" s="43" t="n">
        <v>0</v>
      </c>
      <c r="AQ1543" s="43" t="n">
        <v>0</v>
      </c>
      <c r="AR1543" s="43" t="n">
        <v>0</v>
      </c>
      <c r="AS1543" s="43" t="n">
        <v>0</v>
      </c>
      <c r="AT1543" s="43" t="n">
        <v>0</v>
      </c>
      <c r="AU1543" s="43" t="n">
        <v>0</v>
      </c>
      <c r="AV1543" s="43" t="n">
        <v>0</v>
      </c>
      <c r="AW1543" s="43" t="n">
        <v>0</v>
      </c>
      <c r="AX1543" s="43" t="n">
        <v>0</v>
      </c>
      <c r="AY1543" s="43" t="n">
        <v>0</v>
      </c>
      <c r="AZ1543" s="43" t="n">
        <v>0</v>
      </c>
      <c r="BA1543" s="43" t="n">
        <v>0</v>
      </c>
      <c r="BB1543" s="18" t="n">
        <v>0</v>
      </c>
      <c r="BI1543" s="63" t="n">
        <v>2022</v>
      </c>
      <c r="BJ1543" s="65" t="n">
        <v>11</v>
      </c>
      <c r="BK1543" s="65" t="inlineStr">
        <is>
          <t>202211</t>
        </is>
      </c>
      <c r="BL1543" s="71" t="n"/>
      <c r="BM1543" s="71" t="n">
        <v>0</v>
      </c>
      <c r="BN1543" s="44" t="n"/>
      <c r="BO1543" s="44" t="n"/>
      <c r="BP1543" s="44" t="n"/>
      <c r="BQ1543" s="44" t="n"/>
      <c r="BR1543" s="44" t="n"/>
      <c r="BS1543" s="44" t="n"/>
      <c r="BT1543" s="44" t="n"/>
      <c r="BU1543" s="44" t="n"/>
      <c r="BV1543" s="44" t="n"/>
      <c r="BW1543" s="44" t="n"/>
      <c r="BX1543" s="44" t="n"/>
      <c r="BY1543" s="44" t="n"/>
      <c r="BZ1543" s="44" t="n"/>
      <c r="CA1543" s="44" t="n"/>
      <c r="CB1543" s="44" t="n"/>
      <c r="CC1543" s="44" t="n"/>
      <c r="CD1543" s="9" t="n"/>
      <c r="CE1543" s="12" t="n"/>
      <c r="CF1543" s="12" t="n"/>
      <c r="CG1543" s="68" t="inlineStr"/>
    </row>
    <row r="1544">
      <c r="A1544" s="10" t="n">
        <v>12</v>
      </c>
      <c r="B1544" s="16" t="n">
        <v>44641</v>
      </c>
      <c r="C1544" s="11" t="inlineStr">
        <is>
          <t>Mo</t>
        </is>
      </c>
      <c r="T1544" s="9" t="n">
        <v>0</v>
      </c>
      <c r="AK1544" s="18" t="n">
        <v>0</v>
      </c>
      <c r="AL1544" s="43" t="n">
        <v>0</v>
      </c>
      <c r="AM1544" s="43" t="n">
        <v>0</v>
      </c>
      <c r="AN1544" s="43" t="n">
        <v>0</v>
      </c>
      <c r="AO1544" s="43" t="n">
        <v>0</v>
      </c>
      <c r="AP1544" s="43" t="n">
        <v>0</v>
      </c>
      <c r="AQ1544" s="43" t="n">
        <v>0</v>
      </c>
      <c r="AR1544" s="43" t="n">
        <v>0</v>
      </c>
      <c r="AS1544" s="43" t="n">
        <v>0</v>
      </c>
      <c r="AT1544" s="43" t="n">
        <v>0</v>
      </c>
      <c r="AU1544" s="43" t="n">
        <v>0</v>
      </c>
      <c r="AV1544" s="43" t="n">
        <v>0</v>
      </c>
      <c r="AW1544" s="43" t="n">
        <v>0</v>
      </c>
      <c r="AX1544" s="43" t="n">
        <v>0</v>
      </c>
      <c r="AY1544" s="43" t="n">
        <v>0</v>
      </c>
      <c r="AZ1544" s="43" t="n">
        <v>0</v>
      </c>
      <c r="BA1544" s="43" t="n">
        <v>0</v>
      </c>
      <c r="BB1544" s="18" t="n">
        <v>0</v>
      </c>
      <c r="BI1544" s="63" t="n">
        <v>2022</v>
      </c>
      <c r="BJ1544" s="65" t="n">
        <v>12</v>
      </c>
      <c r="BK1544" s="65" t="inlineStr">
        <is>
          <t>202212</t>
        </is>
      </c>
      <c r="BL1544" s="71" t="n"/>
      <c r="BM1544" s="71" t="n">
        <v>0</v>
      </c>
      <c r="BN1544" s="44" t="n">
        <v>0</v>
      </c>
      <c r="BO1544" s="44" t="n">
        <v>0</v>
      </c>
      <c r="BP1544" s="44" t="n">
        <v>0</v>
      </c>
      <c r="BQ1544" s="44" t="n">
        <v>0</v>
      </c>
      <c r="BR1544" s="44" t="n">
        <v>0</v>
      </c>
      <c r="BS1544" s="44" t="n">
        <v>0</v>
      </c>
      <c r="BT1544" s="44" t="n">
        <v>0</v>
      </c>
      <c r="BU1544" s="44" t="n">
        <v>0</v>
      </c>
      <c r="BV1544" s="44" t="n">
        <v>0</v>
      </c>
      <c r="BW1544" s="44" t="n">
        <v>0</v>
      </c>
      <c r="BX1544" s="44" t="n">
        <v>0</v>
      </c>
      <c r="BY1544" s="44" t="n">
        <v>0</v>
      </c>
      <c r="BZ1544" s="44" t="n">
        <v>0</v>
      </c>
      <c r="CA1544" s="44" t="n">
        <v>0</v>
      </c>
      <c r="CB1544" s="44" t="n">
        <v>0</v>
      </c>
      <c r="CC1544" s="44" t="n">
        <v>0</v>
      </c>
      <c r="CD1544" s="9" t="n">
        <v>0</v>
      </c>
      <c r="CE1544" s="12" t="n"/>
      <c r="CF1544" s="12" t="n"/>
      <c r="CG1544" s="68" t="inlineStr"/>
    </row>
    <row r="1545">
      <c r="A1545" s="10" t="n">
        <v>12</v>
      </c>
      <c r="B1545" s="16" t="n">
        <v>44642</v>
      </c>
      <c r="C1545" s="11" t="inlineStr">
        <is>
          <t>Di</t>
        </is>
      </c>
      <c r="T1545" s="9" t="n">
        <v>0</v>
      </c>
      <c r="AK1545" s="18" t="n">
        <v>0</v>
      </c>
      <c r="AL1545" s="43" t="n">
        <v>0</v>
      </c>
      <c r="AM1545" s="43" t="n">
        <v>0</v>
      </c>
      <c r="AN1545" s="43" t="n">
        <v>0</v>
      </c>
      <c r="AO1545" s="43" t="n">
        <v>0</v>
      </c>
      <c r="AP1545" s="43" t="n">
        <v>0</v>
      </c>
      <c r="AQ1545" s="43" t="n">
        <v>0</v>
      </c>
      <c r="AR1545" s="43" t="n">
        <v>0</v>
      </c>
      <c r="AS1545" s="43" t="n">
        <v>0</v>
      </c>
      <c r="AT1545" s="43" t="n">
        <v>0</v>
      </c>
      <c r="AU1545" s="43" t="n">
        <v>0</v>
      </c>
      <c r="AV1545" s="43" t="n">
        <v>0</v>
      </c>
      <c r="AW1545" s="43" t="n">
        <v>0</v>
      </c>
      <c r="AX1545" s="43" t="n">
        <v>0</v>
      </c>
      <c r="AY1545" s="43" t="n">
        <v>0</v>
      </c>
      <c r="AZ1545" s="43" t="n">
        <v>0</v>
      </c>
      <c r="BA1545" s="43" t="n">
        <v>0</v>
      </c>
      <c r="BB1545" s="18" t="n">
        <v>0</v>
      </c>
      <c r="BI1545" s="63" t="n">
        <v>2022</v>
      </c>
      <c r="BJ1545" s="65" t="n">
        <v>12</v>
      </c>
      <c r="BK1545" s="65" t="inlineStr">
        <is>
          <t>202212</t>
        </is>
      </c>
      <c r="BL1545" s="71" t="n"/>
      <c r="BM1545" s="71" t="n">
        <v>0</v>
      </c>
      <c r="BN1545" s="44" t="n">
        <v>0</v>
      </c>
      <c r="BO1545" s="44" t="n">
        <v>0</v>
      </c>
      <c r="BP1545" s="44" t="n">
        <v>0</v>
      </c>
      <c r="BQ1545" s="44" t="n">
        <v>0</v>
      </c>
      <c r="BR1545" s="44" t="n">
        <v>0</v>
      </c>
      <c r="BS1545" s="44" t="n">
        <v>0</v>
      </c>
      <c r="BT1545" s="44" t="n">
        <v>0</v>
      </c>
      <c r="BU1545" s="44" t="n">
        <v>0</v>
      </c>
      <c r="BV1545" s="44" t="n">
        <v>0</v>
      </c>
      <c r="BW1545" s="44" t="n">
        <v>0</v>
      </c>
      <c r="BX1545" s="44" t="n">
        <v>0</v>
      </c>
      <c r="BY1545" s="44" t="n">
        <v>0</v>
      </c>
      <c r="BZ1545" s="44" t="n">
        <v>0</v>
      </c>
      <c r="CA1545" s="44" t="n">
        <v>0</v>
      </c>
      <c r="CB1545" s="44" t="n">
        <v>0</v>
      </c>
      <c r="CC1545" s="44" t="n">
        <v>0</v>
      </c>
      <c r="CD1545" s="9" t="n">
        <v>0</v>
      </c>
      <c r="CE1545" s="12" t="n"/>
      <c r="CF1545" s="12" t="n"/>
      <c r="CG1545" s="68" t="inlineStr"/>
    </row>
    <row r="1546">
      <c r="A1546" s="10" t="n">
        <v>12</v>
      </c>
      <c r="B1546" s="16" t="n">
        <v>44643</v>
      </c>
      <c r="C1546" s="11" t="inlineStr">
        <is>
          <t>Mi</t>
        </is>
      </c>
      <c r="T1546" s="9" t="n">
        <v>0</v>
      </c>
      <c r="AK1546" s="18" t="n">
        <v>0</v>
      </c>
      <c r="AL1546" s="43" t="n">
        <v>0</v>
      </c>
      <c r="AM1546" s="43" t="n">
        <v>0</v>
      </c>
      <c r="AN1546" s="43" t="n">
        <v>0</v>
      </c>
      <c r="AO1546" s="43" t="n">
        <v>0</v>
      </c>
      <c r="AP1546" s="43" t="n">
        <v>0</v>
      </c>
      <c r="AQ1546" s="43" t="n">
        <v>0</v>
      </c>
      <c r="AR1546" s="43" t="n">
        <v>0</v>
      </c>
      <c r="AS1546" s="43" t="n">
        <v>0</v>
      </c>
      <c r="AT1546" s="43" t="n">
        <v>0</v>
      </c>
      <c r="AU1546" s="43" t="n">
        <v>0</v>
      </c>
      <c r="AV1546" s="43" t="n">
        <v>0</v>
      </c>
      <c r="AW1546" s="43" t="n">
        <v>0</v>
      </c>
      <c r="AX1546" s="43" t="n">
        <v>0</v>
      </c>
      <c r="AY1546" s="43" t="n">
        <v>0</v>
      </c>
      <c r="AZ1546" s="43" t="n">
        <v>0</v>
      </c>
      <c r="BA1546" s="43" t="n">
        <v>0</v>
      </c>
      <c r="BB1546" s="18" t="n">
        <v>0</v>
      </c>
      <c r="BI1546" s="63" t="n">
        <v>2022</v>
      </c>
      <c r="BJ1546" s="65" t="n">
        <v>12</v>
      </c>
      <c r="BK1546" s="65" t="inlineStr">
        <is>
          <t>202212</t>
        </is>
      </c>
      <c r="BL1546" s="71" t="n"/>
      <c r="BM1546" s="71" t="n">
        <v>0</v>
      </c>
      <c r="BN1546" s="44" t="n">
        <v>0</v>
      </c>
      <c r="BO1546" s="44" t="n">
        <v>0</v>
      </c>
      <c r="BP1546" s="44" t="n">
        <v>0</v>
      </c>
      <c r="BQ1546" s="44" t="n">
        <v>0</v>
      </c>
      <c r="BR1546" s="44" t="n">
        <v>0</v>
      </c>
      <c r="BS1546" s="44" t="n">
        <v>0</v>
      </c>
      <c r="BT1546" s="44" t="n">
        <v>0</v>
      </c>
      <c r="BU1546" s="44" t="n">
        <v>0</v>
      </c>
      <c r="BV1546" s="44" t="n">
        <v>0</v>
      </c>
      <c r="BW1546" s="44" t="n">
        <v>0</v>
      </c>
      <c r="BX1546" s="44" t="n">
        <v>0</v>
      </c>
      <c r="BY1546" s="44" t="n">
        <v>0</v>
      </c>
      <c r="BZ1546" s="44" t="n">
        <v>0</v>
      </c>
      <c r="CA1546" s="44" t="n">
        <v>0</v>
      </c>
      <c r="CB1546" s="44" t="n">
        <v>0</v>
      </c>
      <c r="CC1546" s="44" t="n">
        <v>0</v>
      </c>
      <c r="CD1546" s="9" t="n">
        <v>0</v>
      </c>
      <c r="CE1546" s="12" t="n"/>
      <c r="CF1546" s="12" t="n"/>
      <c r="CG1546" s="68" t="inlineStr"/>
    </row>
    <row r="1547">
      <c r="A1547" s="10" t="n">
        <v>12</v>
      </c>
      <c r="B1547" s="16" t="n">
        <v>44644</v>
      </c>
      <c r="C1547" s="11" t="inlineStr">
        <is>
          <t>Do</t>
        </is>
      </c>
      <c r="T1547" s="9" t="n">
        <v>0</v>
      </c>
      <c r="AK1547" s="18" t="n">
        <v>0</v>
      </c>
      <c r="AL1547" s="43" t="n">
        <v>0</v>
      </c>
      <c r="AM1547" s="43" t="n">
        <v>0</v>
      </c>
      <c r="AN1547" s="43" t="n">
        <v>0</v>
      </c>
      <c r="AO1547" s="43" t="n">
        <v>0</v>
      </c>
      <c r="AP1547" s="43" t="n">
        <v>0</v>
      </c>
      <c r="AQ1547" s="43" t="n">
        <v>0</v>
      </c>
      <c r="AR1547" s="43" t="n">
        <v>0</v>
      </c>
      <c r="AS1547" s="43" t="n">
        <v>0</v>
      </c>
      <c r="AT1547" s="43" t="n">
        <v>0</v>
      </c>
      <c r="AU1547" s="43" t="n">
        <v>0</v>
      </c>
      <c r="AV1547" s="43" t="n">
        <v>0</v>
      </c>
      <c r="AW1547" s="43" t="n">
        <v>0</v>
      </c>
      <c r="AX1547" s="43" t="n">
        <v>0</v>
      </c>
      <c r="AY1547" s="43" t="n">
        <v>0</v>
      </c>
      <c r="AZ1547" s="43" t="n">
        <v>0</v>
      </c>
      <c r="BA1547" s="43" t="n">
        <v>0</v>
      </c>
      <c r="BB1547" s="18" t="n">
        <v>0</v>
      </c>
      <c r="BI1547" s="63" t="n">
        <v>2022</v>
      </c>
      <c r="BJ1547" s="65" t="n">
        <v>12</v>
      </c>
      <c r="BK1547" s="65" t="inlineStr">
        <is>
          <t>202212</t>
        </is>
      </c>
      <c r="BL1547" s="71" t="n"/>
      <c r="BM1547" s="71" t="n">
        <v>0</v>
      </c>
      <c r="BN1547" s="44" t="n">
        <v>0</v>
      </c>
      <c r="BO1547" s="44" t="n">
        <v>0</v>
      </c>
      <c r="BP1547" s="44" t="n">
        <v>0</v>
      </c>
      <c r="BQ1547" s="44" t="n">
        <v>0</v>
      </c>
      <c r="BR1547" s="44" t="n">
        <v>0</v>
      </c>
      <c r="BS1547" s="44" t="n">
        <v>0</v>
      </c>
      <c r="BT1547" s="44" t="n">
        <v>0</v>
      </c>
      <c r="BU1547" s="44" t="n">
        <v>0</v>
      </c>
      <c r="BV1547" s="44" t="n">
        <v>0</v>
      </c>
      <c r="BW1547" s="44" t="n">
        <v>0</v>
      </c>
      <c r="BX1547" s="44" t="n">
        <v>0</v>
      </c>
      <c r="BY1547" s="44" t="n">
        <v>0</v>
      </c>
      <c r="BZ1547" s="44" t="n">
        <v>0</v>
      </c>
      <c r="CA1547" s="44" t="n">
        <v>0</v>
      </c>
      <c r="CB1547" s="44" t="n">
        <v>0</v>
      </c>
      <c r="CC1547" s="44" t="n">
        <v>0</v>
      </c>
      <c r="CD1547" s="9" t="n">
        <v>0</v>
      </c>
      <c r="CE1547" s="12" t="n"/>
      <c r="CF1547" s="12" t="n"/>
      <c r="CG1547" s="68" t="inlineStr"/>
    </row>
    <row r="1548">
      <c r="A1548" s="10" t="n">
        <v>12</v>
      </c>
      <c r="B1548" s="16" t="n">
        <v>44645</v>
      </c>
      <c r="C1548" s="11" t="inlineStr">
        <is>
          <t>Fr</t>
        </is>
      </c>
      <c r="T1548" s="9" t="n">
        <v>0</v>
      </c>
      <c r="AK1548" s="18" t="n">
        <v>0</v>
      </c>
      <c r="AL1548" s="43" t="n">
        <v>0</v>
      </c>
      <c r="AM1548" s="43" t="n">
        <v>0</v>
      </c>
      <c r="AN1548" s="43" t="n">
        <v>0</v>
      </c>
      <c r="AO1548" s="43" t="n">
        <v>0</v>
      </c>
      <c r="AP1548" s="43" t="n">
        <v>0</v>
      </c>
      <c r="AQ1548" s="43" t="n">
        <v>0</v>
      </c>
      <c r="AR1548" s="43" t="n">
        <v>0</v>
      </c>
      <c r="AS1548" s="43" t="n">
        <v>0</v>
      </c>
      <c r="AT1548" s="43" t="n">
        <v>0</v>
      </c>
      <c r="AU1548" s="43" t="n">
        <v>0</v>
      </c>
      <c r="AV1548" s="43" t="n">
        <v>0</v>
      </c>
      <c r="AW1548" s="43" t="n">
        <v>0</v>
      </c>
      <c r="AX1548" s="43" t="n">
        <v>0</v>
      </c>
      <c r="AY1548" s="43" t="n">
        <v>0</v>
      </c>
      <c r="AZ1548" s="43" t="n">
        <v>0</v>
      </c>
      <c r="BA1548" s="43" t="n">
        <v>0</v>
      </c>
      <c r="BB1548" s="18" t="n">
        <v>0</v>
      </c>
      <c r="BI1548" s="63" t="n">
        <v>2022</v>
      </c>
      <c r="BJ1548" s="65" t="n">
        <v>12</v>
      </c>
      <c r="BK1548" s="65" t="inlineStr">
        <is>
          <t>202212</t>
        </is>
      </c>
      <c r="BL1548" s="71" t="n"/>
      <c r="BM1548" s="71" t="n">
        <v>0</v>
      </c>
      <c r="BN1548" s="44" t="n">
        <v>0</v>
      </c>
      <c r="BO1548" s="44" t="n">
        <v>0</v>
      </c>
      <c r="BP1548" s="44" t="n">
        <v>0</v>
      </c>
      <c r="BQ1548" s="44" t="n">
        <v>0</v>
      </c>
      <c r="BR1548" s="44" t="n">
        <v>0</v>
      </c>
      <c r="BS1548" s="44" t="n">
        <v>0</v>
      </c>
      <c r="BT1548" s="44" t="n">
        <v>0</v>
      </c>
      <c r="BU1548" s="44" t="n">
        <v>0</v>
      </c>
      <c r="BV1548" s="44" t="n">
        <v>0</v>
      </c>
      <c r="BW1548" s="44" t="n">
        <v>0</v>
      </c>
      <c r="BX1548" s="44" t="n">
        <v>0</v>
      </c>
      <c r="BY1548" s="44" t="n">
        <v>0</v>
      </c>
      <c r="BZ1548" s="44" t="n">
        <v>0</v>
      </c>
      <c r="CA1548" s="44" t="n">
        <v>0</v>
      </c>
      <c r="CB1548" s="44" t="n">
        <v>0</v>
      </c>
      <c r="CC1548" s="44" t="n">
        <v>0</v>
      </c>
      <c r="CD1548" s="9" t="n">
        <v>0</v>
      </c>
      <c r="CE1548" s="12" t="n"/>
      <c r="CF1548" s="12" t="n"/>
      <c r="CG1548" s="68" t="inlineStr"/>
    </row>
    <row r="1549">
      <c r="A1549" s="10" t="n">
        <v>12</v>
      </c>
      <c r="B1549" s="17" t="n">
        <v>44646</v>
      </c>
      <c r="C1549" s="11" t="inlineStr">
        <is>
          <t>Sa</t>
        </is>
      </c>
      <c r="T1549" s="9" t="n">
        <v>0</v>
      </c>
      <c r="AK1549" s="18" t="n">
        <v>0</v>
      </c>
      <c r="AL1549" s="43" t="n">
        <v>0</v>
      </c>
      <c r="AM1549" s="43" t="n">
        <v>0</v>
      </c>
      <c r="AN1549" s="43" t="n">
        <v>0</v>
      </c>
      <c r="AO1549" s="43" t="n">
        <v>0</v>
      </c>
      <c r="AP1549" s="43" t="n">
        <v>0</v>
      </c>
      <c r="AQ1549" s="43" t="n">
        <v>0</v>
      </c>
      <c r="AR1549" s="43" t="n">
        <v>0</v>
      </c>
      <c r="AS1549" s="43" t="n">
        <v>0</v>
      </c>
      <c r="AT1549" s="43" t="n">
        <v>0</v>
      </c>
      <c r="AU1549" s="43" t="n">
        <v>0</v>
      </c>
      <c r="AV1549" s="43" t="n">
        <v>0</v>
      </c>
      <c r="AW1549" s="43" t="n">
        <v>0</v>
      </c>
      <c r="AX1549" s="43" t="n">
        <v>0</v>
      </c>
      <c r="AY1549" s="43" t="n">
        <v>0</v>
      </c>
      <c r="AZ1549" s="43" t="n">
        <v>0</v>
      </c>
      <c r="BA1549" s="43" t="n">
        <v>0</v>
      </c>
      <c r="BB1549" s="18" t="n">
        <v>0</v>
      </c>
      <c r="BI1549" s="63" t="n">
        <v>2022</v>
      </c>
      <c r="BJ1549" s="65" t="n">
        <v>12</v>
      </c>
      <c r="BK1549" s="65" t="inlineStr">
        <is>
          <t>202212</t>
        </is>
      </c>
      <c r="BL1549" s="71" t="n"/>
      <c r="BM1549" s="71" t="n">
        <v>0</v>
      </c>
      <c r="BN1549" s="44" t="n"/>
      <c r="BO1549" s="44" t="n"/>
      <c r="BP1549" s="44" t="n"/>
      <c r="BQ1549" s="44" t="n"/>
      <c r="BR1549" s="44" t="n"/>
      <c r="BS1549" s="44" t="n"/>
      <c r="BT1549" s="44" t="n"/>
      <c r="BU1549" s="44" t="n"/>
      <c r="BV1549" s="44" t="n"/>
      <c r="BW1549" s="44" t="n"/>
      <c r="BX1549" s="44" t="n"/>
      <c r="BY1549" s="44" t="n"/>
      <c r="BZ1549" s="44" t="n"/>
      <c r="CA1549" s="44" t="n"/>
      <c r="CB1549" s="44" t="n"/>
      <c r="CC1549" s="44" t="n"/>
      <c r="CD1549" s="9" t="n"/>
      <c r="CE1549" s="12" t="n"/>
      <c r="CF1549" s="12" t="n"/>
      <c r="CG1549" s="68" t="inlineStr"/>
    </row>
    <row r="1550">
      <c r="A1550" s="10" t="n">
        <v>12</v>
      </c>
      <c r="B1550" s="17" t="n">
        <v>44647</v>
      </c>
      <c r="C1550" s="11" t="inlineStr">
        <is>
          <t>So</t>
        </is>
      </c>
      <c r="T1550" s="9" t="n">
        <v>0</v>
      </c>
      <c r="AK1550" s="18" t="n">
        <v>0</v>
      </c>
      <c r="AL1550" s="43" t="n">
        <v>0</v>
      </c>
      <c r="AM1550" s="43" t="n">
        <v>0</v>
      </c>
      <c r="AN1550" s="43" t="n">
        <v>0</v>
      </c>
      <c r="AO1550" s="43" t="n">
        <v>0</v>
      </c>
      <c r="AP1550" s="43" t="n">
        <v>0</v>
      </c>
      <c r="AQ1550" s="43" t="n">
        <v>0</v>
      </c>
      <c r="AR1550" s="43" t="n">
        <v>0</v>
      </c>
      <c r="AS1550" s="43" t="n">
        <v>0</v>
      </c>
      <c r="AT1550" s="43" t="n">
        <v>0</v>
      </c>
      <c r="AU1550" s="43" t="n">
        <v>0</v>
      </c>
      <c r="AV1550" s="43" t="n">
        <v>0</v>
      </c>
      <c r="AW1550" s="43" t="n">
        <v>0</v>
      </c>
      <c r="AX1550" s="43" t="n">
        <v>0</v>
      </c>
      <c r="AY1550" s="43" t="n">
        <v>0</v>
      </c>
      <c r="AZ1550" s="43" t="n">
        <v>0</v>
      </c>
      <c r="BA1550" s="43" t="n">
        <v>0</v>
      </c>
      <c r="BB1550" s="18" t="n">
        <v>0</v>
      </c>
      <c r="BI1550" s="63" t="n">
        <v>2022</v>
      </c>
      <c r="BJ1550" s="65" t="n">
        <v>12</v>
      </c>
      <c r="BK1550" s="65" t="inlineStr">
        <is>
          <t>202212</t>
        </is>
      </c>
      <c r="BL1550" s="71" t="n"/>
      <c r="BM1550" s="71" t="n">
        <v>0</v>
      </c>
      <c r="BN1550" s="44" t="n"/>
      <c r="BO1550" s="44" t="n"/>
      <c r="BP1550" s="44" t="n"/>
      <c r="BQ1550" s="44" t="n"/>
      <c r="BR1550" s="44" t="n"/>
      <c r="BS1550" s="44" t="n"/>
      <c r="BT1550" s="44" t="n"/>
      <c r="BU1550" s="44" t="n"/>
      <c r="BV1550" s="44" t="n"/>
      <c r="BW1550" s="44" t="n"/>
      <c r="BX1550" s="44" t="n"/>
      <c r="BY1550" s="44" t="n"/>
      <c r="BZ1550" s="44" t="n"/>
      <c r="CA1550" s="44" t="n"/>
      <c r="CB1550" s="44" t="n"/>
      <c r="CC1550" s="44" t="n"/>
      <c r="CD1550" s="9" t="n"/>
      <c r="CE1550" s="12" t="n"/>
      <c r="CF1550" s="12" t="n"/>
      <c r="CG1550" s="68" t="inlineStr"/>
    </row>
    <row r="1551">
      <c r="A1551" s="10" t="n">
        <v>13</v>
      </c>
      <c r="B1551" s="16" t="n">
        <v>44648</v>
      </c>
      <c r="C1551" s="11" t="inlineStr">
        <is>
          <t>Mo</t>
        </is>
      </c>
      <c r="T1551" s="9" t="n">
        <v>0</v>
      </c>
      <c r="AK1551" s="18" t="n">
        <v>0</v>
      </c>
      <c r="AL1551" s="43" t="n">
        <v>0</v>
      </c>
      <c r="AM1551" s="43" t="n">
        <v>0</v>
      </c>
      <c r="AN1551" s="43" t="n">
        <v>0</v>
      </c>
      <c r="AO1551" s="43" t="n">
        <v>0</v>
      </c>
      <c r="AP1551" s="43" t="n">
        <v>0</v>
      </c>
      <c r="AQ1551" s="43" t="n">
        <v>0</v>
      </c>
      <c r="AR1551" s="43" t="n">
        <v>0</v>
      </c>
      <c r="AS1551" s="43" t="n">
        <v>0</v>
      </c>
      <c r="AT1551" s="43" t="n">
        <v>0</v>
      </c>
      <c r="AU1551" s="43" t="n">
        <v>0</v>
      </c>
      <c r="AV1551" s="43" t="n">
        <v>0</v>
      </c>
      <c r="AW1551" s="43" t="n">
        <v>0</v>
      </c>
      <c r="AX1551" s="43" t="n">
        <v>0</v>
      </c>
      <c r="AY1551" s="43" t="n">
        <v>0</v>
      </c>
      <c r="AZ1551" s="43" t="n">
        <v>0</v>
      </c>
      <c r="BA1551" s="43" t="n">
        <v>0</v>
      </c>
      <c r="BB1551" s="18" t="n">
        <v>0</v>
      </c>
      <c r="BI1551" s="63" t="n">
        <v>2022</v>
      </c>
      <c r="BJ1551" s="65" t="n">
        <v>13</v>
      </c>
      <c r="BK1551" s="65" t="inlineStr">
        <is>
          <t>202213</t>
        </is>
      </c>
      <c r="BL1551" s="71" t="n"/>
      <c r="BM1551" s="71" t="n">
        <v>0</v>
      </c>
      <c r="BN1551" s="44" t="n">
        <v>0</v>
      </c>
      <c r="BO1551" s="44" t="n">
        <v>0</v>
      </c>
      <c r="BP1551" s="44" t="n">
        <v>0</v>
      </c>
      <c r="BQ1551" s="44" t="n">
        <v>0</v>
      </c>
      <c r="BR1551" s="44" t="n">
        <v>0</v>
      </c>
      <c r="BS1551" s="44" t="n">
        <v>0</v>
      </c>
      <c r="BT1551" s="44" t="n">
        <v>0</v>
      </c>
      <c r="BU1551" s="44" t="n">
        <v>0</v>
      </c>
      <c r="BV1551" s="44" t="n">
        <v>0</v>
      </c>
      <c r="BW1551" s="44" t="n">
        <v>0</v>
      </c>
      <c r="BX1551" s="44" t="n">
        <v>0</v>
      </c>
      <c r="BY1551" s="44" t="n">
        <v>0</v>
      </c>
      <c r="BZ1551" s="44" t="n">
        <v>0</v>
      </c>
      <c r="CA1551" s="44" t="n">
        <v>0</v>
      </c>
      <c r="CB1551" s="44" t="n">
        <v>0</v>
      </c>
      <c r="CC1551" s="44" t="n">
        <v>0</v>
      </c>
      <c r="CD1551" s="9" t="n">
        <v>0</v>
      </c>
      <c r="CE1551" s="12" t="n"/>
      <c r="CF1551" s="12" t="n"/>
      <c r="CG1551" s="68" t="inlineStr"/>
    </row>
    <row r="1552">
      <c r="A1552" s="10" t="n">
        <v>13</v>
      </c>
      <c r="B1552" s="16" t="n">
        <v>44649</v>
      </c>
      <c r="C1552" s="11" t="inlineStr">
        <is>
          <t>Di</t>
        </is>
      </c>
      <c r="T1552" s="9" t="n">
        <v>0</v>
      </c>
      <c r="AK1552" s="18" t="n">
        <v>0</v>
      </c>
      <c r="AL1552" s="43" t="n">
        <v>0</v>
      </c>
      <c r="AM1552" s="43" t="n">
        <v>0</v>
      </c>
      <c r="AN1552" s="43" t="n">
        <v>0</v>
      </c>
      <c r="AO1552" s="43" t="n">
        <v>0</v>
      </c>
      <c r="AP1552" s="43" t="n">
        <v>0</v>
      </c>
      <c r="AQ1552" s="43" t="n">
        <v>0</v>
      </c>
      <c r="AR1552" s="43" t="n">
        <v>0</v>
      </c>
      <c r="AS1552" s="43" t="n">
        <v>0</v>
      </c>
      <c r="AT1552" s="43" t="n">
        <v>0</v>
      </c>
      <c r="AU1552" s="43" t="n">
        <v>0</v>
      </c>
      <c r="AV1552" s="43" t="n">
        <v>0</v>
      </c>
      <c r="AW1552" s="43" t="n">
        <v>0</v>
      </c>
      <c r="AX1552" s="43" t="n">
        <v>0</v>
      </c>
      <c r="AY1552" s="43" t="n">
        <v>0</v>
      </c>
      <c r="AZ1552" s="43" t="n">
        <v>0</v>
      </c>
      <c r="BA1552" s="43" t="n">
        <v>0</v>
      </c>
      <c r="BB1552" s="18" t="n">
        <v>0</v>
      </c>
      <c r="BI1552" s="63" t="n">
        <v>2022</v>
      </c>
      <c r="BJ1552" s="65" t="n">
        <v>13</v>
      </c>
      <c r="BK1552" s="65" t="inlineStr">
        <is>
          <t>202213</t>
        </is>
      </c>
      <c r="BL1552" s="71" t="n"/>
      <c r="BM1552" s="71" t="n">
        <v>0</v>
      </c>
      <c r="BN1552" s="44" t="n">
        <v>0</v>
      </c>
      <c r="BO1552" s="44" t="n">
        <v>0</v>
      </c>
      <c r="BP1552" s="44" t="n">
        <v>0</v>
      </c>
      <c r="BQ1552" s="44" t="n">
        <v>0</v>
      </c>
      <c r="BR1552" s="44" t="n">
        <v>0</v>
      </c>
      <c r="BS1552" s="44" t="n">
        <v>0</v>
      </c>
      <c r="BT1552" s="44" t="n">
        <v>0</v>
      </c>
      <c r="BU1552" s="44" t="n">
        <v>0</v>
      </c>
      <c r="BV1552" s="44" t="n">
        <v>0</v>
      </c>
      <c r="BW1552" s="44" t="n">
        <v>0</v>
      </c>
      <c r="BX1552" s="44" t="n">
        <v>0</v>
      </c>
      <c r="BY1552" s="44" t="n">
        <v>0</v>
      </c>
      <c r="BZ1552" s="44" t="n">
        <v>0</v>
      </c>
      <c r="CA1552" s="44" t="n">
        <v>0</v>
      </c>
      <c r="CB1552" s="44" t="n">
        <v>0</v>
      </c>
      <c r="CC1552" s="44" t="n">
        <v>0</v>
      </c>
      <c r="CD1552" s="9" t="n">
        <v>0</v>
      </c>
      <c r="CE1552" s="12" t="n"/>
      <c r="CF1552" s="12" t="n"/>
      <c r="CG1552" s="68" t="inlineStr"/>
    </row>
    <row r="1553">
      <c r="A1553" s="10" t="n">
        <v>13</v>
      </c>
      <c r="B1553" s="16" t="n">
        <v>44650</v>
      </c>
      <c r="C1553" s="11" t="inlineStr">
        <is>
          <t>Mi</t>
        </is>
      </c>
      <c r="T1553" s="9" t="n">
        <v>0</v>
      </c>
      <c r="AK1553" s="18" t="n">
        <v>0</v>
      </c>
      <c r="AL1553" s="43" t="n">
        <v>0</v>
      </c>
      <c r="AM1553" s="43" t="n">
        <v>0</v>
      </c>
      <c r="AN1553" s="43" t="n">
        <v>0</v>
      </c>
      <c r="AO1553" s="43" t="n">
        <v>0</v>
      </c>
      <c r="AP1553" s="43" t="n">
        <v>0</v>
      </c>
      <c r="AQ1553" s="43" t="n">
        <v>0</v>
      </c>
      <c r="AR1553" s="43" t="n">
        <v>0</v>
      </c>
      <c r="AS1553" s="43" t="n">
        <v>0</v>
      </c>
      <c r="AT1553" s="43" t="n">
        <v>0</v>
      </c>
      <c r="AU1553" s="43" t="n">
        <v>0</v>
      </c>
      <c r="AV1553" s="43" t="n">
        <v>0</v>
      </c>
      <c r="AW1553" s="43" t="n">
        <v>0</v>
      </c>
      <c r="AX1553" s="43" t="n">
        <v>0</v>
      </c>
      <c r="AY1553" s="43" t="n">
        <v>0</v>
      </c>
      <c r="AZ1553" s="43" t="n">
        <v>0</v>
      </c>
      <c r="BA1553" s="43" t="n">
        <v>0</v>
      </c>
      <c r="BB1553" s="18" t="n">
        <v>0</v>
      </c>
      <c r="BI1553" s="63" t="n">
        <v>2022</v>
      </c>
      <c r="BJ1553" s="65" t="n">
        <v>13</v>
      </c>
      <c r="BK1553" s="65" t="inlineStr">
        <is>
          <t>202213</t>
        </is>
      </c>
      <c r="BL1553" s="71" t="n"/>
      <c r="BM1553" s="71" t="n">
        <v>0</v>
      </c>
      <c r="BN1553" s="44" t="n">
        <v>0</v>
      </c>
      <c r="BO1553" s="44" t="n">
        <v>0</v>
      </c>
      <c r="BP1553" s="44" t="n">
        <v>0</v>
      </c>
      <c r="BQ1553" s="44" t="n">
        <v>0</v>
      </c>
      <c r="BR1553" s="44" t="n">
        <v>0</v>
      </c>
      <c r="BS1553" s="44" t="n">
        <v>0</v>
      </c>
      <c r="BT1553" s="44" t="n">
        <v>0</v>
      </c>
      <c r="BU1553" s="44" t="n">
        <v>0</v>
      </c>
      <c r="BV1553" s="44" t="n">
        <v>0</v>
      </c>
      <c r="BW1553" s="44" t="n">
        <v>0</v>
      </c>
      <c r="BX1553" s="44" t="n">
        <v>0</v>
      </c>
      <c r="BY1553" s="44" t="n">
        <v>0</v>
      </c>
      <c r="BZ1553" s="44" t="n">
        <v>0</v>
      </c>
      <c r="CA1553" s="44" t="n">
        <v>0</v>
      </c>
      <c r="CB1553" s="44" t="n">
        <v>0</v>
      </c>
      <c r="CC1553" s="44" t="n">
        <v>0</v>
      </c>
      <c r="CD1553" s="9" t="n">
        <v>0</v>
      </c>
      <c r="CE1553" s="12" t="n"/>
      <c r="CF1553" s="12" t="n"/>
      <c r="CG1553" s="68" t="inlineStr"/>
    </row>
    <row r="1554">
      <c r="A1554" s="10" t="n">
        <v>13</v>
      </c>
      <c r="B1554" s="16" t="n">
        <v>44651</v>
      </c>
      <c r="C1554" s="11" t="inlineStr">
        <is>
          <t>Do</t>
        </is>
      </c>
      <c r="T1554" s="9" t="n">
        <v>0</v>
      </c>
      <c r="AK1554" s="18" t="n">
        <v>0</v>
      </c>
      <c r="AL1554" s="43" t="n">
        <v>0</v>
      </c>
      <c r="AM1554" s="43" t="n">
        <v>0</v>
      </c>
      <c r="AN1554" s="43" t="n">
        <v>0</v>
      </c>
      <c r="AO1554" s="43" t="n">
        <v>0</v>
      </c>
      <c r="AP1554" s="43" t="n">
        <v>0</v>
      </c>
      <c r="AQ1554" s="43" t="n">
        <v>0</v>
      </c>
      <c r="AR1554" s="43" t="n">
        <v>0</v>
      </c>
      <c r="AS1554" s="43" t="n">
        <v>0</v>
      </c>
      <c r="AT1554" s="43" t="n">
        <v>0</v>
      </c>
      <c r="AU1554" s="43" t="n">
        <v>0</v>
      </c>
      <c r="AV1554" s="43" t="n">
        <v>0</v>
      </c>
      <c r="AW1554" s="43" t="n">
        <v>0</v>
      </c>
      <c r="AX1554" s="43" t="n">
        <v>0</v>
      </c>
      <c r="AY1554" s="43" t="n">
        <v>0</v>
      </c>
      <c r="AZ1554" s="43" t="n">
        <v>0</v>
      </c>
      <c r="BA1554" s="43" t="n">
        <v>0</v>
      </c>
      <c r="BB1554" s="18" t="n">
        <v>0</v>
      </c>
      <c r="BI1554" s="63" t="n">
        <v>2022</v>
      </c>
      <c r="BJ1554" s="65" t="n">
        <v>13</v>
      </c>
      <c r="BK1554" s="65" t="inlineStr">
        <is>
          <t>202213</t>
        </is>
      </c>
      <c r="BL1554" s="71" t="n"/>
      <c r="BM1554" s="71" t="n">
        <v>0</v>
      </c>
      <c r="BN1554" s="44" t="n">
        <v>0</v>
      </c>
      <c r="BO1554" s="44" t="n">
        <v>0</v>
      </c>
      <c r="BP1554" s="44" t="n">
        <v>0</v>
      </c>
      <c r="BQ1554" s="44" t="n">
        <v>0</v>
      </c>
      <c r="BR1554" s="44" t="n">
        <v>0</v>
      </c>
      <c r="BS1554" s="44" t="n">
        <v>0</v>
      </c>
      <c r="BT1554" s="44" t="n">
        <v>0</v>
      </c>
      <c r="BU1554" s="44" t="n">
        <v>0</v>
      </c>
      <c r="BV1554" s="44" t="n">
        <v>0</v>
      </c>
      <c r="BW1554" s="44" t="n">
        <v>0</v>
      </c>
      <c r="BX1554" s="44" t="n">
        <v>0</v>
      </c>
      <c r="BY1554" s="44" t="n">
        <v>0</v>
      </c>
      <c r="BZ1554" s="44" t="n">
        <v>0</v>
      </c>
      <c r="CA1554" s="44" t="n">
        <v>0</v>
      </c>
      <c r="CB1554" s="44" t="n">
        <v>0</v>
      </c>
      <c r="CC1554" s="44" t="n">
        <v>0</v>
      </c>
      <c r="CD1554" s="9" t="n">
        <v>0</v>
      </c>
      <c r="CE1554" s="12" t="n"/>
      <c r="CF1554" s="12" t="n"/>
      <c r="CG1554" s="68" t="inlineStr"/>
    </row>
    <row r="1555">
      <c r="A1555" s="10" t="n">
        <v>13</v>
      </c>
      <c r="B1555" s="16" t="n">
        <v>44652</v>
      </c>
      <c r="C1555" s="11" t="inlineStr">
        <is>
          <t>Fr</t>
        </is>
      </c>
      <c r="T1555" s="9" t="n">
        <v>0</v>
      </c>
      <c r="AK1555" s="18" t="n">
        <v>0</v>
      </c>
      <c r="AL1555" s="43" t="n">
        <v>0</v>
      </c>
      <c r="AM1555" s="43" t="n">
        <v>0</v>
      </c>
      <c r="AN1555" s="43" t="n">
        <v>0</v>
      </c>
      <c r="AO1555" s="43" t="n">
        <v>0</v>
      </c>
      <c r="AP1555" s="43" t="n">
        <v>0</v>
      </c>
      <c r="AQ1555" s="43" t="n">
        <v>0</v>
      </c>
      <c r="AR1555" s="43" t="n">
        <v>0</v>
      </c>
      <c r="AS1555" s="43" t="n">
        <v>0</v>
      </c>
      <c r="AT1555" s="43" t="n">
        <v>0</v>
      </c>
      <c r="AU1555" s="43" t="n">
        <v>0</v>
      </c>
      <c r="AV1555" s="43" t="n">
        <v>0</v>
      </c>
      <c r="AW1555" s="43" t="n">
        <v>0</v>
      </c>
      <c r="AX1555" s="43" t="n">
        <v>0</v>
      </c>
      <c r="AY1555" s="43" t="n">
        <v>0</v>
      </c>
      <c r="AZ1555" s="43" t="n">
        <v>0</v>
      </c>
      <c r="BA1555" s="43" t="n">
        <v>0</v>
      </c>
      <c r="BB1555" s="18" t="n">
        <v>0</v>
      </c>
      <c r="BI1555" s="63" t="n">
        <v>2022</v>
      </c>
      <c r="BJ1555" s="65" t="n">
        <v>13</v>
      </c>
      <c r="BK1555" s="65" t="inlineStr">
        <is>
          <t>202213</t>
        </is>
      </c>
      <c r="BL1555" s="71" t="n"/>
      <c r="BM1555" s="71" t="n">
        <v>0</v>
      </c>
      <c r="BN1555" s="44" t="n">
        <v>0</v>
      </c>
      <c r="BO1555" s="44" t="n">
        <v>0</v>
      </c>
      <c r="BP1555" s="44" t="n">
        <v>0</v>
      </c>
      <c r="BQ1555" s="44" t="n">
        <v>0</v>
      </c>
      <c r="BR1555" s="44" t="n">
        <v>0</v>
      </c>
      <c r="BS1555" s="44" t="n">
        <v>0</v>
      </c>
      <c r="BT1555" s="44" t="n">
        <v>0</v>
      </c>
      <c r="BU1555" s="44" t="n">
        <v>0</v>
      </c>
      <c r="BV1555" s="44" t="n">
        <v>0</v>
      </c>
      <c r="BW1555" s="44" t="n">
        <v>0</v>
      </c>
      <c r="BX1555" s="44" t="n">
        <v>0</v>
      </c>
      <c r="BY1555" s="44" t="n">
        <v>0</v>
      </c>
      <c r="BZ1555" s="44" t="n">
        <v>0</v>
      </c>
      <c r="CA1555" s="44" t="n">
        <v>0</v>
      </c>
      <c r="CB1555" s="44" t="n">
        <v>0</v>
      </c>
      <c r="CC1555" s="44" t="n">
        <v>0</v>
      </c>
      <c r="CD1555" s="9" t="n">
        <v>0</v>
      </c>
      <c r="CE1555" s="12" t="n"/>
      <c r="CF1555" s="12" t="n"/>
      <c r="CG1555" s="68" t="inlineStr"/>
    </row>
    <row r="1556">
      <c r="A1556" s="10" t="n">
        <v>13</v>
      </c>
      <c r="B1556" s="17" t="n">
        <v>44653</v>
      </c>
      <c r="C1556" s="11" t="inlineStr">
        <is>
          <t>Sa</t>
        </is>
      </c>
      <c r="T1556" s="9" t="n">
        <v>0</v>
      </c>
      <c r="AK1556" s="18" t="n">
        <v>0</v>
      </c>
      <c r="AL1556" s="43" t="n">
        <v>0</v>
      </c>
      <c r="AM1556" s="43" t="n">
        <v>0</v>
      </c>
      <c r="AN1556" s="43" t="n">
        <v>0</v>
      </c>
      <c r="AO1556" s="43" t="n">
        <v>0</v>
      </c>
      <c r="AP1556" s="43" t="n">
        <v>1</v>
      </c>
      <c r="AQ1556" s="43" t="n">
        <v>0</v>
      </c>
      <c r="AR1556" s="43" t="n">
        <v>0</v>
      </c>
      <c r="AS1556" s="43" t="n">
        <v>0</v>
      </c>
      <c r="AT1556" s="43" t="n">
        <v>1</v>
      </c>
      <c r="AU1556" s="43" t="n">
        <v>0</v>
      </c>
      <c r="AV1556" s="43" t="n">
        <v>0</v>
      </c>
      <c r="AW1556" s="43" t="n">
        <v>0</v>
      </c>
      <c r="AX1556" s="43" t="n">
        <v>0</v>
      </c>
      <c r="AY1556" s="43" t="n">
        <v>0</v>
      </c>
      <c r="AZ1556" s="43" t="n">
        <v>1</v>
      </c>
      <c r="BA1556" s="43" t="n">
        <v>0</v>
      </c>
      <c r="BB1556" s="18" t="n">
        <v>0.1392707251994788</v>
      </c>
      <c r="BI1556" s="63" t="n">
        <v>2022</v>
      </c>
      <c r="BJ1556" s="65" t="n">
        <v>13</v>
      </c>
      <c r="BK1556" s="65" t="inlineStr">
        <is>
          <t>202213</t>
        </is>
      </c>
      <c r="BL1556" s="71" t="n"/>
      <c r="BM1556" s="71" t="n">
        <v>0</v>
      </c>
      <c r="BN1556" s="44" t="n"/>
      <c r="BO1556" s="44" t="n"/>
      <c r="BP1556" s="44" t="n"/>
      <c r="BQ1556" s="44" t="n"/>
      <c r="BR1556" s="44" t="n"/>
      <c r="BS1556" s="44" t="n"/>
      <c r="BT1556" s="44" t="n"/>
      <c r="BU1556" s="44" t="n"/>
      <c r="BV1556" s="44" t="n"/>
      <c r="BW1556" s="44" t="n"/>
      <c r="BX1556" s="44" t="n"/>
      <c r="BY1556" s="44" t="n"/>
      <c r="BZ1556" s="44" t="n"/>
      <c r="CA1556" s="44" t="n"/>
      <c r="CB1556" s="44" t="n"/>
      <c r="CC1556" s="44" t="n"/>
      <c r="CD1556" s="9" t="n"/>
      <c r="CE1556" s="12" t="n"/>
      <c r="CF1556" s="12" t="n"/>
      <c r="CG1556" s="68" t="inlineStr"/>
    </row>
    <row r="1557">
      <c r="A1557" s="10" t="n">
        <v>13</v>
      </c>
      <c r="B1557" s="17" t="n">
        <v>44654</v>
      </c>
      <c r="C1557" s="11" t="inlineStr">
        <is>
          <t>So</t>
        </is>
      </c>
      <c r="T1557" s="9" t="n">
        <v>0</v>
      </c>
      <c r="AK1557" s="18" t="n">
        <v>0</v>
      </c>
      <c r="AL1557" s="43" t="n">
        <v>0</v>
      </c>
      <c r="AM1557" s="43" t="n">
        <v>0</v>
      </c>
      <c r="AN1557" s="43" t="n">
        <v>0</v>
      </c>
      <c r="AO1557" s="43" t="n">
        <v>0</v>
      </c>
      <c r="AP1557" s="43" t="n">
        <v>0</v>
      </c>
      <c r="AQ1557" s="43" t="n">
        <v>0</v>
      </c>
      <c r="AR1557" s="43" t="n">
        <v>0</v>
      </c>
      <c r="AS1557" s="43" t="n">
        <v>0</v>
      </c>
      <c r="AT1557" s="43" t="n">
        <v>0</v>
      </c>
      <c r="AU1557" s="43" t="n">
        <v>0</v>
      </c>
      <c r="AV1557" s="43" t="n">
        <v>0</v>
      </c>
      <c r="AW1557" s="43" t="n">
        <v>0</v>
      </c>
      <c r="AX1557" s="43" t="n">
        <v>0</v>
      </c>
      <c r="AY1557" s="43" t="n">
        <v>0</v>
      </c>
      <c r="AZ1557" s="43" t="n">
        <v>0</v>
      </c>
      <c r="BA1557" s="43" t="n">
        <v>0</v>
      </c>
      <c r="BB1557" s="18" t="n">
        <v>0</v>
      </c>
      <c r="BI1557" s="63" t="n">
        <v>2022</v>
      </c>
      <c r="BJ1557" s="65" t="n">
        <v>13</v>
      </c>
      <c r="BK1557" s="65" t="inlineStr">
        <is>
          <t>202213</t>
        </is>
      </c>
      <c r="BL1557" s="71" t="n"/>
      <c r="BM1557" s="71" t="n">
        <v>0</v>
      </c>
      <c r="BN1557" s="44" t="n"/>
      <c r="BO1557" s="44" t="n"/>
      <c r="BP1557" s="44" t="n"/>
      <c r="BQ1557" s="44" t="n"/>
      <c r="BR1557" s="44" t="n"/>
      <c r="BS1557" s="44" t="n"/>
      <c r="BT1557" s="44" t="n"/>
      <c r="BU1557" s="44" t="n"/>
      <c r="BV1557" s="44" t="n"/>
      <c r="BW1557" s="44" t="n"/>
      <c r="BX1557" s="44" t="n"/>
      <c r="BY1557" s="44" t="n"/>
      <c r="BZ1557" s="44" t="n"/>
      <c r="CA1557" s="44" t="n"/>
      <c r="CB1557" s="44" t="n"/>
      <c r="CC1557" s="44" t="n"/>
      <c r="CD1557" s="9" t="n"/>
      <c r="CE1557" s="12" t="n"/>
      <c r="CF1557" s="12" t="n"/>
      <c r="CG1557" s="68" t="inlineStr"/>
    </row>
    <row r="1558">
      <c r="A1558" s="10" t="n">
        <v>14</v>
      </c>
      <c r="B1558" s="16" t="n">
        <v>44655</v>
      </c>
      <c r="C1558" s="11" t="inlineStr">
        <is>
          <t>Mo</t>
        </is>
      </c>
      <c r="H1558" s="12" t="n">
        <v>1</v>
      </c>
      <c r="L1558" s="12" t="n">
        <v>1</v>
      </c>
      <c r="R1558" s="12" t="n">
        <v>1</v>
      </c>
      <c r="T1558" s="9" t="n">
        <v>0.1392707251994788</v>
      </c>
      <c r="Y1558" s="12" t="n">
        <v>1</v>
      </c>
      <c r="AC1558" s="12" t="n">
        <v>1</v>
      </c>
      <c r="AI1558" s="12" t="n">
        <v>1</v>
      </c>
      <c r="AK1558" s="18" t="n">
        <v>0.1392707251994788</v>
      </c>
      <c r="AL1558" s="43" t="n">
        <v>0</v>
      </c>
      <c r="AM1558" s="43" t="n">
        <v>0</v>
      </c>
      <c r="AN1558" s="43" t="n">
        <v>0</v>
      </c>
      <c r="AO1558" s="43" t="n">
        <v>0</v>
      </c>
      <c r="AP1558" s="43" t="n">
        <v>0</v>
      </c>
      <c r="AQ1558" s="43" t="n">
        <v>0</v>
      </c>
      <c r="AR1558" s="43" t="n">
        <v>0</v>
      </c>
      <c r="AS1558" s="43" t="n">
        <v>0</v>
      </c>
      <c r="AT1558" s="43" t="n">
        <v>0</v>
      </c>
      <c r="AU1558" s="43" t="n">
        <v>0</v>
      </c>
      <c r="AV1558" s="43" t="n">
        <v>0</v>
      </c>
      <c r="AW1558" s="43" t="n">
        <v>0</v>
      </c>
      <c r="AX1558" s="43" t="n">
        <v>0</v>
      </c>
      <c r="AY1558" s="43" t="n">
        <v>0</v>
      </c>
      <c r="AZ1558" s="43" t="n">
        <v>0</v>
      </c>
      <c r="BA1558" s="43" t="n">
        <v>0</v>
      </c>
      <c r="BB1558" s="18" t="n">
        <v>0</v>
      </c>
      <c r="BE1558" s="12" t="n">
        <v>0.1392707251994788</v>
      </c>
      <c r="BI1558" s="63" t="n">
        <v>2022</v>
      </c>
      <c r="BJ1558" s="65" t="n">
        <v>14</v>
      </c>
      <c r="BK1558" s="65" t="inlineStr">
        <is>
          <t>202214</t>
        </is>
      </c>
      <c r="BL1558" s="71" t="inlineStr">
        <is>
          <t>OF</t>
        </is>
      </c>
      <c r="BM1558" s="71" t="n">
        <v>1</v>
      </c>
      <c r="BN1558" s="44" t="n">
        <v>0</v>
      </c>
      <c r="BO1558" s="44" t="n">
        <v>0</v>
      </c>
      <c r="BP1558" s="44" t="n">
        <v>0</v>
      </c>
      <c r="BQ1558" s="44" t="n">
        <v>0</v>
      </c>
      <c r="BR1558" s="44" t="n">
        <v>1</v>
      </c>
      <c r="BS1558" s="44" t="n">
        <v>0</v>
      </c>
      <c r="BT1558" s="44" t="n">
        <v>0</v>
      </c>
      <c r="BU1558" s="44" t="n">
        <v>0</v>
      </c>
      <c r="BV1558" s="44" t="n">
        <v>1</v>
      </c>
      <c r="BW1558" s="44" t="n">
        <v>0</v>
      </c>
      <c r="BX1558" s="44" t="n">
        <v>0</v>
      </c>
      <c r="BY1558" s="44" t="n">
        <v>0</v>
      </c>
      <c r="BZ1558" s="44" t="n">
        <v>0</v>
      </c>
      <c r="CA1558" s="44" t="n">
        <v>0</v>
      </c>
      <c r="CB1558" s="44" t="n">
        <v>1</v>
      </c>
      <c r="CC1558" s="44" t="n">
        <v>0</v>
      </c>
      <c r="CD1558" s="9" t="n">
        <v>0.1392707251994788</v>
      </c>
      <c r="CE1558" s="12" t="n"/>
      <c r="CF1558" s="12" t="n"/>
      <c r="CG1558" s="68" t="inlineStr"/>
    </row>
    <row r="1559">
      <c r="A1559" s="10" t="n">
        <v>14</v>
      </c>
      <c r="B1559" s="16" t="n">
        <v>44656</v>
      </c>
      <c r="C1559" s="11" t="inlineStr">
        <is>
          <t>Di</t>
        </is>
      </c>
      <c r="H1559" s="12" t="n">
        <v>1</v>
      </c>
      <c r="L1559" s="12" t="n">
        <v>1</v>
      </c>
      <c r="R1559" s="12" t="n">
        <v>1</v>
      </c>
      <c r="T1559" s="9" t="n">
        <v>0.1392707251994788</v>
      </c>
      <c r="AK1559" s="18" t="n">
        <v>0</v>
      </c>
      <c r="AL1559" s="43" t="n">
        <v>0</v>
      </c>
      <c r="AM1559" s="43" t="n">
        <v>0</v>
      </c>
      <c r="AN1559" s="43" t="n">
        <v>0</v>
      </c>
      <c r="AO1559" s="43" t="n">
        <v>0</v>
      </c>
      <c r="AP1559" s="43" t="n">
        <v>0</v>
      </c>
      <c r="AQ1559" s="43" t="n">
        <v>0</v>
      </c>
      <c r="AR1559" s="43" t="n">
        <v>0</v>
      </c>
      <c r="AS1559" s="43" t="n">
        <v>0</v>
      </c>
      <c r="AT1559" s="43" t="n">
        <v>0</v>
      </c>
      <c r="AU1559" s="43" t="n">
        <v>0</v>
      </c>
      <c r="AV1559" s="43" t="n">
        <v>0</v>
      </c>
      <c r="AW1559" s="43" t="n">
        <v>0</v>
      </c>
      <c r="AX1559" s="43" t="n">
        <v>0</v>
      </c>
      <c r="AY1559" s="43" t="n">
        <v>0</v>
      </c>
      <c r="AZ1559" s="43" t="n">
        <v>0</v>
      </c>
      <c r="BA1559" s="43" t="n">
        <v>0</v>
      </c>
      <c r="BB1559" s="18" t="n">
        <v>0</v>
      </c>
      <c r="BE1559" s="12" t="n">
        <v>0.1392707251994788</v>
      </c>
      <c r="BI1559" s="63" t="n">
        <v>2022</v>
      </c>
      <c r="BJ1559" s="65" t="n">
        <v>14</v>
      </c>
      <c r="BK1559" s="65" t="inlineStr">
        <is>
          <t>202214</t>
        </is>
      </c>
      <c r="BL1559" s="71" t="inlineStr">
        <is>
          <t>OF</t>
        </is>
      </c>
      <c r="BM1559" s="71" t="n">
        <v>1</v>
      </c>
      <c r="BN1559" s="44" t="n">
        <v>0</v>
      </c>
      <c r="BO1559" s="44" t="n">
        <v>0</v>
      </c>
      <c r="BP1559" s="44" t="n">
        <v>0</v>
      </c>
      <c r="BQ1559" s="44" t="n">
        <v>0</v>
      </c>
      <c r="BR1559" s="44" t="n">
        <v>1</v>
      </c>
      <c r="BS1559" s="44" t="n">
        <v>0</v>
      </c>
      <c r="BT1559" s="44" t="n">
        <v>0</v>
      </c>
      <c r="BU1559" s="44" t="n">
        <v>0</v>
      </c>
      <c r="BV1559" s="44" t="n">
        <v>1</v>
      </c>
      <c r="BW1559" s="44" t="n">
        <v>0</v>
      </c>
      <c r="BX1559" s="44" t="n">
        <v>0</v>
      </c>
      <c r="BY1559" s="44" t="n">
        <v>0</v>
      </c>
      <c r="BZ1559" s="44" t="n">
        <v>0</v>
      </c>
      <c r="CA1559" s="44" t="n">
        <v>0</v>
      </c>
      <c r="CB1559" s="44" t="n">
        <v>1</v>
      </c>
      <c r="CC1559" s="44" t="n">
        <v>0</v>
      </c>
      <c r="CD1559" s="9" t="n">
        <v>0.1392707251994788</v>
      </c>
      <c r="CE1559" s="12" t="n"/>
      <c r="CF1559" s="12" t="n"/>
      <c r="CG1559" s="68" t="inlineStr"/>
    </row>
    <row r="1560">
      <c r="A1560" s="10" t="n">
        <v>14</v>
      </c>
      <c r="B1560" s="16" t="n">
        <v>44657</v>
      </c>
      <c r="C1560" s="11" t="inlineStr">
        <is>
          <t>Mi</t>
        </is>
      </c>
      <c r="H1560" s="12" t="n">
        <v>1</v>
      </c>
      <c r="L1560" s="12" t="n">
        <v>1</v>
      </c>
      <c r="R1560" s="12" t="n">
        <v>1</v>
      </c>
      <c r="T1560" s="9" t="n">
        <v>0.1392707251994788</v>
      </c>
      <c r="AK1560" s="18" t="n">
        <v>0</v>
      </c>
      <c r="AL1560" s="43" t="n">
        <v>0</v>
      </c>
      <c r="AM1560" s="43" t="n">
        <v>0</v>
      </c>
      <c r="AN1560" s="43" t="n">
        <v>0</v>
      </c>
      <c r="AO1560" s="43" t="n">
        <v>0</v>
      </c>
      <c r="AP1560" s="43" t="n">
        <v>0</v>
      </c>
      <c r="AQ1560" s="43" t="n">
        <v>0</v>
      </c>
      <c r="AR1560" s="43" t="n">
        <v>0</v>
      </c>
      <c r="AS1560" s="43" t="n">
        <v>0</v>
      </c>
      <c r="AT1560" s="43" t="n">
        <v>0</v>
      </c>
      <c r="AU1560" s="43" t="n">
        <v>0</v>
      </c>
      <c r="AV1560" s="43" t="n">
        <v>0</v>
      </c>
      <c r="AW1560" s="43" t="n">
        <v>0</v>
      </c>
      <c r="AX1560" s="43" t="n">
        <v>0</v>
      </c>
      <c r="AY1560" s="43" t="n">
        <v>0</v>
      </c>
      <c r="AZ1560" s="43" t="n">
        <v>0</v>
      </c>
      <c r="BA1560" s="43" t="n">
        <v>0</v>
      </c>
      <c r="BB1560" s="18" t="n">
        <v>0</v>
      </c>
      <c r="BE1560" s="12" t="n">
        <v>0.1392707251994788</v>
      </c>
      <c r="BI1560" s="63" t="n">
        <v>2022</v>
      </c>
      <c r="BJ1560" s="65" t="n">
        <v>14</v>
      </c>
      <c r="BK1560" s="65" t="inlineStr">
        <is>
          <t>202214</t>
        </is>
      </c>
      <c r="BL1560" s="71" t="inlineStr">
        <is>
          <t>OF</t>
        </is>
      </c>
      <c r="BM1560" s="71" t="n">
        <v>1</v>
      </c>
      <c r="BN1560" s="44" t="n">
        <v>0</v>
      </c>
      <c r="BO1560" s="44" t="n">
        <v>0</v>
      </c>
      <c r="BP1560" s="44" t="n">
        <v>0</v>
      </c>
      <c r="BQ1560" s="44" t="n">
        <v>0</v>
      </c>
      <c r="BR1560" s="44" t="n">
        <v>1</v>
      </c>
      <c r="BS1560" s="44" t="n">
        <v>0</v>
      </c>
      <c r="BT1560" s="44" t="n">
        <v>0</v>
      </c>
      <c r="BU1560" s="44" t="n">
        <v>0</v>
      </c>
      <c r="BV1560" s="44" t="n">
        <v>1</v>
      </c>
      <c r="BW1560" s="44" t="n">
        <v>0</v>
      </c>
      <c r="BX1560" s="44" t="n">
        <v>0</v>
      </c>
      <c r="BY1560" s="44" t="n">
        <v>0</v>
      </c>
      <c r="BZ1560" s="44" t="n">
        <v>0</v>
      </c>
      <c r="CA1560" s="44" t="n">
        <v>0</v>
      </c>
      <c r="CB1560" s="44" t="n">
        <v>1</v>
      </c>
      <c r="CC1560" s="44" t="n">
        <v>0</v>
      </c>
      <c r="CD1560" s="9" t="n">
        <v>0.1392707251994788</v>
      </c>
      <c r="CE1560" s="12" t="n"/>
      <c r="CF1560" s="12" t="n"/>
      <c r="CG1560" s="68" t="inlineStr"/>
    </row>
    <row r="1561">
      <c r="A1561" s="10" t="n">
        <v>14</v>
      </c>
      <c r="B1561" s="16" t="n">
        <v>44658</v>
      </c>
      <c r="C1561" s="11" t="inlineStr">
        <is>
          <t>Do</t>
        </is>
      </c>
      <c r="H1561" s="12" t="n">
        <v>1</v>
      </c>
      <c r="L1561" s="12" t="n">
        <v>1</v>
      </c>
      <c r="R1561" s="12" t="n">
        <v>1</v>
      </c>
      <c r="T1561" s="9" t="n">
        <v>0.1392707251994788</v>
      </c>
      <c r="AK1561" s="18" t="n">
        <v>0</v>
      </c>
      <c r="AL1561" s="43" t="n">
        <v>0</v>
      </c>
      <c r="AM1561" s="43" t="n">
        <v>0</v>
      </c>
      <c r="AN1561" s="43" t="n">
        <v>0</v>
      </c>
      <c r="AO1561" s="43" t="n">
        <v>0</v>
      </c>
      <c r="AP1561" s="43" t="n">
        <v>0</v>
      </c>
      <c r="AQ1561" s="43" t="n">
        <v>0</v>
      </c>
      <c r="AR1561" s="43" t="n">
        <v>0</v>
      </c>
      <c r="AS1561" s="43" t="n">
        <v>0</v>
      </c>
      <c r="AT1561" s="43" t="n">
        <v>0</v>
      </c>
      <c r="AU1561" s="43" t="n">
        <v>0</v>
      </c>
      <c r="AV1561" s="43" t="n">
        <v>0</v>
      </c>
      <c r="AW1561" s="43" t="n">
        <v>0</v>
      </c>
      <c r="AX1561" s="43" t="n">
        <v>0</v>
      </c>
      <c r="AY1561" s="43" t="n">
        <v>0</v>
      </c>
      <c r="AZ1561" s="43" t="n">
        <v>0</v>
      </c>
      <c r="BA1561" s="43" t="n">
        <v>0</v>
      </c>
      <c r="BB1561" s="18" t="n">
        <v>0</v>
      </c>
      <c r="BE1561" s="12" t="n">
        <v>0.1392707251994788</v>
      </c>
      <c r="BI1561" s="63" t="n">
        <v>2022</v>
      </c>
      <c r="BJ1561" s="65" t="n">
        <v>14</v>
      </c>
      <c r="BK1561" s="65" t="inlineStr">
        <is>
          <t>202214</t>
        </is>
      </c>
      <c r="BL1561" s="71" t="inlineStr">
        <is>
          <t>OF</t>
        </is>
      </c>
      <c r="BM1561" s="71" t="n">
        <v>1</v>
      </c>
      <c r="BN1561" s="44" t="n">
        <v>0</v>
      </c>
      <c r="BO1561" s="44" t="n">
        <v>0</v>
      </c>
      <c r="BP1561" s="44" t="n">
        <v>0</v>
      </c>
      <c r="BQ1561" s="44" t="n">
        <v>0</v>
      </c>
      <c r="BR1561" s="44" t="n">
        <v>1</v>
      </c>
      <c r="BS1561" s="44" t="n">
        <v>0</v>
      </c>
      <c r="BT1561" s="44" t="n">
        <v>0</v>
      </c>
      <c r="BU1561" s="44" t="n">
        <v>0</v>
      </c>
      <c r="BV1561" s="44" t="n">
        <v>1</v>
      </c>
      <c r="BW1561" s="44" t="n">
        <v>0</v>
      </c>
      <c r="BX1561" s="44" t="n">
        <v>0</v>
      </c>
      <c r="BY1561" s="44" t="n">
        <v>0</v>
      </c>
      <c r="BZ1561" s="44" t="n">
        <v>0</v>
      </c>
      <c r="CA1561" s="44" t="n">
        <v>0</v>
      </c>
      <c r="CB1561" s="44" t="n">
        <v>1</v>
      </c>
      <c r="CC1561" s="44" t="n">
        <v>0</v>
      </c>
      <c r="CD1561" s="9" t="n">
        <v>0.1392707251994788</v>
      </c>
      <c r="CE1561" s="12" t="n"/>
      <c r="CF1561" s="12" t="n"/>
      <c r="CG1561" s="68" t="inlineStr"/>
    </row>
    <row r="1562">
      <c r="A1562" s="10" t="n">
        <v>14</v>
      </c>
      <c r="B1562" s="16" t="n">
        <v>44659</v>
      </c>
      <c r="C1562" s="11" t="inlineStr">
        <is>
          <t>Fr</t>
        </is>
      </c>
      <c r="H1562" s="12" t="n">
        <v>1</v>
      </c>
      <c r="L1562" s="12" t="n">
        <v>1</v>
      </c>
      <c r="R1562" s="12" t="n">
        <v>1</v>
      </c>
      <c r="T1562" s="9" t="n">
        <v>0.1392707251994788</v>
      </c>
      <c r="AK1562" s="18" t="n">
        <v>0</v>
      </c>
      <c r="AL1562" s="43" t="n">
        <v>0</v>
      </c>
      <c r="AM1562" s="43" t="n">
        <v>0</v>
      </c>
      <c r="AN1562" s="43" t="n">
        <v>0</v>
      </c>
      <c r="AO1562" s="43" t="n">
        <v>0</v>
      </c>
      <c r="AP1562" s="43" t="n">
        <v>0</v>
      </c>
      <c r="AQ1562" s="43" t="n">
        <v>0</v>
      </c>
      <c r="AR1562" s="43" t="n">
        <v>0</v>
      </c>
      <c r="AS1562" s="43" t="n">
        <v>0</v>
      </c>
      <c r="AT1562" s="43" t="n">
        <v>0</v>
      </c>
      <c r="AU1562" s="43" t="n">
        <v>0</v>
      </c>
      <c r="AV1562" s="43" t="n">
        <v>0</v>
      </c>
      <c r="AW1562" s="43" t="n">
        <v>0</v>
      </c>
      <c r="AX1562" s="43" t="n">
        <v>0</v>
      </c>
      <c r="AY1562" s="43" t="n">
        <v>0</v>
      </c>
      <c r="AZ1562" s="43" t="n">
        <v>0</v>
      </c>
      <c r="BA1562" s="43" t="n">
        <v>0</v>
      </c>
      <c r="BB1562" s="18" t="n">
        <v>0</v>
      </c>
      <c r="BE1562" s="12" t="n">
        <v>0.1392707251994788</v>
      </c>
      <c r="BI1562" s="63" t="n">
        <v>2022</v>
      </c>
      <c r="BJ1562" s="65" t="n">
        <v>14</v>
      </c>
      <c r="BK1562" s="65" t="inlineStr">
        <is>
          <t>202214</t>
        </is>
      </c>
      <c r="BL1562" s="71" t="inlineStr">
        <is>
          <t>OF</t>
        </is>
      </c>
      <c r="BM1562" s="71" t="n">
        <v>1</v>
      </c>
      <c r="BN1562" s="44" t="n">
        <v>0</v>
      </c>
      <c r="BO1562" s="44" t="n">
        <v>0</v>
      </c>
      <c r="BP1562" s="44" t="n">
        <v>0</v>
      </c>
      <c r="BQ1562" s="44" t="n">
        <v>0</v>
      </c>
      <c r="BR1562" s="44" t="n">
        <v>1</v>
      </c>
      <c r="BS1562" s="44" t="n">
        <v>0</v>
      </c>
      <c r="BT1562" s="44" t="n">
        <v>0</v>
      </c>
      <c r="BU1562" s="44" t="n">
        <v>0</v>
      </c>
      <c r="BV1562" s="44" t="n">
        <v>1</v>
      </c>
      <c r="BW1562" s="44" t="n">
        <v>0</v>
      </c>
      <c r="BX1562" s="44" t="n">
        <v>0</v>
      </c>
      <c r="BY1562" s="44" t="n">
        <v>0</v>
      </c>
      <c r="BZ1562" s="44" t="n">
        <v>0</v>
      </c>
      <c r="CA1562" s="44" t="n">
        <v>0</v>
      </c>
      <c r="CB1562" s="44" t="n">
        <v>1</v>
      </c>
      <c r="CC1562" s="44" t="n">
        <v>0</v>
      </c>
      <c r="CD1562" s="9" t="n">
        <v>0.1392707251994788</v>
      </c>
      <c r="CE1562" s="12" t="n"/>
      <c r="CF1562" s="12" t="n"/>
      <c r="CG1562" s="68" t="inlineStr"/>
    </row>
    <row r="1563">
      <c r="A1563" s="10" t="n">
        <v>14</v>
      </c>
      <c r="B1563" s="17" t="n">
        <v>44660</v>
      </c>
      <c r="C1563" s="11" t="inlineStr">
        <is>
          <t>Sa</t>
        </is>
      </c>
      <c r="H1563" s="12" t="n">
        <v>1</v>
      </c>
      <c r="L1563" s="12" t="n">
        <v>1</v>
      </c>
      <c r="R1563" s="12" t="n">
        <v>1</v>
      </c>
      <c r="T1563" s="9" t="n">
        <v>0.1392707251994788</v>
      </c>
      <c r="AK1563" s="18" t="n">
        <v>0</v>
      </c>
      <c r="AL1563" s="43" t="n">
        <v>0</v>
      </c>
      <c r="AM1563" s="43" t="n">
        <v>1</v>
      </c>
      <c r="AN1563" s="43" t="n">
        <v>1</v>
      </c>
      <c r="AO1563" s="43" t="n">
        <v>1</v>
      </c>
      <c r="AP1563" s="43" t="n">
        <v>0</v>
      </c>
      <c r="AQ1563" s="43" t="n">
        <v>0</v>
      </c>
      <c r="AR1563" s="43" t="n">
        <v>1</v>
      </c>
      <c r="AS1563" s="43" t="n">
        <v>1</v>
      </c>
      <c r="AT1563" s="43" t="n">
        <v>0</v>
      </c>
      <c r="AU1563" s="43" t="n">
        <v>1</v>
      </c>
      <c r="AV1563" s="43" t="n">
        <v>0</v>
      </c>
      <c r="AW1563" s="43" t="n">
        <v>0</v>
      </c>
      <c r="AX1563" s="43" t="n">
        <v>0</v>
      </c>
      <c r="AY1563" s="43" t="n">
        <v>1</v>
      </c>
      <c r="AZ1563" s="43" t="n">
        <v>0</v>
      </c>
      <c r="BA1563" s="43" t="n">
        <v>1</v>
      </c>
      <c r="BB1563" s="18" t="n">
        <v>0.594959446315156</v>
      </c>
      <c r="BE1563" s="12" t="n">
        <v>0.1392707251994788</v>
      </c>
      <c r="BI1563" s="63" t="n">
        <v>2022</v>
      </c>
      <c r="BJ1563" s="65" t="n">
        <v>14</v>
      </c>
      <c r="BK1563" s="65" t="inlineStr">
        <is>
          <t>202214</t>
        </is>
      </c>
      <c r="BL1563" s="71" t="inlineStr">
        <is>
          <t>OF</t>
        </is>
      </c>
      <c r="BM1563" s="71" t="n">
        <v>1</v>
      </c>
      <c r="BN1563" s="44" t="n"/>
      <c r="BO1563" s="44" t="n"/>
      <c r="BP1563" s="44" t="n"/>
      <c r="BQ1563" s="44" t="n"/>
      <c r="BR1563" s="44" t="n"/>
      <c r="BS1563" s="44" t="n"/>
      <c r="BT1563" s="44" t="n"/>
      <c r="BU1563" s="44" t="n"/>
      <c r="BV1563" s="44" t="n"/>
      <c r="BW1563" s="44" t="n"/>
      <c r="BX1563" s="44" t="n"/>
      <c r="BY1563" s="44" t="n"/>
      <c r="BZ1563" s="44" t="n"/>
      <c r="CA1563" s="44" t="n"/>
      <c r="CB1563" s="44" t="n"/>
      <c r="CC1563" s="44" t="n"/>
      <c r="CD1563" s="9" t="n"/>
      <c r="CE1563" s="12" t="n"/>
      <c r="CF1563" s="12" t="n"/>
      <c r="CG1563" s="68" t="inlineStr"/>
    </row>
    <row r="1564">
      <c r="A1564" s="10" t="n">
        <v>14</v>
      </c>
      <c r="B1564" s="17" t="n">
        <v>44661</v>
      </c>
      <c r="C1564" s="11" t="inlineStr">
        <is>
          <t>So</t>
        </is>
      </c>
      <c r="H1564" s="12" t="n">
        <v>1</v>
      </c>
      <c r="L1564" s="12" t="n">
        <v>1</v>
      </c>
      <c r="R1564" s="12" t="n">
        <v>1</v>
      </c>
      <c r="T1564" s="9" t="n">
        <v>0.1392707251994788</v>
      </c>
      <c r="AK1564" s="18" t="n">
        <v>0</v>
      </c>
      <c r="AL1564" s="43" t="n">
        <v>0</v>
      </c>
      <c r="AM1564" s="43" t="n">
        <v>0</v>
      </c>
      <c r="AN1564" s="43" t="n">
        <v>0</v>
      </c>
      <c r="AO1564" s="43" t="n">
        <v>0</v>
      </c>
      <c r="AP1564" s="43" t="n">
        <v>0</v>
      </c>
      <c r="AQ1564" s="43" t="n">
        <v>0</v>
      </c>
      <c r="AR1564" s="43" t="n">
        <v>0</v>
      </c>
      <c r="AS1564" s="43" t="n">
        <v>0</v>
      </c>
      <c r="AT1564" s="43" t="n">
        <v>0</v>
      </c>
      <c r="AU1564" s="43" t="n">
        <v>0</v>
      </c>
      <c r="AV1564" s="43" t="n">
        <v>0</v>
      </c>
      <c r="AW1564" s="43" t="n">
        <v>0</v>
      </c>
      <c r="AX1564" s="43" t="n">
        <v>0</v>
      </c>
      <c r="AY1564" s="43" t="n">
        <v>0</v>
      </c>
      <c r="AZ1564" s="43" t="n">
        <v>0</v>
      </c>
      <c r="BA1564" s="43" t="n">
        <v>0</v>
      </c>
      <c r="BB1564" s="18" t="n">
        <v>0</v>
      </c>
      <c r="BE1564" s="12" t="n">
        <v>0.1392707251994788</v>
      </c>
      <c r="BI1564" s="63" t="n">
        <v>2022</v>
      </c>
      <c r="BJ1564" s="65" t="n">
        <v>14</v>
      </c>
      <c r="BK1564" s="65" t="inlineStr">
        <is>
          <t>202214</t>
        </is>
      </c>
      <c r="BL1564" s="71" t="inlineStr">
        <is>
          <t>OF</t>
        </is>
      </c>
      <c r="BM1564" s="71" t="n">
        <v>1</v>
      </c>
      <c r="BN1564" s="44" t="n"/>
      <c r="BO1564" s="44" t="n"/>
      <c r="BP1564" s="44" t="n"/>
      <c r="BQ1564" s="44" t="n"/>
      <c r="BR1564" s="44" t="n"/>
      <c r="BS1564" s="44" t="n"/>
      <c r="BT1564" s="44" t="n"/>
      <c r="BU1564" s="44" t="n"/>
      <c r="BV1564" s="44" t="n"/>
      <c r="BW1564" s="44" t="n"/>
      <c r="BX1564" s="44" t="n"/>
      <c r="BY1564" s="44" t="n"/>
      <c r="BZ1564" s="44" t="n"/>
      <c r="CA1564" s="44" t="n"/>
      <c r="CB1564" s="44" t="n"/>
      <c r="CC1564" s="44" t="n"/>
      <c r="CD1564" s="9" t="n"/>
      <c r="CE1564" s="12" t="n"/>
      <c r="CF1564" s="12" t="n"/>
      <c r="CG1564" s="68" t="inlineStr"/>
    </row>
    <row r="1565">
      <c r="A1565" s="10" t="n">
        <v>15</v>
      </c>
      <c r="B1565" s="16" t="n">
        <v>44662</v>
      </c>
      <c r="C1565" s="11" t="inlineStr">
        <is>
          <t>Mo</t>
        </is>
      </c>
      <c r="E1565" s="12" t="n">
        <v>1</v>
      </c>
      <c r="F1565" s="12" t="n">
        <v>1</v>
      </c>
      <c r="G1565" s="12" t="n">
        <v>1</v>
      </c>
      <c r="H1565" s="12" t="n">
        <v>1</v>
      </c>
      <c r="J1565" s="12" t="n">
        <v>1</v>
      </c>
      <c r="K1565" s="12" t="n">
        <v>1</v>
      </c>
      <c r="L1565" s="12" t="n">
        <v>1</v>
      </c>
      <c r="M1565" s="12" t="n">
        <v>1</v>
      </c>
      <c r="Q1565" s="12" t="n">
        <v>1</v>
      </c>
      <c r="R1565" s="12" t="n">
        <v>1</v>
      </c>
      <c r="S1565" s="12" t="n">
        <v>1</v>
      </c>
      <c r="T1565" s="9" t="n">
        <v>0.7342301715146348</v>
      </c>
      <c r="V1565" s="12" t="n">
        <v>1</v>
      </c>
      <c r="W1565" s="12" t="n">
        <v>1</v>
      </c>
      <c r="X1565" s="12" t="n">
        <v>1</v>
      </c>
      <c r="AA1565" s="12" t="n">
        <v>1</v>
      </c>
      <c r="AB1565" s="12" t="n">
        <v>1</v>
      </c>
      <c r="AD1565" s="12" t="n">
        <v>1</v>
      </c>
      <c r="AH1565" s="12" t="n">
        <v>1</v>
      </c>
      <c r="AJ1565" s="12" t="n">
        <v>1</v>
      </c>
      <c r="AK1565" s="18" t="n">
        <v>0.594959446315156</v>
      </c>
      <c r="AL1565" s="43" t="n">
        <v>0</v>
      </c>
      <c r="AM1565" s="43" t="n">
        <v>0</v>
      </c>
      <c r="AN1565" s="43" t="n">
        <v>0</v>
      </c>
      <c r="AO1565" s="43" t="n">
        <v>0</v>
      </c>
      <c r="AP1565" s="43" t="n">
        <v>0</v>
      </c>
      <c r="AQ1565" s="43" t="n">
        <v>0</v>
      </c>
      <c r="AR1565" s="43" t="n">
        <v>0</v>
      </c>
      <c r="AS1565" s="43" t="n">
        <v>0</v>
      </c>
      <c r="AT1565" s="43" t="n">
        <v>0</v>
      </c>
      <c r="AU1565" s="43" t="n">
        <v>0</v>
      </c>
      <c r="AV1565" s="43" t="n">
        <v>0</v>
      </c>
      <c r="AW1565" s="43" t="n">
        <v>0</v>
      </c>
      <c r="AX1565" s="43" t="n">
        <v>0</v>
      </c>
      <c r="AY1565" s="43" t="n">
        <v>0</v>
      </c>
      <c r="AZ1565" s="43" t="n">
        <v>0</v>
      </c>
      <c r="BA1565" s="43" t="n">
        <v>0</v>
      </c>
      <c r="BB1565" s="18" t="n">
        <v>0</v>
      </c>
      <c r="BE1565" s="12" t="n">
        <v>0.7342301715146348</v>
      </c>
      <c r="BI1565" s="63" t="n">
        <v>2022</v>
      </c>
      <c r="BJ1565" s="65" t="n">
        <v>15</v>
      </c>
      <c r="BK1565" s="65" t="inlineStr">
        <is>
          <t>202215</t>
        </is>
      </c>
      <c r="BL1565" s="71" t="inlineStr">
        <is>
          <t>OF</t>
        </is>
      </c>
      <c r="BM1565" s="71" t="n">
        <v>1</v>
      </c>
      <c r="BN1565" s="44" t="n">
        <v>0</v>
      </c>
      <c r="BO1565" s="44" t="n">
        <v>1</v>
      </c>
      <c r="BP1565" s="44" t="n">
        <v>1</v>
      </c>
      <c r="BQ1565" s="44" t="n">
        <v>1</v>
      </c>
      <c r="BR1565" s="44" t="n">
        <v>1</v>
      </c>
      <c r="BS1565" s="44" t="n">
        <v>0</v>
      </c>
      <c r="BT1565" s="44" t="n">
        <v>1</v>
      </c>
      <c r="BU1565" s="44" t="n">
        <v>1</v>
      </c>
      <c r="BV1565" s="44" t="n">
        <v>1</v>
      </c>
      <c r="BW1565" s="44" t="n">
        <v>1</v>
      </c>
      <c r="BX1565" s="44" t="n">
        <v>0</v>
      </c>
      <c r="BY1565" s="44" t="n">
        <v>0</v>
      </c>
      <c r="BZ1565" s="44" t="n">
        <v>0</v>
      </c>
      <c r="CA1565" s="44" t="n">
        <v>1</v>
      </c>
      <c r="CB1565" s="44" t="n">
        <v>1</v>
      </c>
      <c r="CC1565" s="44" t="n">
        <v>1</v>
      </c>
      <c r="CD1565" s="9" t="n">
        <v>0.7342301715146348</v>
      </c>
      <c r="CE1565" s="12" t="n"/>
      <c r="CF1565" s="12" t="n"/>
      <c r="CG1565" s="68" t="inlineStr"/>
    </row>
    <row r="1566">
      <c r="A1566" s="10" t="n">
        <v>15</v>
      </c>
      <c r="B1566" s="16" t="n">
        <v>44663</v>
      </c>
      <c r="C1566" s="11" t="inlineStr">
        <is>
          <t>Di</t>
        </is>
      </c>
      <c r="E1566" s="12" t="n">
        <v>1</v>
      </c>
      <c r="F1566" s="12" t="n">
        <v>1</v>
      </c>
      <c r="G1566" s="12" t="n">
        <v>1</v>
      </c>
      <c r="H1566" s="12" t="n">
        <v>1</v>
      </c>
      <c r="J1566" s="12" t="n">
        <v>1</v>
      </c>
      <c r="K1566" s="12" t="n">
        <v>1</v>
      </c>
      <c r="L1566" s="12" t="n">
        <v>1</v>
      </c>
      <c r="M1566" s="12" t="n">
        <v>1</v>
      </c>
      <c r="Q1566" s="12" t="n">
        <v>1</v>
      </c>
      <c r="R1566" s="12" t="n">
        <v>1</v>
      </c>
      <c r="S1566" s="12" t="n">
        <v>1</v>
      </c>
      <c r="T1566" s="9" t="n">
        <v>0.7342301715146348</v>
      </c>
      <c r="AK1566" s="18" t="n">
        <v>0</v>
      </c>
      <c r="AL1566" s="43" t="n">
        <v>0</v>
      </c>
      <c r="AM1566" s="43" t="n">
        <v>0</v>
      </c>
      <c r="AN1566" s="43" t="n">
        <v>0</v>
      </c>
      <c r="AO1566" s="43" t="n">
        <v>0</v>
      </c>
      <c r="AP1566" s="43" t="n">
        <v>0</v>
      </c>
      <c r="AQ1566" s="43" t="n">
        <v>0</v>
      </c>
      <c r="AR1566" s="43" t="n">
        <v>0</v>
      </c>
      <c r="AS1566" s="43" t="n">
        <v>0</v>
      </c>
      <c r="AT1566" s="43" t="n">
        <v>0</v>
      </c>
      <c r="AU1566" s="43" t="n">
        <v>0</v>
      </c>
      <c r="AV1566" s="43" t="n">
        <v>0</v>
      </c>
      <c r="AW1566" s="43" t="n">
        <v>0</v>
      </c>
      <c r="AX1566" s="43" t="n">
        <v>0</v>
      </c>
      <c r="AY1566" s="43" t="n">
        <v>0</v>
      </c>
      <c r="AZ1566" s="43" t="n">
        <v>0</v>
      </c>
      <c r="BA1566" s="43" t="n">
        <v>0</v>
      </c>
      <c r="BB1566" s="18" t="n">
        <v>0</v>
      </c>
      <c r="BE1566" s="12" t="n">
        <v>0.7342301715146348</v>
      </c>
      <c r="BI1566" s="63" t="n">
        <v>2022</v>
      </c>
      <c r="BJ1566" s="65" t="n">
        <v>15</v>
      </c>
      <c r="BK1566" s="65" t="inlineStr">
        <is>
          <t>202215</t>
        </is>
      </c>
      <c r="BL1566" s="71" t="inlineStr">
        <is>
          <t>OF</t>
        </is>
      </c>
      <c r="BM1566" s="71" t="n">
        <v>1</v>
      </c>
      <c r="BN1566" s="44" t="n">
        <v>0</v>
      </c>
      <c r="BO1566" s="44" t="n">
        <v>1</v>
      </c>
      <c r="BP1566" s="44" t="n">
        <v>1</v>
      </c>
      <c r="BQ1566" s="44" t="n">
        <v>1</v>
      </c>
      <c r="BR1566" s="44" t="n">
        <v>1</v>
      </c>
      <c r="BS1566" s="44" t="n">
        <v>0</v>
      </c>
      <c r="BT1566" s="44" t="n">
        <v>1</v>
      </c>
      <c r="BU1566" s="44" t="n">
        <v>1</v>
      </c>
      <c r="BV1566" s="44" t="n">
        <v>1</v>
      </c>
      <c r="BW1566" s="44" t="n">
        <v>1</v>
      </c>
      <c r="BX1566" s="44" t="n">
        <v>0</v>
      </c>
      <c r="BY1566" s="44" t="n">
        <v>0</v>
      </c>
      <c r="BZ1566" s="44" t="n">
        <v>0</v>
      </c>
      <c r="CA1566" s="44" t="n">
        <v>1</v>
      </c>
      <c r="CB1566" s="44" t="n">
        <v>1</v>
      </c>
      <c r="CC1566" s="44" t="n">
        <v>1</v>
      </c>
      <c r="CD1566" s="9" t="n">
        <v>0.7342301715146348</v>
      </c>
      <c r="CE1566" s="12" t="n"/>
      <c r="CF1566" s="12" t="n"/>
      <c r="CG1566" s="68" t="inlineStr"/>
    </row>
    <row r="1567">
      <c r="A1567" s="10" t="n">
        <v>15</v>
      </c>
      <c r="B1567" s="16" t="n">
        <v>44664</v>
      </c>
      <c r="C1567" s="11" t="inlineStr">
        <is>
          <t>Mi</t>
        </is>
      </c>
      <c r="E1567" s="12" t="n">
        <v>1</v>
      </c>
      <c r="F1567" s="12" t="n">
        <v>1</v>
      </c>
      <c r="G1567" s="12" t="n">
        <v>1</v>
      </c>
      <c r="H1567" s="12" t="n">
        <v>1</v>
      </c>
      <c r="J1567" s="12" t="n">
        <v>1</v>
      </c>
      <c r="K1567" s="12" t="n">
        <v>1</v>
      </c>
      <c r="L1567" s="12" t="n">
        <v>1</v>
      </c>
      <c r="M1567" s="12" t="n">
        <v>1</v>
      </c>
      <c r="N1567" s="12" t="n">
        <v>1</v>
      </c>
      <c r="Q1567" s="12" t="n">
        <v>1</v>
      </c>
      <c r="R1567" s="12" t="n">
        <v>1</v>
      </c>
      <c r="S1567" s="12" t="n">
        <v>1</v>
      </c>
      <c r="T1567" s="9" t="n">
        <v>0.7834337697226785</v>
      </c>
      <c r="AE1567" s="12" t="n">
        <v>1</v>
      </c>
      <c r="AK1567" s="18" t="n">
        <v>0.04920359820804372</v>
      </c>
      <c r="AL1567" s="43" t="n">
        <v>0</v>
      </c>
      <c r="AM1567" s="43" t="n">
        <v>0</v>
      </c>
      <c r="AN1567" s="43" t="n">
        <v>0</v>
      </c>
      <c r="AO1567" s="43" t="n">
        <v>0</v>
      </c>
      <c r="AP1567" s="43" t="n">
        <v>0</v>
      </c>
      <c r="AQ1567" s="43" t="n">
        <v>0</v>
      </c>
      <c r="AR1567" s="43" t="n">
        <v>0</v>
      </c>
      <c r="AS1567" s="43" t="n">
        <v>0</v>
      </c>
      <c r="AT1567" s="43" t="n">
        <v>0</v>
      </c>
      <c r="AU1567" s="43" t="n">
        <v>0</v>
      </c>
      <c r="AV1567" s="43" t="n">
        <v>1</v>
      </c>
      <c r="AW1567" s="43" t="n">
        <v>0</v>
      </c>
      <c r="AX1567" s="43" t="n">
        <v>0</v>
      </c>
      <c r="AY1567" s="43" t="n">
        <v>0</v>
      </c>
      <c r="AZ1567" s="43" t="n">
        <v>0</v>
      </c>
      <c r="BA1567" s="43" t="n">
        <v>0</v>
      </c>
      <c r="BB1567" s="18" t="n">
        <v>0.04920359820804372</v>
      </c>
      <c r="BE1567" s="12" t="n">
        <v>0.7834337697226785</v>
      </c>
      <c r="BI1567" s="63" t="n">
        <v>2022</v>
      </c>
      <c r="BJ1567" s="65" t="n">
        <v>15</v>
      </c>
      <c r="BK1567" s="65" t="inlineStr">
        <is>
          <t>202215</t>
        </is>
      </c>
      <c r="BL1567" s="71" t="inlineStr">
        <is>
          <t>OF</t>
        </is>
      </c>
      <c r="BM1567" s="71" t="n">
        <v>1</v>
      </c>
      <c r="BN1567" s="44" t="n">
        <v>0</v>
      </c>
      <c r="BO1567" s="44" t="n">
        <v>1</v>
      </c>
      <c r="BP1567" s="44" t="n">
        <v>1</v>
      </c>
      <c r="BQ1567" s="44" t="n">
        <v>1</v>
      </c>
      <c r="BR1567" s="44" t="n">
        <v>1</v>
      </c>
      <c r="BS1567" s="44" t="n">
        <v>0</v>
      </c>
      <c r="BT1567" s="44" t="n">
        <v>1</v>
      </c>
      <c r="BU1567" s="44" t="n">
        <v>1</v>
      </c>
      <c r="BV1567" s="44" t="n">
        <v>1</v>
      </c>
      <c r="BW1567" s="44" t="n">
        <v>1</v>
      </c>
      <c r="BX1567" s="44" t="n">
        <v>1</v>
      </c>
      <c r="BY1567" s="44" t="n">
        <v>0</v>
      </c>
      <c r="BZ1567" s="44" t="n">
        <v>0</v>
      </c>
      <c r="CA1567" s="44" t="n">
        <v>1</v>
      </c>
      <c r="CB1567" s="44" t="n">
        <v>1</v>
      </c>
      <c r="CC1567" s="44" t="n">
        <v>1</v>
      </c>
      <c r="CD1567" s="9" t="n">
        <v>0.7834337697226785</v>
      </c>
      <c r="CE1567" s="12" t="n"/>
      <c r="CF1567" s="12" t="n"/>
      <c r="CG1567" s="68" t="inlineStr"/>
    </row>
    <row r="1568">
      <c r="A1568" s="10" t="n">
        <v>15</v>
      </c>
      <c r="B1568" s="16" t="n">
        <v>44665</v>
      </c>
      <c r="C1568" s="11" t="inlineStr">
        <is>
          <t>Do</t>
        </is>
      </c>
      <c r="D1568" s="12" t="n">
        <v>1</v>
      </c>
      <c r="E1568" s="12" t="n">
        <v>1</v>
      </c>
      <c r="F1568" s="12" t="n">
        <v>1</v>
      </c>
      <c r="G1568" s="12" t="n">
        <v>1</v>
      </c>
      <c r="H1568" s="12" t="n">
        <v>1</v>
      </c>
      <c r="J1568" s="12" t="n">
        <v>1</v>
      </c>
      <c r="K1568" s="12" t="n">
        <v>1</v>
      </c>
      <c r="L1568" s="12" t="n">
        <v>1</v>
      </c>
      <c r="M1568" s="12" t="n">
        <v>1</v>
      </c>
      <c r="N1568" s="12" t="n">
        <v>1</v>
      </c>
      <c r="O1568" s="12" t="n">
        <v>1</v>
      </c>
      <c r="Q1568" s="12" t="n">
        <v>1</v>
      </c>
      <c r="R1568" s="12" t="n">
        <v>1</v>
      </c>
      <c r="S1568" s="12" t="n">
        <v>1</v>
      </c>
      <c r="T1568" s="9" t="n">
        <v>0.9287018536299543</v>
      </c>
      <c r="U1568" s="12" t="n">
        <v>1</v>
      </c>
      <c r="AF1568" s="12" t="n">
        <v>1</v>
      </c>
      <c r="AK1568" s="18" t="n">
        <v>0.1452680839072758</v>
      </c>
      <c r="AL1568" s="43" t="n">
        <v>1</v>
      </c>
      <c r="AM1568" s="43" t="n">
        <v>0</v>
      </c>
      <c r="AN1568" s="43" t="n">
        <v>0</v>
      </c>
      <c r="AO1568" s="43" t="n">
        <v>0</v>
      </c>
      <c r="AP1568" s="43" t="n">
        <v>0</v>
      </c>
      <c r="AQ1568" s="43" t="n">
        <v>0</v>
      </c>
      <c r="AR1568" s="43" t="n">
        <v>0</v>
      </c>
      <c r="AS1568" s="43" t="n">
        <v>0</v>
      </c>
      <c r="AT1568" s="43" t="n">
        <v>0</v>
      </c>
      <c r="AU1568" s="43" t="n">
        <v>0</v>
      </c>
      <c r="AV1568" s="43" t="n">
        <v>0</v>
      </c>
      <c r="AW1568" s="43" t="n">
        <v>1</v>
      </c>
      <c r="AX1568" s="43" t="n">
        <v>0</v>
      </c>
      <c r="AY1568" s="43" t="n">
        <v>0</v>
      </c>
      <c r="AZ1568" s="43" t="n">
        <v>0</v>
      </c>
      <c r="BA1568" s="43" t="n">
        <v>0</v>
      </c>
      <c r="BB1568" s="18" t="n">
        <v>0.1452680839072758</v>
      </c>
      <c r="BE1568" s="12" t="n">
        <v>0.9287018536299543</v>
      </c>
      <c r="BI1568" s="63" t="n">
        <v>2022</v>
      </c>
      <c r="BJ1568" s="65" t="n">
        <v>15</v>
      </c>
      <c r="BK1568" s="65" t="inlineStr">
        <is>
          <t>202215</t>
        </is>
      </c>
      <c r="BL1568" s="71" t="inlineStr">
        <is>
          <t>OF</t>
        </is>
      </c>
      <c r="BM1568" s="71" t="n">
        <v>1</v>
      </c>
      <c r="BN1568" s="44" t="n">
        <v>1</v>
      </c>
      <c r="BO1568" s="44" t="n">
        <v>1</v>
      </c>
      <c r="BP1568" s="44" t="n">
        <v>1</v>
      </c>
      <c r="BQ1568" s="44" t="n">
        <v>1</v>
      </c>
      <c r="BR1568" s="44" t="n">
        <v>1</v>
      </c>
      <c r="BS1568" s="44" t="n">
        <v>0</v>
      </c>
      <c r="BT1568" s="44" t="n">
        <v>1</v>
      </c>
      <c r="BU1568" s="44" t="n">
        <v>1</v>
      </c>
      <c r="BV1568" s="44" t="n">
        <v>1</v>
      </c>
      <c r="BW1568" s="44" t="n">
        <v>1</v>
      </c>
      <c r="BX1568" s="44" t="n">
        <v>1</v>
      </c>
      <c r="BY1568" s="44" t="n">
        <v>1</v>
      </c>
      <c r="BZ1568" s="44" t="n">
        <v>0</v>
      </c>
      <c r="CA1568" s="44" t="n">
        <v>1</v>
      </c>
      <c r="CB1568" s="44" t="n">
        <v>1</v>
      </c>
      <c r="CC1568" s="44" t="n">
        <v>1</v>
      </c>
      <c r="CD1568" s="9" t="n">
        <v>0.9287018536299543</v>
      </c>
      <c r="CE1568" s="12" t="n"/>
      <c r="CF1568" s="12" t="n"/>
      <c r="CG1568" s="68" t="inlineStr"/>
    </row>
    <row r="1569">
      <c r="A1569" s="10" t="n">
        <v>15</v>
      </c>
      <c r="B1569" s="16" t="n">
        <v>44666</v>
      </c>
      <c r="C1569" s="11" t="inlineStr">
        <is>
          <t>Fr</t>
        </is>
      </c>
      <c r="D1569" s="12" t="n">
        <v>1</v>
      </c>
      <c r="E1569" s="12" t="n">
        <v>1</v>
      </c>
      <c r="F1569" s="12" t="n">
        <v>1</v>
      </c>
      <c r="G1569" s="12" t="n">
        <v>1</v>
      </c>
      <c r="H1569" s="12" t="n">
        <v>1</v>
      </c>
      <c r="J1569" s="12" t="n">
        <v>1</v>
      </c>
      <c r="K1569" s="12" t="n">
        <v>1</v>
      </c>
      <c r="L1569" s="12" t="n">
        <v>1</v>
      </c>
      <c r="M1569" s="12" t="n">
        <v>1</v>
      </c>
      <c r="N1569" s="12" t="n">
        <v>1</v>
      </c>
      <c r="O1569" s="12" t="n">
        <v>1</v>
      </c>
      <c r="P1569" s="12" t="n">
        <v>1</v>
      </c>
      <c r="Q1569" s="12" t="n">
        <v>1</v>
      </c>
      <c r="R1569" s="12" t="n">
        <v>1</v>
      </c>
      <c r="S1569" s="12" t="n">
        <v>1</v>
      </c>
      <c r="T1569" s="9" t="n">
        <v>0.977822254229271</v>
      </c>
      <c r="AG1569" s="12" t="n">
        <v>1</v>
      </c>
      <c r="AK1569" s="18" t="n">
        <v>0.04912040059931669</v>
      </c>
      <c r="AL1569" s="43" t="n">
        <v>0</v>
      </c>
      <c r="AM1569" s="43" t="n">
        <v>0</v>
      </c>
      <c r="AN1569" s="43" t="n">
        <v>0</v>
      </c>
      <c r="AO1569" s="43" t="n">
        <v>0</v>
      </c>
      <c r="AP1569" s="43" t="n">
        <v>0</v>
      </c>
      <c r="AQ1569" s="43" t="n">
        <v>0</v>
      </c>
      <c r="AR1569" s="43" t="n">
        <v>0</v>
      </c>
      <c r="AS1569" s="43" t="n">
        <v>0</v>
      </c>
      <c r="AT1569" s="43" t="n">
        <v>0</v>
      </c>
      <c r="AU1569" s="43" t="n">
        <v>0</v>
      </c>
      <c r="AV1569" s="43" t="n">
        <v>0</v>
      </c>
      <c r="AW1569" s="43" t="n">
        <v>0</v>
      </c>
      <c r="AX1569" s="43" t="n">
        <v>1</v>
      </c>
      <c r="AY1569" s="43" t="n">
        <v>0</v>
      </c>
      <c r="AZ1569" s="43" t="n">
        <v>0</v>
      </c>
      <c r="BA1569" s="43" t="n">
        <v>0</v>
      </c>
      <c r="BB1569" s="18" t="n">
        <v>0.04912040059931669</v>
      </c>
      <c r="BE1569" s="12" t="n">
        <v>0.977822254229271</v>
      </c>
      <c r="BI1569" s="63" t="n">
        <v>2022</v>
      </c>
      <c r="BJ1569" s="65" t="n">
        <v>15</v>
      </c>
      <c r="BK1569" s="65" t="inlineStr">
        <is>
          <t>202215</t>
        </is>
      </c>
      <c r="BL1569" s="71" t="inlineStr">
        <is>
          <t>OF</t>
        </is>
      </c>
      <c r="BM1569" s="71" t="n">
        <v>1</v>
      </c>
      <c r="BN1569" s="44" t="n">
        <v>1</v>
      </c>
      <c r="BO1569" s="44" t="n">
        <v>1</v>
      </c>
      <c r="BP1569" s="44" t="n">
        <v>1</v>
      </c>
      <c r="BQ1569" s="44" t="n">
        <v>1</v>
      </c>
      <c r="BR1569" s="44" t="n">
        <v>1</v>
      </c>
      <c r="BS1569" s="44" t="n">
        <v>0</v>
      </c>
      <c r="BT1569" s="44" t="n">
        <v>1</v>
      </c>
      <c r="BU1569" s="44" t="n">
        <v>1</v>
      </c>
      <c r="BV1569" s="44" t="n">
        <v>1</v>
      </c>
      <c r="BW1569" s="44" t="n">
        <v>1</v>
      </c>
      <c r="BX1569" s="44" t="n">
        <v>1</v>
      </c>
      <c r="BY1569" s="44" t="n">
        <v>1</v>
      </c>
      <c r="BZ1569" s="44" t="n">
        <v>1</v>
      </c>
      <c r="CA1569" s="44" t="n">
        <v>1</v>
      </c>
      <c r="CB1569" s="44" t="n">
        <v>1</v>
      </c>
      <c r="CC1569" s="44" t="n">
        <v>1</v>
      </c>
      <c r="CD1569" s="9" t="n">
        <v>0.977822254229271</v>
      </c>
      <c r="CE1569" s="12" t="n"/>
      <c r="CF1569" s="12" t="n"/>
      <c r="CG1569" s="68" t="inlineStr"/>
    </row>
    <row r="1570">
      <c r="A1570" s="10" t="n">
        <v>15</v>
      </c>
      <c r="B1570" s="17" t="n">
        <v>44667</v>
      </c>
      <c r="C1570" s="11" t="inlineStr">
        <is>
          <t>Sa</t>
        </is>
      </c>
      <c r="D1570" s="12" t="n">
        <v>1</v>
      </c>
      <c r="E1570" s="12" t="n">
        <v>1</v>
      </c>
      <c r="F1570" s="12" t="n">
        <v>1</v>
      </c>
      <c r="G1570" s="12" t="n">
        <v>1</v>
      </c>
      <c r="H1570" s="12" t="n">
        <v>1</v>
      </c>
      <c r="J1570" s="12" t="n">
        <v>1</v>
      </c>
      <c r="K1570" s="12" t="n">
        <v>1</v>
      </c>
      <c r="L1570" s="12" t="n">
        <v>1</v>
      </c>
      <c r="M1570" s="12" t="n">
        <v>1</v>
      </c>
      <c r="N1570" s="12" t="n">
        <v>1</v>
      </c>
      <c r="O1570" s="12" t="n">
        <v>1</v>
      </c>
      <c r="P1570" s="12" t="n">
        <v>1</v>
      </c>
      <c r="Q1570" s="12" t="n">
        <v>1</v>
      </c>
      <c r="R1570" s="12" t="n">
        <v>1</v>
      </c>
      <c r="S1570" s="12" t="n">
        <v>1</v>
      </c>
      <c r="T1570" s="9" t="n">
        <v>0.977822254229271</v>
      </c>
      <c r="AK1570" s="18" t="n">
        <v>0</v>
      </c>
      <c r="AL1570" s="43" t="n">
        <v>0</v>
      </c>
      <c r="AM1570" s="43" t="n">
        <v>0</v>
      </c>
      <c r="AN1570" s="43" t="n">
        <v>0</v>
      </c>
      <c r="AO1570" s="43" t="n">
        <v>0</v>
      </c>
      <c r="AP1570" s="43" t="n">
        <v>0</v>
      </c>
      <c r="AQ1570" s="43" t="n">
        <v>0</v>
      </c>
      <c r="AR1570" s="43" t="n">
        <v>0</v>
      </c>
      <c r="AS1570" s="43" t="n">
        <v>0</v>
      </c>
      <c r="AT1570" s="43" t="n">
        <v>0</v>
      </c>
      <c r="AU1570" s="43" t="n">
        <v>0</v>
      </c>
      <c r="AV1570" s="43" t="n">
        <v>0</v>
      </c>
      <c r="AW1570" s="43" t="n">
        <v>0</v>
      </c>
      <c r="AX1570" s="43" t="n">
        <v>0</v>
      </c>
      <c r="AY1570" s="43" t="n">
        <v>0</v>
      </c>
      <c r="AZ1570" s="43" t="n">
        <v>0</v>
      </c>
      <c r="BA1570" s="43" t="n">
        <v>0</v>
      </c>
      <c r="BB1570" s="18" t="n">
        <v>0</v>
      </c>
      <c r="BE1570" s="12" t="n">
        <v>0.977822254229271</v>
      </c>
      <c r="BI1570" s="63" t="n">
        <v>2022</v>
      </c>
      <c r="BJ1570" s="65" t="n">
        <v>15</v>
      </c>
      <c r="BK1570" s="65" t="inlineStr">
        <is>
          <t>202215</t>
        </is>
      </c>
      <c r="BL1570" s="71" t="inlineStr">
        <is>
          <t>OF</t>
        </is>
      </c>
      <c r="BM1570" s="71" t="n">
        <v>1</v>
      </c>
      <c r="BN1570" s="44" t="n"/>
      <c r="BO1570" s="44" t="n"/>
      <c r="BP1570" s="44" t="n"/>
      <c r="BQ1570" s="44" t="n"/>
      <c r="BR1570" s="44" t="n"/>
      <c r="BS1570" s="44" t="n"/>
      <c r="BT1570" s="44" t="n"/>
      <c r="BU1570" s="44" t="n"/>
      <c r="BV1570" s="44" t="n"/>
      <c r="BW1570" s="44" t="n"/>
      <c r="BX1570" s="44" t="n"/>
      <c r="BY1570" s="44" t="n"/>
      <c r="BZ1570" s="44" t="n"/>
      <c r="CA1570" s="44" t="n"/>
      <c r="CB1570" s="44" t="n"/>
      <c r="CC1570" s="44" t="n"/>
      <c r="CD1570" s="9" t="n"/>
      <c r="CE1570" s="12" t="n"/>
      <c r="CF1570" s="12" t="n"/>
      <c r="CG1570" s="68" t="inlineStr"/>
    </row>
    <row r="1571">
      <c r="A1571" s="10" t="n">
        <v>15</v>
      </c>
      <c r="B1571" s="17" t="n">
        <v>44668</v>
      </c>
      <c r="C1571" s="11" t="inlineStr">
        <is>
          <t>So</t>
        </is>
      </c>
      <c r="D1571" s="12" t="n">
        <v>1</v>
      </c>
      <c r="E1571" s="12" t="n">
        <v>1</v>
      </c>
      <c r="F1571" s="12" t="n">
        <v>1</v>
      </c>
      <c r="G1571" s="12" t="n">
        <v>1</v>
      </c>
      <c r="H1571" s="12" t="n">
        <v>1</v>
      </c>
      <c r="J1571" s="12" t="n">
        <v>1</v>
      </c>
      <c r="K1571" s="12" t="n">
        <v>1</v>
      </c>
      <c r="L1571" s="12" t="n">
        <v>1</v>
      </c>
      <c r="M1571" s="12" t="n">
        <v>1</v>
      </c>
      <c r="N1571" s="12" t="n">
        <v>1</v>
      </c>
      <c r="O1571" s="12" t="n">
        <v>1</v>
      </c>
      <c r="P1571" s="12" t="n">
        <v>1</v>
      </c>
      <c r="Q1571" s="12" t="n">
        <v>1</v>
      </c>
      <c r="R1571" s="12" t="n">
        <v>1</v>
      </c>
      <c r="S1571" s="12" t="n">
        <v>1</v>
      </c>
      <c r="T1571" s="9" t="n">
        <v>0.977822254229271</v>
      </c>
      <c r="AK1571" s="18" t="n">
        <v>0</v>
      </c>
      <c r="AL1571" s="43" t="n">
        <v>0</v>
      </c>
      <c r="AM1571" s="43" t="n">
        <v>0</v>
      </c>
      <c r="AN1571" s="43" t="n">
        <v>0</v>
      </c>
      <c r="AO1571" s="43" t="n">
        <v>0</v>
      </c>
      <c r="AP1571" s="43" t="n">
        <v>0</v>
      </c>
      <c r="AQ1571" s="43" t="n">
        <v>0</v>
      </c>
      <c r="AR1571" s="43" t="n">
        <v>0</v>
      </c>
      <c r="AS1571" s="43" t="n">
        <v>0</v>
      </c>
      <c r="AT1571" s="43" t="n">
        <v>0</v>
      </c>
      <c r="AU1571" s="43" t="n">
        <v>0</v>
      </c>
      <c r="AV1571" s="43" t="n">
        <v>0</v>
      </c>
      <c r="AW1571" s="43" t="n">
        <v>0</v>
      </c>
      <c r="AX1571" s="43" t="n">
        <v>0</v>
      </c>
      <c r="AY1571" s="43" t="n">
        <v>0</v>
      </c>
      <c r="AZ1571" s="43" t="n">
        <v>0</v>
      </c>
      <c r="BA1571" s="43" t="n">
        <v>0</v>
      </c>
      <c r="BB1571" s="18" t="n">
        <v>0</v>
      </c>
      <c r="BE1571" s="12" t="n">
        <v>0.977822254229271</v>
      </c>
      <c r="BI1571" s="63" t="n">
        <v>2022</v>
      </c>
      <c r="BJ1571" s="65" t="n">
        <v>15</v>
      </c>
      <c r="BK1571" s="65" t="inlineStr">
        <is>
          <t>202215</t>
        </is>
      </c>
      <c r="BL1571" s="71" t="inlineStr">
        <is>
          <t>OF</t>
        </is>
      </c>
      <c r="BM1571" s="71" t="n">
        <v>1</v>
      </c>
      <c r="BN1571" s="44" t="n"/>
      <c r="BO1571" s="44" t="n"/>
      <c r="BP1571" s="44" t="n"/>
      <c r="BQ1571" s="44" t="n"/>
      <c r="BR1571" s="44" t="n"/>
      <c r="BS1571" s="44" t="n"/>
      <c r="BT1571" s="44" t="n"/>
      <c r="BU1571" s="44" t="n"/>
      <c r="BV1571" s="44" t="n"/>
      <c r="BW1571" s="44" t="n"/>
      <c r="BX1571" s="44" t="n"/>
      <c r="BY1571" s="44" t="n"/>
      <c r="BZ1571" s="44" t="n"/>
      <c r="CA1571" s="44" t="n"/>
      <c r="CB1571" s="44" t="n"/>
      <c r="CC1571" s="44" t="n"/>
      <c r="CD1571" s="9" t="n"/>
      <c r="CE1571" s="12" t="n"/>
      <c r="CF1571" s="12" t="n"/>
      <c r="CG1571" s="68" t="inlineStr"/>
    </row>
    <row r="1572">
      <c r="A1572" s="10" t="n">
        <v>16</v>
      </c>
      <c r="B1572" s="16" t="n">
        <v>44669</v>
      </c>
      <c r="C1572" s="11" t="inlineStr">
        <is>
          <t>Mo</t>
        </is>
      </c>
      <c r="D1572" s="12" t="n">
        <v>1</v>
      </c>
      <c r="E1572" s="12" t="n">
        <v>1</v>
      </c>
      <c r="F1572" s="12" t="n">
        <v>1</v>
      </c>
      <c r="G1572" s="12" t="n">
        <v>1</v>
      </c>
      <c r="H1572" s="12" t="n">
        <v>1</v>
      </c>
      <c r="J1572" s="12" t="n">
        <v>1</v>
      </c>
      <c r="K1572" s="12" t="n">
        <v>1</v>
      </c>
      <c r="L1572" s="12" t="n">
        <v>1</v>
      </c>
      <c r="M1572" s="12" t="n">
        <v>1</v>
      </c>
      <c r="N1572" s="12" t="n">
        <v>1</v>
      </c>
      <c r="O1572" s="12" t="n">
        <v>1</v>
      </c>
      <c r="P1572" s="12" t="n">
        <v>1</v>
      </c>
      <c r="Q1572" s="12" t="n">
        <v>1</v>
      </c>
      <c r="R1572" s="12" t="n">
        <v>1</v>
      </c>
      <c r="S1572" s="12" t="n">
        <v>1</v>
      </c>
      <c r="T1572" s="9" t="n">
        <v>0.977822254229271</v>
      </c>
      <c r="AK1572" s="18" t="n">
        <v>0</v>
      </c>
      <c r="AL1572" s="43" t="n">
        <v>0</v>
      </c>
      <c r="AM1572" s="43" t="n">
        <v>0</v>
      </c>
      <c r="AN1572" s="43" t="n">
        <v>0</v>
      </c>
      <c r="AO1572" s="43" t="n">
        <v>0</v>
      </c>
      <c r="AP1572" s="43" t="n">
        <v>0</v>
      </c>
      <c r="AQ1572" s="43" t="n">
        <v>0</v>
      </c>
      <c r="AR1572" s="43" t="n">
        <v>0</v>
      </c>
      <c r="AS1572" s="43" t="n">
        <v>0</v>
      </c>
      <c r="AT1572" s="43" t="n">
        <v>0</v>
      </c>
      <c r="AU1572" s="43" t="n">
        <v>0</v>
      </c>
      <c r="AV1572" s="43" t="n">
        <v>0</v>
      </c>
      <c r="AW1572" s="43" t="n">
        <v>0</v>
      </c>
      <c r="AX1572" s="43" t="n">
        <v>0</v>
      </c>
      <c r="AY1572" s="43" t="n">
        <v>0</v>
      </c>
      <c r="AZ1572" s="43" t="n">
        <v>0</v>
      </c>
      <c r="BA1572" s="43" t="n">
        <v>0</v>
      </c>
      <c r="BB1572" s="18" t="n">
        <v>0</v>
      </c>
      <c r="BE1572" s="12" t="n">
        <v>0.977822254229271</v>
      </c>
      <c r="BI1572" s="63" t="n">
        <v>2022</v>
      </c>
      <c r="BJ1572" s="65" t="n">
        <v>16</v>
      </c>
      <c r="BK1572" s="65" t="inlineStr">
        <is>
          <t>202216</t>
        </is>
      </c>
      <c r="BL1572" s="71" t="inlineStr">
        <is>
          <t>OF</t>
        </is>
      </c>
      <c r="BM1572" s="71" t="n">
        <v>1</v>
      </c>
      <c r="BN1572" s="44" t="n">
        <v>1</v>
      </c>
      <c r="BO1572" s="44" t="n">
        <v>1</v>
      </c>
      <c r="BP1572" s="44" t="n">
        <v>1</v>
      </c>
      <c r="BQ1572" s="44" t="n">
        <v>1</v>
      </c>
      <c r="BR1572" s="44" t="n">
        <v>1</v>
      </c>
      <c r="BS1572" s="44" t="n">
        <v>0</v>
      </c>
      <c r="BT1572" s="44" t="n">
        <v>1</v>
      </c>
      <c r="BU1572" s="44" t="n">
        <v>1</v>
      </c>
      <c r="BV1572" s="44" t="n">
        <v>1</v>
      </c>
      <c r="BW1572" s="44" t="n">
        <v>1</v>
      </c>
      <c r="BX1572" s="44" t="n">
        <v>1</v>
      </c>
      <c r="BY1572" s="44" t="n">
        <v>1</v>
      </c>
      <c r="BZ1572" s="44" t="n">
        <v>1</v>
      </c>
      <c r="CA1572" s="44" t="n">
        <v>1</v>
      </c>
      <c r="CB1572" s="44" t="n">
        <v>1</v>
      </c>
      <c r="CC1572" s="44" t="n">
        <v>1</v>
      </c>
      <c r="CD1572" s="9" t="n">
        <v>0.977822254229271</v>
      </c>
      <c r="CE1572" s="12" t="n"/>
      <c r="CF1572" s="12" t="n"/>
      <c r="CG1572" s="68" t="inlineStr"/>
    </row>
    <row r="1573">
      <c r="A1573" s="10" t="n">
        <v>16</v>
      </c>
      <c r="B1573" s="16" t="n">
        <v>44670</v>
      </c>
      <c r="C1573" s="11" t="inlineStr">
        <is>
          <t>Di</t>
        </is>
      </c>
      <c r="D1573" s="12" t="n">
        <v>1</v>
      </c>
      <c r="E1573" s="12" t="n">
        <v>1</v>
      </c>
      <c r="F1573" s="12" t="n">
        <v>1</v>
      </c>
      <c r="G1573" s="12" t="n">
        <v>1</v>
      </c>
      <c r="H1573" s="12" t="n">
        <v>1</v>
      </c>
      <c r="J1573" s="12" t="n">
        <v>1</v>
      </c>
      <c r="K1573" s="12" t="n">
        <v>1</v>
      </c>
      <c r="L1573" s="12" t="n">
        <v>1</v>
      </c>
      <c r="M1573" s="12" t="n">
        <v>1</v>
      </c>
      <c r="N1573" s="12" t="n">
        <v>1</v>
      </c>
      <c r="O1573" s="12" t="n">
        <v>1</v>
      </c>
      <c r="P1573" s="12" t="n">
        <v>1</v>
      </c>
      <c r="S1573" s="12" t="n">
        <v>1</v>
      </c>
      <c r="T1573" s="9" t="n">
        <v>0.9163300668725924</v>
      </c>
      <c r="AK1573" s="18" t="n">
        <v>0</v>
      </c>
      <c r="AL1573" s="43" t="n">
        <v>0</v>
      </c>
      <c r="AM1573" s="43" t="n">
        <v>0</v>
      </c>
      <c r="AN1573" s="43" t="n">
        <v>0</v>
      </c>
      <c r="AO1573" s="43" t="n">
        <v>0</v>
      </c>
      <c r="AP1573" s="43" t="n">
        <v>0</v>
      </c>
      <c r="AQ1573" s="43" t="n">
        <v>0</v>
      </c>
      <c r="AR1573" s="43" t="n">
        <v>0</v>
      </c>
      <c r="AS1573" s="43" t="n">
        <v>0</v>
      </c>
      <c r="AT1573" s="43" t="n">
        <v>0</v>
      </c>
      <c r="AU1573" s="43" t="n">
        <v>0</v>
      </c>
      <c r="AV1573" s="43" t="n">
        <v>0</v>
      </c>
      <c r="AW1573" s="43" t="n">
        <v>0</v>
      </c>
      <c r="AX1573" s="43" t="n">
        <v>0</v>
      </c>
      <c r="AY1573" s="43" t="n">
        <v>0</v>
      </c>
      <c r="AZ1573" s="43" t="n">
        <v>0</v>
      </c>
      <c r="BA1573" s="43" t="n">
        <v>0</v>
      </c>
      <c r="BB1573" s="18" t="n">
        <v>0</v>
      </c>
      <c r="BE1573" s="12" t="n">
        <v>0.9163300668725924</v>
      </c>
      <c r="BI1573" s="63" t="n">
        <v>2022</v>
      </c>
      <c r="BJ1573" s="65" t="n">
        <v>16</v>
      </c>
      <c r="BK1573" s="65" t="inlineStr">
        <is>
          <t>202216</t>
        </is>
      </c>
      <c r="BL1573" s="71" t="inlineStr">
        <is>
          <t>OF</t>
        </is>
      </c>
      <c r="BM1573" s="71" t="n">
        <v>1</v>
      </c>
      <c r="BN1573" s="44" t="n">
        <v>1</v>
      </c>
      <c r="BO1573" s="44" t="n">
        <v>1</v>
      </c>
      <c r="BP1573" s="44" t="n">
        <v>1</v>
      </c>
      <c r="BQ1573" s="44" t="n">
        <v>1</v>
      </c>
      <c r="BR1573" s="44" t="n">
        <v>1</v>
      </c>
      <c r="BS1573" s="44" t="n">
        <v>0</v>
      </c>
      <c r="BT1573" s="44" t="n">
        <v>1</v>
      </c>
      <c r="BU1573" s="44" t="n">
        <v>1</v>
      </c>
      <c r="BV1573" s="44" t="n">
        <v>1</v>
      </c>
      <c r="BW1573" s="44" t="n">
        <v>1</v>
      </c>
      <c r="BX1573" s="44" t="n">
        <v>1</v>
      </c>
      <c r="BY1573" s="44" t="n">
        <v>1</v>
      </c>
      <c r="BZ1573" s="44" t="n">
        <v>1</v>
      </c>
      <c r="CA1573" s="44" t="n">
        <v>0</v>
      </c>
      <c r="CB1573" s="44" t="n">
        <v>0</v>
      </c>
      <c r="CC1573" s="44" t="n">
        <v>1</v>
      </c>
      <c r="CD1573" s="9" t="n">
        <v>0.9163300668725924</v>
      </c>
      <c r="CE1573" s="12" t="n"/>
      <c r="CF1573" s="12" t="n"/>
      <c r="CG1573" s="68" t="inlineStr"/>
    </row>
    <row r="1574">
      <c r="A1574" s="10" t="n">
        <v>16</v>
      </c>
      <c r="B1574" s="16" t="n">
        <v>44671</v>
      </c>
      <c r="C1574" s="11" t="inlineStr">
        <is>
          <t>Mi</t>
        </is>
      </c>
      <c r="D1574" s="12" t="n">
        <v>1</v>
      </c>
      <c r="E1574" s="12" t="n">
        <v>1</v>
      </c>
      <c r="F1574" s="12" t="n">
        <v>1</v>
      </c>
      <c r="G1574" s="12" t="n">
        <v>1</v>
      </c>
      <c r="J1574" s="12" t="n">
        <v>1</v>
      </c>
      <c r="K1574" s="12" t="n">
        <v>1</v>
      </c>
      <c r="M1574" s="12" t="n">
        <v>1</v>
      </c>
      <c r="N1574" s="12" t="n">
        <v>1</v>
      </c>
      <c r="O1574" s="12" t="n">
        <v>1</v>
      </c>
      <c r="P1574" s="12" t="n">
        <v>1</v>
      </c>
      <c r="S1574" s="12" t="n">
        <v>1</v>
      </c>
      <c r="T1574" s="9" t="n">
        <v>0.811951409368335</v>
      </c>
      <c r="AK1574" s="18" t="n">
        <v>0</v>
      </c>
      <c r="AL1574" s="43" t="n">
        <v>0</v>
      </c>
      <c r="AM1574" s="43" t="n">
        <v>0</v>
      </c>
      <c r="AN1574" s="43" t="n">
        <v>0</v>
      </c>
      <c r="AO1574" s="43" t="n">
        <v>0</v>
      </c>
      <c r="AP1574" s="43" t="n">
        <v>0</v>
      </c>
      <c r="AQ1574" s="43" t="n">
        <v>0</v>
      </c>
      <c r="AR1574" s="43" t="n">
        <v>0</v>
      </c>
      <c r="AS1574" s="43" t="n">
        <v>0</v>
      </c>
      <c r="AT1574" s="43" t="n">
        <v>0</v>
      </c>
      <c r="AU1574" s="43" t="n">
        <v>0</v>
      </c>
      <c r="AV1574" s="43" t="n">
        <v>0</v>
      </c>
      <c r="AW1574" s="43" t="n">
        <v>0</v>
      </c>
      <c r="AX1574" s="43" t="n">
        <v>0</v>
      </c>
      <c r="AY1574" s="43" t="n">
        <v>0</v>
      </c>
      <c r="AZ1574" s="43" t="n">
        <v>0</v>
      </c>
      <c r="BA1574" s="43" t="n">
        <v>0</v>
      </c>
      <c r="BB1574" s="18" t="n">
        <v>0</v>
      </c>
      <c r="BE1574" s="12" t="n">
        <v>0.811951409368335</v>
      </c>
      <c r="BI1574" s="63" t="n">
        <v>2022</v>
      </c>
      <c r="BJ1574" s="65" t="n">
        <v>16</v>
      </c>
      <c r="BK1574" s="65" t="inlineStr">
        <is>
          <t>202216</t>
        </is>
      </c>
      <c r="BL1574" s="71" t="inlineStr">
        <is>
          <t>OF</t>
        </is>
      </c>
      <c r="BM1574" s="71" t="n">
        <v>1</v>
      </c>
      <c r="BN1574" s="44" t="n">
        <v>1</v>
      </c>
      <c r="BO1574" s="44" t="n">
        <v>1</v>
      </c>
      <c r="BP1574" s="44" t="n">
        <v>1</v>
      </c>
      <c r="BQ1574" s="44" t="n">
        <v>1</v>
      </c>
      <c r="BR1574" s="44" t="n">
        <v>0</v>
      </c>
      <c r="BS1574" s="44" t="n">
        <v>0</v>
      </c>
      <c r="BT1574" s="44" t="n">
        <v>1</v>
      </c>
      <c r="BU1574" s="44" t="n">
        <v>1</v>
      </c>
      <c r="BV1574" s="44" t="n">
        <v>0</v>
      </c>
      <c r="BW1574" s="44" t="n">
        <v>1</v>
      </c>
      <c r="BX1574" s="44" t="n">
        <v>1</v>
      </c>
      <c r="BY1574" s="44" t="n">
        <v>1</v>
      </c>
      <c r="BZ1574" s="44" t="n">
        <v>1</v>
      </c>
      <c r="CA1574" s="44" t="n">
        <v>0</v>
      </c>
      <c r="CB1574" s="44" t="n">
        <v>0</v>
      </c>
      <c r="CC1574" s="44" t="n">
        <v>1</v>
      </c>
      <c r="CD1574" s="9" t="n">
        <v>0.811951409368335</v>
      </c>
      <c r="CE1574" s="12" t="n"/>
      <c r="CF1574" s="12" t="n"/>
      <c r="CG1574" s="68" t="inlineStr"/>
    </row>
    <row r="1575">
      <c r="A1575" s="10" t="n">
        <v>16</v>
      </c>
      <c r="B1575" s="16" t="n">
        <v>44672</v>
      </c>
      <c r="C1575" s="11" t="inlineStr">
        <is>
          <t>Do</t>
        </is>
      </c>
      <c r="D1575" s="12" t="n">
        <v>1</v>
      </c>
      <c r="E1575" s="12" t="n">
        <v>1</v>
      </c>
      <c r="F1575" s="12" t="n">
        <v>1</v>
      </c>
      <c r="G1575" s="12" t="n">
        <v>1</v>
      </c>
      <c r="J1575" s="12" t="n">
        <v>1</v>
      </c>
      <c r="M1575" s="12" t="n">
        <v>1</v>
      </c>
      <c r="N1575" s="12" t="n">
        <v>1</v>
      </c>
      <c r="O1575" s="12" t="n">
        <v>1</v>
      </c>
      <c r="P1575" s="12" t="n">
        <v>1</v>
      </c>
      <c r="S1575" s="12" t="n">
        <v>1</v>
      </c>
      <c r="T1575" s="9" t="n">
        <v>0.7925622229157966</v>
      </c>
      <c r="AK1575" s="18" t="n">
        <v>0</v>
      </c>
      <c r="AL1575" s="43" t="n">
        <v>0</v>
      </c>
      <c r="AM1575" s="43" t="n">
        <v>0</v>
      </c>
      <c r="AN1575" s="43" t="n">
        <v>0</v>
      </c>
      <c r="AO1575" s="43" t="n">
        <v>0</v>
      </c>
      <c r="AP1575" s="43" t="n">
        <v>0</v>
      </c>
      <c r="AQ1575" s="43" t="n">
        <v>0</v>
      </c>
      <c r="AR1575" s="43" t="n">
        <v>0</v>
      </c>
      <c r="AS1575" s="43" t="n">
        <v>0</v>
      </c>
      <c r="AT1575" s="43" t="n">
        <v>0</v>
      </c>
      <c r="AU1575" s="43" t="n">
        <v>0</v>
      </c>
      <c r="AV1575" s="43" t="n">
        <v>0</v>
      </c>
      <c r="AW1575" s="43" t="n">
        <v>0</v>
      </c>
      <c r="AX1575" s="43" t="n">
        <v>0</v>
      </c>
      <c r="AY1575" s="43" t="n">
        <v>0</v>
      </c>
      <c r="AZ1575" s="43" t="n">
        <v>0</v>
      </c>
      <c r="BA1575" s="43" t="n">
        <v>0</v>
      </c>
      <c r="BB1575" s="18" t="n">
        <v>0</v>
      </c>
      <c r="BE1575" s="12" t="n">
        <v>0.7925622229157966</v>
      </c>
      <c r="BI1575" s="63" t="n">
        <v>2022</v>
      </c>
      <c r="BJ1575" s="65" t="n">
        <v>16</v>
      </c>
      <c r="BK1575" s="65" t="inlineStr">
        <is>
          <t>202216</t>
        </is>
      </c>
      <c r="BL1575" s="71" t="inlineStr">
        <is>
          <t>OF</t>
        </is>
      </c>
      <c r="BM1575" s="71" t="n">
        <v>1</v>
      </c>
      <c r="BN1575" s="44" t="n">
        <v>1</v>
      </c>
      <c r="BO1575" s="44" t="n">
        <v>1</v>
      </c>
      <c r="BP1575" s="44" t="n">
        <v>1</v>
      </c>
      <c r="BQ1575" s="44" t="n">
        <v>1</v>
      </c>
      <c r="BR1575" s="44" t="n">
        <v>0</v>
      </c>
      <c r="BS1575" s="44" t="n">
        <v>0</v>
      </c>
      <c r="BT1575" s="44" t="n">
        <v>1</v>
      </c>
      <c r="BU1575" s="44" t="n">
        <v>0</v>
      </c>
      <c r="BV1575" s="44" t="n">
        <v>0</v>
      </c>
      <c r="BW1575" s="44" t="n">
        <v>1</v>
      </c>
      <c r="BX1575" s="44" t="n">
        <v>1</v>
      </c>
      <c r="BY1575" s="44" t="n">
        <v>1</v>
      </c>
      <c r="BZ1575" s="44" t="n">
        <v>1</v>
      </c>
      <c r="CA1575" s="44" t="n">
        <v>0</v>
      </c>
      <c r="CB1575" s="44" t="n">
        <v>0</v>
      </c>
      <c r="CC1575" s="44" t="n">
        <v>1</v>
      </c>
      <c r="CD1575" s="9" t="n">
        <v>0.7925622229157966</v>
      </c>
      <c r="CE1575" s="12" t="n"/>
      <c r="CF1575" s="12" t="n"/>
      <c r="CG1575" s="68" t="inlineStr"/>
    </row>
    <row r="1576">
      <c r="A1576" s="10" t="n">
        <v>16</v>
      </c>
      <c r="B1576" s="16" t="n">
        <v>44673</v>
      </c>
      <c r="C1576" s="11" t="inlineStr">
        <is>
          <t>Fr</t>
        </is>
      </c>
      <c r="D1576" s="12" t="n">
        <v>1</v>
      </c>
      <c r="E1576" s="12" t="n">
        <v>1</v>
      </c>
      <c r="F1576" s="12" t="n">
        <v>1</v>
      </c>
      <c r="G1576" s="12" t="n">
        <v>1</v>
      </c>
      <c r="J1576" s="12" t="n">
        <v>1</v>
      </c>
      <c r="M1576" s="12" t="n">
        <v>1</v>
      </c>
      <c r="N1576" s="12" t="n">
        <v>1</v>
      </c>
      <c r="O1576" s="12" t="n">
        <v>1</v>
      </c>
      <c r="P1576" s="12" t="n">
        <v>1</v>
      </c>
      <c r="S1576" s="12" t="n">
        <v>1</v>
      </c>
      <c r="T1576" s="9" t="n">
        <v>0.7925622229157966</v>
      </c>
      <c r="AK1576" s="18" t="n">
        <v>0</v>
      </c>
      <c r="AL1576" s="43" t="n">
        <v>0</v>
      </c>
      <c r="AM1576" s="43" t="n">
        <v>0</v>
      </c>
      <c r="AN1576" s="43" t="n">
        <v>0</v>
      </c>
      <c r="AO1576" s="43" t="n">
        <v>0</v>
      </c>
      <c r="AP1576" s="43" t="n">
        <v>0</v>
      </c>
      <c r="AQ1576" s="43" t="n">
        <v>0</v>
      </c>
      <c r="AR1576" s="43" t="n">
        <v>0</v>
      </c>
      <c r="AS1576" s="43" t="n">
        <v>0</v>
      </c>
      <c r="AT1576" s="43" t="n">
        <v>0</v>
      </c>
      <c r="AU1576" s="43" t="n">
        <v>0</v>
      </c>
      <c r="AV1576" s="43" t="n">
        <v>0</v>
      </c>
      <c r="AW1576" s="43" t="n">
        <v>0</v>
      </c>
      <c r="AX1576" s="43" t="n">
        <v>0</v>
      </c>
      <c r="AY1576" s="43" t="n">
        <v>0</v>
      </c>
      <c r="AZ1576" s="43" t="n">
        <v>0</v>
      </c>
      <c r="BA1576" s="43" t="n">
        <v>0</v>
      </c>
      <c r="BB1576" s="18" t="n">
        <v>0</v>
      </c>
      <c r="BE1576" s="12" t="n">
        <v>0.7925622229157966</v>
      </c>
      <c r="BI1576" s="63" t="n">
        <v>2022</v>
      </c>
      <c r="BJ1576" s="65" t="n">
        <v>16</v>
      </c>
      <c r="BK1576" s="65" t="inlineStr">
        <is>
          <t>202216</t>
        </is>
      </c>
      <c r="BL1576" s="71" t="inlineStr">
        <is>
          <t>OF</t>
        </is>
      </c>
      <c r="BM1576" s="71" t="n">
        <v>1</v>
      </c>
      <c r="BN1576" s="44" t="n">
        <v>1</v>
      </c>
      <c r="BO1576" s="44" t="n">
        <v>1</v>
      </c>
      <c r="BP1576" s="44" t="n">
        <v>1</v>
      </c>
      <c r="BQ1576" s="44" t="n">
        <v>1</v>
      </c>
      <c r="BR1576" s="44" t="n">
        <v>0</v>
      </c>
      <c r="BS1576" s="44" t="n">
        <v>0</v>
      </c>
      <c r="BT1576" s="44" t="n">
        <v>1</v>
      </c>
      <c r="BU1576" s="44" t="n">
        <v>0</v>
      </c>
      <c r="BV1576" s="44" t="n">
        <v>0</v>
      </c>
      <c r="BW1576" s="44" t="n">
        <v>1</v>
      </c>
      <c r="BX1576" s="44" t="n">
        <v>1</v>
      </c>
      <c r="BY1576" s="44" t="n">
        <v>1</v>
      </c>
      <c r="BZ1576" s="44" t="n">
        <v>1</v>
      </c>
      <c r="CA1576" s="44" t="n">
        <v>0</v>
      </c>
      <c r="CB1576" s="44" t="n">
        <v>0</v>
      </c>
      <c r="CC1576" s="44" t="n">
        <v>1</v>
      </c>
      <c r="CD1576" s="9" t="n">
        <v>0.7925622229157966</v>
      </c>
      <c r="CE1576" s="12" t="n"/>
      <c r="CF1576" s="12" t="n"/>
      <c r="CG1576" s="68" t="inlineStr"/>
    </row>
    <row r="1577">
      <c r="A1577" s="10" t="n">
        <v>16</v>
      </c>
      <c r="B1577" s="17" t="n">
        <v>44674</v>
      </c>
      <c r="C1577" s="11" t="inlineStr">
        <is>
          <t>Sa</t>
        </is>
      </c>
      <c r="D1577" s="12" t="n">
        <v>1</v>
      </c>
      <c r="E1577" s="12" t="n">
        <v>1</v>
      </c>
      <c r="F1577" s="12" t="n">
        <v>1</v>
      </c>
      <c r="G1577" s="12" t="n">
        <v>1</v>
      </c>
      <c r="J1577" s="12" t="n">
        <v>1</v>
      </c>
      <c r="M1577" s="12" t="n">
        <v>1</v>
      </c>
      <c r="P1577" s="12" t="n">
        <v>1</v>
      </c>
      <c r="S1577" s="12" t="n">
        <v>1</v>
      </c>
      <c r="T1577" s="9" t="n">
        <v>0.7314275431640144</v>
      </c>
      <c r="AK1577" s="18" t="n">
        <v>0</v>
      </c>
      <c r="AL1577" s="43" t="n">
        <v>0</v>
      </c>
      <c r="AM1577" s="43" t="n">
        <v>0</v>
      </c>
      <c r="AN1577" s="43" t="n">
        <v>0</v>
      </c>
      <c r="AO1577" s="43" t="n">
        <v>0</v>
      </c>
      <c r="AP1577" s="43" t="n">
        <v>0</v>
      </c>
      <c r="AQ1577" s="43" t="n">
        <v>0</v>
      </c>
      <c r="AR1577" s="43" t="n">
        <v>0</v>
      </c>
      <c r="AS1577" s="43" t="n">
        <v>0</v>
      </c>
      <c r="AT1577" s="43" t="n">
        <v>0</v>
      </c>
      <c r="AU1577" s="43" t="n">
        <v>0</v>
      </c>
      <c r="AV1577" s="43" t="n">
        <v>0</v>
      </c>
      <c r="AW1577" s="43" t="n">
        <v>0</v>
      </c>
      <c r="AX1577" s="43" t="n">
        <v>0</v>
      </c>
      <c r="AY1577" s="43" t="n">
        <v>0</v>
      </c>
      <c r="AZ1577" s="43" t="n">
        <v>0</v>
      </c>
      <c r="BA1577" s="43" t="n">
        <v>0</v>
      </c>
      <c r="BB1577" s="18" t="n">
        <v>0</v>
      </c>
      <c r="BE1577" s="12" t="n">
        <v>0.7314275431640144</v>
      </c>
      <c r="BI1577" s="63" t="n">
        <v>2022</v>
      </c>
      <c r="BJ1577" s="65" t="n">
        <v>16</v>
      </c>
      <c r="BK1577" s="65" t="inlineStr">
        <is>
          <t>202216</t>
        </is>
      </c>
      <c r="BL1577" s="71" t="inlineStr">
        <is>
          <t>OF</t>
        </is>
      </c>
      <c r="BM1577" s="71" t="n">
        <v>1</v>
      </c>
      <c r="BN1577" s="44" t="n"/>
      <c r="BO1577" s="44" t="n"/>
      <c r="BP1577" s="44" t="n"/>
      <c r="BQ1577" s="44" t="n"/>
      <c r="BR1577" s="44" t="n"/>
      <c r="BS1577" s="44" t="n"/>
      <c r="BT1577" s="44" t="n"/>
      <c r="BU1577" s="44" t="n"/>
      <c r="BV1577" s="44" t="n"/>
      <c r="BW1577" s="44" t="n"/>
      <c r="BX1577" s="44" t="n"/>
      <c r="BY1577" s="44" t="n"/>
      <c r="BZ1577" s="44" t="n"/>
      <c r="CA1577" s="44" t="n"/>
      <c r="CB1577" s="44" t="n"/>
      <c r="CC1577" s="44" t="n"/>
      <c r="CD1577" s="9" t="n"/>
      <c r="CE1577" s="12" t="n"/>
      <c r="CF1577" s="12" t="n"/>
      <c r="CG1577" s="68" t="inlineStr"/>
    </row>
    <row r="1578">
      <c r="A1578" s="10" t="n">
        <v>16</v>
      </c>
      <c r="B1578" s="17" t="n">
        <v>44675</v>
      </c>
      <c r="C1578" s="11" t="inlineStr">
        <is>
          <t>So</t>
        </is>
      </c>
      <c r="T1578" s="9" t="n">
        <v>0</v>
      </c>
      <c r="AK1578" s="18" t="n">
        <v>0</v>
      </c>
      <c r="AL1578" s="43" t="n">
        <v>0</v>
      </c>
      <c r="AM1578" s="43" t="n">
        <v>0</v>
      </c>
      <c r="AN1578" s="43" t="n">
        <v>0</v>
      </c>
      <c r="AO1578" s="43" t="n">
        <v>0</v>
      </c>
      <c r="AP1578" s="43" t="n">
        <v>0</v>
      </c>
      <c r="AQ1578" s="43" t="n">
        <v>0</v>
      </c>
      <c r="AR1578" s="43" t="n">
        <v>0</v>
      </c>
      <c r="AS1578" s="43" t="n">
        <v>0</v>
      </c>
      <c r="AT1578" s="43" t="n">
        <v>0</v>
      </c>
      <c r="AU1578" s="43" t="n">
        <v>0</v>
      </c>
      <c r="AV1578" s="43" t="n">
        <v>0</v>
      </c>
      <c r="AW1578" s="43" t="n">
        <v>0</v>
      </c>
      <c r="AX1578" s="43" t="n">
        <v>0</v>
      </c>
      <c r="AY1578" s="43" t="n">
        <v>0</v>
      </c>
      <c r="AZ1578" s="43" t="n">
        <v>0</v>
      </c>
      <c r="BA1578" s="43" t="n">
        <v>0</v>
      </c>
      <c r="BB1578" s="18" t="n">
        <v>0</v>
      </c>
      <c r="BI1578" s="63" t="n">
        <v>2022</v>
      </c>
      <c r="BJ1578" s="65" t="n">
        <v>16</v>
      </c>
      <c r="BK1578" s="65" t="inlineStr">
        <is>
          <t>202216</t>
        </is>
      </c>
      <c r="BL1578" s="71" t="n"/>
      <c r="BM1578" s="71" t="n">
        <v>0</v>
      </c>
      <c r="BN1578" s="44" t="n"/>
      <c r="BO1578" s="44" t="n"/>
      <c r="BP1578" s="44" t="n"/>
      <c r="BQ1578" s="44" t="n"/>
      <c r="BR1578" s="44" t="n"/>
      <c r="BS1578" s="44" t="n"/>
      <c r="BT1578" s="44" t="n"/>
      <c r="BU1578" s="44" t="n"/>
      <c r="BV1578" s="44" t="n"/>
      <c r="BW1578" s="44" t="n"/>
      <c r="BX1578" s="44" t="n"/>
      <c r="BY1578" s="44" t="n"/>
      <c r="BZ1578" s="44" t="n"/>
      <c r="CA1578" s="44" t="n"/>
      <c r="CB1578" s="44" t="n"/>
      <c r="CC1578" s="44" t="n"/>
      <c r="CD1578" s="9" t="n"/>
      <c r="CE1578" s="12" t="n"/>
      <c r="CF1578" s="12" t="n"/>
      <c r="CG1578" s="68" t="inlineStr"/>
    </row>
    <row r="1579">
      <c r="A1579" s="10" t="n">
        <v>17</v>
      </c>
      <c r="B1579" s="16" t="n">
        <v>44676</v>
      </c>
      <c r="C1579" s="11" t="inlineStr">
        <is>
          <t>Mo</t>
        </is>
      </c>
      <c r="T1579" s="9" t="n">
        <v>0</v>
      </c>
      <c r="AK1579" s="18" t="n">
        <v>0</v>
      </c>
      <c r="AL1579" s="43" t="n">
        <v>0</v>
      </c>
      <c r="AM1579" s="43" t="n">
        <v>0</v>
      </c>
      <c r="AN1579" s="43" t="n">
        <v>0</v>
      </c>
      <c r="AO1579" s="43" t="n">
        <v>0</v>
      </c>
      <c r="AP1579" s="43" t="n">
        <v>0</v>
      </c>
      <c r="AQ1579" s="43" t="n">
        <v>0</v>
      </c>
      <c r="AR1579" s="43" t="n">
        <v>0</v>
      </c>
      <c r="AS1579" s="43" t="n">
        <v>0</v>
      </c>
      <c r="AT1579" s="43" t="n">
        <v>0</v>
      </c>
      <c r="AU1579" s="43" t="n">
        <v>0</v>
      </c>
      <c r="AV1579" s="43" t="n">
        <v>0</v>
      </c>
      <c r="AW1579" s="43" t="n">
        <v>0</v>
      </c>
      <c r="AX1579" s="43" t="n">
        <v>0</v>
      </c>
      <c r="AY1579" s="43" t="n">
        <v>0</v>
      </c>
      <c r="AZ1579" s="43" t="n">
        <v>0</v>
      </c>
      <c r="BA1579" s="43" t="n">
        <v>0</v>
      </c>
      <c r="BB1579" s="18" t="n">
        <v>0</v>
      </c>
      <c r="BI1579" s="63" t="n">
        <v>2022</v>
      </c>
      <c r="BJ1579" s="65" t="n">
        <v>17</v>
      </c>
      <c r="BK1579" s="65" t="inlineStr">
        <is>
          <t>202217</t>
        </is>
      </c>
      <c r="BL1579" s="71" t="n"/>
      <c r="BM1579" s="71" t="n">
        <v>0</v>
      </c>
      <c r="BN1579" s="44" t="n">
        <v>0</v>
      </c>
      <c r="BO1579" s="44" t="n">
        <v>0</v>
      </c>
      <c r="BP1579" s="44" t="n">
        <v>0</v>
      </c>
      <c r="BQ1579" s="44" t="n">
        <v>0</v>
      </c>
      <c r="BR1579" s="44" t="n">
        <v>0</v>
      </c>
      <c r="BS1579" s="44" t="n">
        <v>0</v>
      </c>
      <c r="BT1579" s="44" t="n">
        <v>0</v>
      </c>
      <c r="BU1579" s="44" t="n">
        <v>0</v>
      </c>
      <c r="BV1579" s="44" t="n">
        <v>0</v>
      </c>
      <c r="BW1579" s="44" t="n">
        <v>0</v>
      </c>
      <c r="BX1579" s="44" t="n">
        <v>0</v>
      </c>
      <c r="BY1579" s="44" t="n">
        <v>0</v>
      </c>
      <c r="BZ1579" s="44" t="n">
        <v>0</v>
      </c>
      <c r="CA1579" s="44" t="n">
        <v>0</v>
      </c>
      <c r="CB1579" s="44" t="n">
        <v>0</v>
      </c>
      <c r="CC1579" s="44" t="n">
        <v>0</v>
      </c>
      <c r="CD1579" s="9" t="n">
        <v>0</v>
      </c>
      <c r="CE1579" s="12" t="n"/>
      <c r="CF1579" s="12" t="n"/>
      <c r="CG1579" s="68" t="inlineStr"/>
    </row>
    <row r="1580">
      <c r="A1580" s="10" t="n">
        <v>17</v>
      </c>
      <c r="B1580" s="16" t="n">
        <v>44677</v>
      </c>
      <c r="C1580" s="11" t="inlineStr">
        <is>
          <t>Di</t>
        </is>
      </c>
      <c r="T1580" s="9" t="n">
        <v>0</v>
      </c>
      <c r="AK1580" s="18" t="n">
        <v>0</v>
      </c>
      <c r="AL1580" s="43" t="n">
        <v>0</v>
      </c>
      <c r="AM1580" s="43" t="n">
        <v>0</v>
      </c>
      <c r="AN1580" s="43" t="n">
        <v>0</v>
      </c>
      <c r="AO1580" s="43" t="n">
        <v>0</v>
      </c>
      <c r="AP1580" s="43" t="n">
        <v>0</v>
      </c>
      <c r="AQ1580" s="43" t="n">
        <v>0</v>
      </c>
      <c r="AR1580" s="43" t="n">
        <v>0</v>
      </c>
      <c r="AS1580" s="43" t="n">
        <v>0</v>
      </c>
      <c r="AT1580" s="43" t="n">
        <v>0</v>
      </c>
      <c r="AU1580" s="43" t="n">
        <v>0</v>
      </c>
      <c r="AV1580" s="43" t="n">
        <v>0</v>
      </c>
      <c r="AW1580" s="43" t="n">
        <v>0</v>
      </c>
      <c r="AX1580" s="43" t="n">
        <v>0</v>
      </c>
      <c r="AY1580" s="43" t="n">
        <v>0</v>
      </c>
      <c r="AZ1580" s="43" t="n">
        <v>0</v>
      </c>
      <c r="BA1580" s="43" t="n">
        <v>0</v>
      </c>
      <c r="BB1580" s="18" t="n">
        <v>0</v>
      </c>
      <c r="BI1580" s="63" t="n">
        <v>2022</v>
      </c>
      <c r="BJ1580" s="65" t="n">
        <v>17</v>
      </c>
      <c r="BK1580" s="65" t="inlineStr">
        <is>
          <t>202217</t>
        </is>
      </c>
      <c r="BL1580" s="71" t="n"/>
      <c r="BM1580" s="71" t="n">
        <v>0</v>
      </c>
      <c r="BN1580" s="44" t="n">
        <v>0</v>
      </c>
      <c r="BO1580" s="44" t="n">
        <v>0</v>
      </c>
      <c r="BP1580" s="44" t="n">
        <v>0</v>
      </c>
      <c r="BQ1580" s="44" t="n">
        <v>0</v>
      </c>
      <c r="BR1580" s="44" t="n">
        <v>0</v>
      </c>
      <c r="BS1580" s="44" t="n">
        <v>0</v>
      </c>
      <c r="BT1580" s="44" t="n">
        <v>0</v>
      </c>
      <c r="BU1580" s="44" t="n">
        <v>0</v>
      </c>
      <c r="BV1580" s="44" t="n">
        <v>0</v>
      </c>
      <c r="BW1580" s="44" t="n">
        <v>0</v>
      </c>
      <c r="BX1580" s="44" t="n">
        <v>0</v>
      </c>
      <c r="BY1580" s="44" t="n">
        <v>0</v>
      </c>
      <c r="BZ1580" s="44" t="n">
        <v>0</v>
      </c>
      <c r="CA1580" s="44" t="n">
        <v>0</v>
      </c>
      <c r="CB1580" s="44" t="n">
        <v>0</v>
      </c>
      <c r="CC1580" s="44" t="n">
        <v>0</v>
      </c>
      <c r="CD1580" s="9" t="n">
        <v>0</v>
      </c>
      <c r="CE1580" s="12" t="n"/>
      <c r="CF1580" s="12" t="n"/>
      <c r="CG1580" s="68" t="inlineStr"/>
    </row>
    <row r="1581">
      <c r="A1581" s="10" t="n">
        <v>17</v>
      </c>
      <c r="B1581" s="16" t="n">
        <v>44678</v>
      </c>
      <c r="C1581" s="11" t="inlineStr">
        <is>
          <t>Mi</t>
        </is>
      </c>
      <c r="T1581" s="9" t="n">
        <v>0</v>
      </c>
      <c r="AK1581" s="18" t="n">
        <v>0</v>
      </c>
      <c r="AL1581" s="43" t="n">
        <v>0</v>
      </c>
      <c r="AM1581" s="43" t="n">
        <v>0</v>
      </c>
      <c r="AN1581" s="43" t="n">
        <v>0</v>
      </c>
      <c r="AO1581" s="43" t="n">
        <v>0</v>
      </c>
      <c r="AP1581" s="43" t="n">
        <v>0</v>
      </c>
      <c r="AQ1581" s="43" t="n">
        <v>0</v>
      </c>
      <c r="AR1581" s="43" t="n">
        <v>0</v>
      </c>
      <c r="AS1581" s="43" t="n">
        <v>0</v>
      </c>
      <c r="AT1581" s="43" t="n">
        <v>0</v>
      </c>
      <c r="AU1581" s="43" t="n">
        <v>0</v>
      </c>
      <c r="AV1581" s="43" t="n">
        <v>0</v>
      </c>
      <c r="AW1581" s="43" t="n">
        <v>0</v>
      </c>
      <c r="AX1581" s="43" t="n">
        <v>0</v>
      </c>
      <c r="AY1581" s="43" t="n">
        <v>0</v>
      </c>
      <c r="AZ1581" s="43" t="n">
        <v>0</v>
      </c>
      <c r="BA1581" s="43" t="n">
        <v>0</v>
      </c>
      <c r="BB1581" s="18" t="n">
        <v>0</v>
      </c>
      <c r="BI1581" s="63" t="n">
        <v>2022</v>
      </c>
      <c r="BJ1581" s="65" t="n">
        <v>17</v>
      </c>
      <c r="BK1581" s="65" t="inlineStr">
        <is>
          <t>202217</t>
        </is>
      </c>
      <c r="BL1581" s="71" t="n"/>
      <c r="BM1581" s="71" t="n">
        <v>0</v>
      </c>
      <c r="BN1581" s="44" t="n">
        <v>0</v>
      </c>
      <c r="BO1581" s="44" t="n">
        <v>0</v>
      </c>
      <c r="BP1581" s="44" t="n">
        <v>0</v>
      </c>
      <c r="BQ1581" s="44" t="n">
        <v>0</v>
      </c>
      <c r="BR1581" s="44" t="n">
        <v>0</v>
      </c>
      <c r="BS1581" s="44" t="n">
        <v>0</v>
      </c>
      <c r="BT1581" s="44" t="n">
        <v>0</v>
      </c>
      <c r="BU1581" s="44" t="n">
        <v>0</v>
      </c>
      <c r="BV1581" s="44" t="n">
        <v>0</v>
      </c>
      <c r="BW1581" s="44" t="n">
        <v>0</v>
      </c>
      <c r="BX1581" s="44" t="n">
        <v>0</v>
      </c>
      <c r="BY1581" s="44" t="n">
        <v>0</v>
      </c>
      <c r="BZ1581" s="44" t="n">
        <v>0</v>
      </c>
      <c r="CA1581" s="44" t="n">
        <v>0</v>
      </c>
      <c r="CB1581" s="44" t="n">
        <v>0</v>
      </c>
      <c r="CC1581" s="44" t="n">
        <v>0</v>
      </c>
      <c r="CD1581" s="9" t="n">
        <v>0</v>
      </c>
      <c r="CE1581" s="12" t="n"/>
      <c r="CF1581" s="12" t="n"/>
      <c r="CG1581" s="68" t="inlineStr"/>
    </row>
    <row r="1582">
      <c r="A1582" s="10" t="n">
        <v>17</v>
      </c>
      <c r="B1582" s="16" t="n">
        <v>44679</v>
      </c>
      <c r="C1582" s="11" t="inlineStr">
        <is>
          <t>Do</t>
        </is>
      </c>
      <c r="T1582" s="9" t="n">
        <v>0</v>
      </c>
      <c r="AK1582" s="18" t="n">
        <v>0</v>
      </c>
      <c r="AL1582" s="43" t="n">
        <v>0</v>
      </c>
      <c r="AM1582" s="43" t="n">
        <v>0</v>
      </c>
      <c r="AN1582" s="43" t="n">
        <v>0</v>
      </c>
      <c r="AO1582" s="43" t="n">
        <v>0</v>
      </c>
      <c r="AP1582" s="43" t="n">
        <v>0</v>
      </c>
      <c r="AQ1582" s="43" t="n">
        <v>0</v>
      </c>
      <c r="AR1582" s="43" t="n">
        <v>0</v>
      </c>
      <c r="AS1582" s="43" t="n">
        <v>0</v>
      </c>
      <c r="AT1582" s="43" t="n">
        <v>0</v>
      </c>
      <c r="AU1582" s="43" t="n">
        <v>0</v>
      </c>
      <c r="AV1582" s="43" t="n">
        <v>0</v>
      </c>
      <c r="AW1582" s="43" t="n">
        <v>0</v>
      </c>
      <c r="AX1582" s="43" t="n">
        <v>0</v>
      </c>
      <c r="AY1582" s="43" t="n">
        <v>0</v>
      </c>
      <c r="AZ1582" s="43" t="n">
        <v>0</v>
      </c>
      <c r="BA1582" s="43" t="n">
        <v>0</v>
      </c>
      <c r="BB1582" s="18" t="n">
        <v>0</v>
      </c>
      <c r="BI1582" s="63" t="n">
        <v>2022</v>
      </c>
      <c r="BJ1582" s="65" t="n">
        <v>17</v>
      </c>
      <c r="BK1582" s="65" t="inlineStr">
        <is>
          <t>202217</t>
        </is>
      </c>
      <c r="BL1582" s="71" t="n"/>
      <c r="BM1582" s="71" t="n">
        <v>0</v>
      </c>
      <c r="BN1582" s="44" t="n">
        <v>0</v>
      </c>
      <c r="BO1582" s="44" t="n">
        <v>0</v>
      </c>
      <c r="BP1582" s="44" t="n">
        <v>0</v>
      </c>
      <c r="BQ1582" s="44" t="n">
        <v>0</v>
      </c>
      <c r="BR1582" s="44" t="n">
        <v>0</v>
      </c>
      <c r="BS1582" s="44" t="n">
        <v>0</v>
      </c>
      <c r="BT1582" s="44" t="n">
        <v>0</v>
      </c>
      <c r="BU1582" s="44" t="n">
        <v>0</v>
      </c>
      <c r="BV1582" s="44" t="n">
        <v>0</v>
      </c>
      <c r="BW1582" s="44" t="n">
        <v>0</v>
      </c>
      <c r="BX1582" s="44" t="n">
        <v>0</v>
      </c>
      <c r="BY1582" s="44" t="n">
        <v>0</v>
      </c>
      <c r="BZ1582" s="44" t="n">
        <v>0</v>
      </c>
      <c r="CA1582" s="44" t="n">
        <v>0</v>
      </c>
      <c r="CB1582" s="44" t="n">
        <v>0</v>
      </c>
      <c r="CC1582" s="44" t="n">
        <v>0</v>
      </c>
      <c r="CD1582" s="9" t="n">
        <v>0</v>
      </c>
      <c r="CE1582" s="12" t="n"/>
      <c r="CF1582" s="12" t="n"/>
      <c r="CG1582" s="68" t="inlineStr"/>
    </row>
    <row r="1583">
      <c r="A1583" s="10" t="n">
        <v>17</v>
      </c>
      <c r="B1583" s="16" t="n">
        <v>44680</v>
      </c>
      <c r="C1583" s="11" t="inlineStr">
        <is>
          <t>Fr</t>
        </is>
      </c>
      <c r="T1583" s="9" t="n">
        <v>0</v>
      </c>
      <c r="AK1583" s="18" t="n">
        <v>0</v>
      </c>
      <c r="AL1583" s="43" t="n">
        <v>0</v>
      </c>
      <c r="AM1583" s="43" t="n">
        <v>0</v>
      </c>
      <c r="AN1583" s="43" t="n">
        <v>0</v>
      </c>
      <c r="AO1583" s="43" t="n">
        <v>0</v>
      </c>
      <c r="AP1583" s="43" t="n">
        <v>0</v>
      </c>
      <c r="AQ1583" s="43" t="n">
        <v>0</v>
      </c>
      <c r="AR1583" s="43" t="n">
        <v>0</v>
      </c>
      <c r="AS1583" s="43" t="n">
        <v>0</v>
      </c>
      <c r="AT1583" s="43" t="n">
        <v>0</v>
      </c>
      <c r="AU1583" s="43" t="n">
        <v>0</v>
      </c>
      <c r="AV1583" s="43" t="n">
        <v>0</v>
      </c>
      <c r="AW1583" s="43" t="n">
        <v>0</v>
      </c>
      <c r="AX1583" s="43" t="n">
        <v>0</v>
      </c>
      <c r="AY1583" s="43" t="n">
        <v>0</v>
      </c>
      <c r="AZ1583" s="43" t="n">
        <v>0</v>
      </c>
      <c r="BA1583" s="43" t="n">
        <v>0</v>
      </c>
      <c r="BB1583" s="18" t="n">
        <v>0</v>
      </c>
      <c r="BI1583" s="63" t="n">
        <v>2022</v>
      </c>
      <c r="BJ1583" s="65" t="n">
        <v>17</v>
      </c>
      <c r="BK1583" s="65" t="inlineStr">
        <is>
          <t>202217</t>
        </is>
      </c>
      <c r="BL1583" s="71" t="n"/>
      <c r="BM1583" s="71" t="n">
        <v>0</v>
      </c>
      <c r="BN1583" s="44" t="n">
        <v>0</v>
      </c>
      <c r="BO1583" s="44" t="n">
        <v>0</v>
      </c>
      <c r="BP1583" s="44" t="n">
        <v>0</v>
      </c>
      <c r="BQ1583" s="44" t="n">
        <v>0</v>
      </c>
      <c r="BR1583" s="44" t="n">
        <v>0</v>
      </c>
      <c r="BS1583" s="44" t="n">
        <v>0</v>
      </c>
      <c r="BT1583" s="44" t="n">
        <v>0</v>
      </c>
      <c r="BU1583" s="44" t="n">
        <v>0</v>
      </c>
      <c r="BV1583" s="44" t="n">
        <v>0</v>
      </c>
      <c r="BW1583" s="44" t="n">
        <v>0</v>
      </c>
      <c r="BX1583" s="44" t="n">
        <v>0</v>
      </c>
      <c r="BY1583" s="44" t="n">
        <v>0</v>
      </c>
      <c r="BZ1583" s="44" t="n">
        <v>0</v>
      </c>
      <c r="CA1583" s="44" t="n">
        <v>0</v>
      </c>
      <c r="CB1583" s="44" t="n">
        <v>0</v>
      </c>
      <c r="CC1583" s="44" t="n">
        <v>0</v>
      </c>
      <c r="CD1583" s="9" t="n">
        <v>0</v>
      </c>
      <c r="CE1583" s="12" t="n"/>
      <c r="CF1583" s="12" t="n"/>
      <c r="CG1583" s="68" t="inlineStr"/>
    </row>
    <row r="1584">
      <c r="A1584" s="10" t="n">
        <v>17</v>
      </c>
      <c r="B1584" s="17" t="n">
        <v>44681</v>
      </c>
      <c r="C1584" s="11" t="inlineStr">
        <is>
          <t>Sa</t>
        </is>
      </c>
      <c r="T1584" s="9" t="n">
        <v>0</v>
      </c>
      <c r="AK1584" s="18" t="n">
        <v>0</v>
      </c>
      <c r="AL1584" s="43" t="n">
        <v>0</v>
      </c>
      <c r="AM1584" s="43" t="n">
        <v>0</v>
      </c>
      <c r="AN1584" s="43" t="n">
        <v>0</v>
      </c>
      <c r="AO1584" s="43" t="n">
        <v>0</v>
      </c>
      <c r="AP1584" s="43" t="n">
        <v>0</v>
      </c>
      <c r="AQ1584" s="43" t="n">
        <v>0</v>
      </c>
      <c r="AR1584" s="43" t="n">
        <v>0</v>
      </c>
      <c r="AS1584" s="43" t="n">
        <v>0</v>
      </c>
      <c r="AT1584" s="43" t="n">
        <v>0</v>
      </c>
      <c r="AU1584" s="43" t="n">
        <v>0</v>
      </c>
      <c r="AV1584" s="43" t="n">
        <v>0</v>
      </c>
      <c r="AW1584" s="43" t="n">
        <v>0</v>
      </c>
      <c r="AX1584" s="43" t="n">
        <v>0</v>
      </c>
      <c r="AY1584" s="43" t="n">
        <v>0</v>
      </c>
      <c r="AZ1584" s="43" t="n">
        <v>0</v>
      </c>
      <c r="BA1584" s="43" t="n">
        <v>0</v>
      </c>
      <c r="BB1584" s="18" t="n">
        <v>0</v>
      </c>
      <c r="BI1584" s="63" t="n">
        <v>2022</v>
      </c>
      <c r="BJ1584" s="65" t="n">
        <v>17</v>
      </c>
      <c r="BK1584" s="65" t="inlineStr">
        <is>
          <t>202217</t>
        </is>
      </c>
      <c r="BL1584" s="71" t="n"/>
      <c r="BM1584" s="71" t="n">
        <v>0</v>
      </c>
      <c r="BN1584" s="44" t="n"/>
      <c r="BO1584" s="44" t="n"/>
      <c r="BP1584" s="44" t="n"/>
      <c r="BQ1584" s="44" t="n"/>
      <c r="BR1584" s="44" t="n"/>
      <c r="BS1584" s="44" t="n"/>
      <c r="BT1584" s="44" t="n"/>
      <c r="BU1584" s="44" t="n"/>
      <c r="BV1584" s="44" t="n"/>
      <c r="BW1584" s="44" t="n"/>
      <c r="BX1584" s="44" t="n"/>
      <c r="BY1584" s="44" t="n"/>
      <c r="BZ1584" s="44" t="n"/>
      <c r="CA1584" s="44" t="n"/>
      <c r="CB1584" s="44" t="n"/>
      <c r="CC1584" s="44" t="n"/>
      <c r="CD1584" s="9" t="n"/>
      <c r="CE1584" s="12" t="n"/>
      <c r="CF1584" s="12" t="n"/>
      <c r="CG1584" s="68" t="inlineStr"/>
    </row>
    <row r="1585">
      <c r="A1585" s="10" t="n">
        <v>17</v>
      </c>
      <c r="B1585" s="17" t="n">
        <v>44682</v>
      </c>
      <c r="C1585" s="11" t="inlineStr">
        <is>
          <t>So</t>
        </is>
      </c>
      <c r="T1585" s="9" t="n">
        <v>0</v>
      </c>
      <c r="AK1585" s="18" t="n">
        <v>0</v>
      </c>
      <c r="AL1585" s="43" t="n">
        <v>0</v>
      </c>
      <c r="AM1585" s="43" t="n">
        <v>0</v>
      </c>
      <c r="AN1585" s="43" t="n">
        <v>0</v>
      </c>
      <c r="AO1585" s="43" t="n">
        <v>0</v>
      </c>
      <c r="AP1585" s="43" t="n">
        <v>0</v>
      </c>
      <c r="AQ1585" s="43" t="n">
        <v>0</v>
      </c>
      <c r="AR1585" s="43" t="n">
        <v>0</v>
      </c>
      <c r="AS1585" s="43" t="n">
        <v>0</v>
      </c>
      <c r="AT1585" s="43" t="n">
        <v>0</v>
      </c>
      <c r="AU1585" s="43" t="n">
        <v>0</v>
      </c>
      <c r="AV1585" s="43" t="n">
        <v>0</v>
      </c>
      <c r="AW1585" s="43" t="n">
        <v>0</v>
      </c>
      <c r="AX1585" s="43" t="n">
        <v>0</v>
      </c>
      <c r="AY1585" s="43" t="n">
        <v>0</v>
      </c>
      <c r="AZ1585" s="43" t="n">
        <v>0</v>
      </c>
      <c r="BA1585" s="43" t="n">
        <v>0</v>
      </c>
      <c r="BB1585" s="18" t="n">
        <v>0</v>
      </c>
      <c r="BI1585" s="63" t="n">
        <v>2022</v>
      </c>
      <c r="BJ1585" s="65" t="n">
        <v>17</v>
      </c>
      <c r="BK1585" s="65" t="inlineStr">
        <is>
          <t>202217</t>
        </is>
      </c>
      <c r="BL1585" s="71" t="n"/>
      <c r="BM1585" s="71" t="n">
        <v>0</v>
      </c>
      <c r="BN1585" s="44" t="n"/>
      <c r="BO1585" s="44" t="n"/>
      <c r="BP1585" s="44" t="n"/>
      <c r="BQ1585" s="44" t="n"/>
      <c r="BR1585" s="44" t="n"/>
      <c r="BS1585" s="44" t="n"/>
      <c r="BT1585" s="44" t="n"/>
      <c r="BU1585" s="44" t="n"/>
      <c r="BV1585" s="44" t="n"/>
      <c r="BW1585" s="44" t="n"/>
      <c r="BX1585" s="44" t="n"/>
      <c r="BY1585" s="44" t="n"/>
      <c r="BZ1585" s="44" t="n"/>
      <c r="CA1585" s="44" t="n"/>
      <c r="CB1585" s="44" t="n"/>
      <c r="CC1585" s="44" t="n"/>
      <c r="CD1585" s="9" t="n"/>
      <c r="CE1585" s="12" t="n"/>
      <c r="CF1585" s="12" t="n"/>
      <c r="CG1585" s="68" t="inlineStr"/>
    </row>
    <row r="1586">
      <c r="A1586" s="10" t="n">
        <v>18</v>
      </c>
      <c r="B1586" s="16" t="n">
        <v>44683</v>
      </c>
      <c r="C1586" s="11" t="inlineStr">
        <is>
          <t>Mo</t>
        </is>
      </c>
      <c r="T1586" s="9" t="n">
        <v>0</v>
      </c>
      <c r="AK1586" s="18" t="n">
        <v>0</v>
      </c>
      <c r="AL1586" s="43" t="n">
        <v>0</v>
      </c>
      <c r="AM1586" s="43" t="n">
        <v>0</v>
      </c>
      <c r="AN1586" s="43" t="n">
        <v>0</v>
      </c>
      <c r="AO1586" s="43" t="n">
        <v>0</v>
      </c>
      <c r="AP1586" s="43" t="n">
        <v>0</v>
      </c>
      <c r="AQ1586" s="43" t="n">
        <v>0</v>
      </c>
      <c r="AR1586" s="43" t="n">
        <v>0</v>
      </c>
      <c r="AS1586" s="43" t="n">
        <v>0</v>
      </c>
      <c r="AT1586" s="43" t="n">
        <v>0</v>
      </c>
      <c r="AU1586" s="43" t="n">
        <v>0</v>
      </c>
      <c r="AV1586" s="43" t="n">
        <v>0</v>
      </c>
      <c r="AW1586" s="43" t="n">
        <v>0</v>
      </c>
      <c r="AX1586" s="43" t="n">
        <v>0</v>
      </c>
      <c r="AY1586" s="43" t="n">
        <v>0</v>
      </c>
      <c r="AZ1586" s="43" t="n">
        <v>0</v>
      </c>
      <c r="BA1586" s="43" t="n">
        <v>0</v>
      </c>
      <c r="BB1586" s="18" t="n">
        <v>0</v>
      </c>
      <c r="BI1586" s="63" t="n">
        <v>2022</v>
      </c>
      <c r="BJ1586" s="65" t="n">
        <v>18</v>
      </c>
      <c r="BK1586" s="65" t="inlineStr">
        <is>
          <t>202218</t>
        </is>
      </c>
      <c r="BL1586" s="71" t="n"/>
      <c r="BM1586" s="71" t="n">
        <v>0</v>
      </c>
      <c r="BN1586" s="44" t="n">
        <v>0</v>
      </c>
      <c r="BO1586" s="44" t="n">
        <v>0</v>
      </c>
      <c r="BP1586" s="44" t="n">
        <v>0</v>
      </c>
      <c r="BQ1586" s="44" t="n">
        <v>0</v>
      </c>
      <c r="BR1586" s="44" t="n">
        <v>0</v>
      </c>
      <c r="BS1586" s="44" t="n">
        <v>0</v>
      </c>
      <c r="BT1586" s="44" t="n">
        <v>0</v>
      </c>
      <c r="BU1586" s="44" t="n">
        <v>0</v>
      </c>
      <c r="BV1586" s="44" t="n">
        <v>0</v>
      </c>
      <c r="BW1586" s="44" t="n">
        <v>0</v>
      </c>
      <c r="BX1586" s="44" t="n">
        <v>0</v>
      </c>
      <c r="BY1586" s="44" t="n">
        <v>0</v>
      </c>
      <c r="BZ1586" s="44" t="n">
        <v>0</v>
      </c>
      <c r="CA1586" s="44" t="n">
        <v>0</v>
      </c>
      <c r="CB1586" s="44" t="n">
        <v>0</v>
      </c>
      <c r="CC1586" s="44" t="n">
        <v>0</v>
      </c>
      <c r="CD1586" s="9" t="n">
        <v>0</v>
      </c>
      <c r="CE1586" s="12" t="n"/>
      <c r="CF1586" s="12" t="n"/>
      <c r="CG1586" s="68" t="inlineStr"/>
    </row>
    <row r="1587">
      <c r="A1587" s="10" t="n">
        <v>18</v>
      </c>
      <c r="B1587" s="16" t="n">
        <v>44684</v>
      </c>
      <c r="C1587" s="11" t="inlineStr">
        <is>
          <t>Di</t>
        </is>
      </c>
      <c r="T1587" s="9" t="n">
        <v>0</v>
      </c>
      <c r="AK1587" s="18" t="n">
        <v>0</v>
      </c>
      <c r="AL1587" s="43" t="n">
        <v>0</v>
      </c>
      <c r="AM1587" s="43" t="n">
        <v>0</v>
      </c>
      <c r="AN1587" s="43" t="n">
        <v>0</v>
      </c>
      <c r="AO1587" s="43" t="n">
        <v>0</v>
      </c>
      <c r="AP1587" s="43" t="n">
        <v>0</v>
      </c>
      <c r="AQ1587" s="43" t="n">
        <v>0</v>
      </c>
      <c r="AR1587" s="43" t="n">
        <v>0</v>
      </c>
      <c r="AS1587" s="43" t="n">
        <v>0</v>
      </c>
      <c r="AT1587" s="43" t="n">
        <v>0</v>
      </c>
      <c r="AU1587" s="43" t="n">
        <v>0</v>
      </c>
      <c r="AV1587" s="43" t="n">
        <v>0</v>
      </c>
      <c r="AW1587" s="43" t="n">
        <v>0</v>
      </c>
      <c r="AX1587" s="43" t="n">
        <v>0</v>
      </c>
      <c r="AY1587" s="43" t="n">
        <v>0</v>
      </c>
      <c r="AZ1587" s="43" t="n">
        <v>0</v>
      </c>
      <c r="BA1587" s="43" t="n">
        <v>0</v>
      </c>
      <c r="BB1587" s="18" t="n">
        <v>0</v>
      </c>
      <c r="BI1587" s="63" t="n">
        <v>2022</v>
      </c>
      <c r="BJ1587" s="65" t="n">
        <v>18</v>
      </c>
      <c r="BK1587" s="65" t="inlineStr">
        <is>
          <t>202218</t>
        </is>
      </c>
      <c r="BL1587" s="71" t="n"/>
      <c r="BM1587" s="71" t="n">
        <v>0</v>
      </c>
      <c r="BN1587" s="44" t="n">
        <v>0</v>
      </c>
      <c r="BO1587" s="44" t="n">
        <v>0</v>
      </c>
      <c r="BP1587" s="44" t="n">
        <v>0</v>
      </c>
      <c r="BQ1587" s="44" t="n">
        <v>0</v>
      </c>
      <c r="BR1587" s="44" t="n">
        <v>0</v>
      </c>
      <c r="BS1587" s="44" t="n">
        <v>0</v>
      </c>
      <c r="BT1587" s="44" t="n">
        <v>0</v>
      </c>
      <c r="BU1587" s="44" t="n">
        <v>0</v>
      </c>
      <c r="BV1587" s="44" t="n">
        <v>0</v>
      </c>
      <c r="BW1587" s="44" t="n">
        <v>0</v>
      </c>
      <c r="BX1587" s="44" t="n">
        <v>0</v>
      </c>
      <c r="BY1587" s="44" t="n">
        <v>0</v>
      </c>
      <c r="BZ1587" s="44" t="n">
        <v>0</v>
      </c>
      <c r="CA1587" s="44" t="n">
        <v>0</v>
      </c>
      <c r="CB1587" s="44" t="n">
        <v>0</v>
      </c>
      <c r="CC1587" s="44" t="n">
        <v>0</v>
      </c>
      <c r="CD1587" s="9" t="n">
        <v>0</v>
      </c>
      <c r="CE1587" s="12" t="n"/>
      <c r="CF1587" s="12" t="n"/>
      <c r="CG1587" s="68" t="inlineStr"/>
    </row>
    <row r="1588">
      <c r="A1588" s="10" t="n">
        <v>18</v>
      </c>
      <c r="B1588" s="16" t="n">
        <v>44685</v>
      </c>
      <c r="C1588" s="11" t="inlineStr">
        <is>
          <t>Mi</t>
        </is>
      </c>
      <c r="T1588" s="9" t="n">
        <v>0</v>
      </c>
      <c r="AK1588" s="18" t="n">
        <v>0</v>
      </c>
      <c r="AL1588" s="43" t="n">
        <v>0</v>
      </c>
      <c r="AM1588" s="43" t="n">
        <v>0</v>
      </c>
      <c r="AN1588" s="43" t="n">
        <v>0</v>
      </c>
      <c r="AO1588" s="43" t="n">
        <v>0</v>
      </c>
      <c r="AP1588" s="43" t="n">
        <v>0</v>
      </c>
      <c r="AQ1588" s="43" t="n">
        <v>0</v>
      </c>
      <c r="AR1588" s="43" t="n">
        <v>0</v>
      </c>
      <c r="AS1588" s="43" t="n">
        <v>0</v>
      </c>
      <c r="AT1588" s="43" t="n">
        <v>0</v>
      </c>
      <c r="AU1588" s="43" t="n">
        <v>0</v>
      </c>
      <c r="AV1588" s="43" t="n">
        <v>0</v>
      </c>
      <c r="AW1588" s="43" t="n">
        <v>0</v>
      </c>
      <c r="AX1588" s="43" t="n">
        <v>0</v>
      </c>
      <c r="AY1588" s="43" t="n">
        <v>0</v>
      </c>
      <c r="AZ1588" s="43" t="n">
        <v>0</v>
      </c>
      <c r="BA1588" s="43" t="n">
        <v>0</v>
      </c>
      <c r="BB1588" s="18" t="n">
        <v>0</v>
      </c>
      <c r="BI1588" s="63" t="n">
        <v>2022</v>
      </c>
      <c r="BJ1588" s="65" t="n">
        <v>18</v>
      </c>
      <c r="BK1588" s="65" t="inlineStr">
        <is>
          <t>202218</t>
        </is>
      </c>
      <c r="BL1588" s="71" t="n"/>
      <c r="BM1588" s="71" t="n">
        <v>0</v>
      </c>
      <c r="BN1588" s="44" t="n">
        <v>0</v>
      </c>
      <c r="BO1588" s="44" t="n">
        <v>0</v>
      </c>
      <c r="BP1588" s="44" t="n">
        <v>0</v>
      </c>
      <c r="BQ1588" s="44" t="n">
        <v>0</v>
      </c>
      <c r="BR1588" s="44" t="n">
        <v>0</v>
      </c>
      <c r="BS1588" s="44" t="n">
        <v>0</v>
      </c>
      <c r="BT1588" s="44" t="n">
        <v>0</v>
      </c>
      <c r="BU1588" s="44" t="n">
        <v>0</v>
      </c>
      <c r="BV1588" s="44" t="n">
        <v>0</v>
      </c>
      <c r="BW1588" s="44" t="n">
        <v>0</v>
      </c>
      <c r="BX1588" s="44" t="n">
        <v>0</v>
      </c>
      <c r="BY1588" s="44" t="n">
        <v>0</v>
      </c>
      <c r="BZ1588" s="44" t="n">
        <v>0</v>
      </c>
      <c r="CA1588" s="44" t="n">
        <v>0</v>
      </c>
      <c r="CB1588" s="44" t="n">
        <v>0</v>
      </c>
      <c r="CC1588" s="44" t="n">
        <v>0</v>
      </c>
      <c r="CD1588" s="9" t="n">
        <v>0</v>
      </c>
      <c r="CE1588" s="12" t="n"/>
      <c r="CF1588" s="12" t="n"/>
      <c r="CG1588" s="68" t="inlineStr"/>
    </row>
    <row r="1589">
      <c r="A1589" s="10" t="n">
        <v>18</v>
      </c>
      <c r="B1589" s="16" t="n">
        <v>44686</v>
      </c>
      <c r="C1589" s="11" t="inlineStr">
        <is>
          <t>Do</t>
        </is>
      </c>
      <c r="T1589" s="9" t="n">
        <v>0</v>
      </c>
      <c r="AK1589" s="18" t="n">
        <v>0</v>
      </c>
      <c r="AL1589" s="43" t="n">
        <v>0</v>
      </c>
      <c r="AM1589" s="43" t="n">
        <v>0</v>
      </c>
      <c r="AN1589" s="43" t="n">
        <v>0</v>
      </c>
      <c r="AO1589" s="43" t="n">
        <v>0</v>
      </c>
      <c r="AP1589" s="43" t="n">
        <v>0</v>
      </c>
      <c r="AQ1589" s="43" t="n">
        <v>0</v>
      </c>
      <c r="AR1589" s="43" t="n">
        <v>0</v>
      </c>
      <c r="AS1589" s="43" t="n">
        <v>0</v>
      </c>
      <c r="AT1589" s="43" t="n">
        <v>0</v>
      </c>
      <c r="AU1589" s="43" t="n">
        <v>0</v>
      </c>
      <c r="AV1589" s="43" t="n">
        <v>0</v>
      </c>
      <c r="AW1589" s="43" t="n">
        <v>0</v>
      </c>
      <c r="AX1589" s="43" t="n">
        <v>0</v>
      </c>
      <c r="AY1589" s="43" t="n">
        <v>0</v>
      </c>
      <c r="AZ1589" s="43" t="n">
        <v>0</v>
      </c>
      <c r="BA1589" s="43" t="n">
        <v>0</v>
      </c>
      <c r="BB1589" s="18" t="n">
        <v>0</v>
      </c>
      <c r="BI1589" s="63" t="n">
        <v>2022</v>
      </c>
      <c r="BJ1589" s="65" t="n">
        <v>18</v>
      </c>
      <c r="BK1589" s="65" t="inlineStr">
        <is>
          <t>202218</t>
        </is>
      </c>
      <c r="BL1589" s="71" t="n"/>
      <c r="BM1589" s="71" t="n">
        <v>0</v>
      </c>
      <c r="BN1589" s="44" t="n">
        <v>0</v>
      </c>
      <c r="BO1589" s="44" t="n">
        <v>0</v>
      </c>
      <c r="BP1589" s="44" t="n">
        <v>0</v>
      </c>
      <c r="BQ1589" s="44" t="n">
        <v>0</v>
      </c>
      <c r="BR1589" s="44" t="n">
        <v>0</v>
      </c>
      <c r="BS1589" s="44" t="n">
        <v>0</v>
      </c>
      <c r="BT1589" s="44" t="n">
        <v>0</v>
      </c>
      <c r="BU1589" s="44" t="n">
        <v>0</v>
      </c>
      <c r="BV1589" s="44" t="n">
        <v>0</v>
      </c>
      <c r="BW1589" s="44" t="n">
        <v>0</v>
      </c>
      <c r="BX1589" s="44" t="n">
        <v>0</v>
      </c>
      <c r="BY1589" s="44" t="n">
        <v>0</v>
      </c>
      <c r="BZ1589" s="44" t="n">
        <v>0</v>
      </c>
      <c r="CA1589" s="44" t="n">
        <v>0</v>
      </c>
      <c r="CB1589" s="44" t="n">
        <v>0</v>
      </c>
      <c r="CC1589" s="44" t="n">
        <v>0</v>
      </c>
      <c r="CD1589" s="9" t="n">
        <v>0</v>
      </c>
      <c r="CE1589" s="12" t="n"/>
      <c r="CF1589" s="12" t="n"/>
      <c r="CG1589" s="68" t="inlineStr"/>
    </row>
    <row r="1590">
      <c r="A1590" s="10" t="n">
        <v>18</v>
      </c>
      <c r="B1590" s="16" t="n">
        <v>44687</v>
      </c>
      <c r="C1590" s="11" t="inlineStr">
        <is>
          <t>Fr</t>
        </is>
      </c>
      <c r="T1590" s="9" t="n">
        <v>0</v>
      </c>
      <c r="AK1590" s="18" t="n">
        <v>0</v>
      </c>
      <c r="AL1590" s="43" t="n">
        <v>0</v>
      </c>
      <c r="AM1590" s="43" t="n">
        <v>0</v>
      </c>
      <c r="AN1590" s="43" t="n">
        <v>0</v>
      </c>
      <c r="AO1590" s="43" t="n">
        <v>0</v>
      </c>
      <c r="AP1590" s="43" t="n">
        <v>0</v>
      </c>
      <c r="AQ1590" s="43" t="n">
        <v>0</v>
      </c>
      <c r="AR1590" s="43" t="n">
        <v>0</v>
      </c>
      <c r="AS1590" s="43" t="n">
        <v>0</v>
      </c>
      <c r="AT1590" s="43" t="n">
        <v>0</v>
      </c>
      <c r="AU1590" s="43" t="n">
        <v>0</v>
      </c>
      <c r="AV1590" s="43" t="n">
        <v>0</v>
      </c>
      <c r="AW1590" s="43" t="n">
        <v>0</v>
      </c>
      <c r="AX1590" s="43" t="n">
        <v>0</v>
      </c>
      <c r="AY1590" s="43" t="n">
        <v>0</v>
      </c>
      <c r="AZ1590" s="43" t="n">
        <v>0</v>
      </c>
      <c r="BA1590" s="43" t="n">
        <v>0</v>
      </c>
      <c r="BB1590" s="18" t="n">
        <v>0</v>
      </c>
      <c r="BI1590" s="63" t="n">
        <v>2022</v>
      </c>
      <c r="BJ1590" s="65" t="n">
        <v>18</v>
      </c>
      <c r="BK1590" s="65" t="inlineStr">
        <is>
          <t>202218</t>
        </is>
      </c>
      <c r="BL1590" s="71" t="n"/>
      <c r="BM1590" s="71" t="n">
        <v>0</v>
      </c>
      <c r="BN1590" s="44" t="n">
        <v>0</v>
      </c>
      <c r="BO1590" s="44" t="n">
        <v>0</v>
      </c>
      <c r="BP1590" s="44" t="n">
        <v>0</v>
      </c>
      <c r="BQ1590" s="44" t="n">
        <v>0</v>
      </c>
      <c r="BR1590" s="44" t="n">
        <v>0</v>
      </c>
      <c r="BS1590" s="44" t="n">
        <v>0</v>
      </c>
      <c r="BT1590" s="44" t="n">
        <v>0</v>
      </c>
      <c r="BU1590" s="44" t="n">
        <v>0</v>
      </c>
      <c r="BV1590" s="44" t="n">
        <v>0</v>
      </c>
      <c r="BW1590" s="44" t="n">
        <v>0</v>
      </c>
      <c r="BX1590" s="44" t="n">
        <v>0</v>
      </c>
      <c r="BY1590" s="44" t="n">
        <v>0</v>
      </c>
      <c r="BZ1590" s="44" t="n">
        <v>0</v>
      </c>
      <c r="CA1590" s="44" t="n">
        <v>0</v>
      </c>
      <c r="CB1590" s="44" t="n">
        <v>0</v>
      </c>
      <c r="CC1590" s="44" t="n">
        <v>0</v>
      </c>
      <c r="CD1590" s="9" t="n">
        <v>0</v>
      </c>
      <c r="CE1590" s="12" t="n"/>
      <c r="CF1590" s="12" t="n"/>
      <c r="CG1590" s="68" t="inlineStr"/>
    </row>
    <row r="1591">
      <c r="A1591" s="10" t="n">
        <v>18</v>
      </c>
      <c r="B1591" s="17" t="n">
        <v>44688</v>
      </c>
      <c r="C1591" s="11" t="inlineStr">
        <is>
          <t>Sa</t>
        </is>
      </c>
      <c r="T1591" s="9" t="n">
        <v>0</v>
      </c>
      <c r="AK1591" s="18" t="n">
        <v>0</v>
      </c>
      <c r="AL1591" s="43" t="n">
        <v>0</v>
      </c>
      <c r="AM1591" s="43" t="n">
        <v>0</v>
      </c>
      <c r="AN1591" s="43" t="n">
        <v>0</v>
      </c>
      <c r="AO1591" s="43" t="n">
        <v>0</v>
      </c>
      <c r="AP1591" s="43" t="n">
        <v>0</v>
      </c>
      <c r="AQ1591" s="43" t="n">
        <v>0</v>
      </c>
      <c r="AR1591" s="43" t="n">
        <v>0</v>
      </c>
      <c r="AS1591" s="43" t="n">
        <v>0</v>
      </c>
      <c r="AT1591" s="43" t="n">
        <v>0</v>
      </c>
      <c r="AU1591" s="43" t="n">
        <v>0</v>
      </c>
      <c r="AV1591" s="43" t="n">
        <v>0</v>
      </c>
      <c r="AW1591" s="43" t="n">
        <v>0</v>
      </c>
      <c r="AX1591" s="43" t="n">
        <v>0</v>
      </c>
      <c r="AY1591" s="43" t="n">
        <v>0</v>
      </c>
      <c r="AZ1591" s="43" t="n">
        <v>0</v>
      </c>
      <c r="BA1591" s="43" t="n">
        <v>0</v>
      </c>
      <c r="BB1591" s="18" t="n">
        <v>0</v>
      </c>
      <c r="BI1591" s="63" t="n">
        <v>2022</v>
      </c>
      <c r="BJ1591" s="65" t="n">
        <v>18</v>
      </c>
      <c r="BK1591" s="65" t="inlineStr">
        <is>
          <t>202218</t>
        </is>
      </c>
      <c r="BL1591" s="71" t="n"/>
      <c r="BM1591" s="71" t="n">
        <v>0</v>
      </c>
      <c r="BN1591" s="44" t="n"/>
      <c r="BO1591" s="44" t="n"/>
      <c r="BP1591" s="44" t="n"/>
      <c r="BQ1591" s="44" t="n"/>
      <c r="BR1591" s="44" t="n"/>
      <c r="BS1591" s="44" t="n"/>
      <c r="BT1591" s="44" t="n"/>
      <c r="BU1591" s="44" t="n"/>
      <c r="BV1591" s="44" t="n"/>
      <c r="BW1591" s="44" t="n"/>
      <c r="BX1591" s="44" t="n"/>
      <c r="BY1591" s="44" t="n"/>
      <c r="BZ1591" s="44" t="n"/>
      <c r="CA1591" s="44" t="n"/>
      <c r="CB1591" s="44" t="n"/>
      <c r="CC1591" s="44" t="n"/>
      <c r="CD1591" s="9" t="n"/>
      <c r="CE1591" s="12" t="n"/>
      <c r="CF1591" s="12" t="n"/>
      <c r="CG1591" s="68" t="inlineStr"/>
    </row>
    <row r="1592">
      <c r="A1592" s="10" t="n">
        <v>18</v>
      </c>
      <c r="B1592" s="17" t="n">
        <v>44689</v>
      </c>
      <c r="C1592" s="11" t="inlineStr">
        <is>
          <t>So</t>
        </is>
      </c>
      <c r="T1592" s="9" t="n">
        <v>0</v>
      </c>
      <c r="AK1592" s="18" t="n">
        <v>0</v>
      </c>
      <c r="AL1592" s="43" t="n">
        <v>0</v>
      </c>
      <c r="AM1592" s="43" t="n">
        <v>0</v>
      </c>
      <c r="AN1592" s="43" t="n">
        <v>0</v>
      </c>
      <c r="AO1592" s="43" t="n">
        <v>0</v>
      </c>
      <c r="AP1592" s="43" t="n">
        <v>0</v>
      </c>
      <c r="AQ1592" s="43" t="n">
        <v>0</v>
      </c>
      <c r="AR1592" s="43" t="n">
        <v>0</v>
      </c>
      <c r="AS1592" s="43" t="n">
        <v>0</v>
      </c>
      <c r="AT1592" s="43" t="n">
        <v>0</v>
      </c>
      <c r="AU1592" s="43" t="n">
        <v>0</v>
      </c>
      <c r="AV1592" s="43" t="n">
        <v>0</v>
      </c>
      <c r="AW1592" s="43" t="n">
        <v>0</v>
      </c>
      <c r="AX1592" s="43" t="n">
        <v>0</v>
      </c>
      <c r="AY1592" s="43" t="n">
        <v>0</v>
      </c>
      <c r="AZ1592" s="43" t="n">
        <v>0</v>
      </c>
      <c r="BA1592" s="43" t="n">
        <v>0</v>
      </c>
      <c r="BB1592" s="18" t="n">
        <v>0</v>
      </c>
      <c r="BI1592" s="63" t="n">
        <v>2022</v>
      </c>
      <c r="BJ1592" s="65" t="n">
        <v>18</v>
      </c>
      <c r="BK1592" s="65" t="inlineStr">
        <is>
          <t>202218</t>
        </is>
      </c>
      <c r="BL1592" s="71" t="n"/>
      <c r="BM1592" s="71" t="n">
        <v>0</v>
      </c>
      <c r="BN1592" s="44" t="n"/>
      <c r="BO1592" s="44" t="n"/>
      <c r="BP1592" s="44" t="n"/>
      <c r="BQ1592" s="44" t="n"/>
      <c r="BR1592" s="44" t="n"/>
      <c r="BS1592" s="44" t="n"/>
      <c r="BT1592" s="44" t="n"/>
      <c r="BU1592" s="44" t="n"/>
      <c r="BV1592" s="44" t="n"/>
      <c r="BW1592" s="44" t="n"/>
      <c r="BX1592" s="44" t="n"/>
      <c r="BY1592" s="44" t="n"/>
      <c r="BZ1592" s="44" t="n"/>
      <c r="CA1592" s="44" t="n"/>
      <c r="CB1592" s="44" t="n"/>
      <c r="CC1592" s="44" t="n"/>
      <c r="CD1592" s="9" t="n"/>
      <c r="CE1592" s="12" t="n"/>
      <c r="CF1592" s="12" t="n"/>
      <c r="CG1592" s="68" t="inlineStr"/>
    </row>
    <row r="1593">
      <c r="A1593" s="10" t="n">
        <v>19</v>
      </c>
      <c r="B1593" s="16" t="n">
        <v>44690</v>
      </c>
      <c r="C1593" s="11" t="inlineStr">
        <is>
          <t>Mo</t>
        </is>
      </c>
      <c r="T1593" s="9" t="n">
        <v>0</v>
      </c>
      <c r="AK1593" s="18" t="n">
        <v>0</v>
      </c>
      <c r="AL1593" s="43" t="n">
        <v>0</v>
      </c>
      <c r="AM1593" s="43" t="n">
        <v>0</v>
      </c>
      <c r="AN1593" s="43" t="n">
        <v>0</v>
      </c>
      <c r="AO1593" s="43" t="n">
        <v>0</v>
      </c>
      <c r="AP1593" s="43" t="n">
        <v>0</v>
      </c>
      <c r="AQ1593" s="43" t="n">
        <v>0</v>
      </c>
      <c r="AR1593" s="43" t="n">
        <v>0</v>
      </c>
      <c r="AS1593" s="43" t="n">
        <v>0</v>
      </c>
      <c r="AT1593" s="43" t="n">
        <v>0</v>
      </c>
      <c r="AU1593" s="43" t="n">
        <v>0</v>
      </c>
      <c r="AV1593" s="43" t="n">
        <v>0</v>
      </c>
      <c r="AW1593" s="43" t="n">
        <v>0</v>
      </c>
      <c r="AX1593" s="43" t="n">
        <v>0</v>
      </c>
      <c r="AY1593" s="43" t="n">
        <v>0</v>
      </c>
      <c r="AZ1593" s="43" t="n">
        <v>0</v>
      </c>
      <c r="BA1593" s="43" t="n">
        <v>0</v>
      </c>
      <c r="BB1593" s="18" t="n">
        <v>0</v>
      </c>
      <c r="BI1593" s="63" t="n">
        <v>2022</v>
      </c>
      <c r="BJ1593" s="65" t="n">
        <v>19</v>
      </c>
      <c r="BK1593" s="65" t="inlineStr">
        <is>
          <t>202219</t>
        </is>
      </c>
      <c r="BL1593" s="71" t="n"/>
      <c r="BM1593" s="71" t="n">
        <v>0</v>
      </c>
      <c r="BN1593" s="44" t="n">
        <v>0</v>
      </c>
      <c r="BO1593" s="44" t="n">
        <v>0</v>
      </c>
      <c r="BP1593" s="44" t="n">
        <v>0</v>
      </c>
      <c r="BQ1593" s="44" t="n">
        <v>0</v>
      </c>
      <c r="BR1593" s="44" t="n">
        <v>0</v>
      </c>
      <c r="BS1593" s="44" t="n">
        <v>0</v>
      </c>
      <c r="BT1593" s="44" t="n">
        <v>0</v>
      </c>
      <c r="BU1593" s="44" t="n">
        <v>0</v>
      </c>
      <c r="BV1593" s="44" t="n">
        <v>0</v>
      </c>
      <c r="BW1593" s="44" t="n">
        <v>0</v>
      </c>
      <c r="BX1593" s="44" t="n">
        <v>0</v>
      </c>
      <c r="BY1593" s="44" t="n">
        <v>0</v>
      </c>
      <c r="BZ1593" s="44" t="n">
        <v>0</v>
      </c>
      <c r="CA1593" s="44" t="n">
        <v>0</v>
      </c>
      <c r="CB1593" s="44" t="n">
        <v>0</v>
      </c>
      <c r="CC1593" s="44" t="n">
        <v>0</v>
      </c>
      <c r="CD1593" s="9" t="n">
        <v>0</v>
      </c>
      <c r="CE1593" s="12" t="n"/>
      <c r="CF1593" s="12" t="n"/>
      <c r="CG1593" s="68" t="inlineStr"/>
    </row>
    <row r="1594">
      <c r="A1594" s="10" t="n">
        <v>19</v>
      </c>
      <c r="B1594" s="16" t="n">
        <v>44691</v>
      </c>
      <c r="C1594" s="11" t="inlineStr">
        <is>
          <t>Di</t>
        </is>
      </c>
      <c r="T1594" s="9" t="n">
        <v>0</v>
      </c>
      <c r="AK1594" s="18" t="n">
        <v>0</v>
      </c>
      <c r="AL1594" s="43" t="n">
        <v>0</v>
      </c>
      <c r="AM1594" s="43" t="n">
        <v>0</v>
      </c>
      <c r="AN1594" s="43" t="n">
        <v>0</v>
      </c>
      <c r="AO1594" s="43" t="n">
        <v>0</v>
      </c>
      <c r="AP1594" s="43" t="n">
        <v>0</v>
      </c>
      <c r="AQ1594" s="43" t="n">
        <v>0</v>
      </c>
      <c r="AR1594" s="43" t="n">
        <v>0</v>
      </c>
      <c r="AS1594" s="43" t="n">
        <v>0</v>
      </c>
      <c r="AT1594" s="43" t="n">
        <v>0</v>
      </c>
      <c r="AU1594" s="43" t="n">
        <v>0</v>
      </c>
      <c r="AV1594" s="43" t="n">
        <v>0</v>
      </c>
      <c r="AW1594" s="43" t="n">
        <v>0</v>
      </c>
      <c r="AX1594" s="43" t="n">
        <v>0</v>
      </c>
      <c r="AY1594" s="43" t="n">
        <v>0</v>
      </c>
      <c r="AZ1594" s="43" t="n">
        <v>0</v>
      </c>
      <c r="BA1594" s="43" t="n">
        <v>0</v>
      </c>
      <c r="BB1594" s="18" t="n">
        <v>0</v>
      </c>
      <c r="BI1594" s="63" t="n">
        <v>2022</v>
      </c>
      <c r="BJ1594" s="65" t="n">
        <v>19</v>
      </c>
      <c r="BK1594" s="65" t="inlineStr">
        <is>
          <t>202219</t>
        </is>
      </c>
      <c r="BL1594" s="71" t="n"/>
      <c r="BM1594" s="71" t="n">
        <v>0</v>
      </c>
      <c r="BN1594" s="44" t="n">
        <v>0</v>
      </c>
      <c r="BO1594" s="44" t="n">
        <v>0</v>
      </c>
      <c r="BP1594" s="44" t="n">
        <v>0</v>
      </c>
      <c r="BQ1594" s="44" t="n">
        <v>0</v>
      </c>
      <c r="BR1594" s="44" t="n">
        <v>0</v>
      </c>
      <c r="BS1594" s="44" t="n">
        <v>0</v>
      </c>
      <c r="BT1594" s="44" t="n">
        <v>0</v>
      </c>
      <c r="BU1594" s="44" t="n">
        <v>0</v>
      </c>
      <c r="BV1594" s="44" t="n">
        <v>0</v>
      </c>
      <c r="BW1594" s="44" t="n">
        <v>0</v>
      </c>
      <c r="BX1594" s="44" t="n">
        <v>0</v>
      </c>
      <c r="BY1594" s="44" t="n">
        <v>0</v>
      </c>
      <c r="BZ1594" s="44" t="n">
        <v>0</v>
      </c>
      <c r="CA1594" s="44" t="n">
        <v>0</v>
      </c>
      <c r="CB1594" s="44" t="n">
        <v>0</v>
      </c>
      <c r="CC1594" s="44" t="n">
        <v>0</v>
      </c>
      <c r="CD1594" s="9" t="n">
        <v>0</v>
      </c>
      <c r="CE1594" s="12" t="n"/>
      <c r="CF1594" s="12" t="n"/>
      <c r="CG1594" s="68" t="inlineStr"/>
    </row>
    <row r="1595">
      <c r="A1595" s="10" t="n">
        <v>19</v>
      </c>
      <c r="B1595" s="16" t="n">
        <v>44692</v>
      </c>
      <c r="C1595" s="11" t="inlineStr">
        <is>
          <t>Mi</t>
        </is>
      </c>
      <c r="T1595" s="9" t="n">
        <v>0</v>
      </c>
      <c r="AK1595" s="18" t="n">
        <v>0</v>
      </c>
      <c r="AL1595" s="43" t="n">
        <v>0</v>
      </c>
      <c r="AM1595" s="43" t="n">
        <v>0</v>
      </c>
      <c r="AN1595" s="43" t="n">
        <v>0</v>
      </c>
      <c r="AO1595" s="43" t="n">
        <v>0</v>
      </c>
      <c r="AP1595" s="43" t="n">
        <v>0</v>
      </c>
      <c r="AQ1595" s="43" t="n">
        <v>0</v>
      </c>
      <c r="AR1595" s="43" t="n">
        <v>0</v>
      </c>
      <c r="AS1595" s="43" t="n">
        <v>0</v>
      </c>
      <c r="AT1595" s="43" t="n">
        <v>0</v>
      </c>
      <c r="AU1595" s="43" t="n">
        <v>0</v>
      </c>
      <c r="AV1595" s="43" t="n">
        <v>0</v>
      </c>
      <c r="AW1595" s="43" t="n">
        <v>0</v>
      </c>
      <c r="AX1595" s="43" t="n">
        <v>0</v>
      </c>
      <c r="AY1595" s="43" t="n">
        <v>0</v>
      </c>
      <c r="AZ1595" s="43" t="n">
        <v>0</v>
      </c>
      <c r="BA1595" s="43" t="n">
        <v>0</v>
      </c>
      <c r="BB1595" s="18" t="n">
        <v>0</v>
      </c>
      <c r="BI1595" s="63" t="n">
        <v>2022</v>
      </c>
      <c r="BJ1595" s="65" t="n">
        <v>19</v>
      </c>
      <c r="BK1595" s="65" t="inlineStr">
        <is>
          <t>202219</t>
        </is>
      </c>
      <c r="BL1595" s="71" t="n"/>
      <c r="BM1595" s="71" t="n">
        <v>0</v>
      </c>
      <c r="BN1595" s="44" t="n">
        <v>0</v>
      </c>
      <c r="BO1595" s="44" t="n">
        <v>0</v>
      </c>
      <c r="BP1595" s="44" t="n">
        <v>0</v>
      </c>
      <c r="BQ1595" s="44" t="n">
        <v>0</v>
      </c>
      <c r="BR1595" s="44" t="n">
        <v>0</v>
      </c>
      <c r="BS1595" s="44" t="n">
        <v>0</v>
      </c>
      <c r="BT1595" s="44" t="n">
        <v>0</v>
      </c>
      <c r="BU1595" s="44" t="n">
        <v>0</v>
      </c>
      <c r="BV1595" s="44" t="n">
        <v>0</v>
      </c>
      <c r="BW1595" s="44" t="n">
        <v>0</v>
      </c>
      <c r="BX1595" s="44" t="n">
        <v>0</v>
      </c>
      <c r="BY1595" s="44" t="n">
        <v>0</v>
      </c>
      <c r="BZ1595" s="44" t="n">
        <v>0</v>
      </c>
      <c r="CA1595" s="44" t="n">
        <v>0</v>
      </c>
      <c r="CB1595" s="44" t="n">
        <v>0</v>
      </c>
      <c r="CC1595" s="44" t="n">
        <v>0</v>
      </c>
      <c r="CD1595" s="9" t="n">
        <v>0</v>
      </c>
      <c r="CE1595" s="12" t="n"/>
      <c r="CF1595" s="12" t="n"/>
      <c r="CG1595" s="68" t="inlineStr"/>
    </row>
    <row r="1596">
      <c r="A1596" s="10" t="n">
        <v>19</v>
      </c>
      <c r="B1596" s="16" t="n">
        <v>44693</v>
      </c>
      <c r="C1596" s="11" t="inlineStr">
        <is>
          <t>Do</t>
        </is>
      </c>
      <c r="T1596" s="9" t="n">
        <v>0</v>
      </c>
      <c r="AK1596" s="18" t="n">
        <v>0</v>
      </c>
      <c r="AL1596" s="43" t="n">
        <v>0</v>
      </c>
      <c r="AM1596" s="43" t="n">
        <v>0</v>
      </c>
      <c r="AN1596" s="43" t="n">
        <v>0</v>
      </c>
      <c r="AO1596" s="43" t="n">
        <v>0</v>
      </c>
      <c r="AP1596" s="43" t="n">
        <v>0</v>
      </c>
      <c r="AQ1596" s="43" t="n">
        <v>0</v>
      </c>
      <c r="AR1596" s="43" t="n">
        <v>0</v>
      </c>
      <c r="AS1596" s="43" t="n">
        <v>0</v>
      </c>
      <c r="AT1596" s="43" t="n">
        <v>0</v>
      </c>
      <c r="AU1596" s="43" t="n">
        <v>0</v>
      </c>
      <c r="AV1596" s="43" t="n">
        <v>0</v>
      </c>
      <c r="AW1596" s="43" t="n">
        <v>0</v>
      </c>
      <c r="AX1596" s="43" t="n">
        <v>0</v>
      </c>
      <c r="AY1596" s="43" t="n">
        <v>0</v>
      </c>
      <c r="AZ1596" s="43" t="n">
        <v>0</v>
      </c>
      <c r="BA1596" s="43" t="n">
        <v>0</v>
      </c>
      <c r="BB1596" s="18" t="n">
        <v>0</v>
      </c>
      <c r="BI1596" s="63" t="n">
        <v>2022</v>
      </c>
      <c r="BJ1596" s="65" t="n">
        <v>19</v>
      </c>
      <c r="BK1596" s="65" t="inlineStr">
        <is>
          <t>202219</t>
        </is>
      </c>
      <c r="BL1596" s="71" t="n"/>
      <c r="BM1596" s="71" t="n">
        <v>0</v>
      </c>
      <c r="BN1596" s="44" t="n">
        <v>0</v>
      </c>
      <c r="BO1596" s="44" t="n">
        <v>0</v>
      </c>
      <c r="BP1596" s="44" t="n">
        <v>0</v>
      </c>
      <c r="BQ1596" s="44" t="n">
        <v>0</v>
      </c>
      <c r="BR1596" s="44" t="n">
        <v>0</v>
      </c>
      <c r="BS1596" s="44" t="n">
        <v>0</v>
      </c>
      <c r="BT1596" s="44" t="n">
        <v>0</v>
      </c>
      <c r="BU1596" s="44" t="n">
        <v>0</v>
      </c>
      <c r="BV1596" s="44" t="n">
        <v>0</v>
      </c>
      <c r="BW1596" s="44" t="n">
        <v>0</v>
      </c>
      <c r="BX1596" s="44" t="n">
        <v>0</v>
      </c>
      <c r="BY1596" s="44" t="n">
        <v>0</v>
      </c>
      <c r="BZ1596" s="44" t="n">
        <v>0</v>
      </c>
      <c r="CA1596" s="44" t="n">
        <v>0</v>
      </c>
      <c r="CB1596" s="44" t="n">
        <v>0</v>
      </c>
      <c r="CC1596" s="44" t="n">
        <v>0</v>
      </c>
      <c r="CD1596" s="9" t="n">
        <v>0</v>
      </c>
      <c r="CE1596" s="12" t="n"/>
      <c r="CF1596" s="12" t="n"/>
      <c r="CG1596" s="68" t="inlineStr"/>
    </row>
    <row r="1597">
      <c r="A1597" s="10" t="n">
        <v>19</v>
      </c>
      <c r="B1597" s="16" t="n">
        <v>44694</v>
      </c>
      <c r="C1597" s="11" t="inlineStr">
        <is>
          <t>Fr</t>
        </is>
      </c>
      <c r="T1597" s="9" t="n">
        <v>0</v>
      </c>
      <c r="AK1597" s="18" t="n">
        <v>0</v>
      </c>
      <c r="AL1597" s="43" t="n">
        <v>0</v>
      </c>
      <c r="AM1597" s="43" t="n">
        <v>0</v>
      </c>
      <c r="AN1597" s="43" t="n">
        <v>0</v>
      </c>
      <c r="AO1597" s="43" t="n">
        <v>0</v>
      </c>
      <c r="AP1597" s="43" t="n">
        <v>0</v>
      </c>
      <c r="AQ1597" s="43" t="n">
        <v>0</v>
      </c>
      <c r="AR1597" s="43" t="n">
        <v>0</v>
      </c>
      <c r="AS1597" s="43" t="n">
        <v>0</v>
      </c>
      <c r="AT1597" s="43" t="n">
        <v>0</v>
      </c>
      <c r="AU1597" s="43" t="n">
        <v>0</v>
      </c>
      <c r="AV1597" s="43" t="n">
        <v>0</v>
      </c>
      <c r="AW1597" s="43" t="n">
        <v>0</v>
      </c>
      <c r="AX1597" s="43" t="n">
        <v>0</v>
      </c>
      <c r="AY1597" s="43" t="n">
        <v>0</v>
      </c>
      <c r="AZ1597" s="43" t="n">
        <v>0</v>
      </c>
      <c r="BA1597" s="43" t="n">
        <v>0</v>
      </c>
      <c r="BB1597" s="18" t="n">
        <v>0</v>
      </c>
      <c r="BI1597" s="63" t="n">
        <v>2022</v>
      </c>
      <c r="BJ1597" s="65" t="n">
        <v>19</v>
      </c>
      <c r="BK1597" s="65" t="inlineStr">
        <is>
          <t>202219</t>
        </is>
      </c>
      <c r="BL1597" s="71" t="n"/>
      <c r="BM1597" s="71" t="n">
        <v>0</v>
      </c>
      <c r="BN1597" s="44" t="n">
        <v>0</v>
      </c>
      <c r="BO1597" s="44" t="n">
        <v>0</v>
      </c>
      <c r="BP1597" s="44" t="n">
        <v>0</v>
      </c>
      <c r="BQ1597" s="44" t="n">
        <v>0</v>
      </c>
      <c r="BR1597" s="44" t="n">
        <v>0</v>
      </c>
      <c r="BS1597" s="44" t="n">
        <v>0</v>
      </c>
      <c r="BT1597" s="44" t="n">
        <v>0</v>
      </c>
      <c r="BU1597" s="44" t="n">
        <v>0</v>
      </c>
      <c r="BV1597" s="44" t="n">
        <v>0</v>
      </c>
      <c r="BW1597" s="44" t="n">
        <v>0</v>
      </c>
      <c r="BX1597" s="44" t="n">
        <v>0</v>
      </c>
      <c r="BY1597" s="44" t="n">
        <v>0</v>
      </c>
      <c r="BZ1597" s="44" t="n">
        <v>0</v>
      </c>
      <c r="CA1597" s="44" t="n">
        <v>0</v>
      </c>
      <c r="CB1597" s="44" t="n">
        <v>0</v>
      </c>
      <c r="CC1597" s="44" t="n">
        <v>0</v>
      </c>
      <c r="CD1597" s="9" t="n">
        <v>0</v>
      </c>
      <c r="CE1597" s="12" t="n"/>
      <c r="CF1597" s="12" t="n"/>
      <c r="CG1597" s="68" t="inlineStr"/>
    </row>
    <row r="1598">
      <c r="A1598" s="10" t="n">
        <v>19</v>
      </c>
      <c r="B1598" s="17" t="n">
        <v>44695</v>
      </c>
      <c r="C1598" s="11" t="inlineStr">
        <is>
          <t>Sa</t>
        </is>
      </c>
      <c r="T1598" s="9" t="n">
        <v>0</v>
      </c>
      <c r="AK1598" s="18" t="n">
        <v>0</v>
      </c>
      <c r="AL1598" s="43" t="n">
        <v>0</v>
      </c>
      <c r="AM1598" s="43" t="n">
        <v>0</v>
      </c>
      <c r="AN1598" s="43" t="n">
        <v>0</v>
      </c>
      <c r="AO1598" s="43" t="n">
        <v>0</v>
      </c>
      <c r="AP1598" s="43" t="n">
        <v>0</v>
      </c>
      <c r="AQ1598" s="43" t="n">
        <v>0</v>
      </c>
      <c r="AR1598" s="43" t="n">
        <v>0</v>
      </c>
      <c r="AS1598" s="43" t="n">
        <v>0</v>
      </c>
      <c r="AT1598" s="43" t="n">
        <v>0</v>
      </c>
      <c r="AU1598" s="43" t="n">
        <v>0</v>
      </c>
      <c r="AV1598" s="43" t="n">
        <v>0</v>
      </c>
      <c r="AW1598" s="43" t="n">
        <v>0</v>
      </c>
      <c r="AX1598" s="43" t="n">
        <v>0</v>
      </c>
      <c r="AY1598" s="43" t="n">
        <v>0</v>
      </c>
      <c r="AZ1598" s="43" t="n">
        <v>0</v>
      </c>
      <c r="BA1598" s="43" t="n">
        <v>0</v>
      </c>
      <c r="BB1598" s="18" t="n">
        <v>0</v>
      </c>
      <c r="BI1598" s="63" t="n">
        <v>2022</v>
      </c>
      <c r="BJ1598" s="65" t="n">
        <v>19</v>
      </c>
      <c r="BK1598" s="65" t="inlineStr">
        <is>
          <t>202219</t>
        </is>
      </c>
      <c r="BL1598" s="71" t="n"/>
      <c r="BM1598" s="71" t="n">
        <v>0</v>
      </c>
      <c r="BN1598" s="44" t="n"/>
      <c r="BO1598" s="44" t="n"/>
      <c r="BP1598" s="44" t="n"/>
      <c r="BQ1598" s="44" t="n"/>
      <c r="BR1598" s="44" t="n"/>
      <c r="BS1598" s="44" t="n"/>
      <c r="BT1598" s="44" t="n"/>
      <c r="BU1598" s="44" t="n"/>
      <c r="BV1598" s="44" t="n"/>
      <c r="BW1598" s="44" t="n"/>
      <c r="BX1598" s="44" t="n"/>
      <c r="BY1598" s="44" t="n"/>
      <c r="BZ1598" s="44" t="n"/>
      <c r="CA1598" s="44" t="n"/>
      <c r="CB1598" s="44" t="n"/>
      <c r="CC1598" s="44" t="n"/>
      <c r="CD1598" s="9" t="n"/>
      <c r="CE1598" s="12" t="n"/>
      <c r="CF1598" s="12" t="n"/>
      <c r="CG1598" s="68" t="inlineStr"/>
    </row>
    <row r="1599">
      <c r="A1599" s="10" t="n">
        <v>19</v>
      </c>
      <c r="B1599" s="17" t="n">
        <v>44696</v>
      </c>
      <c r="C1599" s="11" t="inlineStr">
        <is>
          <t>So</t>
        </is>
      </c>
      <c r="T1599" s="9" t="n">
        <v>0</v>
      </c>
      <c r="AK1599" s="18" t="n">
        <v>0</v>
      </c>
      <c r="AL1599" s="43" t="n">
        <v>0</v>
      </c>
      <c r="AM1599" s="43" t="n">
        <v>0</v>
      </c>
      <c r="AN1599" s="43" t="n">
        <v>0</v>
      </c>
      <c r="AO1599" s="43" t="n">
        <v>0</v>
      </c>
      <c r="AP1599" s="43" t="n">
        <v>0</v>
      </c>
      <c r="AQ1599" s="43" t="n">
        <v>0</v>
      </c>
      <c r="AR1599" s="43" t="n">
        <v>0</v>
      </c>
      <c r="AS1599" s="43" t="n">
        <v>0</v>
      </c>
      <c r="AT1599" s="43" t="n">
        <v>0</v>
      </c>
      <c r="AU1599" s="43" t="n">
        <v>0</v>
      </c>
      <c r="AV1599" s="43" t="n">
        <v>0</v>
      </c>
      <c r="AW1599" s="43" t="n">
        <v>0</v>
      </c>
      <c r="AX1599" s="43" t="n">
        <v>0</v>
      </c>
      <c r="AY1599" s="43" t="n">
        <v>0</v>
      </c>
      <c r="AZ1599" s="43" t="n">
        <v>0</v>
      </c>
      <c r="BA1599" s="43" t="n">
        <v>0</v>
      </c>
      <c r="BB1599" s="18" t="n">
        <v>0</v>
      </c>
      <c r="BI1599" s="63" t="n">
        <v>2022</v>
      </c>
      <c r="BJ1599" s="65" t="n">
        <v>19</v>
      </c>
      <c r="BK1599" s="65" t="inlineStr">
        <is>
          <t>202219</t>
        </is>
      </c>
      <c r="BL1599" s="71" t="n"/>
      <c r="BM1599" s="71" t="n">
        <v>0</v>
      </c>
      <c r="BN1599" s="44" t="n"/>
      <c r="BO1599" s="44" t="n"/>
      <c r="BP1599" s="44" t="n"/>
      <c r="BQ1599" s="44" t="n"/>
      <c r="BR1599" s="44" t="n"/>
      <c r="BS1599" s="44" t="n"/>
      <c r="BT1599" s="44" t="n"/>
      <c r="BU1599" s="44" t="n"/>
      <c r="BV1599" s="44" t="n"/>
      <c r="BW1599" s="44" t="n"/>
      <c r="BX1599" s="44" t="n"/>
      <c r="BY1599" s="44" t="n"/>
      <c r="BZ1599" s="44" t="n"/>
      <c r="CA1599" s="44" t="n"/>
      <c r="CB1599" s="44" t="n"/>
      <c r="CC1599" s="44" t="n"/>
      <c r="CD1599" s="9" t="n"/>
      <c r="CE1599" s="12" t="n"/>
      <c r="CF1599" s="12" t="n"/>
      <c r="CG1599" s="68" t="inlineStr"/>
    </row>
    <row r="1600">
      <c r="A1600" s="10" t="n">
        <v>20</v>
      </c>
      <c r="B1600" s="16" t="n">
        <v>44697</v>
      </c>
      <c r="C1600" s="11" t="inlineStr">
        <is>
          <t>Mo</t>
        </is>
      </c>
      <c r="T1600" s="9" t="n">
        <v>0</v>
      </c>
      <c r="AK1600" s="18" t="n">
        <v>0</v>
      </c>
      <c r="AL1600" s="43" t="n">
        <v>0</v>
      </c>
      <c r="AM1600" s="43" t="n">
        <v>0</v>
      </c>
      <c r="AN1600" s="43" t="n">
        <v>0</v>
      </c>
      <c r="AO1600" s="43" t="n">
        <v>0</v>
      </c>
      <c r="AP1600" s="43" t="n">
        <v>0</v>
      </c>
      <c r="AQ1600" s="43" t="n">
        <v>0</v>
      </c>
      <c r="AR1600" s="43" t="n">
        <v>0</v>
      </c>
      <c r="AS1600" s="43" t="n">
        <v>0</v>
      </c>
      <c r="AT1600" s="43" t="n">
        <v>0</v>
      </c>
      <c r="AU1600" s="43" t="n">
        <v>0</v>
      </c>
      <c r="AV1600" s="43" t="n">
        <v>0</v>
      </c>
      <c r="AW1600" s="43" t="n">
        <v>0</v>
      </c>
      <c r="AX1600" s="43" t="n">
        <v>0</v>
      </c>
      <c r="AY1600" s="43" t="n">
        <v>0</v>
      </c>
      <c r="AZ1600" s="43" t="n">
        <v>0</v>
      </c>
      <c r="BA1600" s="43" t="n">
        <v>0</v>
      </c>
      <c r="BB1600" s="18" t="n">
        <v>0</v>
      </c>
      <c r="BI1600" s="63" t="n">
        <v>2022</v>
      </c>
      <c r="BJ1600" s="65" t="n">
        <v>20</v>
      </c>
      <c r="BK1600" s="65" t="inlineStr">
        <is>
          <t>202220</t>
        </is>
      </c>
      <c r="BL1600" s="71" t="n"/>
      <c r="BM1600" s="71" t="n">
        <v>0</v>
      </c>
      <c r="BN1600" s="44" t="n">
        <v>0</v>
      </c>
      <c r="BO1600" s="44" t="n">
        <v>0</v>
      </c>
      <c r="BP1600" s="44" t="n">
        <v>0</v>
      </c>
      <c r="BQ1600" s="44" t="n">
        <v>0</v>
      </c>
      <c r="BR1600" s="44" t="n">
        <v>0</v>
      </c>
      <c r="BS1600" s="44" t="n">
        <v>0</v>
      </c>
      <c r="BT1600" s="44" t="n">
        <v>0</v>
      </c>
      <c r="BU1600" s="44" t="n">
        <v>0</v>
      </c>
      <c r="BV1600" s="44" t="n">
        <v>0</v>
      </c>
      <c r="BW1600" s="44" t="n">
        <v>0</v>
      </c>
      <c r="BX1600" s="44" t="n">
        <v>0</v>
      </c>
      <c r="BY1600" s="44" t="n">
        <v>0</v>
      </c>
      <c r="BZ1600" s="44" t="n">
        <v>0</v>
      </c>
      <c r="CA1600" s="44" t="n">
        <v>0</v>
      </c>
      <c r="CB1600" s="44" t="n">
        <v>0</v>
      </c>
      <c r="CC1600" s="44" t="n">
        <v>0</v>
      </c>
      <c r="CD1600" s="9" t="n">
        <v>0</v>
      </c>
      <c r="CE1600" s="12" t="n"/>
      <c r="CF1600" s="12" t="n"/>
      <c r="CG1600" s="68" t="inlineStr"/>
    </row>
    <row r="1601">
      <c r="A1601" s="10" t="n">
        <v>20</v>
      </c>
      <c r="B1601" s="16" t="n">
        <v>44698</v>
      </c>
      <c r="C1601" s="11" t="inlineStr">
        <is>
          <t>Di</t>
        </is>
      </c>
      <c r="T1601" s="9" t="n">
        <v>0</v>
      </c>
      <c r="AK1601" s="18" t="n">
        <v>0</v>
      </c>
      <c r="AL1601" s="43" t="n">
        <v>0</v>
      </c>
      <c r="AM1601" s="43" t="n">
        <v>0</v>
      </c>
      <c r="AN1601" s="43" t="n">
        <v>0</v>
      </c>
      <c r="AO1601" s="43" t="n">
        <v>0</v>
      </c>
      <c r="AP1601" s="43" t="n">
        <v>0</v>
      </c>
      <c r="AQ1601" s="43" t="n">
        <v>0</v>
      </c>
      <c r="AR1601" s="43" t="n">
        <v>0</v>
      </c>
      <c r="AS1601" s="43" t="n">
        <v>0</v>
      </c>
      <c r="AT1601" s="43" t="n">
        <v>0</v>
      </c>
      <c r="AU1601" s="43" t="n">
        <v>0</v>
      </c>
      <c r="AV1601" s="43" t="n">
        <v>0</v>
      </c>
      <c r="AW1601" s="43" t="n">
        <v>0</v>
      </c>
      <c r="AX1601" s="43" t="n">
        <v>0</v>
      </c>
      <c r="AY1601" s="43" t="n">
        <v>0</v>
      </c>
      <c r="AZ1601" s="43" t="n">
        <v>0</v>
      </c>
      <c r="BA1601" s="43" t="n">
        <v>0</v>
      </c>
      <c r="BB1601" s="18" t="n">
        <v>0</v>
      </c>
      <c r="BI1601" s="63" t="n">
        <v>2022</v>
      </c>
      <c r="BJ1601" s="65" t="n">
        <v>20</v>
      </c>
      <c r="BK1601" s="65" t="inlineStr">
        <is>
          <t>202220</t>
        </is>
      </c>
      <c r="BL1601" s="71" t="n"/>
      <c r="BM1601" s="71" t="n">
        <v>0</v>
      </c>
      <c r="BN1601" s="44" t="n">
        <v>0</v>
      </c>
      <c r="BO1601" s="44" t="n">
        <v>0</v>
      </c>
      <c r="BP1601" s="44" t="n">
        <v>0</v>
      </c>
      <c r="BQ1601" s="44" t="n">
        <v>0</v>
      </c>
      <c r="BR1601" s="44" t="n">
        <v>0</v>
      </c>
      <c r="BS1601" s="44" t="n">
        <v>0</v>
      </c>
      <c r="BT1601" s="44" t="n">
        <v>0</v>
      </c>
      <c r="BU1601" s="44" t="n">
        <v>0</v>
      </c>
      <c r="BV1601" s="44" t="n">
        <v>0</v>
      </c>
      <c r="BW1601" s="44" t="n">
        <v>0</v>
      </c>
      <c r="BX1601" s="44" t="n">
        <v>0</v>
      </c>
      <c r="BY1601" s="44" t="n">
        <v>0</v>
      </c>
      <c r="BZ1601" s="44" t="n">
        <v>0</v>
      </c>
      <c r="CA1601" s="44" t="n">
        <v>0</v>
      </c>
      <c r="CB1601" s="44" t="n">
        <v>0</v>
      </c>
      <c r="CC1601" s="44" t="n">
        <v>0</v>
      </c>
      <c r="CD1601" s="9" t="n">
        <v>0</v>
      </c>
      <c r="CE1601" s="12" t="n"/>
      <c r="CF1601" s="12" t="n"/>
      <c r="CG1601" s="68" t="inlineStr"/>
    </row>
    <row r="1602">
      <c r="A1602" s="10" t="n">
        <v>20</v>
      </c>
      <c r="B1602" s="16" t="n">
        <v>44699</v>
      </c>
      <c r="C1602" s="11" t="inlineStr">
        <is>
          <t>Mi</t>
        </is>
      </c>
      <c r="T1602" s="9" t="n">
        <v>0</v>
      </c>
      <c r="AK1602" s="18" t="n">
        <v>0</v>
      </c>
      <c r="AL1602" s="43" t="n">
        <v>0</v>
      </c>
      <c r="AM1602" s="43" t="n">
        <v>0</v>
      </c>
      <c r="AN1602" s="43" t="n">
        <v>0</v>
      </c>
      <c r="AO1602" s="43" t="n">
        <v>0</v>
      </c>
      <c r="AP1602" s="43" t="n">
        <v>0</v>
      </c>
      <c r="AQ1602" s="43" t="n">
        <v>0</v>
      </c>
      <c r="AR1602" s="43" t="n">
        <v>0</v>
      </c>
      <c r="AS1602" s="43" t="n">
        <v>0</v>
      </c>
      <c r="AT1602" s="43" t="n">
        <v>0</v>
      </c>
      <c r="AU1602" s="43" t="n">
        <v>0</v>
      </c>
      <c r="AV1602" s="43" t="n">
        <v>0</v>
      </c>
      <c r="AW1602" s="43" t="n">
        <v>0</v>
      </c>
      <c r="AX1602" s="43" t="n">
        <v>0</v>
      </c>
      <c r="AY1602" s="43" t="n">
        <v>0</v>
      </c>
      <c r="AZ1602" s="43" t="n">
        <v>0</v>
      </c>
      <c r="BA1602" s="43" t="n">
        <v>0</v>
      </c>
      <c r="BB1602" s="18" t="n">
        <v>0</v>
      </c>
      <c r="BI1602" s="63" t="n">
        <v>2022</v>
      </c>
      <c r="BJ1602" s="65" t="n">
        <v>20</v>
      </c>
      <c r="BK1602" s="65" t="inlineStr">
        <is>
          <t>202220</t>
        </is>
      </c>
      <c r="BL1602" s="71" t="n"/>
      <c r="BM1602" s="71" t="n">
        <v>0</v>
      </c>
      <c r="BN1602" s="44" t="n">
        <v>0</v>
      </c>
      <c r="BO1602" s="44" t="n">
        <v>0</v>
      </c>
      <c r="BP1602" s="44" t="n">
        <v>0</v>
      </c>
      <c r="BQ1602" s="44" t="n">
        <v>0</v>
      </c>
      <c r="BR1602" s="44" t="n">
        <v>0</v>
      </c>
      <c r="BS1602" s="44" t="n">
        <v>0</v>
      </c>
      <c r="BT1602" s="44" t="n">
        <v>0</v>
      </c>
      <c r="BU1602" s="44" t="n">
        <v>0</v>
      </c>
      <c r="BV1602" s="44" t="n">
        <v>0</v>
      </c>
      <c r="BW1602" s="44" t="n">
        <v>0</v>
      </c>
      <c r="BX1602" s="44" t="n">
        <v>0</v>
      </c>
      <c r="BY1602" s="44" t="n">
        <v>0</v>
      </c>
      <c r="BZ1602" s="44" t="n">
        <v>0</v>
      </c>
      <c r="CA1602" s="44" t="n">
        <v>0</v>
      </c>
      <c r="CB1602" s="44" t="n">
        <v>0</v>
      </c>
      <c r="CC1602" s="44" t="n">
        <v>0</v>
      </c>
      <c r="CD1602" s="9" t="n">
        <v>0</v>
      </c>
      <c r="CE1602" s="12" t="n"/>
      <c r="CF1602" s="12" t="n"/>
      <c r="CG1602" s="68" t="inlineStr"/>
    </row>
    <row r="1603">
      <c r="A1603" s="10" t="n">
        <v>20</v>
      </c>
      <c r="B1603" s="16" t="n">
        <v>44700</v>
      </c>
      <c r="C1603" s="11" t="inlineStr">
        <is>
          <t>Do</t>
        </is>
      </c>
      <c r="T1603" s="9" t="n">
        <v>0</v>
      </c>
      <c r="AK1603" s="18" t="n">
        <v>0</v>
      </c>
      <c r="AL1603" s="43" t="n">
        <v>0</v>
      </c>
      <c r="AM1603" s="43" t="n">
        <v>0</v>
      </c>
      <c r="AN1603" s="43" t="n">
        <v>0</v>
      </c>
      <c r="AO1603" s="43" t="n">
        <v>0</v>
      </c>
      <c r="AP1603" s="43" t="n">
        <v>0</v>
      </c>
      <c r="AQ1603" s="43" t="n">
        <v>0</v>
      </c>
      <c r="AR1603" s="43" t="n">
        <v>0</v>
      </c>
      <c r="AS1603" s="43" t="n">
        <v>0</v>
      </c>
      <c r="AT1603" s="43" t="n">
        <v>0</v>
      </c>
      <c r="AU1603" s="43" t="n">
        <v>0</v>
      </c>
      <c r="AV1603" s="43" t="n">
        <v>0</v>
      </c>
      <c r="AW1603" s="43" t="n">
        <v>0</v>
      </c>
      <c r="AX1603" s="43" t="n">
        <v>0</v>
      </c>
      <c r="AY1603" s="43" t="n">
        <v>0</v>
      </c>
      <c r="AZ1603" s="43" t="n">
        <v>0</v>
      </c>
      <c r="BA1603" s="43" t="n">
        <v>0</v>
      </c>
      <c r="BB1603" s="18" t="n">
        <v>0</v>
      </c>
      <c r="BI1603" s="63" t="n">
        <v>2022</v>
      </c>
      <c r="BJ1603" s="65" t="n">
        <v>20</v>
      </c>
      <c r="BK1603" s="65" t="inlineStr">
        <is>
          <t>202220</t>
        </is>
      </c>
      <c r="BL1603" s="71" t="n"/>
      <c r="BM1603" s="71" t="n">
        <v>0</v>
      </c>
      <c r="BN1603" s="44" t="n">
        <v>0</v>
      </c>
      <c r="BO1603" s="44" t="n">
        <v>0</v>
      </c>
      <c r="BP1603" s="44" t="n">
        <v>0</v>
      </c>
      <c r="BQ1603" s="44" t="n">
        <v>0</v>
      </c>
      <c r="BR1603" s="44" t="n">
        <v>0</v>
      </c>
      <c r="BS1603" s="44" t="n">
        <v>0</v>
      </c>
      <c r="BT1603" s="44" t="n">
        <v>0</v>
      </c>
      <c r="BU1603" s="44" t="n">
        <v>0</v>
      </c>
      <c r="BV1603" s="44" t="n">
        <v>0</v>
      </c>
      <c r="BW1603" s="44" t="n">
        <v>0</v>
      </c>
      <c r="BX1603" s="44" t="n">
        <v>0</v>
      </c>
      <c r="BY1603" s="44" t="n">
        <v>0</v>
      </c>
      <c r="BZ1603" s="44" t="n">
        <v>0</v>
      </c>
      <c r="CA1603" s="44" t="n">
        <v>0</v>
      </c>
      <c r="CB1603" s="44" t="n">
        <v>0</v>
      </c>
      <c r="CC1603" s="44" t="n">
        <v>0</v>
      </c>
      <c r="CD1603" s="9" t="n">
        <v>0</v>
      </c>
      <c r="CE1603" s="12" t="n"/>
      <c r="CF1603" s="12" t="n"/>
      <c r="CG1603" s="68" t="inlineStr"/>
    </row>
    <row r="1604">
      <c r="A1604" s="10" t="n">
        <v>20</v>
      </c>
      <c r="B1604" s="16" t="n">
        <v>44701</v>
      </c>
      <c r="C1604" s="11" t="inlineStr">
        <is>
          <t>Fr</t>
        </is>
      </c>
      <c r="T1604" s="9" t="n">
        <v>0</v>
      </c>
      <c r="AK1604" s="18" t="n">
        <v>0</v>
      </c>
      <c r="AL1604" s="43" t="n">
        <v>0</v>
      </c>
      <c r="AM1604" s="43" t="n">
        <v>0</v>
      </c>
      <c r="AN1604" s="43" t="n">
        <v>0</v>
      </c>
      <c r="AO1604" s="43" t="n">
        <v>0</v>
      </c>
      <c r="AP1604" s="43" t="n">
        <v>0</v>
      </c>
      <c r="AQ1604" s="43" t="n">
        <v>0</v>
      </c>
      <c r="AR1604" s="43" t="n">
        <v>0</v>
      </c>
      <c r="AS1604" s="43" t="n">
        <v>0</v>
      </c>
      <c r="AT1604" s="43" t="n">
        <v>0</v>
      </c>
      <c r="AU1604" s="43" t="n">
        <v>0</v>
      </c>
      <c r="AV1604" s="43" t="n">
        <v>0</v>
      </c>
      <c r="AW1604" s="43" t="n">
        <v>0</v>
      </c>
      <c r="AX1604" s="43" t="n">
        <v>0</v>
      </c>
      <c r="AY1604" s="43" t="n">
        <v>0</v>
      </c>
      <c r="AZ1604" s="43" t="n">
        <v>0</v>
      </c>
      <c r="BA1604" s="43" t="n">
        <v>0</v>
      </c>
      <c r="BB1604" s="18" t="n">
        <v>0</v>
      </c>
      <c r="BI1604" s="63" t="n">
        <v>2022</v>
      </c>
      <c r="BJ1604" s="65" t="n">
        <v>20</v>
      </c>
      <c r="BK1604" s="65" t="inlineStr">
        <is>
          <t>202220</t>
        </is>
      </c>
      <c r="BL1604" s="71" t="n"/>
      <c r="BM1604" s="71" t="n">
        <v>0</v>
      </c>
      <c r="BN1604" s="44" t="n">
        <v>0</v>
      </c>
      <c r="BO1604" s="44" t="n">
        <v>0</v>
      </c>
      <c r="BP1604" s="44" t="n">
        <v>0</v>
      </c>
      <c r="BQ1604" s="44" t="n">
        <v>0</v>
      </c>
      <c r="BR1604" s="44" t="n">
        <v>0</v>
      </c>
      <c r="BS1604" s="44" t="n">
        <v>0</v>
      </c>
      <c r="BT1604" s="44" t="n">
        <v>0</v>
      </c>
      <c r="BU1604" s="44" t="n">
        <v>0</v>
      </c>
      <c r="BV1604" s="44" t="n">
        <v>0</v>
      </c>
      <c r="BW1604" s="44" t="n">
        <v>0</v>
      </c>
      <c r="BX1604" s="44" t="n">
        <v>0</v>
      </c>
      <c r="BY1604" s="44" t="n">
        <v>0</v>
      </c>
      <c r="BZ1604" s="44" t="n">
        <v>0</v>
      </c>
      <c r="CA1604" s="44" t="n">
        <v>0</v>
      </c>
      <c r="CB1604" s="44" t="n">
        <v>0</v>
      </c>
      <c r="CC1604" s="44" t="n">
        <v>0</v>
      </c>
      <c r="CD1604" s="9" t="n">
        <v>0</v>
      </c>
      <c r="CE1604" s="12" t="n"/>
      <c r="CF1604" s="12" t="n"/>
      <c r="CG1604" s="68" t="inlineStr"/>
    </row>
    <row r="1605">
      <c r="A1605" s="10" t="n">
        <v>20</v>
      </c>
      <c r="B1605" s="17" t="n">
        <v>44702</v>
      </c>
      <c r="C1605" s="11" t="inlineStr">
        <is>
          <t>Sa</t>
        </is>
      </c>
      <c r="T1605" s="9" t="n">
        <v>0</v>
      </c>
      <c r="AK1605" s="18" t="n">
        <v>0</v>
      </c>
      <c r="AL1605" s="43" t="n">
        <v>0</v>
      </c>
      <c r="AM1605" s="43" t="n">
        <v>0</v>
      </c>
      <c r="AN1605" s="43" t="n">
        <v>0</v>
      </c>
      <c r="AO1605" s="43" t="n">
        <v>0</v>
      </c>
      <c r="AP1605" s="43" t="n">
        <v>0</v>
      </c>
      <c r="AQ1605" s="43" t="n">
        <v>1</v>
      </c>
      <c r="AR1605" s="43" t="n">
        <v>0</v>
      </c>
      <c r="AS1605" s="43" t="n">
        <v>0</v>
      </c>
      <c r="AT1605" s="43" t="n">
        <v>0</v>
      </c>
      <c r="AU1605" s="43" t="n">
        <v>0</v>
      </c>
      <c r="AV1605" s="43" t="n">
        <v>0</v>
      </c>
      <c r="AW1605" s="43" t="n">
        <v>0</v>
      </c>
      <c r="AX1605" s="43" t="n">
        <v>0</v>
      </c>
      <c r="AY1605" s="43" t="n">
        <v>1</v>
      </c>
      <c r="AZ1605" s="43" t="n">
        <v>0</v>
      </c>
      <c r="BA1605" s="43" t="n">
        <v>0</v>
      </c>
      <c r="BB1605" s="18" t="n">
        <v>0.04877786543218616</v>
      </c>
      <c r="BI1605" s="63" t="n">
        <v>2022</v>
      </c>
      <c r="BJ1605" s="65" t="n">
        <v>20</v>
      </c>
      <c r="BK1605" s="65" t="inlineStr">
        <is>
          <t>202220</t>
        </is>
      </c>
      <c r="BL1605" s="71" t="n"/>
      <c r="BM1605" s="71" t="n">
        <v>0</v>
      </c>
      <c r="BN1605" s="44" t="n"/>
      <c r="BO1605" s="44" t="n"/>
      <c r="BP1605" s="44" t="n"/>
      <c r="BQ1605" s="44" t="n"/>
      <c r="BR1605" s="44" t="n"/>
      <c r="BS1605" s="44" t="n"/>
      <c r="BT1605" s="44" t="n"/>
      <c r="BU1605" s="44" t="n"/>
      <c r="BV1605" s="44" t="n"/>
      <c r="BW1605" s="44" t="n"/>
      <c r="BX1605" s="44" t="n"/>
      <c r="BY1605" s="44" t="n"/>
      <c r="BZ1605" s="44" t="n"/>
      <c r="CA1605" s="44" t="n"/>
      <c r="CB1605" s="44" t="n"/>
      <c r="CC1605" s="44" t="n"/>
      <c r="CD1605" s="9" t="n"/>
      <c r="CE1605" s="12" t="n"/>
      <c r="CF1605" s="12" t="n"/>
      <c r="CG1605" s="68" t="inlineStr"/>
    </row>
    <row r="1606">
      <c r="A1606" s="10" t="n">
        <v>20</v>
      </c>
      <c r="B1606" s="17" t="n">
        <v>44703</v>
      </c>
      <c r="C1606" s="11" t="inlineStr">
        <is>
          <t>So</t>
        </is>
      </c>
      <c r="T1606" s="9" t="n">
        <v>0</v>
      </c>
      <c r="AK1606" s="18" t="n">
        <v>0</v>
      </c>
      <c r="AL1606" s="43" t="n">
        <v>0</v>
      </c>
      <c r="AM1606" s="43" t="n">
        <v>0</v>
      </c>
      <c r="AN1606" s="43" t="n">
        <v>0</v>
      </c>
      <c r="AO1606" s="43" t="n">
        <v>0</v>
      </c>
      <c r="AP1606" s="43" t="n">
        <v>0</v>
      </c>
      <c r="AQ1606" s="43" t="n">
        <v>0</v>
      </c>
      <c r="AR1606" s="43" t="n">
        <v>0</v>
      </c>
      <c r="AS1606" s="43" t="n">
        <v>0</v>
      </c>
      <c r="AT1606" s="43" t="n">
        <v>0</v>
      </c>
      <c r="AU1606" s="43" t="n">
        <v>0</v>
      </c>
      <c r="AV1606" s="43" t="n">
        <v>0</v>
      </c>
      <c r="AW1606" s="43" t="n">
        <v>0</v>
      </c>
      <c r="AX1606" s="43" t="n">
        <v>0</v>
      </c>
      <c r="AY1606" s="43" t="n">
        <v>0</v>
      </c>
      <c r="AZ1606" s="43" t="n">
        <v>0</v>
      </c>
      <c r="BA1606" s="43" t="n">
        <v>0</v>
      </c>
      <c r="BB1606" s="18" t="n">
        <v>0</v>
      </c>
      <c r="BI1606" s="63" t="n">
        <v>2022</v>
      </c>
      <c r="BJ1606" s="65" t="n">
        <v>20</v>
      </c>
      <c r="BK1606" s="65" t="inlineStr">
        <is>
          <t>202220</t>
        </is>
      </c>
      <c r="BL1606" s="71" t="n"/>
      <c r="BM1606" s="71" t="n">
        <v>0</v>
      </c>
      <c r="BN1606" s="44" t="n"/>
      <c r="BO1606" s="44" t="n"/>
      <c r="BP1606" s="44" t="n"/>
      <c r="BQ1606" s="44" t="n"/>
      <c r="BR1606" s="44" t="n"/>
      <c r="BS1606" s="44" t="n"/>
      <c r="BT1606" s="44" t="n"/>
      <c r="BU1606" s="44" t="n"/>
      <c r="BV1606" s="44" t="n"/>
      <c r="BW1606" s="44" t="n"/>
      <c r="BX1606" s="44" t="n"/>
      <c r="BY1606" s="44" t="n"/>
      <c r="BZ1606" s="44" t="n"/>
      <c r="CA1606" s="44" t="n"/>
      <c r="CB1606" s="44" t="n"/>
      <c r="CC1606" s="44" t="n"/>
      <c r="CD1606" s="9" t="n"/>
      <c r="CE1606" s="12" t="n"/>
      <c r="CF1606" s="12" t="n"/>
      <c r="CG1606" s="68" t="inlineStr"/>
    </row>
    <row r="1607">
      <c r="A1607" s="10" t="n">
        <v>21</v>
      </c>
      <c r="B1607" s="16" t="n">
        <v>44704</v>
      </c>
      <c r="C1607" s="11" t="inlineStr">
        <is>
          <t>Mo</t>
        </is>
      </c>
      <c r="I1607" s="12" t="n">
        <v>1</v>
      </c>
      <c r="Q1607" s="12" t="n">
        <v>1</v>
      </c>
      <c r="T1607" s="9" t="n">
        <v>0.04877786543218616</v>
      </c>
      <c r="Z1607" s="12" t="n">
        <v>1</v>
      </c>
      <c r="AH1607" s="12" t="n">
        <v>1</v>
      </c>
      <c r="AK1607" s="18" t="n">
        <v>0.04877786543218616</v>
      </c>
      <c r="AL1607" s="43" t="n">
        <v>0</v>
      </c>
      <c r="AM1607" s="43" t="n">
        <v>0</v>
      </c>
      <c r="AN1607" s="43" t="n">
        <v>0</v>
      </c>
      <c r="AO1607" s="43" t="n">
        <v>0</v>
      </c>
      <c r="AP1607" s="43" t="n">
        <v>0</v>
      </c>
      <c r="AQ1607" s="43" t="n">
        <v>0</v>
      </c>
      <c r="AR1607" s="43" t="n">
        <v>0</v>
      </c>
      <c r="AS1607" s="43" t="n">
        <v>0</v>
      </c>
      <c r="AT1607" s="43" t="n">
        <v>0</v>
      </c>
      <c r="AU1607" s="43" t="n">
        <v>0</v>
      </c>
      <c r="AV1607" s="43" t="n">
        <v>0</v>
      </c>
      <c r="AW1607" s="43" t="n">
        <v>0</v>
      </c>
      <c r="AX1607" s="43" t="n">
        <v>0</v>
      </c>
      <c r="AY1607" s="43" t="n">
        <v>0</v>
      </c>
      <c r="AZ1607" s="43" t="n">
        <v>0</v>
      </c>
      <c r="BA1607" s="43" t="n">
        <v>0</v>
      </c>
      <c r="BB1607" s="18" t="n">
        <v>0</v>
      </c>
      <c r="BF1607" s="12" t="n">
        <v>0.04877786543218616</v>
      </c>
      <c r="BI1607" s="63" t="n">
        <v>2022</v>
      </c>
      <c r="BJ1607" s="65" t="n">
        <v>21</v>
      </c>
      <c r="BK1607" s="65" t="inlineStr">
        <is>
          <t>202221</t>
        </is>
      </c>
      <c r="BL1607" s="71" t="inlineStr">
        <is>
          <t>PF</t>
        </is>
      </c>
      <c r="BM1607" s="71" t="n">
        <v>1</v>
      </c>
      <c r="BN1607" s="44" t="n">
        <v>0</v>
      </c>
      <c r="BO1607" s="44" t="n">
        <v>0</v>
      </c>
      <c r="BP1607" s="44" t="n">
        <v>0</v>
      </c>
      <c r="BQ1607" s="44" t="n">
        <v>0</v>
      </c>
      <c r="BR1607" s="44" t="n">
        <v>0</v>
      </c>
      <c r="BS1607" s="44" t="n">
        <v>1</v>
      </c>
      <c r="BT1607" s="44" t="n">
        <v>0</v>
      </c>
      <c r="BU1607" s="44" t="n">
        <v>0</v>
      </c>
      <c r="BV1607" s="44" t="n">
        <v>0</v>
      </c>
      <c r="BW1607" s="44" t="n">
        <v>0</v>
      </c>
      <c r="BX1607" s="44" t="n">
        <v>0</v>
      </c>
      <c r="BY1607" s="44" t="n">
        <v>0</v>
      </c>
      <c r="BZ1607" s="44" t="n">
        <v>0</v>
      </c>
      <c r="CA1607" s="44" t="n">
        <v>1</v>
      </c>
      <c r="CB1607" s="44" t="n">
        <v>0</v>
      </c>
      <c r="CC1607" s="44" t="n">
        <v>0</v>
      </c>
      <c r="CD1607" s="9" t="n">
        <v>0.04877786543218616</v>
      </c>
      <c r="CE1607" s="12" t="n"/>
      <c r="CF1607" s="12" t="n"/>
      <c r="CG1607" s="68" t="inlineStr"/>
    </row>
    <row r="1608">
      <c r="A1608" s="10" t="n">
        <v>21</v>
      </c>
      <c r="B1608" s="16" t="n">
        <v>44705</v>
      </c>
      <c r="C1608" s="11" t="inlineStr">
        <is>
          <t>Di</t>
        </is>
      </c>
      <c r="I1608" s="12" t="n">
        <v>1</v>
      </c>
      <c r="Q1608" s="12" t="n">
        <v>1</v>
      </c>
      <c r="T1608" s="9" t="n">
        <v>0.04877786543218616</v>
      </c>
      <c r="AK1608" s="18" t="n">
        <v>0</v>
      </c>
      <c r="AL1608" s="43" t="n">
        <v>0</v>
      </c>
      <c r="AM1608" s="43" t="n">
        <v>0</v>
      </c>
      <c r="AN1608" s="43" t="n">
        <v>0</v>
      </c>
      <c r="AO1608" s="43" t="n">
        <v>0</v>
      </c>
      <c r="AP1608" s="43" t="n">
        <v>0</v>
      </c>
      <c r="AQ1608" s="43" t="n">
        <v>0</v>
      </c>
      <c r="AR1608" s="43" t="n">
        <v>0</v>
      </c>
      <c r="AS1608" s="43" t="n">
        <v>0</v>
      </c>
      <c r="AT1608" s="43" t="n">
        <v>0</v>
      </c>
      <c r="AU1608" s="43" t="n">
        <v>0</v>
      </c>
      <c r="AV1608" s="43" t="n">
        <v>0</v>
      </c>
      <c r="AW1608" s="43" t="n">
        <v>0</v>
      </c>
      <c r="AX1608" s="43" t="n">
        <v>0</v>
      </c>
      <c r="AY1608" s="43" t="n">
        <v>0</v>
      </c>
      <c r="AZ1608" s="43" t="n">
        <v>0</v>
      </c>
      <c r="BA1608" s="43" t="n">
        <v>0</v>
      </c>
      <c r="BB1608" s="18" t="n">
        <v>0</v>
      </c>
      <c r="BF1608" s="12" t="n">
        <v>0.04877786543218616</v>
      </c>
      <c r="BI1608" s="63" t="n">
        <v>2022</v>
      </c>
      <c r="BJ1608" s="65" t="n">
        <v>21</v>
      </c>
      <c r="BK1608" s="65" t="inlineStr">
        <is>
          <t>202221</t>
        </is>
      </c>
      <c r="BL1608" s="71" t="inlineStr">
        <is>
          <t>PF</t>
        </is>
      </c>
      <c r="BM1608" s="71" t="n">
        <v>1</v>
      </c>
      <c r="BN1608" s="44" t="n">
        <v>0</v>
      </c>
      <c r="BO1608" s="44" t="n">
        <v>0</v>
      </c>
      <c r="BP1608" s="44" t="n">
        <v>0</v>
      </c>
      <c r="BQ1608" s="44" t="n">
        <v>0</v>
      </c>
      <c r="BR1608" s="44" t="n">
        <v>0</v>
      </c>
      <c r="BS1608" s="44" t="n">
        <v>1</v>
      </c>
      <c r="BT1608" s="44" t="n">
        <v>0</v>
      </c>
      <c r="BU1608" s="44" t="n">
        <v>0</v>
      </c>
      <c r="BV1608" s="44" t="n">
        <v>0</v>
      </c>
      <c r="BW1608" s="44" t="n">
        <v>0</v>
      </c>
      <c r="BX1608" s="44" t="n">
        <v>0</v>
      </c>
      <c r="BY1608" s="44" t="n">
        <v>0</v>
      </c>
      <c r="BZ1608" s="44" t="n">
        <v>0</v>
      </c>
      <c r="CA1608" s="44" t="n">
        <v>1</v>
      </c>
      <c r="CB1608" s="44" t="n">
        <v>0</v>
      </c>
      <c r="CC1608" s="44" t="n">
        <v>0</v>
      </c>
      <c r="CD1608" s="9" t="n">
        <v>0.04877786543218616</v>
      </c>
      <c r="CE1608" s="12" t="n"/>
      <c r="CF1608" s="12" t="n"/>
      <c r="CG1608" s="68" t="inlineStr"/>
    </row>
    <row r="1609">
      <c r="A1609" s="10" t="n">
        <v>21</v>
      </c>
      <c r="B1609" s="16" t="n">
        <v>44706</v>
      </c>
      <c r="C1609" s="11" t="inlineStr">
        <is>
          <t>Mi</t>
        </is>
      </c>
      <c r="I1609" s="12" t="n">
        <v>1</v>
      </c>
      <c r="Q1609" s="12" t="n">
        <v>1</v>
      </c>
      <c r="T1609" s="9" t="n">
        <v>0.04877786543218616</v>
      </c>
      <c r="AK1609" s="18" t="n">
        <v>0</v>
      </c>
      <c r="AL1609" s="43" t="n">
        <v>0</v>
      </c>
      <c r="AM1609" s="43" t="n">
        <v>0</v>
      </c>
      <c r="AN1609" s="43" t="n">
        <v>0</v>
      </c>
      <c r="AO1609" s="43" t="n">
        <v>0</v>
      </c>
      <c r="AP1609" s="43" t="n">
        <v>0</v>
      </c>
      <c r="AQ1609" s="43" t="n">
        <v>0</v>
      </c>
      <c r="AR1609" s="43" t="n">
        <v>0</v>
      </c>
      <c r="AS1609" s="43" t="n">
        <v>0</v>
      </c>
      <c r="AT1609" s="43" t="n">
        <v>0</v>
      </c>
      <c r="AU1609" s="43" t="n">
        <v>0</v>
      </c>
      <c r="AV1609" s="43" t="n">
        <v>0</v>
      </c>
      <c r="AW1609" s="43" t="n">
        <v>0</v>
      </c>
      <c r="AX1609" s="43" t="n">
        <v>0</v>
      </c>
      <c r="AY1609" s="43" t="n">
        <v>0</v>
      </c>
      <c r="AZ1609" s="43" t="n">
        <v>0</v>
      </c>
      <c r="BA1609" s="43" t="n">
        <v>0</v>
      </c>
      <c r="BB1609" s="18" t="n">
        <v>0</v>
      </c>
      <c r="BF1609" s="12" t="n">
        <v>0.04877786543218616</v>
      </c>
      <c r="BI1609" s="63" t="n">
        <v>2022</v>
      </c>
      <c r="BJ1609" s="65" t="n">
        <v>21</v>
      </c>
      <c r="BK1609" s="65" t="inlineStr">
        <is>
          <t>202221</t>
        </is>
      </c>
      <c r="BL1609" s="71" t="inlineStr">
        <is>
          <t>PF</t>
        </is>
      </c>
      <c r="BM1609" s="71" t="n">
        <v>1</v>
      </c>
      <c r="BN1609" s="44" t="n">
        <v>0</v>
      </c>
      <c r="BO1609" s="44" t="n">
        <v>0</v>
      </c>
      <c r="BP1609" s="44" t="n">
        <v>0</v>
      </c>
      <c r="BQ1609" s="44" t="n">
        <v>0</v>
      </c>
      <c r="BR1609" s="44" t="n">
        <v>0</v>
      </c>
      <c r="BS1609" s="44" t="n">
        <v>1</v>
      </c>
      <c r="BT1609" s="44" t="n">
        <v>0</v>
      </c>
      <c r="BU1609" s="44" t="n">
        <v>0</v>
      </c>
      <c r="BV1609" s="44" t="n">
        <v>0</v>
      </c>
      <c r="BW1609" s="44" t="n">
        <v>0</v>
      </c>
      <c r="BX1609" s="44" t="n">
        <v>0</v>
      </c>
      <c r="BY1609" s="44" t="n">
        <v>0</v>
      </c>
      <c r="BZ1609" s="44" t="n">
        <v>0</v>
      </c>
      <c r="CA1609" s="44" t="n">
        <v>1</v>
      </c>
      <c r="CB1609" s="44" t="n">
        <v>0</v>
      </c>
      <c r="CC1609" s="44" t="n">
        <v>0</v>
      </c>
      <c r="CD1609" s="9" t="n">
        <v>0.04877786543218616</v>
      </c>
      <c r="CE1609" s="12" t="n"/>
      <c r="CF1609" s="12" t="n"/>
      <c r="CG1609" s="68" t="inlineStr"/>
    </row>
    <row r="1610">
      <c r="A1610" s="10" t="n">
        <v>21</v>
      </c>
      <c r="B1610" s="16" t="n">
        <v>44707</v>
      </c>
      <c r="C1610" s="11" t="inlineStr">
        <is>
          <t>Do</t>
        </is>
      </c>
      <c r="F1610" s="12" t="n">
        <v>1</v>
      </c>
      <c r="H1610" s="12" t="n">
        <v>1</v>
      </c>
      <c r="I1610" s="12" t="n">
        <v>1</v>
      </c>
      <c r="K1610" s="12" t="n">
        <v>1</v>
      </c>
      <c r="L1610" s="12" t="n">
        <v>1</v>
      </c>
      <c r="P1610" s="12" t="n">
        <v>1</v>
      </c>
      <c r="Q1610" s="12" t="n">
        <v>1</v>
      </c>
      <c r="R1610" s="12" t="n">
        <v>1</v>
      </c>
      <c r="S1610" s="12" t="n">
        <v>1</v>
      </c>
      <c r="T1610" s="9" t="n">
        <v>0.3262766294833462</v>
      </c>
      <c r="W1610" s="12" t="n">
        <v>1</v>
      </c>
      <c r="Y1610" s="12" t="n">
        <v>1</v>
      </c>
      <c r="AB1610" s="12" t="n">
        <v>1</v>
      </c>
      <c r="AC1610" s="12" t="n">
        <v>1</v>
      </c>
      <c r="AG1610" s="12" t="n">
        <v>1</v>
      </c>
      <c r="AI1610" s="12" t="n">
        <v>1</v>
      </c>
      <c r="AJ1610" s="12" t="n">
        <v>1</v>
      </c>
      <c r="AK1610" s="18" t="n">
        <v>0.2774987640511601</v>
      </c>
      <c r="AL1610" s="43" t="n">
        <v>0</v>
      </c>
      <c r="AM1610" s="43" t="n">
        <v>0</v>
      </c>
      <c r="AN1610" s="43" t="n">
        <v>1</v>
      </c>
      <c r="AO1610" s="43" t="n">
        <v>0</v>
      </c>
      <c r="AP1610" s="43" t="n">
        <v>1</v>
      </c>
      <c r="AQ1610" s="43" t="n">
        <v>0</v>
      </c>
      <c r="AR1610" s="43" t="n">
        <v>0</v>
      </c>
      <c r="AS1610" s="43" t="n">
        <v>1</v>
      </c>
      <c r="AT1610" s="43" t="n">
        <v>1</v>
      </c>
      <c r="AU1610" s="43" t="n">
        <v>0</v>
      </c>
      <c r="AV1610" s="43" t="n">
        <v>0</v>
      </c>
      <c r="AW1610" s="43" t="n">
        <v>0</v>
      </c>
      <c r="AX1610" s="43" t="n">
        <v>1</v>
      </c>
      <c r="AY1610" s="43" t="n">
        <v>0</v>
      </c>
      <c r="AZ1610" s="43" t="n">
        <v>1</v>
      </c>
      <c r="BA1610" s="43" t="n">
        <v>1</v>
      </c>
      <c r="BB1610" s="18" t="n">
        <v>0.2774987640511601</v>
      </c>
      <c r="BF1610" s="12" t="n">
        <v>0.3262766294833462</v>
      </c>
      <c r="BI1610" s="63" t="n">
        <v>2022</v>
      </c>
      <c r="BJ1610" s="65" t="n">
        <v>21</v>
      </c>
      <c r="BK1610" s="65" t="inlineStr">
        <is>
          <t>202221</t>
        </is>
      </c>
      <c r="BL1610" s="71" t="inlineStr">
        <is>
          <t>PF</t>
        </is>
      </c>
      <c r="BM1610" s="71" t="n">
        <v>1</v>
      </c>
      <c r="BN1610" s="44" t="n">
        <v>0</v>
      </c>
      <c r="BO1610" s="44" t="n">
        <v>0</v>
      </c>
      <c r="BP1610" s="44" t="n">
        <v>1</v>
      </c>
      <c r="BQ1610" s="44" t="n">
        <v>0</v>
      </c>
      <c r="BR1610" s="44" t="n">
        <v>1</v>
      </c>
      <c r="BS1610" s="44" t="n">
        <v>1</v>
      </c>
      <c r="BT1610" s="44" t="n">
        <v>0</v>
      </c>
      <c r="BU1610" s="44" t="n">
        <v>1</v>
      </c>
      <c r="BV1610" s="44" t="n">
        <v>1</v>
      </c>
      <c r="BW1610" s="44" t="n">
        <v>0</v>
      </c>
      <c r="BX1610" s="44" t="n">
        <v>0</v>
      </c>
      <c r="BY1610" s="44" t="n">
        <v>0</v>
      </c>
      <c r="BZ1610" s="44" t="n">
        <v>1</v>
      </c>
      <c r="CA1610" s="44" t="n">
        <v>1</v>
      </c>
      <c r="CB1610" s="44" t="n">
        <v>1</v>
      </c>
      <c r="CC1610" s="44" t="n">
        <v>1</v>
      </c>
      <c r="CD1610" s="9" t="n">
        <v>0.3262766294833462</v>
      </c>
      <c r="CE1610" s="12" t="n"/>
      <c r="CF1610" s="12" t="n"/>
      <c r="CG1610" s="68" t="inlineStr"/>
    </row>
    <row r="1611">
      <c r="A1611" s="10" t="n">
        <v>21</v>
      </c>
      <c r="B1611" s="16" t="n">
        <v>44708</v>
      </c>
      <c r="C1611" s="11" t="inlineStr">
        <is>
          <t>Fr</t>
        </is>
      </c>
      <c r="F1611" s="12" t="n">
        <v>1</v>
      </c>
      <c r="H1611" s="12" t="n">
        <v>1</v>
      </c>
      <c r="I1611" s="12" t="n">
        <v>1</v>
      </c>
      <c r="K1611" s="12" t="n">
        <v>1</v>
      </c>
      <c r="L1611" s="12" t="n">
        <v>1</v>
      </c>
      <c r="P1611" s="12" t="n">
        <v>1</v>
      </c>
      <c r="Q1611" s="12" t="n">
        <v>1</v>
      </c>
      <c r="R1611" s="12" t="n">
        <v>1</v>
      </c>
      <c r="S1611" s="12" t="n">
        <v>1</v>
      </c>
      <c r="T1611" s="9" t="n">
        <v>0.3262766294833462</v>
      </c>
      <c r="AK1611" s="18" t="n">
        <v>0</v>
      </c>
      <c r="AL1611" s="43" t="n">
        <v>0</v>
      </c>
      <c r="AM1611" s="43" t="n">
        <v>0</v>
      </c>
      <c r="AN1611" s="43" t="n">
        <v>0</v>
      </c>
      <c r="AO1611" s="43" t="n">
        <v>0</v>
      </c>
      <c r="AP1611" s="43" t="n">
        <v>0</v>
      </c>
      <c r="AQ1611" s="43" t="n">
        <v>0</v>
      </c>
      <c r="AR1611" s="43" t="n">
        <v>0</v>
      </c>
      <c r="AS1611" s="43" t="n">
        <v>0</v>
      </c>
      <c r="AT1611" s="43" t="n">
        <v>0</v>
      </c>
      <c r="AU1611" s="43" t="n">
        <v>0</v>
      </c>
      <c r="AV1611" s="43" t="n">
        <v>0</v>
      </c>
      <c r="AW1611" s="43" t="n">
        <v>0</v>
      </c>
      <c r="AX1611" s="43" t="n">
        <v>0</v>
      </c>
      <c r="AY1611" s="43" t="n">
        <v>0</v>
      </c>
      <c r="AZ1611" s="43" t="n">
        <v>0</v>
      </c>
      <c r="BA1611" s="43" t="n">
        <v>0</v>
      </c>
      <c r="BB1611" s="18" t="n">
        <v>0</v>
      </c>
      <c r="BF1611" s="12" t="n">
        <v>0.3262766294833462</v>
      </c>
      <c r="BI1611" s="63" t="n">
        <v>2022</v>
      </c>
      <c r="BJ1611" s="65" t="n">
        <v>21</v>
      </c>
      <c r="BK1611" s="65" t="inlineStr">
        <is>
          <t>202221</t>
        </is>
      </c>
      <c r="BL1611" s="71" t="inlineStr">
        <is>
          <t>PF</t>
        </is>
      </c>
      <c r="BM1611" s="71" t="n">
        <v>1</v>
      </c>
      <c r="BN1611" s="44" t="n">
        <v>0</v>
      </c>
      <c r="BO1611" s="44" t="n">
        <v>0</v>
      </c>
      <c r="BP1611" s="44" t="n">
        <v>1</v>
      </c>
      <c r="BQ1611" s="44" t="n">
        <v>0</v>
      </c>
      <c r="BR1611" s="44" t="n">
        <v>1</v>
      </c>
      <c r="BS1611" s="44" t="n">
        <v>1</v>
      </c>
      <c r="BT1611" s="44" t="n">
        <v>0</v>
      </c>
      <c r="BU1611" s="44" t="n">
        <v>1</v>
      </c>
      <c r="BV1611" s="44" t="n">
        <v>1</v>
      </c>
      <c r="BW1611" s="44" t="n">
        <v>0</v>
      </c>
      <c r="BX1611" s="44" t="n">
        <v>0</v>
      </c>
      <c r="BY1611" s="44" t="n">
        <v>0</v>
      </c>
      <c r="BZ1611" s="44" t="n">
        <v>1</v>
      </c>
      <c r="CA1611" s="44" t="n">
        <v>1</v>
      </c>
      <c r="CB1611" s="44" t="n">
        <v>1</v>
      </c>
      <c r="CC1611" s="44" t="n">
        <v>1</v>
      </c>
      <c r="CD1611" s="9" t="n">
        <v>0.3262766294833462</v>
      </c>
      <c r="CE1611" s="12" t="n"/>
      <c r="CF1611" s="12" t="n"/>
      <c r="CG1611" s="68" t="inlineStr"/>
    </row>
    <row r="1612">
      <c r="A1612" s="10" t="n">
        <v>21</v>
      </c>
      <c r="B1612" s="17" t="n">
        <v>44709</v>
      </c>
      <c r="C1612" s="11" t="inlineStr">
        <is>
          <t>Sa</t>
        </is>
      </c>
      <c r="Q1612" s="12" t="n">
        <v>1</v>
      </c>
      <c r="R1612" s="12" t="n">
        <v>1</v>
      </c>
      <c r="T1612" s="9" t="n">
        <v>0.06149218735667851</v>
      </c>
      <c r="AK1612" s="18" t="n">
        <v>0</v>
      </c>
      <c r="AL1612" s="43" t="n">
        <v>0</v>
      </c>
      <c r="AM1612" s="43" t="n">
        <v>0</v>
      </c>
      <c r="AN1612" s="43" t="n">
        <v>0</v>
      </c>
      <c r="AO1612" s="43" t="n">
        <v>0</v>
      </c>
      <c r="AP1612" s="43" t="n">
        <v>0</v>
      </c>
      <c r="AQ1612" s="43" t="n">
        <v>0</v>
      </c>
      <c r="AR1612" s="43" t="n">
        <v>0</v>
      </c>
      <c r="AS1612" s="43" t="n">
        <v>0</v>
      </c>
      <c r="AT1612" s="43" t="n">
        <v>0</v>
      </c>
      <c r="AU1612" s="43" t="n">
        <v>0</v>
      </c>
      <c r="AV1612" s="43" t="n">
        <v>0</v>
      </c>
      <c r="AW1612" s="43" t="n">
        <v>0</v>
      </c>
      <c r="AX1612" s="43" t="n">
        <v>0</v>
      </c>
      <c r="AY1612" s="43" t="n">
        <v>0</v>
      </c>
      <c r="AZ1612" s="43" t="n">
        <v>0</v>
      </c>
      <c r="BA1612" s="43" t="n">
        <v>0</v>
      </c>
      <c r="BB1612" s="18" t="n">
        <v>0</v>
      </c>
      <c r="BF1612" s="12" t="n">
        <v>0.06149218735667851</v>
      </c>
      <c r="BI1612" s="63" t="n">
        <v>2022</v>
      </c>
      <c r="BJ1612" s="65" t="n">
        <v>21</v>
      </c>
      <c r="BK1612" s="65" t="inlineStr">
        <is>
          <t>202221</t>
        </is>
      </c>
      <c r="BL1612" s="71" t="inlineStr">
        <is>
          <t>PF</t>
        </is>
      </c>
      <c r="BM1612" s="71" t="n">
        <v>1</v>
      </c>
      <c r="BN1612" s="44" t="n"/>
      <c r="BO1612" s="44" t="n"/>
      <c r="BP1612" s="44" t="n"/>
      <c r="BQ1612" s="44" t="n"/>
      <c r="BR1612" s="44" t="n"/>
      <c r="BS1612" s="44" t="n"/>
      <c r="BT1612" s="44" t="n"/>
      <c r="BU1612" s="44" t="n"/>
      <c r="BV1612" s="44" t="n"/>
      <c r="BW1612" s="44" t="n"/>
      <c r="BX1612" s="44" t="n"/>
      <c r="BY1612" s="44" t="n"/>
      <c r="BZ1612" s="44" t="n"/>
      <c r="CA1612" s="44" t="n"/>
      <c r="CB1612" s="44" t="n"/>
      <c r="CC1612" s="44" t="n"/>
      <c r="CD1612" s="9" t="n"/>
      <c r="CE1612" s="12" t="n"/>
      <c r="CF1612" s="12" t="n"/>
      <c r="CG1612" s="68" t="inlineStr"/>
    </row>
    <row r="1613">
      <c r="A1613" s="10" t="n">
        <v>21</v>
      </c>
      <c r="B1613" s="17" t="n">
        <v>44710</v>
      </c>
      <c r="C1613" s="11" t="inlineStr">
        <is>
          <t>So</t>
        </is>
      </c>
      <c r="T1613" s="9" t="n">
        <v>0</v>
      </c>
      <c r="AK1613" s="18" t="n">
        <v>0</v>
      </c>
      <c r="AL1613" s="43" t="n">
        <v>0</v>
      </c>
      <c r="AM1613" s="43" t="n">
        <v>0</v>
      </c>
      <c r="AN1613" s="43" t="n">
        <v>0</v>
      </c>
      <c r="AO1613" s="43" t="n">
        <v>0</v>
      </c>
      <c r="AP1613" s="43" t="n">
        <v>0</v>
      </c>
      <c r="AQ1613" s="43" t="n">
        <v>0</v>
      </c>
      <c r="AR1613" s="43" t="n">
        <v>0</v>
      </c>
      <c r="AS1613" s="43" t="n">
        <v>0</v>
      </c>
      <c r="AT1613" s="43" t="n">
        <v>0</v>
      </c>
      <c r="AU1613" s="43" t="n">
        <v>0</v>
      </c>
      <c r="AV1613" s="43" t="n">
        <v>0</v>
      </c>
      <c r="AW1613" s="43" t="n">
        <v>0</v>
      </c>
      <c r="AX1613" s="43" t="n">
        <v>0</v>
      </c>
      <c r="AY1613" s="43" t="n">
        <v>0</v>
      </c>
      <c r="AZ1613" s="43" t="n">
        <v>0</v>
      </c>
      <c r="BA1613" s="43" t="n">
        <v>0</v>
      </c>
      <c r="BB1613" s="18" t="n">
        <v>0</v>
      </c>
      <c r="BI1613" s="63" t="n">
        <v>2022</v>
      </c>
      <c r="BJ1613" s="65" t="n">
        <v>21</v>
      </c>
      <c r="BK1613" s="65" t="inlineStr">
        <is>
          <t>202221</t>
        </is>
      </c>
      <c r="BL1613" s="71" t="n"/>
      <c r="BM1613" s="71" t="n">
        <v>0</v>
      </c>
      <c r="BN1613" s="44" t="n"/>
      <c r="BO1613" s="44" t="n"/>
      <c r="BP1613" s="44" t="n"/>
      <c r="BQ1613" s="44" t="n"/>
      <c r="BR1613" s="44" t="n"/>
      <c r="BS1613" s="44" t="n"/>
      <c r="BT1613" s="44" t="n"/>
      <c r="BU1613" s="44" t="n"/>
      <c r="BV1613" s="44" t="n"/>
      <c r="BW1613" s="44" t="n"/>
      <c r="BX1613" s="44" t="n"/>
      <c r="BY1613" s="44" t="n"/>
      <c r="BZ1613" s="44" t="n"/>
      <c r="CA1613" s="44" t="n"/>
      <c r="CB1613" s="44" t="n"/>
      <c r="CC1613" s="44" t="n"/>
      <c r="CD1613" s="9" t="n"/>
      <c r="CE1613" s="12" t="n"/>
      <c r="CF1613" s="12" t="n"/>
      <c r="CG1613" s="68" t="inlineStr"/>
    </row>
    <row r="1614">
      <c r="A1614" s="10" t="n">
        <v>22</v>
      </c>
      <c r="B1614" s="16" t="n">
        <v>44711</v>
      </c>
      <c r="C1614" s="11" t="inlineStr">
        <is>
          <t>Mo</t>
        </is>
      </c>
      <c r="T1614" s="9" t="n">
        <v>0</v>
      </c>
      <c r="AK1614" s="18" t="n">
        <v>0</v>
      </c>
      <c r="AL1614" s="43" t="n">
        <v>0</v>
      </c>
      <c r="AM1614" s="43" t="n">
        <v>0</v>
      </c>
      <c r="AN1614" s="43" t="n">
        <v>0</v>
      </c>
      <c r="AO1614" s="43" t="n">
        <v>0</v>
      </c>
      <c r="AP1614" s="43" t="n">
        <v>0</v>
      </c>
      <c r="AQ1614" s="43" t="n">
        <v>0</v>
      </c>
      <c r="AR1614" s="43" t="n">
        <v>0</v>
      </c>
      <c r="AS1614" s="43" t="n">
        <v>0</v>
      </c>
      <c r="AT1614" s="43" t="n">
        <v>0</v>
      </c>
      <c r="AU1614" s="43" t="n">
        <v>0</v>
      </c>
      <c r="AV1614" s="43" t="n">
        <v>0</v>
      </c>
      <c r="AW1614" s="43" t="n">
        <v>0</v>
      </c>
      <c r="AX1614" s="43" t="n">
        <v>0</v>
      </c>
      <c r="AY1614" s="43" t="n">
        <v>0</v>
      </c>
      <c r="AZ1614" s="43" t="n">
        <v>0</v>
      </c>
      <c r="BA1614" s="43" t="n">
        <v>0</v>
      </c>
      <c r="BB1614" s="18" t="n">
        <v>0</v>
      </c>
      <c r="BI1614" s="63" t="n">
        <v>2022</v>
      </c>
      <c r="BJ1614" s="65" t="n">
        <v>22</v>
      </c>
      <c r="BK1614" s="65" t="inlineStr">
        <is>
          <t>202222</t>
        </is>
      </c>
      <c r="BL1614" s="71" t="n"/>
      <c r="BM1614" s="71" t="n">
        <v>0</v>
      </c>
      <c r="BN1614" s="44" t="n">
        <v>0</v>
      </c>
      <c r="BO1614" s="44" t="n">
        <v>0</v>
      </c>
      <c r="BP1614" s="44" t="n">
        <v>0</v>
      </c>
      <c r="BQ1614" s="44" t="n">
        <v>0</v>
      </c>
      <c r="BR1614" s="44" t="n">
        <v>0</v>
      </c>
      <c r="BS1614" s="44" t="n">
        <v>0</v>
      </c>
      <c r="BT1614" s="44" t="n">
        <v>0</v>
      </c>
      <c r="BU1614" s="44" t="n">
        <v>0</v>
      </c>
      <c r="BV1614" s="44" t="n">
        <v>0</v>
      </c>
      <c r="BW1614" s="44" t="n">
        <v>0</v>
      </c>
      <c r="BX1614" s="44" t="n">
        <v>0</v>
      </c>
      <c r="BY1614" s="44" t="n">
        <v>0</v>
      </c>
      <c r="BZ1614" s="44" t="n">
        <v>0</v>
      </c>
      <c r="CA1614" s="44" t="n">
        <v>0</v>
      </c>
      <c r="CB1614" s="44" t="n">
        <v>0</v>
      </c>
      <c r="CC1614" s="44" t="n">
        <v>0</v>
      </c>
      <c r="CD1614" s="9" t="n">
        <v>0</v>
      </c>
      <c r="CE1614" s="12" t="n"/>
      <c r="CF1614" s="12" t="n"/>
      <c r="CG1614" s="68" t="inlineStr"/>
    </row>
    <row r="1615">
      <c r="A1615" s="10" t="n">
        <v>22</v>
      </c>
      <c r="B1615" s="16" t="n">
        <v>44712</v>
      </c>
      <c r="C1615" s="11" t="inlineStr">
        <is>
          <t>Di</t>
        </is>
      </c>
      <c r="T1615" s="9" t="n">
        <v>0</v>
      </c>
      <c r="AK1615" s="18" t="n">
        <v>0</v>
      </c>
      <c r="AL1615" s="43" t="n">
        <v>0</v>
      </c>
      <c r="AM1615" s="43" t="n">
        <v>0</v>
      </c>
      <c r="AN1615" s="43" t="n">
        <v>0</v>
      </c>
      <c r="AO1615" s="43" t="n">
        <v>0</v>
      </c>
      <c r="AP1615" s="43" t="n">
        <v>0</v>
      </c>
      <c r="AQ1615" s="43" t="n">
        <v>0</v>
      </c>
      <c r="AR1615" s="43" t="n">
        <v>0</v>
      </c>
      <c r="AS1615" s="43" t="n">
        <v>0</v>
      </c>
      <c r="AT1615" s="43" t="n">
        <v>0</v>
      </c>
      <c r="AU1615" s="43" t="n">
        <v>0</v>
      </c>
      <c r="AV1615" s="43" t="n">
        <v>0</v>
      </c>
      <c r="AW1615" s="43" t="n">
        <v>0</v>
      </c>
      <c r="AX1615" s="43" t="n">
        <v>0</v>
      </c>
      <c r="AY1615" s="43" t="n">
        <v>0</v>
      </c>
      <c r="AZ1615" s="43" t="n">
        <v>0</v>
      </c>
      <c r="BA1615" s="43" t="n">
        <v>0</v>
      </c>
      <c r="BB1615" s="18" t="n">
        <v>0</v>
      </c>
      <c r="BI1615" s="63" t="n">
        <v>2022</v>
      </c>
      <c r="BJ1615" s="65" t="n">
        <v>22</v>
      </c>
      <c r="BK1615" s="65" t="inlineStr">
        <is>
          <t>202222</t>
        </is>
      </c>
      <c r="BL1615" s="71" t="n"/>
      <c r="BM1615" s="71" t="n">
        <v>0</v>
      </c>
      <c r="BN1615" s="44" t="n">
        <v>0</v>
      </c>
      <c r="BO1615" s="44" t="n">
        <v>0</v>
      </c>
      <c r="BP1615" s="44" t="n">
        <v>0</v>
      </c>
      <c r="BQ1615" s="44" t="n">
        <v>0</v>
      </c>
      <c r="BR1615" s="44" t="n">
        <v>0</v>
      </c>
      <c r="BS1615" s="44" t="n">
        <v>0</v>
      </c>
      <c r="BT1615" s="44" t="n">
        <v>0</v>
      </c>
      <c r="BU1615" s="44" t="n">
        <v>0</v>
      </c>
      <c r="BV1615" s="44" t="n">
        <v>0</v>
      </c>
      <c r="BW1615" s="44" t="n">
        <v>0</v>
      </c>
      <c r="BX1615" s="44" t="n">
        <v>0</v>
      </c>
      <c r="BY1615" s="44" t="n">
        <v>0</v>
      </c>
      <c r="BZ1615" s="44" t="n">
        <v>0</v>
      </c>
      <c r="CA1615" s="44" t="n">
        <v>0</v>
      </c>
      <c r="CB1615" s="44" t="n">
        <v>0</v>
      </c>
      <c r="CC1615" s="44" t="n">
        <v>0</v>
      </c>
      <c r="CD1615" s="9" t="n">
        <v>0</v>
      </c>
      <c r="CE1615" s="12" t="n"/>
      <c r="CF1615" s="12" t="n"/>
      <c r="CG1615" s="68" t="inlineStr"/>
    </row>
    <row r="1616">
      <c r="A1616" s="10" t="n">
        <v>22</v>
      </c>
      <c r="B1616" s="16" t="n">
        <v>44713</v>
      </c>
      <c r="C1616" s="11" t="inlineStr">
        <is>
          <t>Mi</t>
        </is>
      </c>
      <c r="T1616" s="9" t="n">
        <v>0</v>
      </c>
      <c r="AK1616" s="18" t="n">
        <v>0</v>
      </c>
      <c r="AL1616" s="43" t="n">
        <v>0</v>
      </c>
      <c r="AM1616" s="43" t="n">
        <v>0</v>
      </c>
      <c r="AN1616" s="43" t="n">
        <v>0</v>
      </c>
      <c r="AO1616" s="43" t="n">
        <v>0</v>
      </c>
      <c r="AP1616" s="43" t="n">
        <v>0</v>
      </c>
      <c r="AQ1616" s="43" t="n">
        <v>0</v>
      </c>
      <c r="AR1616" s="43" t="n">
        <v>0</v>
      </c>
      <c r="AS1616" s="43" t="n">
        <v>0</v>
      </c>
      <c r="AT1616" s="43" t="n">
        <v>0</v>
      </c>
      <c r="AU1616" s="43" t="n">
        <v>0</v>
      </c>
      <c r="AV1616" s="43" t="n">
        <v>0</v>
      </c>
      <c r="AW1616" s="43" t="n">
        <v>0</v>
      </c>
      <c r="AX1616" s="43" t="n">
        <v>0</v>
      </c>
      <c r="AY1616" s="43" t="n">
        <v>0</v>
      </c>
      <c r="AZ1616" s="43" t="n">
        <v>0</v>
      </c>
      <c r="BA1616" s="43" t="n">
        <v>0</v>
      </c>
      <c r="BB1616" s="18" t="n">
        <v>0</v>
      </c>
      <c r="BI1616" s="63" t="n">
        <v>2022</v>
      </c>
      <c r="BJ1616" s="65" t="n">
        <v>22</v>
      </c>
      <c r="BK1616" s="65" t="inlineStr">
        <is>
          <t>202222</t>
        </is>
      </c>
      <c r="BL1616" s="71" t="n"/>
      <c r="BM1616" s="71" t="n">
        <v>0</v>
      </c>
      <c r="BN1616" s="44" t="n">
        <v>0</v>
      </c>
      <c r="BO1616" s="44" t="n">
        <v>0</v>
      </c>
      <c r="BP1616" s="44" t="n">
        <v>0</v>
      </c>
      <c r="BQ1616" s="44" t="n">
        <v>0</v>
      </c>
      <c r="BR1616" s="44" t="n">
        <v>0</v>
      </c>
      <c r="BS1616" s="44" t="n">
        <v>0</v>
      </c>
      <c r="BT1616" s="44" t="n">
        <v>0</v>
      </c>
      <c r="BU1616" s="44" t="n">
        <v>0</v>
      </c>
      <c r="BV1616" s="44" t="n">
        <v>0</v>
      </c>
      <c r="BW1616" s="44" t="n">
        <v>0</v>
      </c>
      <c r="BX1616" s="44" t="n">
        <v>0</v>
      </c>
      <c r="BY1616" s="44" t="n">
        <v>0</v>
      </c>
      <c r="BZ1616" s="44" t="n">
        <v>0</v>
      </c>
      <c r="CA1616" s="44" t="n">
        <v>0</v>
      </c>
      <c r="CB1616" s="44" t="n">
        <v>0</v>
      </c>
      <c r="CC1616" s="44" t="n">
        <v>0</v>
      </c>
      <c r="CD1616" s="9" t="n">
        <v>0</v>
      </c>
      <c r="CE1616" s="12" t="n"/>
      <c r="CF1616" s="12" t="n"/>
      <c r="CG1616" s="68" t="inlineStr"/>
    </row>
    <row r="1617">
      <c r="A1617" s="10" t="n">
        <v>22</v>
      </c>
      <c r="B1617" s="16" t="n">
        <v>44714</v>
      </c>
      <c r="C1617" s="11" t="inlineStr">
        <is>
          <t>Do</t>
        </is>
      </c>
      <c r="T1617" s="9" t="n">
        <v>0</v>
      </c>
      <c r="AK1617" s="18" t="n">
        <v>0</v>
      </c>
      <c r="AL1617" s="43" t="n">
        <v>0</v>
      </c>
      <c r="AM1617" s="43" t="n">
        <v>0</v>
      </c>
      <c r="AN1617" s="43" t="n">
        <v>0</v>
      </c>
      <c r="AO1617" s="43" t="n">
        <v>0</v>
      </c>
      <c r="AP1617" s="43" t="n">
        <v>0</v>
      </c>
      <c r="AQ1617" s="43" t="n">
        <v>0</v>
      </c>
      <c r="AR1617" s="43" t="n">
        <v>0</v>
      </c>
      <c r="AS1617" s="43" t="n">
        <v>0</v>
      </c>
      <c r="AT1617" s="43" t="n">
        <v>0</v>
      </c>
      <c r="AU1617" s="43" t="n">
        <v>0</v>
      </c>
      <c r="AV1617" s="43" t="n">
        <v>0</v>
      </c>
      <c r="AW1617" s="43" t="n">
        <v>0</v>
      </c>
      <c r="AX1617" s="43" t="n">
        <v>0</v>
      </c>
      <c r="AY1617" s="43" t="n">
        <v>0</v>
      </c>
      <c r="AZ1617" s="43" t="n">
        <v>0</v>
      </c>
      <c r="BA1617" s="43" t="n">
        <v>0</v>
      </c>
      <c r="BB1617" s="18" t="n">
        <v>0</v>
      </c>
      <c r="BI1617" s="63" t="n">
        <v>2022</v>
      </c>
      <c r="BJ1617" s="65" t="n">
        <v>22</v>
      </c>
      <c r="BK1617" s="65" t="inlineStr">
        <is>
          <t>202222</t>
        </is>
      </c>
      <c r="BL1617" s="71" t="n"/>
      <c r="BM1617" s="71" t="n">
        <v>0</v>
      </c>
      <c r="BN1617" s="44" t="n">
        <v>0</v>
      </c>
      <c r="BO1617" s="44" t="n">
        <v>0</v>
      </c>
      <c r="BP1617" s="44" t="n">
        <v>0</v>
      </c>
      <c r="BQ1617" s="44" t="n">
        <v>0</v>
      </c>
      <c r="BR1617" s="44" t="n">
        <v>0</v>
      </c>
      <c r="BS1617" s="44" t="n">
        <v>0</v>
      </c>
      <c r="BT1617" s="44" t="n">
        <v>0</v>
      </c>
      <c r="BU1617" s="44" t="n">
        <v>0</v>
      </c>
      <c r="BV1617" s="44" t="n">
        <v>0</v>
      </c>
      <c r="BW1617" s="44" t="n">
        <v>0</v>
      </c>
      <c r="BX1617" s="44" t="n">
        <v>0</v>
      </c>
      <c r="BY1617" s="44" t="n">
        <v>0</v>
      </c>
      <c r="BZ1617" s="44" t="n">
        <v>0</v>
      </c>
      <c r="CA1617" s="44" t="n">
        <v>0</v>
      </c>
      <c r="CB1617" s="44" t="n">
        <v>0</v>
      </c>
      <c r="CC1617" s="44" t="n">
        <v>0</v>
      </c>
      <c r="CD1617" s="9" t="n">
        <v>0</v>
      </c>
      <c r="CE1617" s="12" t="n"/>
      <c r="CF1617" s="12" t="n"/>
      <c r="CG1617" s="68" t="inlineStr"/>
    </row>
    <row r="1618">
      <c r="A1618" s="10" t="n">
        <v>22</v>
      </c>
      <c r="B1618" s="16" t="n">
        <v>44715</v>
      </c>
      <c r="C1618" s="11" t="inlineStr">
        <is>
          <t>Fr</t>
        </is>
      </c>
      <c r="K1618" s="12" t="n">
        <v>1</v>
      </c>
      <c r="T1618" s="9" t="n">
        <v>0.0193891864525384</v>
      </c>
      <c r="AB1618" s="12" t="n">
        <v>1</v>
      </c>
      <c r="AK1618" s="18" t="n">
        <v>0.0193891864525384</v>
      </c>
      <c r="AL1618" s="43" t="n">
        <v>0</v>
      </c>
      <c r="AM1618" s="43" t="n">
        <v>0</v>
      </c>
      <c r="AN1618" s="43" t="n">
        <v>0</v>
      </c>
      <c r="AO1618" s="43" t="n">
        <v>0</v>
      </c>
      <c r="AP1618" s="43" t="n">
        <v>0</v>
      </c>
      <c r="AQ1618" s="43" t="n">
        <v>0</v>
      </c>
      <c r="AR1618" s="43" t="n">
        <v>0</v>
      </c>
      <c r="AS1618" s="43" t="n">
        <v>1</v>
      </c>
      <c r="AT1618" s="43" t="n">
        <v>0</v>
      </c>
      <c r="AU1618" s="43" t="n">
        <v>0</v>
      </c>
      <c r="AV1618" s="43" t="n">
        <v>0</v>
      </c>
      <c r="AW1618" s="43" t="n">
        <v>0</v>
      </c>
      <c r="AX1618" s="43" t="n">
        <v>0</v>
      </c>
      <c r="AY1618" s="43" t="n">
        <v>0</v>
      </c>
      <c r="AZ1618" s="43" t="n">
        <v>0</v>
      </c>
      <c r="BA1618" s="43" t="n">
        <v>0</v>
      </c>
      <c r="BB1618" s="18" t="n">
        <v>0.0193891864525384</v>
      </c>
      <c r="BF1618" s="12" t="n">
        <v>0.0193891864525384</v>
      </c>
      <c r="BI1618" s="63" t="n">
        <v>2022</v>
      </c>
      <c r="BJ1618" s="65" t="n">
        <v>22</v>
      </c>
      <c r="BK1618" s="65" t="inlineStr">
        <is>
          <t>202222</t>
        </is>
      </c>
      <c r="BL1618" s="71" t="inlineStr">
        <is>
          <t>PF</t>
        </is>
      </c>
      <c r="BM1618" s="71" t="n">
        <v>1</v>
      </c>
      <c r="BN1618" s="44" t="n">
        <v>0</v>
      </c>
      <c r="BO1618" s="44" t="n">
        <v>0</v>
      </c>
      <c r="BP1618" s="44" t="n">
        <v>0</v>
      </c>
      <c r="BQ1618" s="44" t="n">
        <v>0</v>
      </c>
      <c r="BR1618" s="44" t="n">
        <v>0</v>
      </c>
      <c r="BS1618" s="44" t="n">
        <v>0</v>
      </c>
      <c r="BT1618" s="44" t="n">
        <v>0</v>
      </c>
      <c r="BU1618" s="44" t="n">
        <v>1</v>
      </c>
      <c r="BV1618" s="44" t="n">
        <v>0</v>
      </c>
      <c r="BW1618" s="44" t="n">
        <v>0</v>
      </c>
      <c r="BX1618" s="44" t="n">
        <v>0</v>
      </c>
      <c r="BY1618" s="44" t="n">
        <v>0</v>
      </c>
      <c r="BZ1618" s="44" t="n">
        <v>0</v>
      </c>
      <c r="CA1618" s="44" t="n">
        <v>0</v>
      </c>
      <c r="CB1618" s="44" t="n">
        <v>0</v>
      </c>
      <c r="CC1618" s="44" t="n">
        <v>0</v>
      </c>
      <c r="CD1618" s="9" t="n">
        <v>0.0193891864525384</v>
      </c>
      <c r="CE1618" s="12" t="n"/>
      <c r="CF1618" s="12" t="n"/>
      <c r="CG1618" s="68" t="inlineStr"/>
    </row>
    <row r="1619">
      <c r="A1619" s="10" t="n">
        <v>22</v>
      </c>
      <c r="B1619" s="17" t="n">
        <v>44716</v>
      </c>
      <c r="C1619" s="11" t="inlineStr">
        <is>
          <t>Sa</t>
        </is>
      </c>
      <c r="K1619" s="12" t="n">
        <v>1</v>
      </c>
      <c r="T1619" s="9" t="n">
        <v>0.0193891864525384</v>
      </c>
      <c r="AK1619" s="18" t="n">
        <v>0</v>
      </c>
      <c r="AL1619" s="43" t="n">
        <v>1</v>
      </c>
      <c r="AM1619" s="43" t="n">
        <v>1</v>
      </c>
      <c r="AN1619" s="43" t="n">
        <v>1</v>
      </c>
      <c r="AO1619" s="43" t="n">
        <v>0</v>
      </c>
      <c r="AP1619" s="43" t="n">
        <v>1</v>
      </c>
      <c r="AQ1619" s="43" t="n">
        <v>0</v>
      </c>
      <c r="AR1619" s="43" t="n">
        <v>0</v>
      </c>
      <c r="AS1619" s="43" t="n">
        <v>0</v>
      </c>
      <c r="AT1619" s="43" t="n">
        <v>1</v>
      </c>
      <c r="AU1619" s="43" t="n">
        <v>0</v>
      </c>
      <c r="AV1619" s="43" t="n">
        <v>0</v>
      </c>
      <c r="AW1619" s="43" t="n">
        <v>1</v>
      </c>
      <c r="AX1619" s="43" t="n">
        <v>0</v>
      </c>
      <c r="AY1619" s="43" t="n">
        <v>0</v>
      </c>
      <c r="AZ1619" s="43" t="n">
        <v>0</v>
      </c>
      <c r="BA1619" s="43" t="n">
        <v>0</v>
      </c>
      <c r="BB1619" s="18" t="n">
        <v>0.4510645385183307</v>
      </c>
      <c r="BF1619" s="12" t="n">
        <v>0.0193891864525384</v>
      </c>
      <c r="BI1619" s="63" t="n">
        <v>2022</v>
      </c>
      <c r="BJ1619" s="65" t="n">
        <v>22</v>
      </c>
      <c r="BK1619" s="65" t="inlineStr">
        <is>
          <t>202222</t>
        </is>
      </c>
      <c r="BL1619" s="71" t="inlineStr">
        <is>
          <t>PF</t>
        </is>
      </c>
      <c r="BM1619" s="71" t="n">
        <v>1</v>
      </c>
      <c r="BN1619" s="44" t="n"/>
      <c r="BO1619" s="44" t="n"/>
      <c r="BP1619" s="44" t="n"/>
      <c r="BQ1619" s="44" t="n"/>
      <c r="BR1619" s="44" t="n"/>
      <c r="BS1619" s="44" t="n"/>
      <c r="BT1619" s="44" t="n"/>
      <c r="BU1619" s="44" t="n"/>
      <c r="BV1619" s="44" t="n"/>
      <c r="BW1619" s="44" t="n"/>
      <c r="BX1619" s="44" t="n"/>
      <c r="BY1619" s="44" t="n"/>
      <c r="BZ1619" s="44" t="n"/>
      <c r="CA1619" s="44" t="n"/>
      <c r="CB1619" s="44" t="n"/>
      <c r="CC1619" s="44" t="n"/>
      <c r="CD1619" s="9" t="n"/>
      <c r="CE1619" s="12" t="n"/>
      <c r="CF1619" s="12" t="n"/>
      <c r="CG1619" s="68" t="inlineStr"/>
    </row>
    <row r="1620">
      <c r="A1620" s="10" t="n">
        <v>22</v>
      </c>
      <c r="B1620" s="17" t="n">
        <v>44717</v>
      </c>
      <c r="C1620" s="11" t="inlineStr">
        <is>
          <t>So</t>
        </is>
      </c>
      <c r="K1620" s="12" t="n">
        <v>1</v>
      </c>
      <c r="T1620" s="9" t="n">
        <v>0.0193891864525384</v>
      </c>
      <c r="AK1620" s="18" t="n">
        <v>0</v>
      </c>
      <c r="AL1620" s="43" t="n">
        <v>0</v>
      </c>
      <c r="AM1620" s="43" t="n">
        <v>0</v>
      </c>
      <c r="AN1620" s="43" t="n">
        <v>0</v>
      </c>
      <c r="AO1620" s="43" t="n">
        <v>0</v>
      </c>
      <c r="AP1620" s="43" t="n">
        <v>0</v>
      </c>
      <c r="AQ1620" s="43" t="n">
        <v>0</v>
      </c>
      <c r="AR1620" s="43" t="n">
        <v>0</v>
      </c>
      <c r="AS1620" s="43" t="n">
        <v>0</v>
      </c>
      <c r="AT1620" s="43" t="n">
        <v>0</v>
      </c>
      <c r="AU1620" s="43" t="n">
        <v>0</v>
      </c>
      <c r="AV1620" s="43" t="n">
        <v>0</v>
      </c>
      <c r="AW1620" s="43" t="n">
        <v>0</v>
      </c>
      <c r="AX1620" s="43" t="n">
        <v>0</v>
      </c>
      <c r="AY1620" s="43" t="n">
        <v>0</v>
      </c>
      <c r="AZ1620" s="43" t="n">
        <v>0</v>
      </c>
      <c r="BA1620" s="43" t="n">
        <v>0</v>
      </c>
      <c r="BB1620" s="18" t="n">
        <v>0</v>
      </c>
      <c r="BF1620" s="12" t="n">
        <v>0.0193891864525384</v>
      </c>
      <c r="BI1620" s="63" t="n">
        <v>2022</v>
      </c>
      <c r="BJ1620" s="65" t="n">
        <v>22</v>
      </c>
      <c r="BK1620" s="65" t="inlineStr">
        <is>
          <t>202222</t>
        </is>
      </c>
      <c r="BL1620" s="71" t="inlineStr">
        <is>
          <t>PF</t>
        </is>
      </c>
      <c r="BM1620" s="71" t="n">
        <v>1</v>
      </c>
      <c r="BN1620" s="44" t="n"/>
      <c r="BO1620" s="44" t="n"/>
      <c r="BP1620" s="44" t="n"/>
      <c r="BQ1620" s="44" t="n"/>
      <c r="BR1620" s="44" t="n"/>
      <c r="BS1620" s="44" t="n"/>
      <c r="BT1620" s="44" t="n"/>
      <c r="BU1620" s="44" t="n"/>
      <c r="BV1620" s="44" t="n"/>
      <c r="BW1620" s="44" t="n"/>
      <c r="BX1620" s="44" t="n"/>
      <c r="BY1620" s="44" t="n"/>
      <c r="BZ1620" s="44" t="n"/>
      <c r="CA1620" s="44" t="n"/>
      <c r="CB1620" s="44" t="n"/>
      <c r="CC1620" s="44" t="n"/>
      <c r="CD1620" s="9" t="n"/>
      <c r="CE1620" s="12" t="n"/>
      <c r="CF1620" s="12" t="n"/>
      <c r="CG1620" s="68" t="inlineStr"/>
    </row>
    <row r="1621">
      <c r="A1621" s="10" t="n">
        <v>23</v>
      </c>
      <c r="B1621" s="16" t="n">
        <v>44718</v>
      </c>
      <c r="C1621" s="11" t="inlineStr">
        <is>
          <t>Mo</t>
        </is>
      </c>
      <c r="D1621" s="12" t="n">
        <v>1</v>
      </c>
      <c r="E1621" s="12" t="n">
        <v>1</v>
      </c>
      <c r="F1621" s="12" t="n">
        <v>1</v>
      </c>
      <c r="H1621" s="12" t="n">
        <v>1</v>
      </c>
      <c r="K1621" s="12" t="n">
        <v>1</v>
      </c>
      <c r="L1621" s="12" t="n">
        <v>1</v>
      </c>
      <c r="O1621" s="12" t="n">
        <v>1</v>
      </c>
      <c r="T1621" s="9" t="n">
        <v>0.4704537249708691</v>
      </c>
      <c r="U1621" s="12" t="n">
        <v>1</v>
      </c>
      <c r="V1621" s="12" t="n">
        <v>1</v>
      </c>
      <c r="W1621" s="12" t="n">
        <v>1</v>
      </c>
      <c r="Y1621" s="12" t="n">
        <v>1</v>
      </c>
      <c r="AC1621" s="12" t="n">
        <v>1</v>
      </c>
      <c r="AF1621" s="12" t="n">
        <v>1</v>
      </c>
      <c r="AK1621" s="18" t="n">
        <v>0.4510645385183307</v>
      </c>
      <c r="AL1621" s="43" t="n">
        <v>0</v>
      </c>
      <c r="AM1621" s="43" t="n">
        <v>0</v>
      </c>
      <c r="AN1621" s="43" t="n">
        <v>0</v>
      </c>
      <c r="AO1621" s="43" t="n">
        <v>0</v>
      </c>
      <c r="AP1621" s="43" t="n">
        <v>0</v>
      </c>
      <c r="AQ1621" s="43" t="n">
        <v>0</v>
      </c>
      <c r="AR1621" s="43" t="n">
        <v>0</v>
      </c>
      <c r="AS1621" s="43" t="n">
        <v>0</v>
      </c>
      <c r="AT1621" s="43" t="n">
        <v>0</v>
      </c>
      <c r="AU1621" s="43" t="n">
        <v>0</v>
      </c>
      <c r="AV1621" s="43" t="n">
        <v>0</v>
      </c>
      <c r="AW1621" s="43" t="n">
        <v>0</v>
      </c>
      <c r="AX1621" s="43" t="n">
        <v>0</v>
      </c>
      <c r="AY1621" s="43" t="n">
        <v>0</v>
      </c>
      <c r="AZ1621" s="43" t="n">
        <v>0</v>
      </c>
      <c r="BA1621" s="43" t="n">
        <v>0</v>
      </c>
      <c r="BB1621" s="18" t="n">
        <v>0</v>
      </c>
      <c r="BF1621" s="12" t="n">
        <v>0.4704537249708691</v>
      </c>
      <c r="BI1621" s="63" t="n">
        <v>2022</v>
      </c>
      <c r="BJ1621" s="65" t="n">
        <v>23</v>
      </c>
      <c r="BK1621" s="65" t="inlineStr">
        <is>
          <t>202223</t>
        </is>
      </c>
      <c r="BL1621" s="71" t="inlineStr">
        <is>
          <t>PF</t>
        </is>
      </c>
      <c r="BM1621" s="71" t="n">
        <v>1</v>
      </c>
      <c r="BN1621" s="44" t="n">
        <v>1</v>
      </c>
      <c r="BO1621" s="44" t="n">
        <v>1</v>
      </c>
      <c r="BP1621" s="44" t="n">
        <v>1</v>
      </c>
      <c r="BQ1621" s="44" t="n">
        <v>0</v>
      </c>
      <c r="BR1621" s="44" t="n">
        <v>1</v>
      </c>
      <c r="BS1621" s="44" t="n">
        <v>0</v>
      </c>
      <c r="BT1621" s="44" t="n">
        <v>0</v>
      </c>
      <c r="BU1621" s="44" t="n">
        <v>1</v>
      </c>
      <c r="BV1621" s="44" t="n">
        <v>1</v>
      </c>
      <c r="BW1621" s="44" t="n">
        <v>0</v>
      </c>
      <c r="BX1621" s="44" t="n">
        <v>0</v>
      </c>
      <c r="BY1621" s="44" t="n">
        <v>1</v>
      </c>
      <c r="BZ1621" s="44" t="n">
        <v>0</v>
      </c>
      <c r="CA1621" s="44" t="n">
        <v>0</v>
      </c>
      <c r="CB1621" s="44" t="n">
        <v>0</v>
      </c>
      <c r="CC1621" s="44" t="n">
        <v>0</v>
      </c>
      <c r="CD1621" s="9" t="n">
        <v>0.4704537249708691</v>
      </c>
      <c r="CE1621" s="12" t="n"/>
      <c r="CF1621" s="12" t="n"/>
      <c r="CG1621" s="68" t="inlineStr"/>
    </row>
    <row r="1622">
      <c r="A1622" s="10" t="n">
        <v>23</v>
      </c>
      <c r="B1622" s="16" t="n">
        <v>44719</v>
      </c>
      <c r="C1622" s="11" t="inlineStr">
        <is>
          <t>Di</t>
        </is>
      </c>
      <c r="D1622" s="12" t="n">
        <v>1</v>
      </c>
      <c r="E1622" s="12" t="n">
        <v>1</v>
      </c>
      <c r="F1622" s="12" t="n">
        <v>1</v>
      </c>
      <c r="H1622" s="12" t="n">
        <v>1</v>
      </c>
      <c r="K1622" s="12" t="n">
        <v>1</v>
      </c>
      <c r="L1622" s="12" t="n">
        <v>1</v>
      </c>
      <c r="O1622" s="12" t="n">
        <v>1</v>
      </c>
      <c r="T1622" s="9" t="n">
        <v>0.4704537249708691</v>
      </c>
      <c r="AK1622" s="18" t="n">
        <v>0</v>
      </c>
      <c r="AL1622" s="43" t="n">
        <v>0</v>
      </c>
      <c r="AM1622" s="43" t="n">
        <v>0</v>
      </c>
      <c r="AN1622" s="43" t="n">
        <v>0</v>
      </c>
      <c r="AO1622" s="43" t="n">
        <v>0</v>
      </c>
      <c r="AP1622" s="43" t="n">
        <v>0</v>
      </c>
      <c r="AQ1622" s="43" t="n">
        <v>0</v>
      </c>
      <c r="AR1622" s="43" t="n">
        <v>0</v>
      </c>
      <c r="AS1622" s="43" t="n">
        <v>0</v>
      </c>
      <c r="AT1622" s="43" t="n">
        <v>0</v>
      </c>
      <c r="AU1622" s="43" t="n">
        <v>0</v>
      </c>
      <c r="AV1622" s="43" t="n">
        <v>0</v>
      </c>
      <c r="AW1622" s="43" t="n">
        <v>0</v>
      </c>
      <c r="AX1622" s="43" t="n">
        <v>0</v>
      </c>
      <c r="AY1622" s="43" t="n">
        <v>0</v>
      </c>
      <c r="AZ1622" s="43" t="n">
        <v>0</v>
      </c>
      <c r="BA1622" s="43" t="n">
        <v>0</v>
      </c>
      <c r="BB1622" s="18" t="n">
        <v>0</v>
      </c>
      <c r="BF1622" s="12" t="n">
        <v>0.4704537249708691</v>
      </c>
      <c r="BI1622" s="63" t="n">
        <v>2022</v>
      </c>
      <c r="BJ1622" s="65" t="n">
        <v>23</v>
      </c>
      <c r="BK1622" s="65" t="inlineStr">
        <is>
          <t>202223</t>
        </is>
      </c>
      <c r="BL1622" s="71" t="inlineStr">
        <is>
          <t>PF</t>
        </is>
      </c>
      <c r="BM1622" s="71" t="n">
        <v>1</v>
      </c>
      <c r="BN1622" s="44" t="n">
        <v>1</v>
      </c>
      <c r="BO1622" s="44" t="n">
        <v>1</v>
      </c>
      <c r="BP1622" s="44" t="n">
        <v>1</v>
      </c>
      <c r="BQ1622" s="44" t="n">
        <v>0</v>
      </c>
      <c r="BR1622" s="44" t="n">
        <v>1</v>
      </c>
      <c r="BS1622" s="44" t="n">
        <v>0</v>
      </c>
      <c r="BT1622" s="44" t="n">
        <v>0</v>
      </c>
      <c r="BU1622" s="44" t="n">
        <v>1</v>
      </c>
      <c r="BV1622" s="44" t="n">
        <v>1</v>
      </c>
      <c r="BW1622" s="44" t="n">
        <v>0</v>
      </c>
      <c r="BX1622" s="44" t="n">
        <v>0</v>
      </c>
      <c r="BY1622" s="44" t="n">
        <v>1</v>
      </c>
      <c r="BZ1622" s="44" t="n">
        <v>0</v>
      </c>
      <c r="CA1622" s="44" t="n">
        <v>0</v>
      </c>
      <c r="CB1622" s="44" t="n">
        <v>0</v>
      </c>
      <c r="CC1622" s="44" t="n">
        <v>0</v>
      </c>
      <c r="CD1622" s="9" t="n">
        <v>0.4704537249708691</v>
      </c>
      <c r="CE1622" s="12" t="n"/>
      <c r="CF1622" s="12" t="n"/>
      <c r="CG1622" s="68" t="inlineStr"/>
    </row>
    <row r="1623">
      <c r="A1623" s="10" t="n">
        <v>23</v>
      </c>
      <c r="B1623" s="16" t="n">
        <v>44720</v>
      </c>
      <c r="C1623" s="11" t="inlineStr">
        <is>
          <t>Mi</t>
        </is>
      </c>
      <c r="D1623" s="12" t="n">
        <v>1</v>
      </c>
      <c r="E1623" s="12" t="n">
        <v>1</v>
      </c>
      <c r="O1623" s="12" t="n">
        <v>1</v>
      </c>
      <c r="T1623" s="9" t="n">
        <v>0.3027824775934698</v>
      </c>
      <c r="AK1623" s="18" t="n">
        <v>0</v>
      </c>
      <c r="AL1623" s="43" t="n">
        <v>0</v>
      </c>
      <c r="AM1623" s="43" t="n">
        <v>0</v>
      </c>
      <c r="AN1623" s="43" t="n">
        <v>0</v>
      </c>
      <c r="AO1623" s="43" t="n">
        <v>0</v>
      </c>
      <c r="AP1623" s="43" t="n">
        <v>0</v>
      </c>
      <c r="AQ1623" s="43" t="n">
        <v>0</v>
      </c>
      <c r="AR1623" s="43" t="n">
        <v>0</v>
      </c>
      <c r="AS1623" s="43" t="n">
        <v>0</v>
      </c>
      <c r="AT1623" s="43" t="n">
        <v>0</v>
      </c>
      <c r="AU1623" s="43" t="n">
        <v>0</v>
      </c>
      <c r="AV1623" s="43" t="n">
        <v>0</v>
      </c>
      <c r="AW1623" s="43" t="n">
        <v>0</v>
      </c>
      <c r="AX1623" s="43" t="n">
        <v>0</v>
      </c>
      <c r="AY1623" s="43" t="n">
        <v>0</v>
      </c>
      <c r="AZ1623" s="43" t="n">
        <v>0</v>
      </c>
      <c r="BA1623" s="43" t="n">
        <v>0</v>
      </c>
      <c r="BB1623" s="18" t="n">
        <v>0</v>
      </c>
      <c r="BF1623" s="12" t="n">
        <v>0.3027824775934698</v>
      </c>
      <c r="BI1623" s="63" t="n">
        <v>2022</v>
      </c>
      <c r="BJ1623" s="65" t="n">
        <v>23</v>
      </c>
      <c r="BK1623" s="65" t="inlineStr">
        <is>
          <t>202223</t>
        </is>
      </c>
      <c r="BL1623" s="71" t="inlineStr">
        <is>
          <t>PF</t>
        </is>
      </c>
      <c r="BM1623" s="71" t="n">
        <v>1</v>
      </c>
      <c r="BN1623" s="44" t="n">
        <v>1</v>
      </c>
      <c r="BO1623" s="44" t="n">
        <v>1</v>
      </c>
      <c r="BP1623" s="44" t="n">
        <v>0</v>
      </c>
      <c r="BQ1623" s="44" t="n">
        <v>0</v>
      </c>
      <c r="BR1623" s="44" t="n">
        <v>0</v>
      </c>
      <c r="BS1623" s="44" t="n">
        <v>0</v>
      </c>
      <c r="BT1623" s="44" t="n">
        <v>0</v>
      </c>
      <c r="BU1623" s="44" t="n">
        <v>0</v>
      </c>
      <c r="BV1623" s="44" t="n">
        <v>0</v>
      </c>
      <c r="BW1623" s="44" t="n">
        <v>0</v>
      </c>
      <c r="BX1623" s="44" t="n">
        <v>0</v>
      </c>
      <c r="BY1623" s="44" t="n">
        <v>1</v>
      </c>
      <c r="BZ1623" s="44" t="n">
        <v>0</v>
      </c>
      <c r="CA1623" s="44" t="n">
        <v>0</v>
      </c>
      <c r="CB1623" s="44" t="n">
        <v>0</v>
      </c>
      <c r="CC1623" s="44" t="n">
        <v>0</v>
      </c>
      <c r="CD1623" s="9" t="n">
        <v>0.3027824775934698</v>
      </c>
      <c r="CE1623" s="12" t="n"/>
      <c r="CF1623" s="12" t="n"/>
      <c r="CG1623" s="68" t="inlineStr"/>
    </row>
    <row r="1624">
      <c r="A1624" s="10" t="n">
        <v>23</v>
      </c>
      <c r="B1624" s="16" t="n">
        <v>44721</v>
      </c>
      <c r="C1624" s="11" t="inlineStr">
        <is>
          <t>Do</t>
        </is>
      </c>
      <c r="D1624" s="12" t="n">
        <v>1</v>
      </c>
      <c r="E1624" s="12" t="n">
        <v>1</v>
      </c>
      <c r="O1624" s="12" t="n">
        <v>1</v>
      </c>
      <c r="T1624" s="9" t="n">
        <v>0.3027824775934698</v>
      </c>
      <c r="AK1624" s="18" t="n">
        <v>0</v>
      </c>
      <c r="AL1624" s="43" t="n">
        <v>0</v>
      </c>
      <c r="AM1624" s="43" t="n">
        <v>0</v>
      </c>
      <c r="AN1624" s="43" t="n">
        <v>0</v>
      </c>
      <c r="AO1624" s="43" t="n">
        <v>0</v>
      </c>
      <c r="AP1624" s="43" t="n">
        <v>0</v>
      </c>
      <c r="AQ1624" s="43" t="n">
        <v>0</v>
      </c>
      <c r="AR1624" s="43" t="n">
        <v>0</v>
      </c>
      <c r="AS1624" s="43" t="n">
        <v>0</v>
      </c>
      <c r="AT1624" s="43" t="n">
        <v>0</v>
      </c>
      <c r="AU1624" s="43" t="n">
        <v>0</v>
      </c>
      <c r="AV1624" s="43" t="n">
        <v>0</v>
      </c>
      <c r="AW1624" s="43" t="n">
        <v>0</v>
      </c>
      <c r="AX1624" s="43" t="n">
        <v>0</v>
      </c>
      <c r="AY1624" s="43" t="n">
        <v>0</v>
      </c>
      <c r="AZ1624" s="43" t="n">
        <v>0</v>
      </c>
      <c r="BA1624" s="43" t="n">
        <v>0</v>
      </c>
      <c r="BB1624" s="18" t="n">
        <v>0</v>
      </c>
      <c r="BF1624" s="12" t="n">
        <v>0.3027824775934698</v>
      </c>
      <c r="BI1624" s="63" t="n">
        <v>2022</v>
      </c>
      <c r="BJ1624" s="65" t="n">
        <v>23</v>
      </c>
      <c r="BK1624" s="65" t="inlineStr">
        <is>
          <t>202223</t>
        </is>
      </c>
      <c r="BL1624" s="71" t="inlineStr">
        <is>
          <t>PF</t>
        </is>
      </c>
      <c r="BM1624" s="71" t="n">
        <v>1</v>
      </c>
      <c r="BN1624" s="44" t="n">
        <v>1</v>
      </c>
      <c r="BO1624" s="44" t="n">
        <v>1</v>
      </c>
      <c r="BP1624" s="44" t="n">
        <v>0</v>
      </c>
      <c r="BQ1624" s="44" t="n">
        <v>0</v>
      </c>
      <c r="BR1624" s="44" t="n">
        <v>0</v>
      </c>
      <c r="BS1624" s="44" t="n">
        <v>0</v>
      </c>
      <c r="BT1624" s="44" t="n">
        <v>0</v>
      </c>
      <c r="BU1624" s="44" t="n">
        <v>0</v>
      </c>
      <c r="BV1624" s="44" t="n">
        <v>0</v>
      </c>
      <c r="BW1624" s="44" t="n">
        <v>0</v>
      </c>
      <c r="BX1624" s="44" t="n">
        <v>0</v>
      </c>
      <c r="BY1624" s="44" t="n">
        <v>1</v>
      </c>
      <c r="BZ1624" s="44" t="n">
        <v>0</v>
      </c>
      <c r="CA1624" s="44" t="n">
        <v>0</v>
      </c>
      <c r="CB1624" s="44" t="n">
        <v>0</v>
      </c>
      <c r="CC1624" s="44" t="n">
        <v>0</v>
      </c>
      <c r="CD1624" s="9" t="n">
        <v>0.3027824775934698</v>
      </c>
      <c r="CE1624" s="12" t="n"/>
      <c r="CF1624" s="12" t="n"/>
      <c r="CG1624" s="68" t="inlineStr"/>
    </row>
    <row r="1625">
      <c r="A1625" s="10" t="n">
        <v>23</v>
      </c>
      <c r="B1625" s="16" t="n">
        <v>44722</v>
      </c>
      <c r="C1625" s="11" t="inlineStr">
        <is>
          <t>Fr</t>
        </is>
      </c>
      <c r="D1625" s="12" t="n">
        <v>1</v>
      </c>
      <c r="E1625" s="12" t="n">
        <v>1</v>
      </c>
      <c r="O1625" s="12" t="n">
        <v>1</v>
      </c>
      <c r="T1625" s="9" t="n">
        <v>0.3027824775934698</v>
      </c>
      <c r="AK1625" s="18" t="n">
        <v>0</v>
      </c>
      <c r="AL1625" s="43" t="n">
        <v>0</v>
      </c>
      <c r="AM1625" s="43" t="n">
        <v>0</v>
      </c>
      <c r="AN1625" s="43" t="n">
        <v>0</v>
      </c>
      <c r="AO1625" s="43" t="n">
        <v>0</v>
      </c>
      <c r="AP1625" s="43" t="n">
        <v>0</v>
      </c>
      <c r="AQ1625" s="43" t="n">
        <v>0</v>
      </c>
      <c r="AR1625" s="43" t="n">
        <v>0</v>
      </c>
      <c r="AS1625" s="43" t="n">
        <v>0</v>
      </c>
      <c r="AT1625" s="43" t="n">
        <v>0</v>
      </c>
      <c r="AU1625" s="43" t="n">
        <v>0</v>
      </c>
      <c r="AV1625" s="43" t="n">
        <v>0</v>
      </c>
      <c r="AW1625" s="43" t="n">
        <v>0</v>
      </c>
      <c r="AX1625" s="43" t="n">
        <v>0</v>
      </c>
      <c r="AY1625" s="43" t="n">
        <v>0</v>
      </c>
      <c r="AZ1625" s="43" t="n">
        <v>0</v>
      </c>
      <c r="BA1625" s="43" t="n">
        <v>0</v>
      </c>
      <c r="BB1625" s="18" t="n">
        <v>0</v>
      </c>
      <c r="BF1625" s="12" t="n">
        <v>0.3027824775934698</v>
      </c>
      <c r="BI1625" s="63" t="n">
        <v>2022</v>
      </c>
      <c r="BJ1625" s="65" t="n">
        <v>23</v>
      </c>
      <c r="BK1625" s="65" t="inlineStr">
        <is>
          <t>202223</t>
        </is>
      </c>
      <c r="BL1625" s="71" t="inlineStr">
        <is>
          <t>PF</t>
        </is>
      </c>
      <c r="BM1625" s="71" t="n">
        <v>1</v>
      </c>
      <c r="BN1625" s="44" t="n">
        <v>1</v>
      </c>
      <c r="BO1625" s="44" t="n">
        <v>1</v>
      </c>
      <c r="BP1625" s="44" t="n">
        <v>0</v>
      </c>
      <c r="BQ1625" s="44" t="n">
        <v>0</v>
      </c>
      <c r="BR1625" s="44" t="n">
        <v>0</v>
      </c>
      <c r="BS1625" s="44" t="n">
        <v>0</v>
      </c>
      <c r="BT1625" s="44" t="n">
        <v>0</v>
      </c>
      <c r="BU1625" s="44" t="n">
        <v>0</v>
      </c>
      <c r="BV1625" s="44" t="n">
        <v>0</v>
      </c>
      <c r="BW1625" s="44" t="n">
        <v>0</v>
      </c>
      <c r="BX1625" s="44" t="n">
        <v>0</v>
      </c>
      <c r="BY1625" s="44" t="n">
        <v>1</v>
      </c>
      <c r="BZ1625" s="44" t="n">
        <v>0</v>
      </c>
      <c r="CA1625" s="44" t="n">
        <v>0</v>
      </c>
      <c r="CB1625" s="44" t="n">
        <v>0</v>
      </c>
      <c r="CC1625" s="44" t="n">
        <v>0</v>
      </c>
      <c r="CD1625" s="9" t="n">
        <v>0.3027824775934698</v>
      </c>
      <c r="CE1625" s="12" t="n"/>
      <c r="CF1625" s="12" t="n"/>
      <c r="CG1625" s="68" t="inlineStr"/>
    </row>
    <row r="1626">
      <c r="A1626" s="10" t="n">
        <v>23</v>
      </c>
      <c r="B1626" s="17" t="n">
        <v>44723</v>
      </c>
      <c r="C1626" s="11" t="inlineStr">
        <is>
          <t>Sa</t>
        </is>
      </c>
      <c r="D1626" s="12" t="n">
        <v>1</v>
      </c>
      <c r="E1626" s="12" t="n">
        <v>1</v>
      </c>
      <c r="T1626" s="9" t="n">
        <v>0.2908513960497313</v>
      </c>
      <c r="AK1626" s="18" t="n">
        <v>0</v>
      </c>
      <c r="AL1626" s="43" t="n">
        <v>0</v>
      </c>
      <c r="AM1626" s="43" t="n">
        <v>0</v>
      </c>
      <c r="AN1626" s="43" t="n">
        <v>0</v>
      </c>
      <c r="AO1626" s="43" t="n">
        <v>0</v>
      </c>
      <c r="AP1626" s="43" t="n">
        <v>0</v>
      </c>
      <c r="AQ1626" s="43" t="n">
        <v>0</v>
      </c>
      <c r="AR1626" s="43" t="n">
        <v>0</v>
      </c>
      <c r="AS1626" s="43" t="n">
        <v>0</v>
      </c>
      <c r="AT1626" s="43" t="n">
        <v>0</v>
      </c>
      <c r="AU1626" s="43" t="n">
        <v>0</v>
      </c>
      <c r="AV1626" s="43" t="n">
        <v>0</v>
      </c>
      <c r="AW1626" s="43" t="n">
        <v>0</v>
      </c>
      <c r="AX1626" s="43" t="n">
        <v>0</v>
      </c>
      <c r="AY1626" s="43" t="n">
        <v>0</v>
      </c>
      <c r="AZ1626" s="43" t="n">
        <v>0</v>
      </c>
      <c r="BA1626" s="43" t="n">
        <v>0</v>
      </c>
      <c r="BB1626" s="18" t="n">
        <v>0</v>
      </c>
      <c r="BF1626" s="12" t="n">
        <v>0.2908513960497313</v>
      </c>
      <c r="BI1626" s="63" t="n">
        <v>2022</v>
      </c>
      <c r="BJ1626" s="65" t="n">
        <v>23</v>
      </c>
      <c r="BK1626" s="65" t="inlineStr">
        <is>
          <t>202223</t>
        </is>
      </c>
      <c r="BL1626" s="71" t="inlineStr">
        <is>
          <t>PF</t>
        </is>
      </c>
      <c r="BM1626" s="71" t="n">
        <v>1</v>
      </c>
      <c r="BN1626" s="44" t="n"/>
      <c r="BO1626" s="44" t="n"/>
      <c r="BP1626" s="44" t="n"/>
      <c r="BQ1626" s="44" t="n"/>
      <c r="BR1626" s="44" t="n"/>
      <c r="BS1626" s="44" t="n"/>
      <c r="BT1626" s="44" t="n"/>
      <c r="BU1626" s="44" t="n"/>
      <c r="BV1626" s="44" t="n"/>
      <c r="BW1626" s="44" t="n"/>
      <c r="BX1626" s="44" t="n"/>
      <c r="BY1626" s="44" t="n"/>
      <c r="BZ1626" s="44" t="n"/>
      <c r="CA1626" s="44" t="n"/>
      <c r="CB1626" s="44" t="n"/>
      <c r="CC1626" s="44" t="n"/>
      <c r="CD1626" s="9" t="n"/>
      <c r="CE1626" s="12" t="n"/>
      <c r="CF1626" s="12" t="n"/>
      <c r="CG1626" s="68" t="inlineStr"/>
    </row>
    <row r="1627">
      <c r="A1627" s="10" t="n">
        <v>23</v>
      </c>
      <c r="B1627" s="17" t="n">
        <v>44724</v>
      </c>
      <c r="C1627" s="11" t="inlineStr">
        <is>
          <t>So</t>
        </is>
      </c>
      <c r="D1627" s="12" t="n">
        <v>1</v>
      </c>
      <c r="E1627" s="12" t="n">
        <v>1</v>
      </c>
      <c r="T1627" s="9" t="n">
        <v>0.2908513960497313</v>
      </c>
      <c r="AK1627" s="18" t="n">
        <v>0</v>
      </c>
      <c r="AL1627" s="43" t="n">
        <v>0</v>
      </c>
      <c r="AM1627" s="43" t="n">
        <v>0</v>
      </c>
      <c r="AN1627" s="43" t="n">
        <v>0</v>
      </c>
      <c r="AO1627" s="43" t="n">
        <v>0</v>
      </c>
      <c r="AP1627" s="43" t="n">
        <v>0</v>
      </c>
      <c r="AQ1627" s="43" t="n">
        <v>0</v>
      </c>
      <c r="AR1627" s="43" t="n">
        <v>0</v>
      </c>
      <c r="AS1627" s="43" t="n">
        <v>0</v>
      </c>
      <c r="AT1627" s="43" t="n">
        <v>0</v>
      </c>
      <c r="AU1627" s="43" t="n">
        <v>0</v>
      </c>
      <c r="AV1627" s="43" t="n">
        <v>0</v>
      </c>
      <c r="AW1627" s="43" t="n">
        <v>0</v>
      </c>
      <c r="AX1627" s="43" t="n">
        <v>0</v>
      </c>
      <c r="AY1627" s="43" t="n">
        <v>0</v>
      </c>
      <c r="AZ1627" s="43" t="n">
        <v>0</v>
      </c>
      <c r="BA1627" s="43" t="n">
        <v>0</v>
      </c>
      <c r="BB1627" s="18" t="n">
        <v>0</v>
      </c>
      <c r="BF1627" s="12" t="n">
        <v>0.2908513960497313</v>
      </c>
      <c r="BI1627" s="63" t="n">
        <v>2022</v>
      </c>
      <c r="BJ1627" s="65" t="n">
        <v>23</v>
      </c>
      <c r="BK1627" s="65" t="inlineStr">
        <is>
          <t>202223</t>
        </is>
      </c>
      <c r="BL1627" s="71" t="inlineStr">
        <is>
          <t>PF</t>
        </is>
      </c>
      <c r="BM1627" s="71" t="n">
        <v>1</v>
      </c>
      <c r="BN1627" s="44" t="n"/>
      <c r="BO1627" s="44" t="n"/>
      <c r="BP1627" s="44" t="n"/>
      <c r="BQ1627" s="44" t="n"/>
      <c r="BR1627" s="44" t="n"/>
      <c r="BS1627" s="44" t="n"/>
      <c r="BT1627" s="44" t="n"/>
      <c r="BU1627" s="44" t="n"/>
      <c r="BV1627" s="44" t="n"/>
      <c r="BW1627" s="44" t="n"/>
      <c r="BX1627" s="44" t="n"/>
      <c r="BY1627" s="44" t="n"/>
      <c r="BZ1627" s="44" t="n"/>
      <c r="CA1627" s="44" t="n"/>
      <c r="CB1627" s="44" t="n"/>
      <c r="CC1627" s="44" t="n"/>
      <c r="CD1627" s="9" t="n"/>
      <c r="CE1627" s="12" t="n"/>
      <c r="CF1627" s="12" t="n"/>
      <c r="CG1627" s="68" t="inlineStr"/>
    </row>
    <row r="1628">
      <c r="A1628" s="10" t="n">
        <v>24</v>
      </c>
      <c r="B1628" s="16" t="n">
        <v>44725</v>
      </c>
      <c r="C1628" s="11" t="inlineStr">
        <is>
          <t>Mo</t>
        </is>
      </c>
      <c r="D1628" s="12" t="n">
        <v>1</v>
      </c>
      <c r="E1628" s="12" t="n">
        <v>1</v>
      </c>
      <c r="T1628" s="9" t="n">
        <v>0.2908513960497313</v>
      </c>
      <c r="AK1628" s="18" t="n">
        <v>0</v>
      </c>
      <c r="AL1628" s="43" t="n">
        <v>0</v>
      </c>
      <c r="AM1628" s="43" t="n">
        <v>0</v>
      </c>
      <c r="AN1628" s="43" t="n">
        <v>0</v>
      </c>
      <c r="AO1628" s="43" t="n">
        <v>0</v>
      </c>
      <c r="AP1628" s="43" t="n">
        <v>0</v>
      </c>
      <c r="AQ1628" s="43" t="n">
        <v>0</v>
      </c>
      <c r="AR1628" s="43" t="n">
        <v>0</v>
      </c>
      <c r="AS1628" s="43" t="n">
        <v>0</v>
      </c>
      <c r="AT1628" s="43" t="n">
        <v>0</v>
      </c>
      <c r="AU1628" s="43" t="n">
        <v>0</v>
      </c>
      <c r="AV1628" s="43" t="n">
        <v>0</v>
      </c>
      <c r="AW1628" s="43" t="n">
        <v>0</v>
      </c>
      <c r="AX1628" s="43" t="n">
        <v>0</v>
      </c>
      <c r="AY1628" s="43" t="n">
        <v>0</v>
      </c>
      <c r="AZ1628" s="43" t="n">
        <v>0</v>
      </c>
      <c r="BA1628" s="43" t="n">
        <v>0</v>
      </c>
      <c r="BB1628" s="18" t="n">
        <v>0</v>
      </c>
      <c r="BF1628" s="12" t="n">
        <v>0.2908513960497313</v>
      </c>
      <c r="BI1628" s="63" t="n">
        <v>2022</v>
      </c>
      <c r="BJ1628" s="65" t="n">
        <v>24</v>
      </c>
      <c r="BK1628" s="65" t="inlineStr">
        <is>
          <t>202224</t>
        </is>
      </c>
      <c r="BL1628" s="71" t="inlineStr">
        <is>
          <t>PF</t>
        </is>
      </c>
      <c r="BM1628" s="71" t="n">
        <v>1</v>
      </c>
      <c r="BN1628" s="44" t="n">
        <v>1</v>
      </c>
      <c r="BO1628" s="44" t="n">
        <v>1</v>
      </c>
      <c r="BP1628" s="44" t="n">
        <v>0</v>
      </c>
      <c r="BQ1628" s="44" t="n">
        <v>0</v>
      </c>
      <c r="BR1628" s="44" t="n">
        <v>0</v>
      </c>
      <c r="BS1628" s="44" t="n">
        <v>0</v>
      </c>
      <c r="BT1628" s="44" t="n">
        <v>0</v>
      </c>
      <c r="BU1628" s="44" t="n">
        <v>0</v>
      </c>
      <c r="BV1628" s="44" t="n">
        <v>0</v>
      </c>
      <c r="BW1628" s="44" t="n">
        <v>0</v>
      </c>
      <c r="BX1628" s="44" t="n">
        <v>0</v>
      </c>
      <c r="BY1628" s="44" t="n">
        <v>0</v>
      </c>
      <c r="BZ1628" s="44" t="n">
        <v>0</v>
      </c>
      <c r="CA1628" s="44" t="n">
        <v>0</v>
      </c>
      <c r="CB1628" s="44" t="n">
        <v>0</v>
      </c>
      <c r="CC1628" s="44" t="n">
        <v>0</v>
      </c>
      <c r="CD1628" s="9" t="n">
        <v>0.2908513960497313</v>
      </c>
      <c r="CE1628" s="12" t="n"/>
      <c r="CF1628" s="12" t="n"/>
      <c r="CG1628" s="68" t="inlineStr"/>
    </row>
    <row r="1629">
      <c r="A1629" s="10" t="n">
        <v>24</v>
      </c>
      <c r="B1629" s="16" t="n">
        <v>44726</v>
      </c>
      <c r="C1629" s="11" t="inlineStr">
        <is>
          <t>Di</t>
        </is>
      </c>
      <c r="D1629" s="12" t="n">
        <v>1</v>
      </c>
      <c r="E1629" s="12" t="n">
        <v>1</v>
      </c>
      <c r="T1629" s="9" t="n">
        <v>0.2908513960497313</v>
      </c>
      <c r="AK1629" s="18" t="n">
        <v>0</v>
      </c>
      <c r="AL1629" s="43" t="n">
        <v>0</v>
      </c>
      <c r="AM1629" s="43" t="n">
        <v>0</v>
      </c>
      <c r="AN1629" s="43" t="n">
        <v>0</v>
      </c>
      <c r="AO1629" s="43" t="n">
        <v>0</v>
      </c>
      <c r="AP1629" s="43" t="n">
        <v>0</v>
      </c>
      <c r="AQ1629" s="43" t="n">
        <v>0</v>
      </c>
      <c r="AR1629" s="43" t="n">
        <v>0</v>
      </c>
      <c r="AS1629" s="43" t="n">
        <v>0</v>
      </c>
      <c r="AT1629" s="43" t="n">
        <v>0</v>
      </c>
      <c r="AU1629" s="43" t="n">
        <v>0</v>
      </c>
      <c r="AV1629" s="43" t="n">
        <v>0</v>
      </c>
      <c r="AW1629" s="43" t="n">
        <v>0</v>
      </c>
      <c r="AX1629" s="43" t="n">
        <v>0</v>
      </c>
      <c r="AY1629" s="43" t="n">
        <v>0</v>
      </c>
      <c r="AZ1629" s="43" t="n">
        <v>0</v>
      </c>
      <c r="BA1629" s="43" t="n">
        <v>0</v>
      </c>
      <c r="BB1629" s="18" t="n">
        <v>0</v>
      </c>
      <c r="BF1629" s="12" t="n">
        <v>0.2908513960497313</v>
      </c>
      <c r="BI1629" s="63" t="n">
        <v>2022</v>
      </c>
      <c r="BJ1629" s="65" t="n">
        <v>24</v>
      </c>
      <c r="BK1629" s="65" t="inlineStr">
        <is>
          <t>202224</t>
        </is>
      </c>
      <c r="BL1629" s="71" t="inlineStr">
        <is>
          <t>PF</t>
        </is>
      </c>
      <c r="BM1629" s="71" t="n">
        <v>1</v>
      </c>
      <c r="BN1629" s="44" t="n">
        <v>1</v>
      </c>
      <c r="BO1629" s="44" t="n">
        <v>1</v>
      </c>
      <c r="BP1629" s="44" t="n">
        <v>0</v>
      </c>
      <c r="BQ1629" s="44" t="n">
        <v>0</v>
      </c>
      <c r="BR1629" s="44" t="n">
        <v>0</v>
      </c>
      <c r="BS1629" s="44" t="n">
        <v>0</v>
      </c>
      <c r="BT1629" s="44" t="n">
        <v>0</v>
      </c>
      <c r="BU1629" s="44" t="n">
        <v>0</v>
      </c>
      <c r="BV1629" s="44" t="n">
        <v>0</v>
      </c>
      <c r="BW1629" s="44" t="n">
        <v>0</v>
      </c>
      <c r="BX1629" s="44" t="n">
        <v>0</v>
      </c>
      <c r="BY1629" s="44" t="n">
        <v>0</v>
      </c>
      <c r="BZ1629" s="44" t="n">
        <v>0</v>
      </c>
      <c r="CA1629" s="44" t="n">
        <v>0</v>
      </c>
      <c r="CB1629" s="44" t="n">
        <v>0</v>
      </c>
      <c r="CC1629" s="44" t="n">
        <v>0</v>
      </c>
      <c r="CD1629" s="9" t="n">
        <v>0.2908513960497313</v>
      </c>
      <c r="CE1629" s="12" t="n"/>
      <c r="CF1629" s="12" t="n"/>
      <c r="CG1629" s="68" t="inlineStr"/>
    </row>
    <row r="1630">
      <c r="A1630" s="10" t="n">
        <v>24</v>
      </c>
      <c r="B1630" s="16" t="n">
        <v>44727</v>
      </c>
      <c r="C1630" s="11" t="inlineStr">
        <is>
          <t>Mi</t>
        </is>
      </c>
      <c r="D1630" s="12" t="n">
        <v>1</v>
      </c>
      <c r="E1630" s="12" t="n">
        <v>1</v>
      </c>
      <c r="T1630" s="9" t="n">
        <v>0.2908513960497313</v>
      </c>
      <c r="AK1630" s="18" t="n">
        <v>0</v>
      </c>
      <c r="AL1630" s="43" t="n">
        <v>0</v>
      </c>
      <c r="AM1630" s="43" t="n">
        <v>0</v>
      </c>
      <c r="AN1630" s="43" t="n">
        <v>0</v>
      </c>
      <c r="AO1630" s="43" t="n">
        <v>0</v>
      </c>
      <c r="AP1630" s="43" t="n">
        <v>0</v>
      </c>
      <c r="AQ1630" s="43" t="n">
        <v>0</v>
      </c>
      <c r="AR1630" s="43" t="n">
        <v>0</v>
      </c>
      <c r="AS1630" s="43" t="n">
        <v>0</v>
      </c>
      <c r="AT1630" s="43" t="n">
        <v>0</v>
      </c>
      <c r="AU1630" s="43" t="n">
        <v>0</v>
      </c>
      <c r="AV1630" s="43" t="n">
        <v>0</v>
      </c>
      <c r="AW1630" s="43" t="n">
        <v>0</v>
      </c>
      <c r="AX1630" s="43" t="n">
        <v>0</v>
      </c>
      <c r="AY1630" s="43" t="n">
        <v>0</v>
      </c>
      <c r="AZ1630" s="43" t="n">
        <v>0</v>
      </c>
      <c r="BA1630" s="43" t="n">
        <v>0</v>
      </c>
      <c r="BB1630" s="18" t="n">
        <v>0</v>
      </c>
      <c r="BF1630" s="12" t="n">
        <v>0.2908513960497313</v>
      </c>
      <c r="BI1630" s="63" t="n">
        <v>2022</v>
      </c>
      <c r="BJ1630" s="65" t="n">
        <v>24</v>
      </c>
      <c r="BK1630" s="65" t="inlineStr">
        <is>
          <t>202224</t>
        </is>
      </c>
      <c r="BL1630" s="71" t="inlineStr">
        <is>
          <t>PF</t>
        </is>
      </c>
      <c r="BM1630" s="71" t="n">
        <v>1</v>
      </c>
      <c r="BN1630" s="44" t="n">
        <v>1</v>
      </c>
      <c r="BO1630" s="44" t="n">
        <v>1</v>
      </c>
      <c r="BP1630" s="44" t="n">
        <v>0</v>
      </c>
      <c r="BQ1630" s="44" t="n">
        <v>0</v>
      </c>
      <c r="BR1630" s="44" t="n">
        <v>0</v>
      </c>
      <c r="BS1630" s="44" t="n">
        <v>0</v>
      </c>
      <c r="BT1630" s="44" t="n">
        <v>0</v>
      </c>
      <c r="BU1630" s="44" t="n">
        <v>0</v>
      </c>
      <c r="BV1630" s="44" t="n">
        <v>0</v>
      </c>
      <c r="BW1630" s="44" t="n">
        <v>0</v>
      </c>
      <c r="BX1630" s="44" t="n">
        <v>0</v>
      </c>
      <c r="BY1630" s="44" t="n">
        <v>0</v>
      </c>
      <c r="BZ1630" s="44" t="n">
        <v>0</v>
      </c>
      <c r="CA1630" s="44" t="n">
        <v>0</v>
      </c>
      <c r="CB1630" s="44" t="n">
        <v>0</v>
      </c>
      <c r="CC1630" s="44" t="n">
        <v>0</v>
      </c>
      <c r="CD1630" s="9" t="n">
        <v>0.2908513960497313</v>
      </c>
      <c r="CE1630" s="12" t="n"/>
      <c r="CF1630" s="12" t="n"/>
      <c r="CG1630" s="68" t="inlineStr"/>
    </row>
    <row r="1631">
      <c r="A1631" s="10" t="n">
        <v>24</v>
      </c>
      <c r="B1631" s="16" t="n">
        <v>44728</v>
      </c>
      <c r="C1631" s="11" t="inlineStr">
        <is>
          <t>Do</t>
        </is>
      </c>
      <c r="D1631" s="12" t="n">
        <v>1</v>
      </c>
      <c r="E1631" s="12" t="n">
        <v>1</v>
      </c>
      <c r="T1631" s="9" t="n">
        <v>0.2908513960497313</v>
      </c>
      <c r="AK1631" s="18" t="n">
        <v>0</v>
      </c>
      <c r="AL1631" s="43" t="n">
        <v>0</v>
      </c>
      <c r="AM1631" s="43" t="n">
        <v>0</v>
      </c>
      <c r="AN1631" s="43" t="n">
        <v>0</v>
      </c>
      <c r="AO1631" s="43" t="n">
        <v>0</v>
      </c>
      <c r="AP1631" s="43" t="n">
        <v>0</v>
      </c>
      <c r="AQ1631" s="43" t="n">
        <v>0</v>
      </c>
      <c r="AR1631" s="43" t="n">
        <v>0</v>
      </c>
      <c r="AS1631" s="43" t="n">
        <v>0</v>
      </c>
      <c r="AT1631" s="43" t="n">
        <v>0</v>
      </c>
      <c r="AU1631" s="43" t="n">
        <v>0</v>
      </c>
      <c r="AV1631" s="43" t="n">
        <v>0</v>
      </c>
      <c r="AW1631" s="43" t="n">
        <v>0</v>
      </c>
      <c r="AX1631" s="43" t="n">
        <v>0</v>
      </c>
      <c r="AY1631" s="43" t="n">
        <v>0</v>
      </c>
      <c r="AZ1631" s="43" t="n">
        <v>0</v>
      </c>
      <c r="BA1631" s="43" t="n">
        <v>0</v>
      </c>
      <c r="BB1631" s="18" t="n">
        <v>0</v>
      </c>
      <c r="BF1631" s="12" t="n">
        <v>0.2908513960497313</v>
      </c>
      <c r="BI1631" s="63" t="n">
        <v>2022</v>
      </c>
      <c r="BJ1631" s="65" t="n">
        <v>24</v>
      </c>
      <c r="BK1631" s="65" t="inlineStr">
        <is>
          <t>202224</t>
        </is>
      </c>
      <c r="BL1631" s="71" t="inlineStr">
        <is>
          <t>PF</t>
        </is>
      </c>
      <c r="BM1631" s="71" t="n">
        <v>1</v>
      </c>
      <c r="BN1631" s="44" t="n">
        <v>1</v>
      </c>
      <c r="BO1631" s="44" t="n">
        <v>1</v>
      </c>
      <c r="BP1631" s="44" t="n">
        <v>0</v>
      </c>
      <c r="BQ1631" s="44" t="n">
        <v>0</v>
      </c>
      <c r="BR1631" s="44" t="n">
        <v>0</v>
      </c>
      <c r="BS1631" s="44" t="n">
        <v>0</v>
      </c>
      <c r="BT1631" s="44" t="n">
        <v>0</v>
      </c>
      <c r="BU1631" s="44" t="n">
        <v>0</v>
      </c>
      <c r="BV1631" s="44" t="n">
        <v>0</v>
      </c>
      <c r="BW1631" s="44" t="n">
        <v>0</v>
      </c>
      <c r="BX1631" s="44" t="n">
        <v>0</v>
      </c>
      <c r="BY1631" s="44" t="n">
        <v>0</v>
      </c>
      <c r="BZ1631" s="44" t="n">
        <v>0</v>
      </c>
      <c r="CA1631" s="44" t="n">
        <v>0</v>
      </c>
      <c r="CB1631" s="44" t="n">
        <v>0</v>
      </c>
      <c r="CC1631" s="44" t="n">
        <v>0</v>
      </c>
      <c r="CD1631" s="9" t="n">
        <v>0.2908513960497313</v>
      </c>
      <c r="CE1631" s="12" t="n"/>
      <c r="CF1631" s="12" t="n"/>
      <c r="CG1631" s="68" t="inlineStr"/>
    </row>
    <row r="1632">
      <c r="A1632" s="10" t="n">
        <v>24</v>
      </c>
      <c r="B1632" s="16" t="n">
        <v>44729</v>
      </c>
      <c r="C1632" s="11" t="inlineStr">
        <is>
          <t>Fr</t>
        </is>
      </c>
      <c r="D1632" s="12" t="n">
        <v>1</v>
      </c>
      <c r="E1632" s="12" t="n">
        <v>1</v>
      </c>
      <c r="T1632" s="9" t="n">
        <v>0.2908513960497313</v>
      </c>
      <c r="AK1632" s="18" t="n">
        <v>0</v>
      </c>
      <c r="AL1632" s="43" t="n">
        <v>0</v>
      </c>
      <c r="AM1632" s="43" t="n">
        <v>0</v>
      </c>
      <c r="AN1632" s="43" t="n">
        <v>0</v>
      </c>
      <c r="AO1632" s="43" t="n">
        <v>0</v>
      </c>
      <c r="AP1632" s="43" t="n">
        <v>0</v>
      </c>
      <c r="AQ1632" s="43" t="n">
        <v>0</v>
      </c>
      <c r="AR1632" s="43" t="n">
        <v>0</v>
      </c>
      <c r="AS1632" s="43" t="n">
        <v>0</v>
      </c>
      <c r="AT1632" s="43" t="n">
        <v>0</v>
      </c>
      <c r="AU1632" s="43" t="n">
        <v>0</v>
      </c>
      <c r="AV1632" s="43" t="n">
        <v>0</v>
      </c>
      <c r="AW1632" s="43" t="n">
        <v>0</v>
      </c>
      <c r="AX1632" s="43" t="n">
        <v>0</v>
      </c>
      <c r="AY1632" s="43" t="n">
        <v>0</v>
      </c>
      <c r="AZ1632" s="43" t="n">
        <v>0</v>
      </c>
      <c r="BA1632" s="43" t="n">
        <v>0</v>
      </c>
      <c r="BB1632" s="18" t="n">
        <v>0</v>
      </c>
      <c r="BF1632" s="12" t="n">
        <v>0.2908513960497313</v>
      </c>
      <c r="BI1632" s="63" t="n">
        <v>2022</v>
      </c>
      <c r="BJ1632" s="65" t="n">
        <v>24</v>
      </c>
      <c r="BK1632" s="65" t="inlineStr">
        <is>
          <t>202224</t>
        </is>
      </c>
      <c r="BL1632" s="71" t="inlineStr">
        <is>
          <t>PF</t>
        </is>
      </c>
      <c r="BM1632" s="71" t="n">
        <v>1</v>
      </c>
      <c r="BN1632" s="44" t="n">
        <v>1</v>
      </c>
      <c r="BO1632" s="44" t="n">
        <v>1</v>
      </c>
      <c r="BP1632" s="44" t="n">
        <v>0</v>
      </c>
      <c r="BQ1632" s="44" t="n">
        <v>0</v>
      </c>
      <c r="BR1632" s="44" t="n">
        <v>0</v>
      </c>
      <c r="BS1632" s="44" t="n">
        <v>0</v>
      </c>
      <c r="BT1632" s="44" t="n">
        <v>0</v>
      </c>
      <c r="BU1632" s="44" t="n">
        <v>0</v>
      </c>
      <c r="BV1632" s="44" t="n">
        <v>0</v>
      </c>
      <c r="BW1632" s="44" t="n">
        <v>0</v>
      </c>
      <c r="BX1632" s="44" t="n">
        <v>0</v>
      </c>
      <c r="BY1632" s="44" t="n">
        <v>0</v>
      </c>
      <c r="BZ1632" s="44" t="n">
        <v>0</v>
      </c>
      <c r="CA1632" s="44" t="n">
        <v>0</v>
      </c>
      <c r="CB1632" s="44" t="n">
        <v>0</v>
      </c>
      <c r="CC1632" s="44" t="n">
        <v>0</v>
      </c>
      <c r="CD1632" s="9" t="n">
        <v>0.2908513960497313</v>
      </c>
      <c r="CE1632" s="12" t="n"/>
      <c r="CF1632" s="12" t="n"/>
      <c r="CG1632" s="68" t="inlineStr"/>
    </row>
    <row r="1633">
      <c r="A1633" s="10" t="n">
        <v>24</v>
      </c>
      <c r="B1633" s="17" t="n">
        <v>44730</v>
      </c>
      <c r="C1633" s="11" t="inlineStr">
        <is>
          <t>Sa</t>
        </is>
      </c>
      <c r="D1633" s="12" t="n">
        <v>1</v>
      </c>
      <c r="E1633" s="12" t="n">
        <v>1</v>
      </c>
      <c r="T1633" s="9" t="n">
        <v>0.2908513960497313</v>
      </c>
      <c r="AK1633" s="18" t="n">
        <v>0</v>
      </c>
      <c r="AL1633" s="43" t="n">
        <v>0</v>
      </c>
      <c r="AM1633" s="43" t="n">
        <v>0</v>
      </c>
      <c r="AN1633" s="43" t="n">
        <v>0</v>
      </c>
      <c r="AO1633" s="43" t="n">
        <v>0</v>
      </c>
      <c r="AP1633" s="43" t="n">
        <v>0</v>
      </c>
      <c r="AQ1633" s="43" t="n">
        <v>0</v>
      </c>
      <c r="AR1633" s="43" t="n">
        <v>0</v>
      </c>
      <c r="AS1633" s="43" t="n">
        <v>0</v>
      </c>
      <c r="AT1633" s="43" t="n">
        <v>0</v>
      </c>
      <c r="AU1633" s="43" t="n">
        <v>0</v>
      </c>
      <c r="AV1633" s="43" t="n">
        <v>0</v>
      </c>
      <c r="AW1633" s="43" t="n">
        <v>0</v>
      </c>
      <c r="AX1633" s="43" t="n">
        <v>0</v>
      </c>
      <c r="AY1633" s="43" t="n">
        <v>0</v>
      </c>
      <c r="AZ1633" s="43" t="n">
        <v>0</v>
      </c>
      <c r="BA1633" s="43" t="n">
        <v>0</v>
      </c>
      <c r="BB1633" s="18" t="n">
        <v>0</v>
      </c>
      <c r="BF1633" s="12" t="n">
        <v>0.2908513960497313</v>
      </c>
      <c r="BI1633" s="63" t="n">
        <v>2022</v>
      </c>
      <c r="BJ1633" s="65" t="n">
        <v>24</v>
      </c>
      <c r="BK1633" s="65" t="inlineStr">
        <is>
          <t>202224</t>
        </is>
      </c>
      <c r="BL1633" s="71" t="inlineStr">
        <is>
          <t>PF</t>
        </is>
      </c>
      <c r="BM1633" s="71" t="n">
        <v>1</v>
      </c>
      <c r="BN1633" s="44" t="n"/>
      <c r="BO1633" s="44" t="n"/>
      <c r="BP1633" s="44" t="n"/>
      <c r="BQ1633" s="44" t="n"/>
      <c r="BR1633" s="44" t="n"/>
      <c r="BS1633" s="44" t="n"/>
      <c r="BT1633" s="44" t="n"/>
      <c r="BU1633" s="44" t="n"/>
      <c r="BV1633" s="44" t="n"/>
      <c r="BW1633" s="44" t="n"/>
      <c r="BX1633" s="44" t="n"/>
      <c r="BY1633" s="44" t="n"/>
      <c r="BZ1633" s="44" t="n"/>
      <c r="CA1633" s="44" t="n"/>
      <c r="CB1633" s="44" t="n"/>
      <c r="CC1633" s="44" t="n"/>
      <c r="CD1633" s="9" t="n"/>
      <c r="CE1633" s="12" t="n"/>
      <c r="CF1633" s="12" t="n"/>
      <c r="CG1633" s="68" t="inlineStr"/>
    </row>
    <row r="1634">
      <c r="A1634" s="10" t="n">
        <v>24</v>
      </c>
      <c r="B1634" s="17" t="n">
        <v>44731</v>
      </c>
      <c r="C1634" s="11" t="inlineStr">
        <is>
          <t>So</t>
        </is>
      </c>
      <c r="T1634" s="9" t="n">
        <v>0</v>
      </c>
      <c r="AK1634" s="18" t="n">
        <v>0</v>
      </c>
      <c r="AL1634" s="43" t="n">
        <v>0</v>
      </c>
      <c r="AM1634" s="43" t="n">
        <v>0</v>
      </c>
      <c r="AN1634" s="43" t="n">
        <v>0</v>
      </c>
      <c r="AO1634" s="43" t="n">
        <v>0</v>
      </c>
      <c r="AP1634" s="43" t="n">
        <v>0</v>
      </c>
      <c r="AQ1634" s="43" t="n">
        <v>0</v>
      </c>
      <c r="AR1634" s="43" t="n">
        <v>0</v>
      </c>
      <c r="AS1634" s="43" t="n">
        <v>0</v>
      </c>
      <c r="AT1634" s="43" t="n">
        <v>0</v>
      </c>
      <c r="AU1634" s="43" t="n">
        <v>0</v>
      </c>
      <c r="AV1634" s="43" t="n">
        <v>0</v>
      </c>
      <c r="AW1634" s="43" t="n">
        <v>0</v>
      </c>
      <c r="AX1634" s="43" t="n">
        <v>0</v>
      </c>
      <c r="AY1634" s="43" t="n">
        <v>0</v>
      </c>
      <c r="AZ1634" s="43" t="n">
        <v>0</v>
      </c>
      <c r="BA1634" s="43" t="n">
        <v>0</v>
      </c>
      <c r="BB1634" s="18" t="n">
        <v>0</v>
      </c>
      <c r="BI1634" s="63" t="n">
        <v>2022</v>
      </c>
      <c r="BJ1634" s="65" t="n">
        <v>24</v>
      </c>
      <c r="BK1634" s="65" t="inlineStr">
        <is>
          <t>202224</t>
        </is>
      </c>
      <c r="BL1634" s="71" t="n"/>
      <c r="BM1634" s="71" t="n">
        <v>0</v>
      </c>
      <c r="BN1634" s="44" t="n"/>
      <c r="BO1634" s="44" t="n"/>
      <c r="BP1634" s="44" t="n"/>
      <c r="BQ1634" s="44" t="n"/>
      <c r="BR1634" s="44" t="n"/>
      <c r="BS1634" s="44" t="n"/>
      <c r="BT1634" s="44" t="n"/>
      <c r="BU1634" s="44" t="n"/>
      <c r="BV1634" s="44" t="n"/>
      <c r="BW1634" s="44" t="n"/>
      <c r="BX1634" s="44" t="n"/>
      <c r="BY1634" s="44" t="n"/>
      <c r="BZ1634" s="44" t="n"/>
      <c r="CA1634" s="44" t="n"/>
      <c r="CB1634" s="44" t="n"/>
      <c r="CC1634" s="44" t="n"/>
      <c r="CD1634" s="9" t="n"/>
      <c r="CE1634" s="12" t="n"/>
      <c r="CF1634" s="12" t="n"/>
      <c r="CG1634" s="68" t="inlineStr"/>
    </row>
    <row r="1635">
      <c r="A1635" s="10" t="n">
        <v>25</v>
      </c>
      <c r="B1635" s="16" t="n">
        <v>44732</v>
      </c>
      <c r="C1635" s="11" t="inlineStr">
        <is>
          <t>Mo</t>
        </is>
      </c>
      <c r="T1635" s="9" t="n">
        <v>0</v>
      </c>
      <c r="AK1635" s="18" t="n">
        <v>0</v>
      </c>
      <c r="AL1635" s="43" t="n">
        <v>0</v>
      </c>
      <c r="AM1635" s="43" t="n">
        <v>0</v>
      </c>
      <c r="AN1635" s="43" t="n">
        <v>0</v>
      </c>
      <c r="AO1635" s="43" t="n">
        <v>0</v>
      </c>
      <c r="AP1635" s="43" t="n">
        <v>0</v>
      </c>
      <c r="AQ1635" s="43" t="n">
        <v>0</v>
      </c>
      <c r="AR1635" s="43" t="n">
        <v>0</v>
      </c>
      <c r="AS1635" s="43" t="n">
        <v>0</v>
      </c>
      <c r="AT1635" s="43" t="n">
        <v>0</v>
      </c>
      <c r="AU1635" s="43" t="n">
        <v>0</v>
      </c>
      <c r="AV1635" s="43" t="n">
        <v>0</v>
      </c>
      <c r="AW1635" s="43" t="n">
        <v>0</v>
      </c>
      <c r="AX1635" s="43" t="n">
        <v>0</v>
      </c>
      <c r="AY1635" s="43" t="n">
        <v>0</v>
      </c>
      <c r="AZ1635" s="43" t="n">
        <v>0</v>
      </c>
      <c r="BA1635" s="43" t="n">
        <v>0</v>
      </c>
      <c r="BB1635" s="18" t="n">
        <v>0</v>
      </c>
      <c r="BI1635" s="63" t="n">
        <v>2022</v>
      </c>
      <c r="BJ1635" s="65" t="n">
        <v>25</v>
      </c>
      <c r="BK1635" s="65" t="inlineStr">
        <is>
          <t>202225</t>
        </is>
      </c>
      <c r="BL1635" s="71" t="n"/>
      <c r="BM1635" s="71" t="n">
        <v>0</v>
      </c>
      <c r="BN1635" s="44" t="n">
        <v>0</v>
      </c>
      <c r="BO1635" s="44" t="n">
        <v>0</v>
      </c>
      <c r="BP1635" s="44" t="n">
        <v>0</v>
      </c>
      <c r="BQ1635" s="44" t="n">
        <v>0</v>
      </c>
      <c r="BR1635" s="44" t="n">
        <v>0</v>
      </c>
      <c r="BS1635" s="44" t="n">
        <v>0</v>
      </c>
      <c r="BT1635" s="44" t="n">
        <v>0</v>
      </c>
      <c r="BU1635" s="44" t="n">
        <v>0</v>
      </c>
      <c r="BV1635" s="44" t="n">
        <v>0</v>
      </c>
      <c r="BW1635" s="44" t="n">
        <v>0</v>
      </c>
      <c r="BX1635" s="44" t="n">
        <v>0</v>
      </c>
      <c r="BY1635" s="44" t="n">
        <v>0</v>
      </c>
      <c r="BZ1635" s="44" t="n">
        <v>0</v>
      </c>
      <c r="CA1635" s="44" t="n">
        <v>0</v>
      </c>
      <c r="CB1635" s="44" t="n">
        <v>0</v>
      </c>
      <c r="CC1635" s="44" t="n">
        <v>0</v>
      </c>
      <c r="CD1635" s="9" t="n">
        <v>0</v>
      </c>
      <c r="CE1635" s="12" t="n"/>
      <c r="CF1635" s="12" t="n"/>
      <c r="CG1635" s="68" t="inlineStr"/>
    </row>
    <row r="1636">
      <c r="A1636" s="10" t="n">
        <v>25</v>
      </c>
      <c r="B1636" s="16" t="n">
        <v>44733</v>
      </c>
      <c r="C1636" s="11" t="inlineStr">
        <is>
          <t>Di</t>
        </is>
      </c>
      <c r="T1636" s="9" t="n">
        <v>0</v>
      </c>
      <c r="AK1636" s="18" t="n">
        <v>0</v>
      </c>
      <c r="AL1636" s="43" t="n">
        <v>0</v>
      </c>
      <c r="AM1636" s="43" t="n">
        <v>0</v>
      </c>
      <c r="AN1636" s="43" t="n">
        <v>0</v>
      </c>
      <c r="AO1636" s="43" t="n">
        <v>0</v>
      </c>
      <c r="AP1636" s="43" t="n">
        <v>0</v>
      </c>
      <c r="AQ1636" s="43" t="n">
        <v>0</v>
      </c>
      <c r="AR1636" s="43" t="n">
        <v>0</v>
      </c>
      <c r="AS1636" s="43" t="n">
        <v>0</v>
      </c>
      <c r="AT1636" s="43" t="n">
        <v>0</v>
      </c>
      <c r="AU1636" s="43" t="n">
        <v>0</v>
      </c>
      <c r="AV1636" s="43" t="n">
        <v>0</v>
      </c>
      <c r="AW1636" s="43" t="n">
        <v>0</v>
      </c>
      <c r="AX1636" s="43" t="n">
        <v>0</v>
      </c>
      <c r="AY1636" s="43" t="n">
        <v>0</v>
      </c>
      <c r="AZ1636" s="43" t="n">
        <v>0</v>
      </c>
      <c r="BA1636" s="43" t="n">
        <v>0</v>
      </c>
      <c r="BB1636" s="18" t="n">
        <v>0</v>
      </c>
      <c r="BI1636" s="63" t="n">
        <v>2022</v>
      </c>
      <c r="BJ1636" s="65" t="n">
        <v>25</v>
      </c>
      <c r="BK1636" s="65" t="inlineStr">
        <is>
          <t>202225</t>
        </is>
      </c>
      <c r="BL1636" s="71" t="n"/>
      <c r="BM1636" s="71" t="n">
        <v>0</v>
      </c>
      <c r="BN1636" s="44" t="n">
        <v>0</v>
      </c>
      <c r="BO1636" s="44" t="n">
        <v>0</v>
      </c>
      <c r="BP1636" s="44" t="n">
        <v>0</v>
      </c>
      <c r="BQ1636" s="44" t="n">
        <v>0</v>
      </c>
      <c r="BR1636" s="44" t="n">
        <v>0</v>
      </c>
      <c r="BS1636" s="44" t="n">
        <v>0</v>
      </c>
      <c r="BT1636" s="44" t="n">
        <v>0</v>
      </c>
      <c r="BU1636" s="44" t="n">
        <v>0</v>
      </c>
      <c r="BV1636" s="44" t="n">
        <v>0</v>
      </c>
      <c r="BW1636" s="44" t="n">
        <v>0</v>
      </c>
      <c r="BX1636" s="44" t="n">
        <v>0</v>
      </c>
      <c r="BY1636" s="44" t="n">
        <v>0</v>
      </c>
      <c r="BZ1636" s="44" t="n">
        <v>0</v>
      </c>
      <c r="CA1636" s="44" t="n">
        <v>0</v>
      </c>
      <c r="CB1636" s="44" t="n">
        <v>0</v>
      </c>
      <c r="CC1636" s="44" t="n">
        <v>0</v>
      </c>
      <c r="CD1636" s="9" t="n">
        <v>0</v>
      </c>
      <c r="CE1636" s="12" t="n"/>
      <c r="CF1636" s="12" t="n"/>
      <c r="CG1636" s="68" t="inlineStr"/>
    </row>
    <row r="1637">
      <c r="A1637" s="10" t="n">
        <v>25</v>
      </c>
      <c r="B1637" s="16" t="n">
        <v>44734</v>
      </c>
      <c r="C1637" s="11" t="inlineStr">
        <is>
          <t>Mi</t>
        </is>
      </c>
      <c r="T1637" s="9" t="n">
        <v>0</v>
      </c>
      <c r="AK1637" s="18" t="n">
        <v>0</v>
      </c>
      <c r="AL1637" s="43" t="n">
        <v>0</v>
      </c>
      <c r="AM1637" s="43" t="n">
        <v>0</v>
      </c>
      <c r="AN1637" s="43" t="n">
        <v>0</v>
      </c>
      <c r="AO1637" s="43" t="n">
        <v>0</v>
      </c>
      <c r="AP1637" s="43" t="n">
        <v>0</v>
      </c>
      <c r="AQ1637" s="43" t="n">
        <v>0</v>
      </c>
      <c r="AR1637" s="43" t="n">
        <v>0</v>
      </c>
      <c r="AS1637" s="43" t="n">
        <v>0</v>
      </c>
      <c r="AT1637" s="43" t="n">
        <v>0</v>
      </c>
      <c r="AU1637" s="43" t="n">
        <v>0</v>
      </c>
      <c r="AV1637" s="43" t="n">
        <v>0</v>
      </c>
      <c r="AW1637" s="43" t="n">
        <v>0</v>
      </c>
      <c r="AX1637" s="43" t="n">
        <v>0</v>
      </c>
      <c r="AY1637" s="43" t="n">
        <v>0</v>
      </c>
      <c r="AZ1637" s="43" t="n">
        <v>0</v>
      </c>
      <c r="BA1637" s="43" t="n">
        <v>0</v>
      </c>
      <c r="BB1637" s="18" t="n">
        <v>0</v>
      </c>
      <c r="BI1637" s="63" t="n">
        <v>2022</v>
      </c>
      <c r="BJ1637" s="65" t="n">
        <v>25</v>
      </c>
      <c r="BK1637" s="65" t="inlineStr">
        <is>
          <t>202225</t>
        </is>
      </c>
      <c r="BL1637" s="71" t="n"/>
      <c r="BM1637" s="71" t="n">
        <v>0</v>
      </c>
      <c r="BN1637" s="44" t="n">
        <v>0</v>
      </c>
      <c r="BO1637" s="44" t="n">
        <v>0</v>
      </c>
      <c r="BP1637" s="44" t="n">
        <v>0</v>
      </c>
      <c r="BQ1637" s="44" t="n">
        <v>0</v>
      </c>
      <c r="BR1637" s="44" t="n">
        <v>0</v>
      </c>
      <c r="BS1637" s="44" t="n">
        <v>0</v>
      </c>
      <c r="BT1637" s="44" t="n">
        <v>0</v>
      </c>
      <c r="BU1637" s="44" t="n">
        <v>0</v>
      </c>
      <c r="BV1637" s="44" t="n">
        <v>0</v>
      </c>
      <c r="BW1637" s="44" t="n">
        <v>0</v>
      </c>
      <c r="BX1637" s="44" t="n">
        <v>0</v>
      </c>
      <c r="BY1637" s="44" t="n">
        <v>0</v>
      </c>
      <c r="BZ1637" s="44" t="n">
        <v>0</v>
      </c>
      <c r="CA1637" s="44" t="n">
        <v>0</v>
      </c>
      <c r="CB1637" s="44" t="n">
        <v>0</v>
      </c>
      <c r="CC1637" s="44" t="n">
        <v>0</v>
      </c>
      <c r="CD1637" s="9" t="n">
        <v>0</v>
      </c>
      <c r="CE1637" s="12" t="n"/>
      <c r="CF1637" s="12" t="n"/>
      <c r="CG1637" s="68" t="inlineStr"/>
    </row>
    <row r="1638">
      <c r="A1638" s="10" t="n">
        <v>25</v>
      </c>
      <c r="B1638" s="16" t="n">
        <v>44735</v>
      </c>
      <c r="C1638" s="11" t="inlineStr">
        <is>
          <t>Do</t>
        </is>
      </c>
      <c r="T1638" s="9" t="n">
        <v>0</v>
      </c>
      <c r="AK1638" s="18" t="n">
        <v>0</v>
      </c>
      <c r="AL1638" s="43" t="n">
        <v>0</v>
      </c>
      <c r="AM1638" s="43" t="n">
        <v>0</v>
      </c>
      <c r="AN1638" s="43" t="n">
        <v>0</v>
      </c>
      <c r="AO1638" s="43" t="n">
        <v>0</v>
      </c>
      <c r="AP1638" s="43" t="n">
        <v>0</v>
      </c>
      <c r="AQ1638" s="43" t="n">
        <v>0</v>
      </c>
      <c r="AR1638" s="43" t="n">
        <v>0</v>
      </c>
      <c r="AS1638" s="43" t="n">
        <v>0</v>
      </c>
      <c r="AT1638" s="43" t="n">
        <v>0</v>
      </c>
      <c r="AU1638" s="43" t="n">
        <v>0</v>
      </c>
      <c r="AV1638" s="43" t="n">
        <v>0</v>
      </c>
      <c r="AW1638" s="43" t="n">
        <v>0</v>
      </c>
      <c r="AX1638" s="43" t="n">
        <v>0</v>
      </c>
      <c r="AY1638" s="43" t="n">
        <v>0</v>
      </c>
      <c r="AZ1638" s="43" t="n">
        <v>0</v>
      </c>
      <c r="BA1638" s="43" t="n">
        <v>0</v>
      </c>
      <c r="BB1638" s="18" t="n">
        <v>0</v>
      </c>
      <c r="BI1638" s="63" t="n">
        <v>2022</v>
      </c>
      <c r="BJ1638" s="65" t="n">
        <v>25</v>
      </c>
      <c r="BK1638" s="65" t="inlineStr">
        <is>
          <t>202225</t>
        </is>
      </c>
      <c r="BL1638" s="71" t="n"/>
      <c r="BM1638" s="71" t="n">
        <v>0</v>
      </c>
      <c r="BN1638" s="44" t="n">
        <v>0</v>
      </c>
      <c r="BO1638" s="44" t="n">
        <v>0</v>
      </c>
      <c r="BP1638" s="44" t="n">
        <v>0</v>
      </c>
      <c r="BQ1638" s="44" t="n">
        <v>0</v>
      </c>
      <c r="BR1638" s="44" t="n">
        <v>0</v>
      </c>
      <c r="BS1638" s="44" t="n">
        <v>0</v>
      </c>
      <c r="BT1638" s="44" t="n">
        <v>0</v>
      </c>
      <c r="BU1638" s="44" t="n">
        <v>0</v>
      </c>
      <c r="BV1638" s="44" t="n">
        <v>0</v>
      </c>
      <c r="BW1638" s="44" t="n">
        <v>0</v>
      </c>
      <c r="BX1638" s="44" t="n">
        <v>0</v>
      </c>
      <c r="BY1638" s="44" t="n">
        <v>0</v>
      </c>
      <c r="BZ1638" s="44" t="n">
        <v>0</v>
      </c>
      <c r="CA1638" s="44" t="n">
        <v>0</v>
      </c>
      <c r="CB1638" s="44" t="n">
        <v>0</v>
      </c>
      <c r="CC1638" s="44" t="n">
        <v>0</v>
      </c>
      <c r="CD1638" s="9" t="n">
        <v>0</v>
      </c>
      <c r="CE1638" s="12" t="n"/>
      <c r="CF1638" s="12" t="n"/>
      <c r="CG1638" s="68" t="inlineStr"/>
    </row>
    <row r="1639">
      <c r="A1639" s="10" t="n">
        <v>25</v>
      </c>
      <c r="B1639" s="16" t="n">
        <v>44736</v>
      </c>
      <c r="C1639" s="11" t="inlineStr">
        <is>
          <t>Fr</t>
        </is>
      </c>
      <c r="T1639" s="9" t="n">
        <v>0</v>
      </c>
      <c r="AK1639" s="18" t="n">
        <v>0</v>
      </c>
      <c r="AL1639" s="43" t="n">
        <v>0</v>
      </c>
      <c r="AM1639" s="43" t="n">
        <v>0</v>
      </c>
      <c r="AN1639" s="43" t="n">
        <v>0</v>
      </c>
      <c r="AO1639" s="43" t="n">
        <v>0</v>
      </c>
      <c r="AP1639" s="43" t="n">
        <v>0</v>
      </c>
      <c r="AQ1639" s="43" t="n">
        <v>0</v>
      </c>
      <c r="AR1639" s="43" t="n">
        <v>0</v>
      </c>
      <c r="AS1639" s="43" t="n">
        <v>0</v>
      </c>
      <c r="AT1639" s="43" t="n">
        <v>0</v>
      </c>
      <c r="AU1639" s="43" t="n">
        <v>0</v>
      </c>
      <c r="AV1639" s="43" t="n">
        <v>0</v>
      </c>
      <c r="AW1639" s="43" t="n">
        <v>0</v>
      </c>
      <c r="AX1639" s="43" t="n">
        <v>0</v>
      </c>
      <c r="AY1639" s="43" t="n">
        <v>0</v>
      </c>
      <c r="AZ1639" s="43" t="n">
        <v>0</v>
      </c>
      <c r="BA1639" s="43" t="n">
        <v>0</v>
      </c>
      <c r="BB1639" s="18" t="n">
        <v>0</v>
      </c>
      <c r="BI1639" s="63" t="n">
        <v>2022</v>
      </c>
      <c r="BJ1639" s="65" t="n">
        <v>25</v>
      </c>
      <c r="BK1639" s="65" t="inlineStr">
        <is>
          <t>202225</t>
        </is>
      </c>
      <c r="BL1639" s="71" t="n"/>
      <c r="BM1639" s="71" t="n">
        <v>0</v>
      </c>
      <c r="BN1639" s="44" t="n">
        <v>0</v>
      </c>
      <c r="BO1639" s="44" t="n">
        <v>0</v>
      </c>
      <c r="BP1639" s="44" t="n">
        <v>0</v>
      </c>
      <c r="BQ1639" s="44" t="n">
        <v>0</v>
      </c>
      <c r="BR1639" s="44" t="n">
        <v>0</v>
      </c>
      <c r="BS1639" s="44" t="n">
        <v>0</v>
      </c>
      <c r="BT1639" s="44" t="n">
        <v>0</v>
      </c>
      <c r="BU1639" s="44" t="n">
        <v>0</v>
      </c>
      <c r="BV1639" s="44" t="n">
        <v>0</v>
      </c>
      <c r="BW1639" s="44" t="n">
        <v>0</v>
      </c>
      <c r="BX1639" s="44" t="n">
        <v>0</v>
      </c>
      <c r="BY1639" s="44" t="n">
        <v>0</v>
      </c>
      <c r="BZ1639" s="44" t="n">
        <v>0</v>
      </c>
      <c r="CA1639" s="44" t="n">
        <v>0</v>
      </c>
      <c r="CB1639" s="44" t="n">
        <v>0</v>
      </c>
      <c r="CC1639" s="44" t="n">
        <v>0</v>
      </c>
      <c r="CD1639" s="9" t="n">
        <v>0</v>
      </c>
      <c r="CE1639" s="12" t="n"/>
      <c r="CF1639" s="12" t="n"/>
      <c r="CG1639" s="68" t="inlineStr"/>
    </row>
    <row r="1640">
      <c r="A1640" s="10" t="n">
        <v>25</v>
      </c>
      <c r="B1640" s="17" t="n">
        <v>44737</v>
      </c>
      <c r="C1640" s="11" t="inlineStr">
        <is>
          <t>Sa</t>
        </is>
      </c>
      <c r="T1640" s="9" t="n">
        <v>0</v>
      </c>
      <c r="AK1640" s="18" t="n">
        <v>0</v>
      </c>
      <c r="AL1640" s="43" t="n">
        <v>0</v>
      </c>
      <c r="AM1640" s="43" t="n">
        <v>0</v>
      </c>
      <c r="AN1640" s="43" t="n">
        <v>0</v>
      </c>
      <c r="AO1640" s="43" t="n">
        <v>0</v>
      </c>
      <c r="AP1640" s="43" t="n">
        <v>0</v>
      </c>
      <c r="AQ1640" s="43" t="n">
        <v>0</v>
      </c>
      <c r="AR1640" s="43" t="n">
        <v>0</v>
      </c>
      <c r="AS1640" s="43" t="n">
        <v>0</v>
      </c>
      <c r="AT1640" s="43" t="n">
        <v>0</v>
      </c>
      <c r="AU1640" s="43" t="n">
        <v>1</v>
      </c>
      <c r="AV1640" s="43" t="n">
        <v>0</v>
      </c>
      <c r="AW1640" s="43" t="n">
        <v>0</v>
      </c>
      <c r="AX1640" s="43" t="n">
        <v>0</v>
      </c>
      <c r="AY1640" s="43" t="n">
        <v>0</v>
      </c>
      <c r="AZ1640" s="43" t="n">
        <v>0</v>
      </c>
      <c r="BA1640" s="43" t="n">
        <v>0</v>
      </c>
      <c r="BB1640" s="18" t="n">
        <v>0.2160060346512801</v>
      </c>
      <c r="BI1640" s="63" t="n">
        <v>2022</v>
      </c>
      <c r="BJ1640" s="65" t="n">
        <v>25</v>
      </c>
      <c r="BK1640" s="65" t="inlineStr">
        <is>
          <t>202225</t>
        </is>
      </c>
      <c r="BL1640" s="71" t="n"/>
      <c r="BM1640" s="71" t="n">
        <v>0</v>
      </c>
      <c r="BN1640" s="44" t="n"/>
      <c r="BO1640" s="44" t="n"/>
      <c r="BP1640" s="44" t="n"/>
      <c r="BQ1640" s="44" t="n"/>
      <c r="BR1640" s="44" t="n"/>
      <c r="BS1640" s="44" t="n"/>
      <c r="BT1640" s="44" t="n"/>
      <c r="BU1640" s="44" t="n"/>
      <c r="BV1640" s="44" t="n"/>
      <c r="BW1640" s="44" t="n"/>
      <c r="BX1640" s="44" t="n"/>
      <c r="BY1640" s="44" t="n"/>
      <c r="BZ1640" s="44" t="n"/>
      <c r="CA1640" s="44" t="n"/>
      <c r="CB1640" s="44" t="n"/>
      <c r="CC1640" s="44" t="n"/>
      <c r="CD1640" s="9" t="n"/>
      <c r="CE1640" s="12" t="n"/>
      <c r="CF1640" s="12" t="n"/>
      <c r="CG1640" s="68" t="inlineStr"/>
    </row>
    <row r="1641">
      <c r="A1641" s="10" t="n">
        <v>25</v>
      </c>
      <c r="B1641" s="17" t="n">
        <v>44738</v>
      </c>
      <c r="C1641" s="11" t="inlineStr">
        <is>
          <t>So</t>
        </is>
      </c>
      <c r="T1641" s="9" t="n">
        <v>0</v>
      </c>
      <c r="AK1641" s="18" t="n">
        <v>0</v>
      </c>
      <c r="AL1641" s="43" t="n">
        <v>0</v>
      </c>
      <c r="AM1641" s="43" t="n">
        <v>0</v>
      </c>
      <c r="AN1641" s="43" t="n">
        <v>0</v>
      </c>
      <c r="AO1641" s="43" t="n">
        <v>0</v>
      </c>
      <c r="AP1641" s="43" t="n">
        <v>0</v>
      </c>
      <c r="AQ1641" s="43" t="n">
        <v>0</v>
      </c>
      <c r="AR1641" s="43" t="n">
        <v>0</v>
      </c>
      <c r="AS1641" s="43" t="n">
        <v>0</v>
      </c>
      <c r="AT1641" s="43" t="n">
        <v>0</v>
      </c>
      <c r="AU1641" s="43" t="n">
        <v>0</v>
      </c>
      <c r="AV1641" s="43" t="n">
        <v>0</v>
      </c>
      <c r="AW1641" s="43" t="n">
        <v>0</v>
      </c>
      <c r="AX1641" s="43" t="n">
        <v>0</v>
      </c>
      <c r="AY1641" s="43" t="n">
        <v>0</v>
      </c>
      <c r="AZ1641" s="43" t="n">
        <v>0</v>
      </c>
      <c r="BA1641" s="43" t="n">
        <v>0</v>
      </c>
      <c r="BB1641" s="18" t="n">
        <v>0</v>
      </c>
      <c r="BI1641" s="63" t="n">
        <v>2022</v>
      </c>
      <c r="BJ1641" s="65" t="n">
        <v>25</v>
      </c>
      <c r="BK1641" s="65" t="inlineStr">
        <is>
          <t>202225</t>
        </is>
      </c>
      <c r="BL1641" s="71" t="n"/>
      <c r="BM1641" s="71" t="n">
        <v>0</v>
      </c>
      <c r="BN1641" s="44" t="n"/>
      <c r="BO1641" s="44" t="n"/>
      <c r="BP1641" s="44" t="n"/>
      <c r="BQ1641" s="44" t="n"/>
      <c r="BR1641" s="44" t="n"/>
      <c r="BS1641" s="44" t="n"/>
      <c r="BT1641" s="44" t="n"/>
      <c r="BU1641" s="44" t="n"/>
      <c r="BV1641" s="44" t="n"/>
      <c r="BW1641" s="44" t="n"/>
      <c r="BX1641" s="44" t="n"/>
      <c r="BY1641" s="44" t="n"/>
      <c r="BZ1641" s="44" t="n"/>
      <c r="CA1641" s="44" t="n"/>
      <c r="CB1641" s="44" t="n"/>
      <c r="CC1641" s="44" t="n"/>
      <c r="CD1641" s="9" t="n"/>
      <c r="CE1641" s="12" t="n"/>
      <c r="CF1641" s="12" t="n"/>
      <c r="CG1641" s="68" t="inlineStr"/>
    </row>
    <row r="1642">
      <c r="A1642" s="10" t="n">
        <v>26</v>
      </c>
      <c r="B1642" s="16" t="n">
        <v>44739</v>
      </c>
      <c r="C1642" s="11" t="inlineStr">
        <is>
          <t>Mo</t>
        </is>
      </c>
      <c r="M1642" s="12" t="n">
        <v>1</v>
      </c>
      <c r="T1642" s="9" t="n">
        <v>0.2160060346512801</v>
      </c>
      <c r="AD1642" s="12" t="n">
        <v>1</v>
      </c>
      <c r="AK1642" s="18" t="n">
        <v>0.2160060346512801</v>
      </c>
      <c r="AL1642" s="43" t="n">
        <v>0</v>
      </c>
      <c r="AM1642" s="43" t="n">
        <v>0</v>
      </c>
      <c r="AN1642" s="43" t="n">
        <v>0</v>
      </c>
      <c r="AO1642" s="43" t="n">
        <v>0</v>
      </c>
      <c r="AP1642" s="43" t="n">
        <v>0</v>
      </c>
      <c r="AQ1642" s="43" t="n">
        <v>0</v>
      </c>
      <c r="AR1642" s="43" t="n">
        <v>0</v>
      </c>
      <c r="AS1642" s="43" t="n">
        <v>0</v>
      </c>
      <c r="AT1642" s="43" t="n">
        <v>0</v>
      </c>
      <c r="AU1642" s="43" t="n">
        <v>0</v>
      </c>
      <c r="AV1642" s="43" t="n">
        <v>0</v>
      </c>
      <c r="AW1642" s="43" t="n">
        <v>0</v>
      </c>
      <c r="AX1642" s="43" t="n">
        <v>0</v>
      </c>
      <c r="AY1642" s="43" t="n">
        <v>0</v>
      </c>
      <c r="AZ1642" s="43" t="n">
        <v>0</v>
      </c>
      <c r="BA1642" s="43" t="n">
        <v>0</v>
      </c>
      <c r="BB1642" s="18" t="n">
        <v>0</v>
      </c>
      <c r="BG1642" s="12" t="n">
        <v>0.2160060346512801</v>
      </c>
      <c r="BI1642" s="63" t="n">
        <v>2022</v>
      </c>
      <c r="BJ1642" s="65" t="n">
        <v>26</v>
      </c>
      <c r="BK1642" s="65" t="inlineStr">
        <is>
          <t>202226</t>
        </is>
      </c>
      <c r="BL1642" s="71" t="inlineStr">
        <is>
          <t>SF</t>
        </is>
      </c>
      <c r="BM1642" s="71" t="n">
        <v>1</v>
      </c>
      <c r="BN1642" s="44" t="n">
        <v>0</v>
      </c>
      <c r="BO1642" s="44" t="n">
        <v>0</v>
      </c>
      <c r="BP1642" s="44" t="n">
        <v>0</v>
      </c>
      <c r="BQ1642" s="44" t="n">
        <v>0</v>
      </c>
      <c r="BR1642" s="44" t="n">
        <v>0</v>
      </c>
      <c r="BS1642" s="44" t="n">
        <v>0</v>
      </c>
      <c r="BT1642" s="44" t="n">
        <v>0</v>
      </c>
      <c r="BU1642" s="44" t="n">
        <v>0</v>
      </c>
      <c r="BV1642" s="44" t="n">
        <v>0</v>
      </c>
      <c r="BW1642" s="44" t="n">
        <v>1</v>
      </c>
      <c r="BX1642" s="44" t="n">
        <v>0</v>
      </c>
      <c r="BY1642" s="44" t="n">
        <v>0</v>
      </c>
      <c r="BZ1642" s="44" t="n">
        <v>0</v>
      </c>
      <c r="CA1642" s="44" t="n">
        <v>0</v>
      </c>
      <c r="CB1642" s="44" t="n">
        <v>0</v>
      </c>
      <c r="CC1642" s="44" t="n">
        <v>0</v>
      </c>
      <c r="CD1642" s="9" t="n">
        <v>0.2160060346512801</v>
      </c>
      <c r="CE1642" s="12" t="n"/>
      <c r="CF1642" s="12" t="n"/>
      <c r="CG1642" s="68" t="inlineStr"/>
    </row>
    <row r="1643">
      <c r="A1643" s="10" t="n">
        <v>26</v>
      </c>
      <c r="B1643" s="16" t="n">
        <v>44740</v>
      </c>
      <c r="C1643" s="11" t="inlineStr">
        <is>
          <t>Di</t>
        </is>
      </c>
      <c r="M1643" s="12" t="n">
        <v>1</v>
      </c>
      <c r="T1643" s="9" t="n">
        <v>0.2160060346512801</v>
      </c>
      <c r="AK1643" s="18" t="n">
        <v>0</v>
      </c>
      <c r="AL1643" s="43" t="n">
        <v>0</v>
      </c>
      <c r="AM1643" s="43" t="n">
        <v>0</v>
      </c>
      <c r="AN1643" s="43" t="n">
        <v>0</v>
      </c>
      <c r="AO1643" s="43" t="n">
        <v>0</v>
      </c>
      <c r="AP1643" s="43" t="n">
        <v>0</v>
      </c>
      <c r="AQ1643" s="43" t="n">
        <v>0</v>
      </c>
      <c r="AR1643" s="43" t="n">
        <v>0</v>
      </c>
      <c r="AS1643" s="43" t="n">
        <v>0</v>
      </c>
      <c r="AT1643" s="43" t="n">
        <v>0</v>
      </c>
      <c r="AU1643" s="43" t="n">
        <v>0</v>
      </c>
      <c r="AV1643" s="43" t="n">
        <v>0</v>
      </c>
      <c r="AW1643" s="43" t="n">
        <v>0</v>
      </c>
      <c r="AX1643" s="43" t="n">
        <v>0</v>
      </c>
      <c r="AY1643" s="43" t="n">
        <v>0</v>
      </c>
      <c r="AZ1643" s="43" t="n">
        <v>0</v>
      </c>
      <c r="BA1643" s="43" t="n">
        <v>0</v>
      </c>
      <c r="BB1643" s="18" t="n">
        <v>0</v>
      </c>
      <c r="BG1643" s="12" t="n">
        <v>0.2160060346512801</v>
      </c>
      <c r="BI1643" s="63" t="n">
        <v>2022</v>
      </c>
      <c r="BJ1643" s="65" t="n">
        <v>26</v>
      </c>
      <c r="BK1643" s="65" t="inlineStr">
        <is>
          <t>202226</t>
        </is>
      </c>
      <c r="BL1643" s="71" t="inlineStr">
        <is>
          <t>SF</t>
        </is>
      </c>
      <c r="BM1643" s="71" t="n">
        <v>1</v>
      </c>
      <c r="BN1643" s="44" t="n">
        <v>0</v>
      </c>
      <c r="BO1643" s="44" t="n">
        <v>0</v>
      </c>
      <c r="BP1643" s="44" t="n">
        <v>0</v>
      </c>
      <c r="BQ1643" s="44" t="n">
        <v>0</v>
      </c>
      <c r="BR1643" s="44" t="n">
        <v>0</v>
      </c>
      <c r="BS1643" s="44" t="n">
        <v>0</v>
      </c>
      <c r="BT1643" s="44" t="n">
        <v>0</v>
      </c>
      <c r="BU1643" s="44" t="n">
        <v>0</v>
      </c>
      <c r="BV1643" s="44" t="n">
        <v>0</v>
      </c>
      <c r="BW1643" s="44" t="n">
        <v>1</v>
      </c>
      <c r="BX1643" s="44" t="n">
        <v>0</v>
      </c>
      <c r="BY1643" s="44" t="n">
        <v>0</v>
      </c>
      <c r="BZ1643" s="44" t="n">
        <v>0</v>
      </c>
      <c r="CA1643" s="44" t="n">
        <v>0</v>
      </c>
      <c r="CB1643" s="44" t="n">
        <v>0</v>
      </c>
      <c r="CC1643" s="44" t="n">
        <v>0</v>
      </c>
      <c r="CD1643" s="9" t="n">
        <v>0.2160060346512801</v>
      </c>
      <c r="CE1643" s="12" t="n"/>
      <c r="CF1643" s="12" t="n"/>
      <c r="CG1643" s="68" t="inlineStr"/>
    </row>
    <row r="1644">
      <c r="A1644" s="10" t="n">
        <v>26</v>
      </c>
      <c r="B1644" s="16" t="n">
        <v>44741</v>
      </c>
      <c r="C1644" s="11" t="inlineStr">
        <is>
          <t>Mi</t>
        </is>
      </c>
      <c r="M1644" s="12" t="n">
        <v>1</v>
      </c>
      <c r="T1644" s="9" t="n">
        <v>0.2160060346512801</v>
      </c>
      <c r="AK1644" s="18" t="n">
        <v>0</v>
      </c>
      <c r="AL1644" s="43" t="n">
        <v>0</v>
      </c>
      <c r="AM1644" s="43" t="n">
        <v>0</v>
      </c>
      <c r="AN1644" s="43" t="n">
        <v>0</v>
      </c>
      <c r="AO1644" s="43" t="n">
        <v>0</v>
      </c>
      <c r="AP1644" s="43" t="n">
        <v>0</v>
      </c>
      <c r="AQ1644" s="43" t="n">
        <v>0</v>
      </c>
      <c r="AR1644" s="43" t="n">
        <v>0</v>
      </c>
      <c r="AS1644" s="43" t="n">
        <v>0</v>
      </c>
      <c r="AT1644" s="43" t="n">
        <v>0</v>
      </c>
      <c r="AU1644" s="43" t="n">
        <v>0</v>
      </c>
      <c r="AV1644" s="43" t="n">
        <v>0</v>
      </c>
      <c r="AW1644" s="43" t="n">
        <v>0</v>
      </c>
      <c r="AX1644" s="43" t="n">
        <v>0</v>
      </c>
      <c r="AY1644" s="43" t="n">
        <v>0</v>
      </c>
      <c r="AZ1644" s="43" t="n">
        <v>0</v>
      </c>
      <c r="BA1644" s="43" t="n">
        <v>0</v>
      </c>
      <c r="BB1644" s="18" t="n">
        <v>0</v>
      </c>
      <c r="BG1644" s="12" t="n">
        <v>0.2160060346512801</v>
      </c>
      <c r="BI1644" s="63" t="n">
        <v>2022</v>
      </c>
      <c r="BJ1644" s="65" t="n">
        <v>26</v>
      </c>
      <c r="BK1644" s="65" t="inlineStr">
        <is>
          <t>202226</t>
        </is>
      </c>
      <c r="BL1644" s="71" t="inlineStr">
        <is>
          <t>SF</t>
        </is>
      </c>
      <c r="BM1644" s="71" t="n">
        <v>1</v>
      </c>
      <c r="BN1644" s="44" t="n">
        <v>0</v>
      </c>
      <c r="BO1644" s="44" t="n">
        <v>0</v>
      </c>
      <c r="BP1644" s="44" t="n">
        <v>0</v>
      </c>
      <c r="BQ1644" s="44" t="n">
        <v>0</v>
      </c>
      <c r="BR1644" s="44" t="n">
        <v>0</v>
      </c>
      <c r="BS1644" s="44" t="n">
        <v>0</v>
      </c>
      <c r="BT1644" s="44" t="n">
        <v>0</v>
      </c>
      <c r="BU1644" s="44" t="n">
        <v>0</v>
      </c>
      <c r="BV1644" s="44" t="n">
        <v>0</v>
      </c>
      <c r="BW1644" s="44" t="n">
        <v>1</v>
      </c>
      <c r="BX1644" s="44" t="n">
        <v>0</v>
      </c>
      <c r="BY1644" s="44" t="n">
        <v>0</v>
      </c>
      <c r="BZ1644" s="44" t="n">
        <v>0</v>
      </c>
      <c r="CA1644" s="44" t="n">
        <v>0</v>
      </c>
      <c r="CB1644" s="44" t="n">
        <v>0</v>
      </c>
      <c r="CC1644" s="44" t="n">
        <v>0</v>
      </c>
      <c r="CD1644" s="9" t="n">
        <v>0.2160060346512801</v>
      </c>
      <c r="CE1644" s="12" t="n"/>
      <c r="CF1644" s="12" t="n"/>
      <c r="CG1644" s="68" t="inlineStr"/>
    </row>
    <row r="1645">
      <c r="A1645" s="10" t="n">
        <v>26</v>
      </c>
      <c r="B1645" s="16" t="n">
        <v>44742</v>
      </c>
      <c r="C1645" s="11" t="inlineStr">
        <is>
          <t>Do</t>
        </is>
      </c>
      <c r="M1645" s="12" t="n">
        <v>1</v>
      </c>
      <c r="T1645" s="9" t="n">
        <v>0.2160060346512801</v>
      </c>
      <c r="AK1645" s="18" t="n">
        <v>0</v>
      </c>
      <c r="AL1645" s="43" t="n">
        <v>0</v>
      </c>
      <c r="AM1645" s="43" t="n">
        <v>0</v>
      </c>
      <c r="AN1645" s="43" t="n">
        <v>0</v>
      </c>
      <c r="AO1645" s="43" t="n">
        <v>0</v>
      </c>
      <c r="AP1645" s="43" t="n">
        <v>0</v>
      </c>
      <c r="AQ1645" s="43" t="n">
        <v>0</v>
      </c>
      <c r="AR1645" s="43" t="n">
        <v>0</v>
      </c>
      <c r="AS1645" s="43" t="n">
        <v>0</v>
      </c>
      <c r="AT1645" s="43" t="n">
        <v>0</v>
      </c>
      <c r="AU1645" s="43" t="n">
        <v>0</v>
      </c>
      <c r="AV1645" s="43" t="n">
        <v>0</v>
      </c>
      <c r="AW1645" s="43" t="n">
        <v>0</v>
      </c>
      <c r="AX1645" s="43" t="n">
        <v>0</v>
      </c>
      <c r="AY1645" s="43" t="n">
        <v>0</v>
      </c>
      <c r="AZ1645" s="43" t="n">
        <v>0</v>
      </c>
      <c r="BA1645" s="43" t="n">
        <v>0</v>
      </c>
      <c r="BB1645" s="18" t="n">
        <v>0</v>
      </c>
      <c r="BG1645" s="12" t="n">
        <v>0.2160060346512801</v>
      </c>
      <c r="BI1645" s="63" t="n">
        <v>2022</v>
      </c>
      <c r="BJ1645" s="65" t="n">
        <v>26</v>
      </c>
      <c r="BK1645" s="65" t="inlineStr">
        <is>
          <t>202226</t>
        </is>
      </c>
      <c r="BL1645" s="71" t="inlineStr">
        <is>
          <t>SF</t>
        </is>
      </c>
      <c r="BM1645" s="71" t="n">
        <v>1</v>
      </c>
      <c r="BN1645" s="44" t="n">
        <v>0</v>
      </c>
      <c r="BO1645" s="44" t="n">
        <v>0</v>
      </c>
      <c r="BP1645" s="44" t="n">
        <v>0</v>
      </c>
      <c r="BQ1645" s="44" t="n">
        <v>0</v>
      </c>
      <c r="BR1645" s="44" t="n">
        <v>0</v>
      </c>
      <c r="BS1645" s="44" t="n">
        <v>0</v>
      </c>
      <c r="BT1645" s="44" t="n">
        <v>0</v>
      </c>
      <c r="BU1645" s="44" t="n">
        <v>0</v>
      </c>
      <c r="BV1645" s="44" t="n">
        <v>0</v>
      </c>
      <c r="BW1645" s="44" t="n">
        <v>1</v>
      </c>
      <c r="BX1645" s="44" t="n">
        <v>0</v>
      </c>
      <c r="BY1645" s="44" t="n">
        <v>0</v>
      </c>
      <c r="BZ1645" s="44" t="n">
        <v>0</v>
      </c>
      <c r="CA1645" s="44" t="n">
        <v>0</v>
      </c>
      <c r="CB1645" s="44" t="n">
        <v>0</v>
      </c>
      <c r="CC1645" s="44" t="n">
        <v>0</v>
      </c>
      <c r="CD1645" s="9" t="n">
        <v>0.2160060346512801</v>
      </c>
      <c r="CE1645" s="12" t="n"/>
      <c r="CF1645" s="12" t="n"/>
      <c r="CG1645" s="68" t="inlineStr"/>
    </row>
    <row r="1646">
      <c r="A1646" s="10" t="n">
        <v>26</v>
      </c>
      <c r="B1646" s="16" t="n">
        <v>44743</v>
      </c>
      <c r="C1646" s="11" t="inlineStr">
        <is>
          <t>Fr</t>
        </is>
      </c>
      <c r="M1646" s="12" t="n">
        <v>1</v>
      </c>
      <c r="T1646" s="9" t="n">
        <v>0.2160060346512801</v>
      </c>
      <c r="AK1646" s="18" t="n">
        <v>0</v>
      </c>
      <c r="AL1646" s="43" t="n">
        <v>0</v>
      </c>
      <c r="AM1646" s="43" t="n">
        <v>0</v>
      </c>
      <c r="AN1646" s="43" t="n">
        <v>0</v>
      </c>
      <c r="AO1646" s="43" t="n">
        <v>0</v>
      </c>
      <c r="AP1646" s="43" t="n">
        <v>0</v>
      </c>
      <c r="AQ1646" s="43" t="n">
        <v>0</v>
      </c>
      <c r="AR1646" s="43" t="n">
        <v>0</v>
      </c>
      <c r="AS1646" s="43" t="n">
        <v>0</v>
      </c>
      <c r="AT1646" s="43" t="n">
        <v>0</v>
      </c>
      <c r="AU1646" s="43" t="n">
        <v>0</v>
      </c>
      <c r="AV1646" s="43" t="n">
        <v>0</v>
      </c>
      <c r="AW1646" s="43" t="n">
        <v>0</v>
      </c>
      <c r="AX1646" s="43" t="n">
        <v>0</v>
      </c>
      <c r="AY1646" s="43" t="n">
        <v>0</v>
      </c>
      <c r="AZ1646" s="43" t="n">
        <v>0</v>
      </c>
      <c r="BA1646" s="43" t="n">
        <v>0</v>
      </c>
      <c r="BB1646" s="18" t="n">
        <v>0</v>
      </c>
      <c r="BG1646" s="12" t="n">
        <v>0.2160060346512801</v>
      </c>
      <c r="BI1646" s="63" t="n">
        <v>2022</v>
      </c>
      <c r="BJ1646" s="65" t="n">
        <v>26</v>
      </c>
      <c r="BK1646" s="65" t="inlineStr">
        <is>
          <t>202226</t>
        </is>
      </c>
      <c r="BL1646" s="71" t="inlineStr">
        <is>
          <t>SF</t>
        </is>
      </c>
      <c r="BM1646" s="71" t="n">
        <v>1</v>
      </c>
      <c r="BN1646" s="44" t="n">
        <v>0</v>
      </c>
      <c r="BO1646" s="44" t="n">
        <v>0</v>
      </c>
      <c r="BP1646" s="44" t="n">
        <v>0</v>
      </c>
      <c r="BQ1646" s="44" t="n">
        <v>0</v>
      </c>
      <c r="BR1646" s="44" t="n">
        <v>0</v>
      </c>
      <c r="BS1646" s="44" t="n">
        <v>0</v>
      </c>
      <c r="BT1646" s="44" t="n">
        <v>0</v>
      </c>
      <c r="BU1646" s="44" t="n">
        <v>0</v>
      </c>
      <c r="BV1646" s="44" t="n">
        <v>0</v>
      </c>
      <c r="BW1646" s="44" t="n">
        <v>1</v>
      </c>
      <c r="BX1646" s="44" t="n">
        <v>0</v>
      </c>
      <c r="BY1646" s="44" t="n">
        <v>0</v>
      </c>
      <c r="BZ1646" s="44" t="n">
        <v>0</v>
      </c>
      <c r="CA1646" s="44" t="n">
        <v>0</v>
      </c>
      <c r="CB1646" s="44" t="n">
        <v>0</v>
      </c>
      <c r="CC1646" s="44" t="n">
        <v>0</v>
      </c>
      <c r="CD1646" s="9" t="n">
        <v>0.2160060346512801</v>
      </c>
      <c r="CE1646" s="12" t="n"/>
      <c r="CF1646" s="12" t="n"/>
      <c r="CG1646" s="68" t="inlineStr"/>
    </row>
    <row r="1647">
      <c r="A1647" s="10" t="n">
        <v>26</v>
      </c>
      <c r="B1647" s="17" t="n">
        <v>44744</v>
      </c>
      <c r="C1647" s="11" t="inlineStr">
        <is>
          <t>Sa</t>
        </is>
      </c>
      <c r="M1647" s="12" t="n">
        <v>1</v>
      </c>
      <c r="T1647" s="9" t="n">
        <v>0.2160060346512801</v>
      </c>
      <c r="AK1647" s="18" t="n">
        <v>0</v>
      </c>
      <c r="AL1647" s="43" t="n">
        <v>0</v>
      </c>
      <c r="AM1647" s="43" t="n">
        <v>0</v>
      </c>
      <c r="AN1647" s="43" t="n">
        <v>0</v>
      </c>
      <c r="AO1647" s="43" t="n">
        <v>0</v>
      </c>
      <c r="AP1647" s="43" t="n">
        <v>0</v>
      </c>
      <c r="AQ1647" s="43" t="n">
        <v>0</v>
      </c>
      <c r="AR1647" s="43" t="n">
        <v>0</v>
      </c>
      <c r="AS1647" s="43" t="n">
        <v>1</v>
      </c>
      <c r="AT1647" s="43" t="n">
        <v>0</v>
      </c>
      <c r="AU1647" s="43" t="n">
        <v>0</v>
      </c>
      <c r="AV1647" s="43" t="n">
        <v>0</v>
      </c>
      <c r="AW1647" s="43" t="n">
        <v>0</v>
      </c>
      <c r="AX1647" s="43" t="n">
        <v>0</v>
      </c>
      <c r="AY1647" s="43" t="n">
        <v>0</v>
      </c>
      <c r="AZ1647" s="43" t="n">
        <v>1</v>
      </c>
      <c r="BA1647" s="43" t="n">
        <v>0</v>
      </c>
      <c r="BB1647" s="18" t="n">
        <v>0.05428125414775975</v>
      </c>
      <c r="BG1647" s="12" t="n">
        <v>0.2160060346512801</v>
      </c>
      <c r="BI1647" s="63" t="n">
        <v>2022</v>
      </c>
      <c r="BJ1647" s="65" t="n">
        <v>26</v>
      </c>
      <c r="BK1647" s="65" t="inlineStr">
        <is>
          <t>202226</t>
        </is>
      </c>
      <c r="BL1647" s="71" t="inlineStr">
        <is>
          <t>SF</t>
        </is>
      </c>
      <c r="BM1647" s="71" t="n">
        <v>1</v>
      </c>
      <c r="BN1647" s="44" t="n"/>
      <c r="BO1647" s="44" t="n"/>
      <c r="BP1647" s="44" t="n"/>
      <c r="BQ1647" s="44" t="n"/>
      <c r="BR1647" s="44" t="n"/>
      <c r="BS1647" s="44" t="n"/>
      <c r="BT1647" s="44" t="n"/>
      <c r="BU1647" s="44" t="n"/>
      <c r="BV1647" s="44" t="n"/>
      <c r="BW1647" s="44" t="n"/>
      <c r="BX1647" s="44" t="n"/>
      <c r="BY1647" s="44" t="n"/>
      <c r="BZ1647" s="44" t="n"/>
      <c r="CA1647" s="44" t="n"/>
      <c r="CB1647" s="44" t="n"/>
      <c r="CC1647" s="44" t="n"/>
      <c r="CD1647" s="9" t="n"/>
      <c r="CE1647" s="12" t="n"/>
      <c r="CF1647" s="12" t="n"/>
      <c r="CG1647" s="68" t="inlineStr"/>
    </row>
    <row r="1648">
      <c r="A1648" s="10" t="n">
        <v>26</v>
      </c>
      <c r="B1648" s="17" t="n">
        <v>44745</v>
      </c>
      <c r="C1648" s="11" t="inlineStr">
        <is>
          <t>So</t>
        </is>
      </c>
      <c r="M1648" s="12" t="n">
        <v>1</v>
      </c>
      <c r="T1648" s="9" t="n">
        <v>0.2160060346512801</v>
      </c>
      <c r="AK1648" s="18" t="n">
        <v>0</v>
      </c>
      <c r="AL1648" s="43" t="n">
        <v>0</v>
      </c>
      <c r="AM1648" s="43" t="n">
        <v>0</v>
      </c>
      <c r="AN1648" s="43" t="n">
        <v>0</v>
      </c>
      <c r="AO1648" s="43" t="n">
        <v>0</v>
      </c>
      <c r="AP1648" s="43" t="n">
        <v>0</v>
      </c>
      <c r="AQ1648" s="43" t="n">
        <v>0</v>
      </c>
      <c r="AR1648" s="43" t="n">
        <v>0</v>
      </c>
      <c r="AS1648" s="43" t="n">
        <v>0</v>
      </c>
      <c r="AT1648" s="43" t="n">
        <v>0</v>
      </c>
      <c r="AU1648" s="43" t="n">
        <v>0</v>
      </c>
      <c r="AV1648" s="43" t="n">
        <v>0</v>
      </c>
      <c r="AW1648" s="43" t="n">
        <v>0</v>
      </c>
      <c r="AX1648" s="43" t="n">
        <v>0</v>
      </c>
      <c r="AY1648" s="43" t="n">
        <v>0</v>
      </c>
      <c r="AZ1648" s="43" t="n">
        <v>0</v>
      </c>
      <c r="BA1648" s="43" t="n">
        <v>0</v>
      </c>
      <c r="BB1648" s="18" t="n">
        <v>0</v>
      </c>
      <c r="BG1648" s="12" t="n">
        <v>0.2160060346512801</v>
      </c>
      <c r="BI1648" s="63" t="n">
        <v>2022</v>
      </c>
      <c r="BJ1648" s="65" t="n">
        <v>26</v>
      </c>
      <c r="BK1648" s="65" t="inlineStr">
        <is>
          <t>202226</t>
        </is>
      </c>
      <c r="BL1648" s="71" t="inlineStr">
        <is>
          <t>SF</t>
        </is>
      </c>
      <c r="BM1648" s="71" t="n">
        <v>1</v>
      </c>
      <c r="BN1648" s="44" t="n"/>
      <c r="BO1648" s="44" t="n"/>
      <c r="BP1648" s="44" t="n"/>
      <c r="BQ1648" s="44" t="n"/>
      <c r="BR1648" s="44" t="n"/>
      <c r="BS1648" s="44" t="n"/>
      <c r="BT1648" s="44" t="n"/>
      <c r="BU1648" s="44" t="n"/>
      <c r="BV1648" s="44" t="n"/>
      <c r="BW1648" s="44" t="n"/>
      <c r="BX1648" s="44" t="n"/>
      <c r="BY1648" s="44" t="n"/>
      <c r="BZ1648" s="44" t="n"/>
      <c r="CA1648" s="44" t="n"/>
      <c r="CB1648" s="44" t="n"/>
      <c r="CC1648" s="44" t="n"/>
      <c r="CD1648" s="9" t="n"/>
      <c r="CE1648" s="12" t="n"/>
      <c r="CF1648" s="12" t="n"/>
      <c r="CG1648" s="68" t="inlineStr"/>
    </row>
    <row r="1649">
      <c r="A1649" s="10" t="n">
        <v>27</v>
      </c>
      <c r="B1649" s="16" t="n">
        <v>44746</v>
      </c>
      <c r="C1649" s="11" t="inlineStr">
        <is>
          <t>Mo</t>
        </is>
      </c>
      <c r="K1649" s="12" t="n">
        <v>1</v>
      </c>
      <c r="M1649" s="12" t="n">
        <v>1</v>
      </c>
      <c r="R1649" s="12" t="n">
        <v>1</v>
      </c>
      <c r="T1649" s="9" t="n">
        <v>0.2702872887990398</v>
      </c>
      <c r="AB1649" s="12" t="n">
        <v>1</v>
      </c>
      <c r="AI1649" s="12" t="n">
        <v>1</v>
      </c>
      <c r="AK1649" s="18" t="n">
        <v>0.05428125414775975</v>
      </c>
      <c r="AL1649" s="43" t="n">
        <v>0</v>
      </c>
      <c r="AM1649" s="43" t="n">
        <v>0</v>
      </c>
      <c r="AN1649" s="43" t="n">
        <v>0</v>
      </c>
      <c r="AO1649" s="43" t="n">
        <v>0</v>
      </c>
      <c r="AP1649" s="43" t="n">
        <v>0</v>
      </c>
      <c r="AQ1649" s="43" t="n">
        <v>0</v>
      </c>
      <c r="AR1649" s="43" t="n">
        <v>0</v>
      </c>
      <c r="AS1649" s="43" t="n">
        <v>0</v>
      </c>
      <c r="AT1649" s="43" t="n">
        <v>0</v>
      </c>
      <c r="AU1649" s="43" t="n">
        <v>0</v>
      </c>
      <c r="AV1649" s="43" t="n">
        <v>0</v>
      </c>
      <c r="AW1649" s="43" t="n">
        <v>0</v>
      </c>
      <c r="AX1649" s="43" t="n">
        <v>0</v>
      </c>
      <c r="AY1649" s="43" t="n">
        <v>0</v>
      </c>
      <c r="AZ1649" s="43" t="n">
        <v>0</v>
      </c>
      <c r="BA1649" s="43" t="n">
        <v>0</v>
      </c>
      <c r="BB1649" s="18" t="n">
        <v>0</v>
      </c>
      <c r="BG1649" s="12" t="n">
        <v>0.2702872887990398</v>
      </c>
      <c r="BI1649" s="63" t="n">
        <v>2022</v>
      </c>
      <c r="BJ1649" s="65" t="n">
        <v>27</v>
      </c>
      <c r="BK1649" s="65" t="inlineStr">
        <is>
          <t>202227</t>
        </is>
      </c>
      <c r="BL1649" s="71" t="inlineStr">
        <is>
          <t>SF</t>
        </is>
      </c>
      <c r="BM1649" s="71" t="n">
        <v>1</v>
      </c>
      <c r="BN1649" s="44" t="n">
        <v>0</v>
      </c>
      <c r="BO1649" s="44" t="n">
        <v>0</v>
      </c>
      <c r="BP1649" s="44" t="n">
        <v>0</v>
      </c>
      <c r="BQ1649" s="44" t="n">
        <v>0</v>
      </c>
      <c r="BR1649" s="44" t="n">
        <v>0</v>
      </c>
      <c r="BS1649" s="44" t="n">
        <v>0</v>
      </c>
      <c r="BT1649" s="44" t="n">
        <v>0</v>
      </c>
      <c r="BU1649" s="44" t="n">
        <v>1</v>
      </c>
      <c r="BV1649" s="44" t="n">
        <v>0</v>
      </c>
      <c r="BW1649" s="44" t="n">
        <v>1</v>
      </c>
      <c r="BX1649" s="44" t="n">
        <v>0</v>
      </c>
      <c r="BY1649" s="44" t="n">
        <v>0</v>
      </c>
      <c r="BZ1649" s="44" t="n">
        <v>0</v>
      </c>
      <c r="CA1649" s="44" t="n">
        <v>0</v>
      </c>
      <c r="CB1649" s="44" t="n">
        <v>1</v>
      </c>
      <c r="CC1649" s="44" t="n">
        <v>0</v>
      </c>
      <c r="CD1649" s="9" t="n">
        <v>0.2702872887990398</v>
      </c>
      <c r="CE1649" s="12" t="n"/>
      <c r="CF1649" s="12" t="n"/>
      <c r="CG1649" s="68" t="inlineStr"/>
    </row>
    <row r="1650">
      <c r="A1650" s="10" t="n">
        <v>27</v>
      </c>
      <c r="B1650" s="16" t="n">
        <v>44747</v>
      </c>
      <c r="C1650" s="11" t="inlineStr">
        <is>
          <t>Di</t>
        </is>
      </c>
      <c r="K1650" s="12" t="n">
        <v>1</v>
      </c>
      <c r="M1650" s="12" t="n">
        <v>1</v>
      </c>
      <c r="R1650" s="12" t="n">
        <v>1</v>
      </c>
      <c r="T1650" s="9" t="n">
        <v>0.2702872887990398</v>
      </c>
      <c r="AK1650" s="18" t="n">
        <v>0</v>
      </c>
      <c r="AL1650" s="43" t="n">
        <v>0</v>
      </c>
      <c r="AM1650" s="43" t="n">
        <v>0</v>
      </c>
      <c r="AN1650" s="43" t="n">
        <v>0</v>
      </c>
      <c r="AO1650" s="43" t="n">
        <v>0</v>
      </c>
      <c r="AP1650" s="43" t="n">
        <v>0</v>
      </c>
      <c r="AQ1650" s="43" t="n">
        <v>0</v>
      </c>
      <c r="AR1650" s="43" t="n">
        <v>0</v>
      </c>
      <c r="AS1650" s="43" t="n">
        <v>0</v>
      </c>
      <c r="AT1650" s="43" t="n">
        <v>0</v>
      </c>
      <c r="AU1650" s="43" t="n">
        <v>0</v>
      </c>
      <c r="AV1650" s="43" t="n">
        <v>0</v>
      </c>
      <c r="AW1650" s="43" t="n">
        <v>0</v>
      </c>
      <c r="AX1650" s="43" t="n">
        <v>0</v>
      </c>
      <c r="AY1650" s="43" t="n">
        <v>0</v>
      </c>
      <c r="AZ1650" s="43" t="n">
        <v>0</v>
      </c>
      <c r="BA1650" s="43" t="n">
        <v>0</v>
      </c>
      <c r="BB1650" s="18" t="n">
        <v>0</v>
      </c>
      <c r="BG1650" s="12" t="n">
        <v>0.2702872887990398</v>
      </c>
      <c r="BI1650" s="63" t="n">
        <v>2022</v>
      </c>
      <c r="BJ1650" s="65" t="n">
        <v>27</v>
      </c>
      <c r="BK1650" s="65" t="inlineStr">
        <is>
          <t>202227</t>
        </is>
      </c>
      <c r="BL1650" s="71" t="inlineStr">
        <is>
          <t>SF</t>
        </is>
      </c>
      <c r="BM1650" s="71" t="n">
        <v>1</v>
      </c>
      <c r="BN1650" s="44" t="n">
        <v>0</v>
      </c>
      <c r="BO1650" s="44" t="n">
        <v>0</v>
      </c>
      <c r="BP1650" s="44" t="n">
        <v>0</v>
      </c>
      <c r="BQ1650" s="44" t="n">
        <v>0</v>
      </c>
      <c r="BR1650" s="44" t="n">
        <v>0</v>
      </c>
      <c r="BS1650" s="44" t="n">
        <v>0</v>
      </c>
      <c r="BT1650" s="44" t="n">
        <v>0</v>
      </c>
      <c r="BU1650" s="44" t="n">
        <v>1</v>
      </c>
      <c r="BV1650" s="44" t="n">
        <v>0</v>
      </c>
      <c r="BW1650" s="44" t="n">
        <v>1</v>
      </c>
      <c r="BX1650" s="44" t="n">
        <v>0</v>
      </c>
      <c r="BY1650" s="44" t="n">
        <v>0</v>
      </c>
      <c r="BZ1650" s="44" t="n">
        <v>0</v>
      </c>
      <c r="CA1650" s="44" t="n">
        <v>0</v>
      </c>
      <c r="CB1650" s="44" t="n">
        <v>1</v>
      </c>
      <c r="CC1650" s="44" t="n">
        <v>0</v>
      </c>
      <c r="CD1650" s="9" t="n">
        <v>0.2702872887990398</v>
      </c>
      <c r="CE1650" s="12" t="n"/>
      <c r="CF1650" s="12" t="n"/>
      <c r="CG1650" s="68" t="inlineStr"/>
    </row>
    <row r="1651">
      <c r="A1651" s="10" t="n">
        <v>27</v>
      </c>
      <c r="B1651" s="16" t="n">
        <v>44748</v>
      </c>
      <c r="C1651" s="11" t="inlineStr">
        <is>
          <t>Mi</t>
        </is>
      </c>
      <c r="K1651" s="12" t="n">
        <v>1</v>
      </c>
      <c r="M1651" s="12" t="n">
        <v>1</v>
      </c>
      <c r="R1651" s="12" t="n">
        <v>1</v>
      </c>
      <c r="T1651" s="9" t="n">
        <v>0.2702872887990398</v>
      </c>
      <c r="AK1651" s="18" t="n">
        <v>0</v>
      </c>
      <c r="AL1651" s="43" t="n">
        <v>0</v>
      </c>
      <c r="AM1651" s="43" t="n">
        <v>0</v>
      </c>
      <c r="AN1651" s="43" t="n">
        <v>0</v>
      </c>
      <c r="AO1651" s="43" t="n">
        <v>0</v>
      </c>
      <c r="AP1651" s="43" t="n">
        <v>0</v>
      </c>
      <c r="AQ1651" s="43" t="n">
        <v>0</v>
      </c>
      <c r="AR1651" s="43" t="n">
        <v>0</v>
      </c>
      <c r="AS1651" s="43" t="n">
        <v>0</v>
      </c>
      <c r="AT1651" s="43" t="n">
        <v>0</v>
      </c>
      <c r="AU1651" s="43" t="n">
        <v>0</v>
      </c>
      <c r="AV1651" s="43" t="n">
        <v>0</v>
      </c>
      <c r="AW1651" s="43" t="n">
        <v>0</v>
      </c>
      <c r="AX1651" s="43" t="n">
        <v>0</v>
      </c>
      <c r="AY1651" s="43" t="n">
        <v>0</v>
      </c>
      <c r="AZ1651" s="43" t="n">
        <v>0</v>
      </c>
      <c r="BA1651" s="43" t="n">
        <v>0</v>
      </c>
      <c r="BB1651" s="18" t="n">
        <v>0</v>
      </c>
      <c r="BG1651" s="12" t="n">
        <v>0.2702872887990398</v>
      </c>
      <c r="BI1651" s="63" t="n">
        <v>2022</v>
      </c>
      <c r="BJ1651" s="65" t="n">
        <v>27</v>
      </c>
      <c r="BK1651" s="65" t="inlineStr">
        <is>
          <t>202227</t>
        </is>
      </c>
      <c r="BL1651" s="71" t="inlineStr">
        <is>
          <t>SF</t>
        </is>
      </c>
      <c r="BM1651" s="71" t="n">
        <v>1</v>
      </c>
      <c r="BN1651" s="44" t="n">
        <v>0</v>
      </c>
      <c r="BO1651" s="44" t="n">
        <v>0</v>
      </c>
      <c r="BP1651" s="44" t="n">
        <v>0</v>
      </c>
      <c r="BQ1651" s="44" t="n">
        <v>0</v>
      </c>
      <c r="BR1651" s="44" t="n">
        <v>0</v>
      </c>
      <c r="BS1651" s="44" t="n">
        <v>0</v>
      </c>
      <c r="BT1651" s="44" t="n">
        <v>0</v>
      </c>
      <c r="BU1651" s="44" t="n">
        <v>1</v>
      </c>
      <c r="BV1651" s="44" t="n">
        <v>0</v>
      </c>
      <c r="BW1651" s="44" t="n">
        <v>1</v>
      </c>
      <c r="BX1651" s="44" t="n">
        <v>0</v>
      </c>
      <c r="BY1651" s="44" t="n">
        <v>0</v>
      </c>
      <c r="BZ1651" s="44" t="n">
        <v>0</v>
      </c>
      <c r="CA1651" s="44" t="n">
        <v>0</v>
      </c>
      <c r="CB1651" s="44" t="n">
        <v>1</v>
      </c>
      <c r="CC1651" s="44" t="n">
        <v>0</v>
      </c>
      <c r="CD1651" s="9" t="n">
        <v>0.2702872887990398</v>
      </c>
      <c r="CE1651" s="12" t="n"/>
      <c r="CF1651" s="12" t="n"/>
      <c r="CG1651" s="68" t="inlineStr"/>
    </row>
    <row r="1652">
      <c r="A1652" s="10" t="n">
        <v>27</v>
      </c>
      <c r="B1652" s="16" t="n">
        <v>44749</v>
      </c>
      <c r="C1652" s="11" t="inlineStr">
        <is>
          <t>Do</t>
        </is>
      </c>
      <c r="F1652" s="12" t="n">
        <v>1</v>
      </c>
      <c r="G1652" s="12" t="n">
        <v>1</v>
      </c>
      <c r="I1652" s="12" t="n">
        <v>1</v>
      </c>
      <c r="K1652" s="12" t="n">
        <v>1</v>
      </c>
      <c r="M1652" s="12" t="n">
        <v>1</v>
      </c>
      <c r="R1652" s="12" t="n">
        <v>1</v>
      </c>
      <c r="T1652" s="9" t="n">
        <v>0.3666254942696217</v>
      </c>
      <c r="W1652" s="12" t="n">
        <v>1</v>
      </c>
      <c r="X1652" s="12" t="n">
        <v>1</v>
      </c>
      <c r="Z1652" s="12" t="n">
        <v>1</v>
      </c>
      <c r="AK1652" s="18" t="n">
        <v>0.09633820547058185</v>
      </c>
      <c r="AL1652" s="43" t="n">
        <v>0</v>
      </c>
      <c r="AM1652" s="43" t="n">
        <v>0</v>
      </c>
      <c r="AN1652" s="43" t="n">
        <v>1</v>
      </c>
      <c r="AO1652" s="43" t="n">
        <v>1</v>
      </c>
      <c r="AP1652" s="43" t="n">
        <v>0</v>
      </c>
      <c r="AQ1652" s="43" t="n">
        <v>1</v>
      </c>
      <c r="AR1652" s="43" t="n">
        <v>0</v>
      </c>
      <c r="AS1652" s="43" t="n">
        <v>0</v>
      </c>
      <c r="AT1652" s="43" t="n">
        <v>0</v>
      </c>
      <c r="AU1652" s="43" t="n">
        <v>0</v>
      </c>
      <c r="AV1652" s="43" t="n">
        <v>0</v>
      </c>
      <c r="AW1652" s="43" t="n">
        <v>0</v>
      </c>
      <c r="AX1652" s="43" t="n">
        <v>0</v>
      </c>
      <c r="AY1652" s="43" t="n">
        <v>0</v>
      </c>
      <c r="AZ1652" s="43" t="n">
        <v>0</v>
      </c>
      <c r="BA1652" s="43" t="n">
        <v>0</v>
      </c>
      <c r="BB1652" s="18" t="n">
        <v>0.09633820547058185</v>
      </c>
      <c r="BG1652" s="12" t="n">
        <v>0.3666254942696217</v>
      </c>
      <c r="BI1652" s="63" t="n">
        <v>2022</v>
      </c>
      <c r="BJ1652" s="65" t="n">
        <v>27</v>
      </c>
      <c r="BK1652" s="65" t="inlineStr">
        <is>
          <t>202227</t>
        </is>
      </c>
      <c r="BL1652" s="71" t="inlineStr">
        <is>
          <t>SF</t>
        </is>
      </c>
      <c r="BM1652" s="71" t="n">
        <v>1</v>
      </c>
      <c r="BN1652" s="44" t="n">
        <v>0</v>
      </c>
      <c r="BO1652" s="44" t="n">
        <v>0</v>
      </c>
      <c r="BP1652" s="44" t="n">
        <v>1</v>
      </c>
      <c r="BQ1652" s="44" t="n">
        <v>1</v>
      </c>
      <c r="BR1652" s="44" t="n">
        <v>0</v>
      </c>
      <c r="BS1652" s="44" t="n">
        <v>1</v>
      </c>
      <c r="BT1652" s="44" t="n">
        <v>0</v>
      </c>
      <c r="BU1652" s="44" t="n">
        <v>1</v>
      </c>
      <c r="BV1652" s="44" t="n">
        <v>0</v>
      </c>
      <c r="BW1652" s="44" t="n">
        <v>1</v>
      </c>
      <c r="BX1652" s="44" t="n">
        <v>0</v>
      </c>
      <c r="BY1652" s="44" t="n">
        <v>0</v>
      </c>
      <c r="BZ1652" s="44" t="n">
        <v>0</v>
      </c>
      <c r="CA1652" s="44" t="n">
        <v>0</v>
      </c>
      <c r="CB1652" s="44" t="n">
        <v>1</v>
      </c>
      <c r="CC1652" s="44" t="n">
        <v>0</v>
      </c>
      <c r="CD1652" s="9" t="n">
        <v>0.3666254942696217</v>
      </c>
      <c r="CE1652" s="12" t="n"/>
      <c r="CF1652" s="12" t="n"/>
      <c r="CG1652" s="68" t="inlineStr"/>
    </row>
    <row r="1653">
      <c r="A1653" s="10" t="n">
        <v>27</v>
      </c>
      <c r="B1653" s="16" t="n">
        <v>44750</v>
      </c>
      <c r="C1653" s="11" t="inlineStr">
        <is>
          <t>Fr</t>
        </is>
      </c>
      <c r="F1653" s="12" t="n">
        <v>1</v>
      </c>
      <c r="G1653" s="12" t="n">
        <v>1</v>
      </c>
      <c r="I1653" s="12" t="n">
        <v>1</v>
      </c>
      <c r="K1653" s="12" t="n">
        <v>1</v>
      </c>
      <c r="M1653" s="12" t="n">
        <v>1</v>
      </c>
      <c r="R1653" s="12" t="n">
        <v>1</v>
      </c>
      <c r="T1653" s="9" t="n">
        <v>0.3666254942696217</v>
      </c>
      <c r="AK1653" s="18" t="n">
        <v>0</v>
      </c>
      <c r="AL1653" s="43" t="n">
        <v>0</v>
      </c>
      <c r="AM1653" s="43" t="n">
        <v>0</v>
      </c>
      <c r="AN1653" s="43" t="n">
        <v>0</v>
      </c>
      <c r="AO1653" s="43" t="n">
        <v>0</v>
      </c>
      <c r="AP1653" s="43" t="n">
        <v>0</v>
      </c>
      <c r="AQ1653" s="43" t="n">
        <v>0</v>
      </c>
      <c r="AR1653" s="43" t="n">
        <v>0</v>
      </c>
      <c r="AS1653" s="43" t="n">
        <v>0</v>
      </c>
      <c r="AT1653" s="43" t="n">
        <v>0</v>
      </c>
      <c r="AU1653" s="43" t="n">
        <v>0</v>
      </c>
      <c r="AV1653" s="43" t="n">
        <v>0</v>
      </c>
      <c r="AW1653" s="43" t="n">
        <v>0</v>
      </c>
      <c r="AX1653" s="43" t="n">
        <v>0</v>
      </c>
      <c r="AY1653" s="43" t="n">
        <v>0</v>
      </c>
      <c r="AZ1653" s="43" t="n">
        <v>0</v>
      </c>
      <c r="BA1653" s="43" t="n">
        <v>0</v>
      </c>
      <c r="BB1653" s="18" t="n">
        <v>0</v>
      </c>
      <c r="BG1653" s="12" t="n">
        <v>0.3666254942696217</v>
      </c>
      <c r="BI1653" s="63" t="n">
        <v>2022</v>
      </c>
      <c r="BJ1653" s="65" t="n">
        <v>27</v>
      </c>
      <c r="BK1653" s="65" t="inlineStr">
        <is>
          <t>202227</t>
        </is>
      </c>
      <c r="BL1653" s="71" t="inlineStr">
        <is>
          <t>SF</t>
        </is>
      </c>
      <c r="BM1653" s="71" t="n">
        <v>1</v>
      </c>
      <c r="BN1653" s="44" t="n">
        <v>0</v>
      </c>
      <c r="BO1653" s="44" t="n">
        <v>0</v>
      </c>
      <c r="BP1653" s="44" t="n">
        <v>1</v>
      </c>
      <c r="BQ1653" s="44" t="n">
        <v>1</v>
      </c>
      <c r="BR1653" s="44" t="n">
        <v>0</v>
      </c>
      <c r="BS1653" s="44" t="n">
        <v>1</v>
      </c>
      <c r="BT1653" s="44" t="n">
        <v>0</v>
      </c>
      <c r="BU1653" s="44" t="n">
        <v>1</v>
      </c>
      <c r="BV1653" s="44" t="n">
        <v>0</v>
      </c>
      <c r="BW1653" s="44" t="n">
        <v>1</v>
      </c>
      <c r="BX1653" s="44" t="n">
        <v>0</v>
      </c>
      <c r="BY1653" s="44" t="n">
        <v>0</v>
      </c>
      <c r="BZ1653" s="44" t="n">
        <v>0</v>
      </c>
      <c r="CA1653" s="44" t="n">
        <v>0</v>
      </c>
      <c r="CB1653" s="44" t="n">
        <v>1</v>
      </c>
      <c r="CC1653" s="44" t="n">
        <v>0</v>
      </c>
      <c r="CD1653" s="9" t="n">
        <v>0.3666254942696217</v>
      </c>
      <c r="CE1653" s="12" t="n"/>
      <c r="CF1653" s="12" t="n"/>
      <c r="CG1653" s="68" t="inlineStr"/>
    </row>
    <row r="1654">
      <c r="A1654" s="10" t="n">
        <v>27</v>
      </c>
      <c r="B1654" s="17" t="n">
        <v>44751</v>
      </c>
      <c r="C1654" s="11" t="inlineStr">
        <is>
          <t>Sa</t>
        </is>
      </c>
      <c r="F1654" s="12" t="n">
        <v>1</v>
      </c>
      <c r="G1654" s="12" t="n">
        <v>1</v>
      </c>
      <c r="I1654" s="12" t="n">
        <v>1</v>
      </c>
      <c r="K1654" s="12" t="n">
        <v>1</v>
      </c>
      <c r="M1654" s="12" t="n">
        <v>1</v>
      </c>
      <c r="R1654" s="12" t="n">
        <v>1</v>
      </c>
      <c r="T1654" s="9" t="n">
        <v>0.3666254942696217</v>
      </c>
      <c r="AK1654" s="18" t="n">
        <v>0</v>
      </c>
      <c r="AL1654" s="43" t="n">
        <v>0</v>
      </c>
      <c r="AM1654" s="43" t="n">
        <v>0</v>
      </c>
      <c r="AN1654" s="43" t="n">
        <v>0</v>
      </c>
      <c r="AO1654" s="43" t="n">
        <v>0</v>
      </c>
      <c r="AP1654" s="43" t="n">
        <v>0</v>
      </c>
      <c r="AQ1654" s="43" t="n">
        <v>0</v>
      </c>
      <c r="AR1654" s="43" t="n">
        <v>0</v>
      </c>
      <c r="AS1654" s="43" t="n">
        <v>0</v>
      </c>
      <c r="AT1654" s="43" t="n">
        <v>0</v>
      </c>
      <c r="AU1654" s="43" t="n">
        <v>0</v>
      </c>
      <c r="AV1654" s="43" t="n">
        <v>0</v>
      </c>
      <c r="AW1654" s="43" t="n">
        <v>0</v>
      </c>
      <c r="AX1654" s="43" t="n">
        <v>0</v>
      </c>
      <c r="AY1654" s="43" t="n">
        <v>0</v>
      </c>
      <c r="AZ1654" s="43" t="n">
        <v>0</v>
      </c>
      <c r="BA1654" s="43" t="n">
        <v>0</v>
      </c>
      <c r="BB1654" s="18" t="n">
        <v>0</v>
      </c>
      <c r="BG1654" s="12" t="n">
        <v>0.3666254942696217</v>
      </c>
      <c r="BI1654" s="63" t="n">
        <v>2022</v>
      </c>
      <c r="BJ1654" s="65" t="n">
        <v>27</v>
      </c>
      <c r="BK1654" s="65" t="inlineStr">
        <is>
          <t>202227</t>
        </is>
      </c>
      <c r="BL1654" s="71" t="inlineStr">
        <is>
          <t>SF</t>
        </is>
      </c>
      <c r="BM1654" s="71" t="n">
        <v>1</v>
      </c>
      <c r="BN1654" s="44" t="n"/>
      <c r="BO1654" s="44" t="n"/>
      <c r="BP1654" s="44" t="n"/>
      <c r="BQ1654" s="44" t="n"/>
      <c r="BR1654" s="44" t="n"/>
      <c r="BS1654" s="44" t="n"/>
      <c r="BT1654" s="44" t="n"/>
      <c r="BU1654" s="44" t="n"/>
      <c r="BV1654" s="44" t="n"/>
      <c r="BW1654" s="44" t="n"/>
      <c r="BX1654" s="44" t="n"/>
      <c r="BY1654" s="44" t="n"/>
      <c r="BZ1654" s="44" t="n"/>
      <c r="CA1654" s="44" t="n"/>
      <c r="CB1654" s="44" t="n"/>
      <c r="CC1654" s="44" t="n"/>
      <c r="CD1654" s="9" t="n"/>
      <c r="CE1654" s="12" t="n"/>
      <c r="CF1654" s="12" t="n"/>
      <c r="CG1654" s="68" t="inlineStr"/>
    </row>
    <row r="1655">
      <c r="A1655" s="10" t="n">
        <v>27</v>
      </c>
      <c r="B1655" s="17" t="n">
        <v>44752</v>
      </c>
      <c r="C1655" s="11" t="inlineStr">
        <is>
          <t>So</t>
        </is>
      </c>
      <c r="F1655" s="12" t="n">
        <v>1</v>
      </c>
      <c r="G1655" s="12" t="n">
        <v>1</v>
      </c>
      <c r="I1655" s="12" t="n">
        <v>1</v>
      </c>
      <c r="K1655" s="12" t="n">
        <v>1</v>
      </c>
      <c r="M1655" s="12" t="n">
        <v>1</v>
      </c>
      <c r="R1655" s="12" t="n">
        <v>1</v>
      </c>
      <c r="T1655" s="9" t="n">
        <v>0.3666254942696217</v>
      </c>
      <c r="AK1655" s="18" t="n">
        <v>0</v>
      </c>
      <c r="AL1655" s="43" t="n">
        <v>0</v>
      </c>
      <c r="AM1655" s="43" t="n">
        <v>0</v>
      </c>
      <c r="AN1655" s="43" t="n">
        <v>0</v>
      </c>
      <c r="AO1655" s="43" t="n">
        <v>0</v>
      </c>
      <c r="AP1655" s="43" t="n">
        <v>0</v>
      </c>
      <c r="AQ1655" s="43" t="n">
        <v>0</v>
      </c>
      <c r="AR1655" s="43" t="n">
        <v>0</v>
      </c>
      <c r="AS1655" s="43" t="n">
        <v>0</v>
      </c>
      <c r="AT1655" s="43" t="n">
        <v>0</v>
      </c>
      <c r="AU1655" s="43" t="n">
        <v>0</v>
      </c>
      <c r="AV1655" s="43" t="n">
        <v>0</v>
      </c>
      <c r="AW1655" s="43" t="n">
        <v>0</v>
      </c>
      <c r="AX1655" s="43" t="n">
        <v>0</v>
      </c>
      <c r="AY1655" s="43" t="n">
        <v>0</v>
      </c>
      <c r="AZ1655" s="43" t="n">
        <v>0</v>
      </c>
      <c r="BA1655" s="43" t="n">
        <v>0</v>
      </c>
      <c r="BB1655" s="18" t="n">
        <v>0</v>
      </c>
      <c r="BG1655" s="12" t="n">
        <v>0.3666254942696217</v>
      </c>
      <c r="BI1655" s="63" t="n">
        <v>2022</v>
      </c>
      <c r="BJ1655" s="65" t="n">
        <v>27</v>
      </c>
      <c r="BK1655" s="65" t="inlineStr">
        <is>
          <t>202227</t>
        </is>
      </c>
      <c r="BL1655" s="71" t="inlineStr">
        <is>
          <t>SF</t>
        </is>
      </c>
      <c r="BM1655" s="71" t="n">
        <v>1</v>
      </c>
      <c r="BN1655" s="44" t="n"/>
      <c r="BO1655" s="44" t="n"/>
      <c r="BP1655" s="44" t="n"/>
      <c r="BQ1655" s="44" t="n"/>
      <c r="BR1655" s="44" t="n"/>
      <c r="BS1655" s="44" t="n"/>
      <c r="BT1655" s="44" t="n"/>
      <c r="BU1655" s="44" t="n"/>
      <c r="BV1655" s="44" t="n"/>
      <c r="BW1655" s="44" t="n"/>
      <c r="BX1655" s="44" t="n"/>
      <c r="BY1655" s="44" t="n"/>
      <c r="BZ1655" s="44" t="n"/>
      <c r="CA1655" s="44" t="n"/>
      <c r="CB1655" s="44" t="n"/>
      <c r="CC1655" s="44" t="n"/>
      <c r="CD1655" s="9" t="n"/>
      <c r="CE1655" s="12" t="n"/>
      <c r="CF1655" s="12" t="n"/>
      <c r="CG1655" s="68" t="inlineStr"/>
    </row>
    <row r="1656">
      <c r="A1656" s="10" t="n">
        <v>28</v>
      </c>
      <c r="B1656" s="16" t="n">
        <v>44753</v>
      </c>
      <c r="C1656" s="11" t="inlineStr">
        <is>
          <t>Mo</t>
        </is>
      </c>
      <c r="F1656" s="12" t="n">
        <v>1</v>
      </c>
      <c r="G1656" s="12" t="n">
        <v>1</v>
      </c>
      <c r="I1656" s="12" t="n">
        <v>1</v>
      </c>
      <c r="K1656" s="12" t="n">
        <v>1</v>
      </c>
      <c r="M1656" s="12" t="n">
        <v>1</v>
      </c>
      <c r="R1656" s="12" t="n">
        <v>1</v>
      </c>
      <c r="T1656" s="9" t="n">
        <v>0.3666254942696217</v>
      </c>
      <c r="AK1656" s="18" t="n">
        <v>0</v>
      </c>
      <c r="AL1656" s="43" t="n">
        <v>0</v>
      </c>
      <c r="AM1656" s="43" t="n">
        <v>0</v>
      </c>
      <c r="AN1656" s="43" t="n">
        <v>0</v>
      </c>
      <c r="AO1656" s="43" t="n">
        <v>0</v>
      </c>
      <c r="AP1656" s="43" t="n">
        <v>0</v>
      </c>
      <c r="AQ1656" s="43" t="n">
        <v>0</v>
      </c>
      <c r="AR1656" s="43" t="n">
        <v>0</v>
      </c>
      <c r="AS1656" s="43" t="n">
        <v>0</v>
      </c>
      <c r="AT1656" s="43" t="n">
        <v>0</v>
      </c>
      <c r="AU1656" s="43" t="n">
        <v>0</v>
      </c>
      <c r="AV1656" s="43" t="n">
        <v>0</v>
      </c>
      <c r="AW1656" s="43" t="n">
        <v>0</v>
      </c>
      <c r="AX1656" s="43" t="n">
        <v>0</v>
      </c>
      <c r="AY1656" s="43" t="n">
        <v>0</v>
      </c>
      <c r="AZ1656" s="43" t="n">
        <v>0</v>
      </c>
      <c r="BA1656" s="43" t="n">
        <v>0</v>
      </c>
      <c r="BB1656" s="18" t="n">
        <v>0</v>
      </c>
      <c r="BG1656" s="12" t="n">
        <v>0.3666254942696217</v>
      </c>
      <c r="BI1656" s="63" t="n">
        <v>2022</v>
      </c>
      <c r="BJ1656" s="65" t="n">
        <v>28</v>
      </c>
      <c r="BK1656" s="65" t="inlineStr">
        <is>
          <t>202228</t>
        </is>
      </c>
      <c r="BL1656" s="71" t="inlineStr">
        <is>
          <t>SF</t>
        </is>
      </c>
      <c r="BM1656" s="71" t="n">
        <v>1</v>
      </c>
      <c r="BN1656" s="44" t="n">
        <v>0</v>
      </c>
      <c r="BO1656" s="44" t="n">
        <v>0</v>
      </c>
      <c r="BP1656" s="44" t="n">
        <v>1</v>
      </c>
      <c r="BQ1656" s="44" t="n">
        <v>1</v>
      </c>
      <c r="BR1656" s="44" t="n">
        <v>0</v>
      </c>
      <c r="BS1656" s="44" t="n">
        <v>1</v>
      </c>
      <c r="BT1656" s="44" t="n">
        <v>0</v>
      </c>
      <c r="BU1656" s="44" t="n">
        <v>1</v>
      </c>
      <c r="BV1656" s="44" t="n">
        <v>0</v>
      </c>
      <c r="BW1656" s="44" t="n">
        <v>1</v>
      </c>
      <c r="BX1656" s="44" t="n">
        <v>0</v>
      </c>
      <c r="BY1656" s="44" t="n">
        <v>0</v>
      </c>
      <c r="BZ1656" s="44" t="n">
        <v>0</v>
      </c>
      <c r="CA1656" s="44" t="n">
        <v>0</v>
      </c>
      <c r="CB1656" s="44" t="n">
        <v>1</v>
      </c>
      <c r="CC1656" s="44" t="n">
        <v>0</v>
      </c>
      <c r="CD1656" s="9" t="n">
        <v>0.3666254942696217</v>
      </c>
      <c r="CE1656" s="12" t="n"/>
      <c r="CF1656" s="12" t="n"/>
      <c r="CG1656" s="68" t="inlineStr"/>
    </row>
    <row r="1657">
      <c r="A1657" s="10" t="n">
        <v>28</v>
      </c>
      <c r="B1657" s="16" t="n">
        <v>44754</v>
      </c>
      <c r="C1657" s="11" t="inlineStr">
        <is>
          <t>Di</t>
        </is>
      </c>
      <c r="F1657" s="12" t="n">
        <v>1</v>
      </c>
      <c r="G1657" s="12" t="n">
        <v>1</v>
      </c>
      <c r="I1657" s="12" t="n">
        <v>1</v>
      </c>
      <c r="K1657" s="12" t="n">
        <v>1</v>
      </c>
      <c r="M1657" s="12" t="n">
        <v>1</v>
      </c>
      <c r="R1657" s="12" t="n">
        <v>1</v>
      </c>
      <c r="T1657" s="9" t="n">
        <v>0.3666254942696217</v>
      </c>
      <c r="AK1657" s="18" t="n">
        <v>0</v>
      </c>
      <c r="AL1657" s="43" t="n">
        <v>0</v>
      </c>
      <c r="AM1657" s="43" t="n">
        <v>0</v>
      </c>
      <c r="AN1657" s="43" t="n">
        <v>0</v>
      </c>
      <c r="AO1657" s="43" t="n">
        <v>0</v>
      </c>
      <c r="AP1657" s="43" t="n">
        <v>0</v>
      </c>
      <c r="AQ1657" s="43" t="n">
        <v>0</v>
      </c>
      <c r="AR1657" s="43" t="n">
        <v>0</v>
      </c>
      <c r="AS1657" s="43" t="n">
        <v>0</v>
      </c>
      <c r="AT1657" s="43" t="n">
        <v>0</v>
      </c>
      <c r="AU1657" s="43" t="n">
        <v>0</v>
      </c>
      <c r="AV1657" s="43" t="n">
        <v>0</v>
      </c>
      <c r="AW1657" s="43" t="n">
        <v>0</v>
      </c>
      <c r="AX1657" s="43" t="n">
        <v>0</v>
      </c>
      <c r="AY1657" s="43" t="n">
        <v>0</v>
      </c>
      <c r="AZ1657" s="43" t="n">
        <v>0</v>
      </c>
      <c r="BA1657" s="43" t="n">
        <v>0</v>
      </c>
      <c r="BB1657" s="18" t="n">
        <v>0</v>
      </c>
      <c r="BG1657" s="12" t="n">
        <v>0.3666254942696217</v>
      </c>
      <c r="BI1657" s="63" t="n">
        <v>2022</v>
      </c>
      <c r="BJ1657" s="65" t="n">
        <v>28</v>
      </c>
      <c r="BK1657" s="65" t="inlineStr">
        <is>
          <t>202228</t>
        </is>
      </c>
      <c r="BL1657" s="71" t="inlineStr">
        <is>
          <t>SF</t>
        </is>
      </c>
      <c r="BM1657" s="71" t="n">
        <v>1</v>
      </c>
      <c r="BN1657" s="44" t="n">
        <v>0</v>
      </c>
      <c r="BO1657" s="44" t="n">
        <v>0</v>
      </c>
      <c r="BP1657" s="44" t="n">
        <v>1</v>
      </c>
      <c r="BQ1657" s="44" t="n">
        <v>1</v>
      </c>
      <c r="BR1657" s="44" t="n">
        <v>0</v>
      </c>
      <c r="BS1657" s="44" t="n">
        <v>1</v>
      </c>
      <c r="BT1657" s="44" t="n">
        <v>0</v>
      </c>
      <c r="BU1657" s="44" t="n">
        <v>1</v>
      </c>
      <c r="BV1657" s="44" t="n">
        <v>0</v>
      </c>
      <c r="BW1657" s="44" t="n">
        <v>1</v>
      </c>
      <c r="BX1657" s="44" t="n">
        <v>0</v>
      </c>
      <c r="BY1657" s="44" t="n">
        <v>0</v>
      </c>
      <c r="BZ1657" s="44" t="n">
        <v>0</v>
      </c>
      <c r="CA1657" s="44" t="n">
        <v>0</v>
      </c>
      <c r="CB1657" s="44" t="n">
        <v>1</v>
      </c>
      <c r="CC1657" s="44" t="n">
        <v>0</v>
      </c>
      <c r="CD1657" s="9" t="n">
        <v>0.3666254942696217</v>
      </c>
      <c r="CE1657" s="12" t="n"/>
      <c r="CF1657" s="12" t="n"/>
      <c r="CG1657" s="68" t="inlineStr"/>
    </row>
    <row r="1658">
      <c r="A1658" s="10" t="n">
        <v>28</v>
      </c>
      <c r="B1658" s="16" t="n">
        <v>44755</v>
      </c>
      <c r="C1658" s="11" t="inlineStr">
        <is>
          <t>Mi</t>
        </is>
      </c>
      <c r="F1658" s="12" t="n">
        <v>1</v>
      </c>
      <c r="G1658" s="12" t="n">
        <v>1</v>
      </c>
      <c r="I1658" s="12" t="n">
        <v>1</v>
      </c>
      <c r="K1658" s="12" t="n">
        <v>1</v>
      </c>
      <c r="M1658" s="12" t="n">
        <v>1</v>
      </c>
      <c r="R1658" s="12" t="n">
        <v>1</v>
      </c>
      <c r="T1658" s="9" t="n">
        <v>0.3666254942696217</v>
      </c>
      <c r="AK1658" s="18" t="n">
        <v>0</v>
      </c>
      <c r="AL1658" s="43" t="n">
        <v>0</v>
      </c>
      <c r="AM1658" s="43" t="n">
        <v>0</v>
      </c>
      <c r="AN1658" s="43" t="n">
        <v>0</v>
      </c>
      <c r="AO1658" s="43" t="n">
        <v>0</v>
      </c>
      <c r="AP1658" s="43" t="n">
        <v>0</v>
      </c>
      <c r="AQ1658" s="43" t="n">
        <v>0</v>
      </c>
      <c r="AR1658" s="43" t="n">
        <v>0</v>
      </c>
      <c r="AS1658" s="43" t="n">
        <v>0</v>
      </c>
      <c r="AT1658" s="43" t="n">
        <v>0</v>
      </c>
      <c r="AU1658" s="43" t="n">
        <v>0</v>
      </c>
      <c r="AV1658" s="43" t="n">
        <v>0</v>
      </c>
      <c r="AW1658" s="43" t="n">
        <v>0</v>
      </c>
      <c r="AX1658" s="43" t="n">
        <v>0</v>
      </c>
      <c r="AY1658" s="43" t="n">
        <v>0</v>
      </c>
      <c r="AZ1658" s="43" t="n">
        <v>0</v>
      </c>
      <c r="BA1658" s="43" t="n">
        <v>0</v>
      </c>
      <c r="BB1658" s="18" t="n">
        <v>0</v>
      </c>
      <c r="BG1658" s="12" t="n">
        <v>0.3666254942696217</v>
      </c>
      <c r="BI1658" s="63" t="n">
        <v>2022</v>
      </c>
      <c r="BJ1658" s="65" t="n">
        <v>28</v>
      </c>
      <c r="BK1658" s="65" t="inlineStr">
        <is>
          <t>202228</t>
        </is>
      </c>
      <c r="BL1658" s="71" t="inlineStr">
        <is>
          <t>SF</t>
        </is>
      </c>
      <c r="BM1658" s="71" t="n">
        <v>1</v>
      </c>
      <c r="BN1658" s="44" t="n">
        <v>0</v>
      </c>
      <c r="BO1658" s="44" t="n">
        <v>0</v>
      </c>
      <c r="BP1658" s="44" t="n">
        <v>1</v>
      </c>
      <c r="BQ1658" s="44" t="n">
        <v>1</v>
      </c>
      <c r="BR1658" s="44" t="n">
        <v>0</v>
      </c>
      <c r="BS1658" s="44" t="n">
        <v>1</v>
      </c>
      <c r="BT1658" s="44" t="n">
        <v>0</v>
      </c>
      <c r="BU1658" s="44" t="n">
        <v>1</v>
      </c>
      <c r="BV1658" s="44" t="n">
        <v>0</v>
      </c>
      <c r="BW1658" s="44" t="n">
        <v>1</v>
      </c>
      <c r="BX1658" s="44" t="n">
        <v>0</v>
      </c>
      <c r="BY1658" s="44" t="n">
        <v>0</v>
      </c>
      <c r="BZ1658" s="44" t="n">
        <v>0</v>
      </c>
      <c r="CA1658" s="44" t="n">
        <v>0</v>
      </c>
      <c r="CB1658" s="44" t="n">
        <v>1</v>
      </c>
      <c r="CC1658" s="44" t="n">
        <v>0</v>
      </c>
      <c r="CD1658" s="9" t="n">
        <v>0.3666254942696217</v>
      </c>
      <c r="CE1658" s="12" t="n"/>
      <c r="CF1658" s="12" t="n"/>
      <c r="CG1658" s="68" t="inlineStr"/>
    </row>
    <row r="1659">
      <c r="A1659" s="10" t="n">
        <v>28</v>
      </c>
      <c r="B1659" s="16" t="n">
        <v>44756</v>
      </c>
      <c r="C1659" s="11" t="inlineStr">
        <is>
          <t>Do</t>
        </is>
      </c>
      <c r="F1659" s="12" t="n">
        <v>1</v>
      </c>
      <c r="G1659" s="12" t="n">
        <v>1</v>
      </c>
      <c r="H1659" s="12" t="n">
        <v>1</v>
      </c>
      <c r="I1659" s="12" t="n">
        <v>1</v>
      </c>
      <c r="K1659" s="12" t="n">
        <v>1</v>
      </c>
      <c r="L1659" s="12" t="n">
        <v>1</v>
      </c>
      <c r="M1659" s="12" t="n">
        <v>1</v>
      </c>
      <c r="Q1659" s="12" t="n">
        <v>1</v>
      </c>
      <c r="R1659" s="12" t="n">
        <v>1</v>
      </c>
      <c r="T1659" s="9" t="n">
        <v>0.4976042714353363</v>
      </c>
      <c r="Y1659" s="12" t="n">
        <v>1</v>
      </c>
      <c r="AC1659" s="12" t="n">
        <v>1</v>
      </c>
      <c r="AH1659" s="12" t="n">
        <v>1</v>
      </c>
      <c r="AK1659" s="18" t="n">
        <v>0.1309787771657146</v>
      </c>
      <c r="AL1659" s="43" t="n">
        <v>0</v>
      </c>
      <c r="AM1659" s="43" t="n">
        <v>0</v>
      </c>
      <c r="AN1659" s="43" t="n">
        <v>0</v>
      </c>
      <c r="AO1659" s="43" t="n">
        <v>0</v>
      </c>
      <c r="AP1659" s="43" t="n">
        <v>1</v>
      </c>
      <c r="AQ1659" s="43" t="n">
        <v>0</v>
      </c>
      <c r="AR1659" s="43" t="n">
        <v>0</v>
      </c>
      <c r="AS1659" s="43" t="n">
        <v>0</v>
      </c>
      <c r="AT1659" s="43" t="n">
        <v>1</v>
      </c>
      <c r="AU1659" s="43" t="n">
        <v>0</v>
      </c>
      <c r="AV1659" s="43" t="n">
        <v>0</v>
      </c>
      <c r="AW1659" s="43" t="n">
        <v>0</v>
      </c>
      <c r="AX1659" s="43" t="n">
        <v>0</v>
      </c>
      <c r="AY1659" s="43" t="n">
        <v>1</v>
      </c>
      <c r="AZ1659" s="43" t="n">
        <v>0</v>
      </c>
      <c r="BA1659" s="43" t="n">
        <v>0</v>
      </c>
      <c r="BB1659" s="18" t="n">
        <v>0.1309787771657146</v>
      </c>
      <c r="BG1659" s="12" t="n">
        <v>0.4976042714353363</v>
      </c>
      <c r="BI1659" s="63" t="n">
        <v>2022</v>
      </c>
      <c r="BJ1659" s="65" t="n">
        <v>28</v>
      </c>
      <c r="BK1659" s="65" t="inlineStr">
        <is>
          <t>202228</t>
        </is>
      </c>
      <c r="BL1659" s="71" t="inlineStr">
        <is>
          <t>SF</t>
        </is>
      </c>
      <c r="BM1659" s="71" t="n">
        <v>1</v>
      </c>
      <c r="BN1659" s="44" t="n">
        <v>0</v>
      </c>
      <c r="BO1659" s="44" t="n">
        <v>0</v>
      </c>
      <c r="BP1659" s="44" t="n">
        <v>1</v>
      </c>
      <c r="BQ1659" s="44" t="n">
        <v>1</v>
      </c>
      <c r="BR1659" s="44" t="n">
        <v>1</v>
      </c>
      <c r="BS1659" s="44" t="n">
        <v>1</v>
      </c>
      <c r="BT1659" s="44" t="n">
        <v>0</v>
      </c>
      <c r="BU1659" s="44" t="n">
        <v>1</v>
      </c>
      <c r="BV1659" s="44" t="n">
        <v>1</v>
      </c>
      <c r="BW1659" s="44" t="n">
        <v>1</v>
      </c>
      <c r="BX1659" s="44" t="n">
        <v>0</v>
      </c>
      <c r="BY1659" s="44" t="n">
        <v>0</v>
      </c>
      <c r="BZ1659" s="44" t="n">
        <v>0</v>
      </c>
      <c r="CA1659" s="44" t="n">
        <v>1</v>
      </c>
      <c r="CB1659" s="44" t="n">
        <v>1</v>
      </c>
      <c r="CC1659" s="44" t="n">
        <v>0</v>
      </c>
      <c r="CD1659" s="9" t="n">
        <v>0.4976042714353363</v>
      </c>
      <c r="CE1659" s="12" t="n"/>
      <c r="CF1659" s="12" t="n"/>
      <c r="CG1659" s="68" t="inlineStr"/>
    </row>
    <row r="1660">
      <c r="A1660" s="10" t="n">
        <v>28</v>
      </c>
      <c r="B1660" s="16" t="n">
        <v>44757</v>
      </c>
      <c r="C1660" s="11" t="inlineStr">
        <is>
          <t>Fr</t>
        </is>
      </c>
      <c r="F1660" s="12" t="n">
        <v>1</v>
      </c>
      <c r="G1660" s="12" t="n">
        <v>1</v>
      </c>
      <c r="H1660" s="12" t="n">
        <v>1</v>
      </c>
      <c r="I1660" s="12" t="n">
        <v>1</v>
      </c>
      <c r="K1660" s="12" t="n">
        <v>1</v>
      </c>
      <c r="L1660" s="12" t="n">
        <v>1</v>
      </c>
      <c r="M1660" s="12" t="n">
        <v>1</v>
      </c>
      <c r="Q1660" s="12" t="n">
        <v>1</v>
      </c>
      <c r="R1660" s="12" t="n">
        <v>1</v>
      </c>
      <c r="T1660" s="9" t="n">
        <v>0.4976042714353363</v>
      </c>
      <c r="AK1660" s="18" t="n">
        <v>0</v>
      </c>
      <c r="AL1660" s="43" t="n">
        <v>0</v>
      </c>
      <c r="AM1660" s="43" t="n">
        <v>0</v>
      </c>
      <c r="AN1660" s="43" t="n">
        <v>0</v>
      </c>
      <c r="AO1660" s="43" t="n">
        <v>0</v>
      </c>
      <c r="AP1660" s="43" t="n">
        <v>0</v>
      </c>
      <c r="AQ1660" s="43" t="n">
        <v>0</v>
      </c>
      <c r="AR1660" s="43" t="n">
        <v>0</v>
      </c>
      <c r="AS1660" s="43" t="n">
        <v>0</v>
      </c>
      <c r="AT1660" s="43" t="n">
        <v>0</v>
      </c>
      <c r="AU1660" s="43" t="n">
        <v>0</v>
      </c>
      <c r="AV1660" s="43" t="n">
        <v>0</v>
      </c>
      <c r="AW1660" s="43" t="n">
        <v>0</v>
      </c>
      <c r="AX1660" s="43" t="n">
        <v>0</v>
      </c>
      <c r="AY1660" s="43" t="n">
        <v>0</v>
      </c>
      <c r="AZ1660" s="43" t="n">
        <v>0</v>
      </c>
      <c r="BA1660" s="43" t="n">
        <v>0</v>
      </c>
      <c r="BB1660" s="18" t="n">
        <v>0</v>
      </c>
      <c r="BG1660" s="12" t="n">
        <v>0.4976042714353363</v>
      </c>
      <c r="BI1660" s="63" t="n">
        <v>2022</v>
      </c>
      <c r="BJ1660" s="65" t="n">
        <v>28</v>
      </c>
      <c r="BK1660" s="65" t="inlineStr">
        <is>
          <t>202228</t>
        </is>
      </c>
      <c r="BL1660" s="71" t="inlineStr">
        <is>
          <t>SF</t>
        </is>
      </c>
      <c r="BM1660" s="71" t="n">
        <v>1</v>
      </c>
      <c r="BN1660" s="44" t="n">
        <v>0</v>
      </c>
      <c r="BO1660" s="44" t="n">
        <v>0</v>
      </c>
      <c r="BP1660" s="44" t="n">
        <v>1</v>
      </c>
      <c r="BQ1660" s="44" t="n">
        <v>1</v>
      </c>
      <c r="BR1660" s="44" t="n">
        <v>1</v>
      </c>
      <c r="BS1660" s="44" t="n">
        <v>1</v>
      </c>
      <c r="BT1660" s="44" t="n">
        <v>0</v>
      </c>
      <c r="BU1660" s="44" t="n">
        <v>1</v>
      </c>
      <c r="BV1660" s="44" t="n">
        <v>1</v>
      </c>
      <c r="BW1660" s="44" t="n">
        <v>1</v>
      </c>
      <c r="BX1660" s="44" t="n">
        <v>0</v>
      </c>
      <c r="BY1660" s="44" t="n">
        <v>0</v>
      </c>
      <c r="BZ1660" s="44" t="n">
        <v>0</v>
      </c>
      <c r="CA1660" s="44" t="n">
        <v>1</v>
      </c>
      <c r="CB1660" s="44" t="n">
        <v>1</v>
      </c>
      <c r="CC1660" s="44" t="n">
        <v>0</v>
      </c>
      <c r="CD1660" s="9" t="n">
        <v>0.4976042714353363</v>
      </c>
      <c r="CE1660" s="12" t="n"/>
      <c r="CF1660" s="12" t="n"/>
      <c r="CG1660" s="68" t="inlineStr"/>
    </row>
    <row r="1661">
      <c r="A1661" s="10" t="n">
        <v>28</v>
      </c>
      <c r="B1661" s="17" t="n">
        <v>44758</v>
      </c>
      <c r="C1661" s="11" t="inlineStr">
        <is>
          <t>Sa</t>
        </is>
      </c>
      <c r="F1661" s="12" t="n">
        <v>1</v>
      </c>
      <c r="G1661" s="12" t="n">
        <v>1</v>
      </c>
      <c r="H1661" s="12" t="n">
        <v>1</v>
      </c>
      <c r="I1661" s="12" t="n">
        <v>1</v>
      </c>
      <c r="K1661" s="12" t="n">
        <v>1</v>
      </c>
      <c r="L1661" s="12" t="n">
        <v>1</v>
      </c>
      <c r="M1661" s="12" t="n">
        <v>1</v>
      </c>
      <c r="Q1661" s="12" t="n">
        <v>1</v>
      </c>
      <c r="R1661" s="12" t="n">
        <v>1</v>
      </c>
      <c r="T1661" s="9" t="n">
        <v>0.4976042714353363</v>
      </c>
      <c r="AK1661" s="18" t="n">
        <v>0</v>
      </c>
      <c r="AL1661" s="43" t="n">
        <v>0</v>
      </c>
      <c r="AM1661" s="43" t="n">
        <v>0</v>
      </c>
      <c r="AN1661" s="43" t="n">
        <v>0</v>
      </c>
      <c r="AO1661" s="43" t="n">
        <v>0</v>
      </c>
      <c r="AP1661" s="43" t="n">
        <v>0</v>
      </c>
      <c r="AQ1661" s="43" t="n">
        <v>0</v>
      </c>
      <c r="AR1661" s="43" t="n">
        <v>0</v>
      </c>
      <c r="AS1661" s="43" t="n">
        <v>0</v>
      </c>
      <c r="AT1661" s="43" t="n">
        <v>0</v>
      </c>
      <c r="AU1661" s="43" t="n">
        <v>0</v>
      </c>
      <c r="AV1661" s="43" t="n">
        <v>0</v>
      </c>
      <c r="AW1661" s="43" t="n">
        <v>0</v>
      </c>
      <c r="AX1661" s="43" t="n">
        <v>1</v>
      </c>
      <c r="AY1661" s="43" t="n">
        <v>0</v>
      </c>
      <c r="AZ1661" s="43" t="n">
        <v>0</v>
      </c>
      <c r="BA1661" s="43" t="n">
        <v>1</v>
      </c>
      <c r="BB1661" s="18" t="n">
        <v>0.07493544897853946</v>
      </c>
      <c r="BG1661" s="12" t="n">
        <v>0.4976042714353363</v>
      </c>
      <c r="BI1661" s="63" t="n">
        <v>2022</v>
      </c>
      <c r="BJ1661" s="65" t="n">
        <v>28</v>
      </c>
      <c r="BK1661" s="65" t="inlineStr">
        <is>
          <t>202228</t>
        </is>
      </c>
      <c r="BL1661" s="71" t="inlineStr">
        <is>
          <t>SF</t>
        </is>
      </c>
      <c r="BM1661" s="71" t="n">
        <v>1</v>
      </c>
      <c r="BN1661" s="44" t="n"/>
      <c r="BO1661" s="44" t="n"/>
      <c r="BP1661" s="44" t="n"/>
      <c r="BQ1661" s="44" t="n"/>
      <c r="BR1661" s="44" t="n"/>
      <c r="BS1661" s="44" t="n"/>
      <c r="BT1661" s="44" t="n"/>
      <c r="BU1661" s="44" t="n"/>
      <c r="BV1661" s="44" t="n"/>
      <c r="BW1661" s="44" t="n"/>
      <c r="BX1661" s="44" t="n"/>
      <c r="BY1661" s="44" t="n"/>
      <c r="BZ1661" s="44" t="n"/>
      <c r="CA1661" s="44" t="n"/>
      <c r="CB1661" s="44" t="n"/>
      <c r="CC1661" s="44" t="n"/>
      <c r="CD1661" s="9" t="n"/>
      <c r="CE1661" s="12" t="n"/>
      <c r="CF1661" s="12" t="n"/>
      <c r="CG1661" s="68" t="inlineStr"/>
    </row>
    <row r="1662">
      <c r="A1662" s="10" t="n">
        <v>28</v>
      </c>
      <c r="B1662" s="17" t="n">
        <v>44759</v>
      </c>
      <c r="C1662" s="11" t="inlineStr">
        <is>
          <t>So</t>
        </is>
      </c>
      <c r="F1662" s="12" t="n">
        <v>1</v>
      </c>
      <c r="G1662" s="12" t="n">
        <v>1</v>
      </c>
      <c r="H1662" s="12" t="n">
        <v>1</v>
      </c>
      <c r="I1662" s="12" t="n">
        <v>1</v>
      </c>
      <c r="K1662" s="12" t="n">
        <v>1</v>
      </c>
      <c r="L1662" s="12" t="n">
        <v>1</v>
      </c>
      <c r="M1662" s="12" t="n">
        <v>1</v>
      </c>
      <c r="Q1662" s="12" t="n">
        <v>1</v>
      </c>
      <c r="R1662" s="12" t="n">
        <v>1</v>
      </c>
      <c r="T1662" s="9" t="n">
        <v>0.4976042714353363</v>
      </c>
      <c r="AK1662" s="18" t="n">
        <v>0</v>
      </c>
      <c r="AL1662" s="43" t="n">
        <v>0</v>
      </c>
      <c r="AM1662" s="43" t="n">
        <v>0</v>
      </c>
      <c r="AN1662" s="43" t="n">
        <v>0</v>
      </c>
      <c r="AO1662" s="43" t="n">
        <v>0</v>
      </c>
      <c r="AP1662" s="43" t="n">
        <v>0</v>
      </c>
      <c r="AQ1662" s="43" t="n">
        <v>0</v>
      </c>
      <c r="AR1662" s="43" t="n">
        <v>0</v>
      </c>
      <c r="AS1662" s="43" t="n">
        <v>0</v>
      </c>
      <c r="AT1662" s="43" t="n">
        <v>0</v>
      </c>
      <c r="AU1662" s="43" t="n">
        <v>0</v>
      </c>
      <c r="AV1662" s="43" t="n">
        <v>0</v>
      </c>
      <c r="AW1662" s="43" t="n">
        <v>0</v>
      </c>
      <c r="AX1662" s="43" t="n">
        <v>0</v>
      </c>
      <c r="AY1662" s="43" t="n">
        <v>0</v>
      </c>
      <c r="AZ1662" s="43" t="n">
        <v>0</v>
      </c>
      <c r="BA1662" s="43" t="n">
        <v>0</v>
      </c>
      <c r="BB1662" s="18" t="n">
        <v>0</v>
      </c>
      <c r="BG1662" s="12" t="n">
        <v>0.4976042714353363</v>
      </c>
      <c r="BI1662" s="63" t="n">
        <v>2022</v>
      </c>
      <c r="BJ1662" s="65" t="n">
        <v>28</v>
      </c>
      <c r="BK1662" s="65" t="inlineStr">
        <is>
          <t>202228</t>
        </is>
      </c>
      <c r="BL1662" s="71" t="inlineStr">
        <is>
          <t>SF</t>
        </is>
      </c>
      <c r="BM1662" s="71" t="n">
        <v>1</v>
      </c>
      <c r="BN1662" s="44" t="n"/>
      <c r="BO1662" s="44" t="n"/>
      <c r="BP1662" s="44" t="n"/>
      <c r="BQ1662" s="44" t="n"/>
      <c r="BR1662" s="44" t="n"/>
      <c r="BS1662" s="44" t="n"/>
      <c r="BT1662" s="44" t="n"/>
      <c r="BU1662" s="44" t="n"/>
      <c r="BV1662" s="44" t="n"/>
      <c r="BW1662" s="44" t="n"/>
      <c r="BX1662" s="44" t="n"/>
      <c r="BY1662" s="44" t="n"/>
      <c r="BZ1662" s="44" t="n"/>
      <c r="CA1662" s="44" t="n"/>
      <c r="CB1662" s="44" t="n"/>
      <c r="CC1662" s="44" t="n"/>
      <c r="CD1662" s="9" t="n"/>
      <c r="CE1662" s="12" t="n"/>
      <c r="CF1662" s="12" t="n"/>
      <c r="CG1662" s="68" t="inlineStr"/>
    </row>
    <row r="1663">
      <c r="A1663" s="10" t="n">
        <v>29</v>
      </c>
      <c r="B1663" s="16" t="n">
        <v>44760</v>
      </c>
      <c r="C1663" s="11" t="inlineStr">
        <is>
          <t>Mo</t>
        </is>
      </c>
      <c r="F1663" s="12" t="n">
        <v>1</v>
      </c>
      <c r="G1663" s="12" t="n">
        <v>1</v>
      </c>
      <c r="H1663" s="12" t="n">
        <v>1</v>
      </c>
      <c r="I1663" s="12" t="n">
        <v>1</v>
      </c>
      <c r="K1663" s="12" t="n">
        <v>1</v>
      </c>
      <c r="L1663" s="12" t="n">
        <v>1</v>
      </c>
      <c r="M1663" s="12" t="n">
        <v>1</v>
      </c>
      <c r="P1663" s="12" t="n">
        <v>1</v>
      </c>
      <c r="Q1663" s="12" t="n">
        <v>1</v>
      </c>
      <c r="R1663" s="12" t="n">
        <v>1</v>
      </c>
      <c r="S1663" s="12" t="n">
        <v>1</v>
      </c>
      <c r="T1663" s="9" t="n">
        <v>0.5725397204138758</v>
      </c>
      <c r="AG1663" s="12" t="n">
        <v>1</v>
      </c>
      <c r="AJ1663" s="12" t="n">
        <v>1</v>
      </c>
      <c r="AK1663" s="18" t="n">
        <v>0.07493544897853946</v>
      </c>
      <c r="AL1663" s="43" t="n">
        <v>0</v>
      </c>
      <c r="AM1663" s="43" t="n">
        <v>0</v>
      </c>
      <c r="AN1663" s="43" t="n">
        <v>0</v>
      </c>
      <c r="AO1663" s="43" t="n">
        <v>0</v>
      </c>
      <c r="AP1663" s="43" t="n">
        <v>0</v>
      </c>
      <c r="AQ1663" s="43" t="n">
        <v>0</v>
      </c>
      <c r="AR1663" s="43" t="n">
        <v>0</v>
      </c>
      <c r="AS1663" s="43" t="n">
        <v>0</v>
      </c>
      <c r="AT1663" s="43" t="n">
        <v>0</v>
      </c>
      <c r="AU1663" s="43" t="n">
        <v>0</v>
      </c>
      <c r="AV1663" s="43" t="n">
        <v>0</v>
      </c>
      <c r="AW1663" s="43" t="n">
        <v>0</v>
      </c>
      <c r="AX1663" s="43" t="n">
        <v>0</v>
      </c>
      <c r="AY1663" s="43" t="n">
        <v>0</v>
      </c>
      <c r="AZ1663" s="43" t="n">
        <v>0</v>
      </c>
      <c r="BA1663" s="43" t="n">
        <v>0</v>
      </c>
      <c r="BB1663" s="18" t="n">
        <v>0</v>
      </c>
      <c r="BG1663" s="12" t="n">
        <v>0.5725397204138758</v>
      </c>
      <c r="BI1663" s="63" t="n">
        <v>2022</v>
      </c>
      <c r="BJ1663" s="65" t="n">
        <v>29</v>
      </c>
      <c r="BK1663" s="65" t="inlineStr">
        <is>
          <t>202229</t>
        </is>
      </c>
      <c r="BL1663" s="71" t="inlineStr">
        <is>
          <t>SF</t>
        </is>
      </c>
      <c r="BM1663" s="71" t="n">
        <v>1</v>
      </c>
      <c r="BN1663" s="44" t="n">
        <v>0</v>
      </c>
      <c r="BO1663" s="44" t="n">
        <v>0</v>
      </c>
      <c r="BP1663" s="44" t="n">
        <v>1</v>
      </c>
      <c r="BQ1663" s="44" t="n">
        <v>1</v>
      </c>
      <c r="BR1663" s="44" t="n">
        <v>1</v>
      </c>
      <c r="BS1663" s="44" t="n">
        <v>1</v>
      </c>
      <c r="BT1663" s="44" t="n">
        <v>0</v>
      </c>
      <c r="BU1663" s="44" t="n">
        <v>1</v>
      </c>
      <c r="BV1663" s="44" t="n">
        <v>1</v>
      </c>
      <c r="BW1663" s="44" t="n">
        <v>1</v>
      </c>
      <c r="BX1663" s="44" t="n">
        <v>0</v>
      </c>
      <c r="BY1663" s="44" t="n">
        <v>0</v>
      </c>
      <c r="BZ1663" s="44" t="n">
        <v>1</v>
      </c>
      <c r="CA1663" s="44" t="n">
        <v>1</v>
      </c>
      <c r="CB1663" s="44" t="n">
        <v>1</v>
      </c>
      <c r="CC1663" s="44" t="n">
        <v>1</v>
      </c>
      <c r="CD1663" s="9" t="n">
        <v>0.5725397204138758</v>
      </c>
      <c r="CE1663" s="12" t="n"/>
      <c r="CF1663" s="12" t="n"/>
      <c r="CG1663" s="68" t="inlineStr"/>
    </row>
    <row r="1664">
      <c r="A1664" s="10" t="n">
        <v>29</v>
      </c>
      <c r="B1664" s="16" t="n">
        <v>44761</v>
      </c>
      <c r="C1664" s="11" t="inlineStr">
        <is>
          <t>Di</t>
        </is>
      </c>
      <c r="F1664" s="12" t="n">
        <v>1</v>
      </c>
      <c r="G1664" s="12" t="n">
        <v>1</v>
      </c>
      <c r="H1664" s="12" t="n">
        <v>1</v>
      </c>
      <c r="I1664" s="12" t="n">
        <v>1</v>
      </c>
      <c r="K1664" s="12" t="n">
        <v>1</v>
      </c>
      <c r="L1664" s="12" t="n">
        <v>1</v>
      </c>
      <c r="M1664" s="12" t="n">
        <v>1</v>
      </c>
      <c r="P1664" s="12" t="n">
        <v>1</v>
      </c>
      <c r="Q1664" s="12" t="n">
        <v>1</v>
      </c>
      <c r="R1664" s="12" t="n">
        <v>1</v>
      </c>
      <c r="S1664" s="12" t="n">
        <v>1</v>
      </c>
      <c r="T1664" s="9" t="n">
        <v>0.5725397204138758</v>
      </c>
      <c r="AK1664" s="18" t="n">
        <v>0</v>
      </c>
      <c r="AL1664" s="43" t="n">
        <v>0</v>
      </c>
      <c r="AM1664" s="43" t="n">
        <v>0</v>
      </c>
      <c r="AN1664" s="43" t="n">
        <v>0</v>
      </c>
      <c r="AO1664" s="43" t="n">
        <v>0</v>
      </c>
      <c r="AP1664" s="43" t="n">
        <v>0</v>
      </c>
      <c r="AQ1664" s="43" t="n">
        <v>0</v>
      </c>
      <c r="AR1664" s="43" t="n">
        <v>0</v>
      </c>
      <c r="AS1664" s="43" t="n">
        <v>0</v>
      </c>
      <c r="AT1664" s="43" t="n">
        <v>0</v>
      </c>
      <c r="AU1664" s="43" t="n">
        <v>0</v>
      </c>
      <c r="AV1664" s="43" t="n">
        <v>0</v>
      </c>
      <c r="AW1664" s="43" t="n">
        <v>0</v>
      </c>
      <c r="AX1664" s="43" t="n">
        <v>0</v>
      </c>
      <c r="AY1664" s="43" t="n">
        <v>0</v>
      </c>
      <c r="AZ1664" s="43" t="n">
        <v>0</v>
      </c>
      <c r="BA1664" s="43" t="n">
        <v>0</v>
      </c>
      <c r="BB1664" s="18" t="n">
        <v>0</v>
      </c>
      <c r="BG1664" s="12" t="n">
        <v>0.5725397204138758</v>
      </c>
      <c r="BI1664" s="63" t="n">
        <v>2022</v>
      </c>
      <c r="BJ1664" s="65" t="n">
        <v>29</v>
      </c>
      <c r="BK1664" s="65" t="inlineStr">
        <is>
          <t>202229</t>
        </is>
      </c>
      <c r="BL1664" s="71" t="inlineStr">
        <is>
          <t>SF</t>
        </is>
      </c>
      <c r="BM1664" s="71" t="n">
        <v>1</v>
      </c>
      <c r="BN1664" s="44" t="n">
        <v>0</v>
      </c>
      <c r="BO1664" s="44" t="n">
        <v>0</v>
      </c>
      <c r="BP1664" s="44" t="n">
        <v>1</v>
      </c>
      <c r="BQ1664" s="44" t="n">
        <v>1</v>
      </c>
      <c r="BR1664" s="44" t="n">
        <v>1</v>
      </c>
      <c r="BS1664" s="44" t="n">
        <v>1</v>
      </c>
      <c r="BT1664" s="44" t="n">
        <v>0</v>
      </c>
      <c r="BU1664" s="44" t="n">
        <v>1</v>
      </c>
      <c r="BV1664" s="44" t="n">
        <v>1</v>
      </c>
      <c r="BW1664" s="44" t="n">
        <v>1</v>
      </c>
      <c r="BX1664" s="44" t="n">
        <v>0</v>
      </c>
      <c r="BY1664" s="44" t="n">
        <v>0</v>
      </c>
      <c r="BZ1664" s="44" t="n">
        <v>1</v>
      </c>
      <c r="CA1664" s="44" t="n">
        <v>1</v>
      </c>
      <c r="CB1664" s="44" t="n">
        <v>1</v>
      </c>
      <c r="CC1664" s="44" t="n">
        <v>1</v>
      </c>
      <c r="CD1664" s="9" t="n">
        <v>0.5725397204138758</v>
      </c>
      <c r="CE1664" s="12" t="n"/>
      <c r="CF1664" s="12" t="n"/>
      <c r="CG1664" s="68" t="inlineStr"/>
    </row>
    <row r="1665">
      <c r="A1665" s="10" t="n">
        <v>29</v>
      </c>
      <c r="B1665" s="16" t="n">
        <v>44762</v>
      </c>
      <c r="C1665" s="11" t="inlineStr">
        <is>
          <t>Mi</t>
        </is>
      </c>
      <c r="F1665" s="12" t="n">
        <v>1</v>
      </c>
      <c r="G1665" s="12" t="n">
        <v>1</v>
      </c>
      <c r="H1665" s="12" t="n">
        <v>1</v>
      </c>
      <c r="I1665" s="12" t="n">
        <v>1</v>
      </c>
      <c r="K1665" s="12" t="n">
        <v>1</v>
      </c>
      <c r="L1665" s="12" t="n">
        <v>1</v>
      </c>
      <c r="M1665" s="12" t="n">
        <v>1</v>
      </c>
      <c r="P1665" s="12" t="n">
        <v>1</v>
      </c>
      <c r="Q1665" s="12" t="n">
        <v>1</v>
      </c>
      <c r="R1665" s="12" t="n">
        <v>1</v>
      </c>
      <c r="S1665" s="12" t="n">
        <v>1</v>
      </c>
      <c r="T1665" s="9" t="n">
        <v>0.5725397204138758</v>
      </c>
      <c r="AK1665" s="18" t="n">
        <v>0</v>
      </c>
      <c r="AL1665" s="43" t="n">
        <v>0</v>
      </c>
      <c r="AM1665" s="43" t="n">
        <v>0</v>
      </c>
      <c r="AN1665" s="43" t="n">
        <v>0</v>
      </c>
      <c r="AO1665" s="43" t="n">
        <v>0</v>
      </c>
      <c r="AP1665" s="43" t="n">
        <v>0</v>
      </c>
      <c r="AQ1665" s="43" t="n">
        <v>0</v>
      </c>
      <c r="AR1665" s="43" t="n">
        <v>0</v>
      </c>
      <c r="AS1665" s="43" t="n">
        <v>0</v>
      </c>
      <c r="AT1665" s="43" t="n">
        <v>0</v>
      </c>
      <c r="AU1665" s="43" t="n">
        <v>0</v>
      </c>
      <c r="AV1665" s="43" t="n">
        <v>0</v>
      </c>
      <c r="AW1665" s="43" t="n">
        <v>0</v>
      </c>
      <c r="AX1665" s="43" t="n">
        <v>0</v>
      </c>
      <c r="AY1665" s="43" t="n">
        <v>0</v>
      </c>
      <c r="AZ1665" s="43" t="n">
        <v>0</v>
      </c>
      <c r="BA1665" s="43" t="n">
        <v>0</v>
      </c>
      <c r="BB1665" s="18" t="n">
        <v>0</v>
      </c>
      <c r="BG1665" s="12" t="n">
        <v>0.5725397204138758</v>
      </c>
      <c r="BI1665" s="63" t="n">
        <v>2022</v>
      </c>
      <c r="BJ1665" s="65" t="n">
        <v>29</v>
      </c>
      <c r="BK1665" s="65" t="inlineStr">
        <is>
          <t>202229</t>
        </is>
      </c>
      <c r="BL1665" s="71" t="inlineStr">
        <is>
          <t>SF</t>
        </is>
      </c>
      <c r="BM1665" s="71" t="n">
        <v>1</v>
      </c>
      <c r="BN1665" s="44" t="n">
        <v>0</v>
      </c>
      <c r="BO1665" s="44" t="n">
        <v>0</v>
      </c>
      <c r="BP1665" s="44" t="n">
        <v>1</v>
      </c>
      <c r="BQ1665" s="44" t="n">
        <v>1</v>
      </c>
      <c r="BR1665" s="44" t="n">
        <v>1</v>
      </c>
      <c r="BS1665" s="44" t="n">
        <v>1</v>
      </c>
      <c r="BT1665" s="44" t="n">
        <v>0</v>
      </c>
      <c r="BU1665" s="44" t="n">
        <v>1</v>
      </c>
      <c r="BV1665" s="44" t="n">
        <v>1</v>
      </c>
      <c r="BW1665" s="44" t="n">
        <v>1</v>
      </c>
      <c r="BX1665" s="44" t="n">
        <v>0</v>
      </c>
      <c r="BY1665" s="44" t="n">
        <v>0</v>
      </c>
      <c r="BZ1665" s="44" t="n">
        <v>1</v>
      </c>
      <c r="CA1665" s="44" t="n">
        <v>1</v>
      </c>
      <c r="CB1665" s="44" t="n">
        <v>1</v>
      </c>
      <c r="CC1665" s="44" t="n">
        <v>1</v>
      </c>
      <c r="CD1665" s="9" t="n">
        <v>0.5725397204138758</v>
      </c>
      <c r="CE1665" s="12" t="n"/>
      <c r="CF1665" s="12" t="n"/>
      <c r="CG1665" s="68" t="inlineStr"/>
    </row>
    <row r="1666">
      <c r="A1666" s="10" t="n">
        <v>29</v>
      </c>
      <c r="B1666" s="16" t="n">
        <v>44763</v>
      </c>
      <c r="C1666" s="11" t="inlineStr">
        <is>
          <t>Do</t>
        </is>
      </c>
      <c r="F1666" s="12" t="n">
        <v>1</v>
      </c>
      <c r="G1666" s="12" t="n">
        <v>1</v>
      </c>
      <c r="H1666" s="12" t="n">
        <v>1</v>
      </c>
      <c r="I1666" s="12" t="n">
        <v>1</v>
      </c>
      <c r="K1666" s="12" t="n">
        <v>1</v>
      </c>
      <c r="L1666" s="12" t="n">
        <v>1</v>
      </c>
      <c r="M1666" s="12" t="n">
        <v>1</v>
      </c>
      <c r="P1666" s="12" t="n">
        <v>1</v>
      </c>
      <c r="Q1666" s="12" t="n">
        <v>1</v>
      </c>
      <c r="R1666" s="12" t="n">
        <v>1</v>
      </c>
      <c r="S1666" s="12" t="n">
        <v>1</v>
      </c>
      <c r="T1666" s="9" t="n">
        <v>0.5725397204138758</v>
      </c>
      <c r="AK1666" s="18" t="n">
        <v>0</v>
      </c>
      <c r="AL1666" s="43" t="n">
        <v>0</v>
      </c>
      <c r="AM1666" s="43" t="n">
        <v>0</v>
      </c>
      <c r="AN1666" s="43" t="n">
        <v>0</v>
      </c>
      <c r="AO1666" s="43" t="n">
        <v>0</v>
      </c>
      <c r="AP1666" s="43" t="n">
        <v>0</v>
      </c>
      <c r="AQ1666" s="43" t="n">
        <v>0</v>
      </c>
      <c r="AR1666" s="43" t="n">
        <v>0</v>
      </c>
      <c r="AS1666" s="43" t="n">
        <v>0</v>
      </c>
      <c r="AT1666" s="43" t="n">
        <v>0</v>
      </c>
      <c r="AU1666" s="43" t="n">
        <v>0</v>
      </c>
      <c r="AV1666" s="43" t="n">
        <v>0</v>
      </c>
      <c r="AW1666" s="43" t="n">
        <v>0</v>
      </c>
      <c r="AX1666" s="43" t="n">
        <v>0</v>
      </c>
      <c r="AY1666" s="43" t="n">
        <v>0</v>
      </c>
      <c r="AZ1666" s="43" t="n">
        <v>0</v>
      </c>
      <c r="BA1666" s="43" t="n">
        <v>0</v>
      </c>
      <c r="BB1666" s="18" t="n">
        <v>0</v>
      </c>
      <c r="BG1666" s="12" t="n">
        <v>0.5725397204138758</v>
      </c>
      <c r="BI1666" s="63" t="n">
        <v>2022</v>
      </c>
      <c r="BJ1666" s="65" t="n">
        <v>29</v>
      </c>
      <c r="BK1666" s="65" t="inlineStr">
        <is>
          <t>202229</t>
        </is>
      </c>
      <c r="BL1666" s="71" t="inlineStr">
        <is>
          <t>SF</t>
        </is>
      </c>
      <c r="BM1666" s="71" t="n">
        <v>1</v>
      </c>
      <c r="BN1666" s="44" t="n">
        <v>0</v>
      </c>
      <c r="BO1666" s="44" t="n">
        <v>0</v>
      </c>
      <c r="BP1666" s="44" t="n">
        <v>1</v>
      </c>
      <c r="BQ1666" s="44" t="n">
        <v>1</v>
      </c>
      <c r="BR1666" s="44" t="n">
        <v>1</v>
      </c>
      <c r="BS1666" s="44" t="n">
        <v>1</v>
      </c>
      <c r="BT1666" s="44" t="n">
        <v>0</v>
      </c>
      <c r="BU1666" s="44" t="n">
        <v>1</v>
      </c>
      <c r="BV1666" s="44" t="n">
        <v>1</v>
      </c>
      <c r="BW1666" s="44" t="n">
        <v>1</v>
      </c>
      <c r="BX1666" s="44" t="n">
        <v>0</v>
      </c>
      <c r="BY1666" s="44" t="n">
        <v>0</v>
      </c>
      <c r="BZ1666" s="44" t="n">
        <v>1</v>
      </c>
      <c r="CA1666" s="44" t="n">
        <v>1</v>
      </c>
      <c r="CB1666" s="44" t="n">
        <v>1</v>
      </c>
      <c r="CC1666" s="44" t="n">
        <v>1</v>
      </c>
      <c r="CD1666" s="9" t="n">
        <v>0.5725397204138758</v>
      </c>
      <c r="CE1666" s="12" t="n"/>
      <c r="CF1666" s="12" t="n"/>
      <c r="CG1666" s="68" t="inlineStr"/>
    </row>
    <row r="1667">
      <c r="A1667" s="10" t="n">
        <v>29</v>
      </c>
      <c r="B1667" s="16" t="n">
        <v>44764</v>
      </c>
      <c r="C1667" s="11" t="inlineStr">
        <is>
          <t>Fr</t>
        </is>
      </c>
      <c r="F1667" s="12" t="n">
        <v>1</v>
      </c>
      <c r="G1667" s="12" t="n">
        <v>1</v>
      </c>
      <c r="H1667" s="12" t="n">
        <v>1</v>
      </c>
      <c r="I1667" s="12" t="n">
        <v>1</v>
      </c>
      <c r="K1667" s="12" t="n">
        <v>1</v>
      </c>
      <c r="L1667" s="12" t="n">
        <v>1</v>
      </c>
      <c r="M1667" s="12" t="n">
        <v>1</v>
      </c>
      <c r="P1667" s="12" t="n">
        <v>1</v>
      </c>
      <c r="Q1667" s="12" t="n">
        <v>1</v>
      </c>
      <c r="R1667" s="12" t="n">
        <v>1</v>
      </c>
      <c r="S1667" s="12" t="n">
        <v>1</v>
      </c>
      <c r="T1667" s="9" t="n">
        <v>0.5725397204138758</v>
      </c>
      <c r="AK1667" s="18" t="n">
        <v>0</v>
      </c>
      <c r="AL1667" s="43" t="n">
        <v>0</v>
      </c>
      <c r="AM1667" s="43" t="n">
        <v>0</v>
      </c>
      <c r="AN1667" s="43" t="n">
        <v>0</v>
      </c>
      <c r="AO1667" s="43" t="n">
        <v>0</v>
      </c>
      <c r="AP1667" s="43" t="n">
        <v>0</v>
      </c>
      <c r="AQ1667" s="43" t="n">
        <v>0</v>
      </c>
      <c r="AR1667" s="43" t="n">
        <v>0</v>
      </c>
      <c r="AS1667" s="43" t="n">
        <v>0</v>
      </c>
      <c r="AT1667" s="43" t="n">
        <v>0</v>
      </c>
      <c r="AU1667" s="43" t="n">
        <v>0</v>
      </c>
      <c r="AV1667" s="43" t="n">
        <v>0</v>
      </c>
      <c r="AW1667" s="43" t="n">
        <v>0</v>
      </c>
      <c r="AX1667" s="43" t="n">
        <v>0</v>
      </c>
      <c r="AY1667" s="43" t="n">
        <v>0</v>
      </c>
      <c r="AZ1667" s="43" t="n">
        <v>0</v>
      </c>
      <c r="BA1667" s="43" t="n">
        <v>0</v>
      </c>
      <c r="BB1667" s="18" t="n">
        <v>0</v>
      </c>
      <c r="BG1667" s="12" t="n">
        <v>0.5725397204138758</v>
      </c>
      <c r="BI1667" s="63" t="n">
        <v>2022</v>
      </c>
      <c r="BJ1667" s="65" t="n">
        <v>29</v>
      </c>
      <c r="BK1667" s="65" t="inlineStr">
        <is>
          <t>202229</t>
        </is>
      </c>
      <c r="BL1667" s="71" t="inlineStr">
        <is>
          <t>SF</t>
        </is>
      </c>
      <c r="BM1667" s="71" t="n">
        <v>1</v>
      </c>
      <c r="BN1667" s="44" t="n">
        <v>0</v>
      </c>
      <c r="BO1667" s="44" t="n">
        <v>0</v>
      </c>
      <c r="BP1667" s="44" t="n">
        <v>1</v>
      </c>
      <c r="BQ1667" s="44" t="n">
        <v>1</v>
      </c>
      <c r="BR1667" s="44" t="n">
        <v>1</v>
      </c>
      <c r="BS1667" s="44" t="n">
        <v>1</v>
      </c>
      <c r="BT1667" s="44" t="n">
        <v>0</v>
      </c>
      <c r="BU1667" s="44" t="n">
        <v>1</v>
      </c>
      <c r="BV1667" s="44" t="n">
        <v>1</v>
      </c>
      <c r="BW1667" s="44" t="n">
        <v>1</v>
      </c>
      <c r="BX1667" s="44" t="n">
        <v>0</v>
      </c>
      <c r="BY1667" s="44" t="n">
        <v>0</v>
      </c>
      <c r="BZ1667" s="44" t="n">
        <v>1</v>
      </c>
      <c r="CA1667" s="44" t="n">
        <v>1</v>
      </c>
      <c r="CB1667" s="44" t="n">
        <v>1</v>
      </c>
      <c r="CC1667" s="44" t="n">
        <v>1</v>
      </c>
      <c r="CD1667" s="9" t="n">
        <v>0.5725397204138758</v>
      </c>
      <c r="CE1667" s="12" t="n"/>
      <c r="CF1667" s="12" t="n"/>
      <c r="CG1667" s="68" t="inlineStr"/>
    </row>
    <row r="1668">
      <c r="A1668" s="10" t="n">
        <v>29</v>
      </c>
      <c r="B1668" s="17" t="n">
        <v>44765</v>
      </c>
      <c r="C1668" s="11" t="inlineStr">
        <is>
          <t>Sa</t>
        </is>
      </c>
      <c r="F1668" s="12" t="n">
        <v>1</v>
      </c>
      <c r="G1668" s="12" t="n">
        <v>1</v>
      </c>
      <c r="H1668" s="12" t="n">
        <v>1</v>
      </c>
      <c r="I1668" s="12" t="n">
        <v>1</v>
      </c>
      <c r="K1668" s="12" t="n">
        <v>1</v>
      </c>
      <c r="L1668" s="12" t="n">
        <v>1</v>
      </c>
      <c r="M1668" s="12" t="n">
        <v>1</v>
      </c>
      <c r="P1668" s="12" t="n">
        <v>1</v>
      </c>
      <c r="Q1668" s="12" t="n">
        <v>1</v>
      </c>
      <c r="R1668" s="12" t="n">
        <v>1</v>
      </c>
      <c r="S1668" s="12" t="n">
        <v>1</v>
      </c>
      <c r="T1668" s="9" t="n">
        <v>0.5725397204138758</v>
      </c>
      <c r="AK1668" s="18" t="n">
        <v>0</v>
      </c>
      <c r="AL1668" s="43" t="n">
        <v>0</v>
      </c>
      <c r="AM1668" s="43" t="n">
        <v>0</v>
      </c>
      <c r="AN1668" s="43" t="n">
        <v>0</v>
      </c>
      <c r="AO1668" s="43" t="n">
        <v>0</v>
      </c>
      <c r="AP1668" s="43" t="n">
        <v>0</v>
      </c>
      <c r="AQ1668" s="43" t="n">
        <v>0</v>
      </c>
      <c r="AR1668" s="43" t="n">
        <v>1</v>
      </c>
      <c r="AS1668" s="43" t="n">
        <v>0</v>
      </c>
      <c r="AT1668" s="43" t="n">
        <v>0</v>
      </c>
      <c r="AU1668" s="43" t="n">
        <v>0</v>
      </c>
      <c r="AV1668" s="43" t="n">
        <v>1</v>
      </c>
      <c r="AW1668" s="43" t="n">
        <v>1</v>
      </c>
      <c r="AX1668" s="43" t="n">
        <v>0</v>
      </c>
      <c r="AY1668" s="43" t="n">
        <v>0</v>
      </c>
      <c r="AZ1668" s="43" t="n">
        <v>0</v>
      </c>
      <c r="BA1668" s="43" t="n">
        <v>0</v>
      </c>
      <c r="BB1668" s="18" t="n">
        <v>0.1366088835363929</v>
      </c>
      <c r="BG1668" s="12" t="n">
        <v>0.5725397204138758</v>
      </c>
      <c r="BI1668" s="63" t="n">
        <v>2022</v>
      </c>
      <c r="BJ1668" s="65" t="n">
        <v>29</v>
      </c>
      <c r="BK1668" s="65" t="inlineStr">
        <is>
          <t>202229</t>
        </is>
      </c>
      <c r="BL1668" s="71" t="inlineStr">
        <is>
          <t>SF</t>
        </is>
      </c>
      <c r="BM1668" s="71" t="n">
        <v>1</v>
      </c>
      <c r="BN1668" s="44" t="n"/>
      <c r="BO1668" s="44" t="n"/>
      <c r="BP1668" s="44" t="n"/>
      <c r="BQ1668" s="44" t="n"/>
      <c r="BR1668" s="44" t="n"/>
      <c r="BS1668" s="44" t="n"/>
      <c r="BT1668" s="44" t="n"/>
      <c r="BU1668" s="44" t="n"/>
      <c r="BV1668" s="44" t="n"/>
      <c r="BW1668" s="44" t="n"/>
      <c r="BX1668" s="44" t="n"/>
      <c r="BY1668" s="44" t="n"/>
      <c r="BZ1668" s="44" t="n"/>
      <c r="CA1668" s="44" t="n"/>
      <c r="CB1668" s="44" t="n"/>
      <c r="CC1668" s="44" t="n"/>
      <c r="CD1668" s="9" t="n"/>
      <c r="CE1668" s="12" t="n"/>
      <c r="CF1668" s="12" t="n"/>
      <c r="CG1668" s="68" t="inlineStr"/>
    </row>
    <row r="1669">
      <c r="A1669" s="10" t="n">
        <v>29</v>
      </c>
      <c r="B1669" s="17" t="n">
        <v>44766</v>
      </c>
      <c r="C1669" s="11" t="inlineStr">
        <is>
          <t>So</t>
        </is>
      </c>
      <c r="F1669" s="12" t="n">
        <v>1</v>
      </c>
      <c r="G1669" s="12" t="n">
        <v>1</v>
      </c>
      <c r="H1669" s="12" t="n">
        <v>1</v>
      </c>
      <c r="I1669" s="12" t="n">
        <v>1</v>
      </c>
      <c r="K1669" s="12" t="n">
        <v>1</v>
      </c>
      <c r="L1669" s="12" t="n">
        <v>1</v>
      </c>
      <c r="M1669" s="12" t="n">
        <v>1</v>
      </c>
      <c r="P1669" s="12" t="n">
        <v>1</v>
      </c>
      <c r="Q1669" s="12" t="n">
        <v>1</v>
      </c>
      <c r="R1669" s="12" t="n">
        <v>1</v>
      </c>
      <c r="S1669" s="12" t="n">
        <v>1</v>
      </c>
      <c r="T1669" s="9" t="n">
        <v>0.5725397204138758</v>
      </c>
      <c r="AK1669" s="18" t="n">
        <v>0</v>
      </c>
      <c r="AL1669" s="43" t="n">
        <v>0</v>
      </c>
      <c r="AM1669" s="43" t="n">
        <v>0</v>
      </c>
      <c r="AN1669" s="43" t="n">
        <v>0</v>
      </c>
      <c r="AO1669" s="43" t="n">
        <v>0</v>
      </c>
      <c r="AP1669" s="43" t="n">
        <v>0</v>
      </c>
      <c r="AQ1669" s="43" t="n">
        <v>0</v>
      </c>
      <c r="AR1669" s="43" t="n">
        <v>0</v>
      </c>
      <c r="AS1669" s="43" t="n">
        <v>0</v>
      </c>
      <c r="AT1669" s="43" t="n">
        <v>0</v>
      </c>
      <c r="AU1669" s="43" t="n">
        <v>0</v>
      </c>
      <c r="AV1669" s="43" t="n">
        <v>0</v>
      </c>
      <c r="AW1669" s="43" t="n">
        <v>0</v>
      </c>
      <c r="AX1669" s="43" t="n">
        <v>0</v>
      </c>
      <c r="AY1669" s="43" t="n">
        <v>0</v>
      </c>
      <c r="AZ1669" s="43" t="n">
        <v>0</v>
      </c>
      <c r="BA1669" s="43" t="n">
        <v>0</v>
      </c>
      <c r="BB1669" s="18" t="n">
        <v>0</v>
      </c>
      <c r="BG1669" s="12" t="n">
        <v>0.5725397204138758</v>
      </c>
      <c r="BI1669" s="63" t="n">
        <v>2022</v>
      </c>
      <c r="BJ1669" s="65" t="n">
        <v>29</v>
      </c>
      <c r="BK1669" s="65" t="inlineStr">
        <is>
          <t>202229</t>
        </is>
      </c>
      <c r="BL1669" s="71" t="inlineStr">
        <is>
          <t>SF</t>
        </is>
      </c>
      <c r="BM1669" s="71" t="n">
        <v>1</v>
      </c>
      <c r="BN1669" s="44" t="n"/>
      <c r="BO1669" s="44" t="n"/>
      <c r="BP1669" s="44" t="n"/>
      <c r="BQ1669" s="44" t="n"/>
      <c r="BR1669" s="44" t="n"/>
      <c r="BS1669" s="44" t="n"/>
      <c r="BT1669" s="44" t="n"/>
      <c r="BU1669" s="44" t="n"/>
      <c r="BV1669" s="44" t="n"/>
      <c r="BW1669" s="44" t="n"/>
      <c r="BX1669" s="44" t="n"/>
      <c r="BY1669" s="44" t="n"/>
      <c r="BZ1669" s="44" t="n"/>
      <c r="CA1669" s="44" t="n"/>
      <c r="CB1669" s="44" t="n"/>
      <c r="CC1669" s="44" t="n"/>
      <c r="CD1669" s="9" t="n"/>
      <c r="CE1669" s="12" t="n"/>
      <c r="CF1669" s="12" t="n"/>
      <c r="CG1669" s="68" t="inlineStr"/>
    </row>
    <row r="1670">
      <c r="A1670" s="10" t="n">
        <v>30</v>
      </c>
      <c r="B1670" s="16" t="n">
        <v>44767</v>
      </c>
      <c r="C1670" s="11" t="inlineStr">
        <is>
          <t>Mo</t>
        </is>
      </c>
      <c r="F1670" s="12" t="n">
        <v>1</v>
      </c>
      <c r="G1670" s="12" t="n">
        <v>1</v>
      </c>
      <c r="H1670" s="12" t="n">
        <v>1</v>
      </c>
      <c r="I1670" s="12" t="n">
        <v>1</v>
      </c>
      <c r="J1670" s="12" t="n">
        <v>1</v>
      </c>
      <c r="K1670" s="12" t="n">
        <v>1</v>
      </c>
      <c r="L1670" s="12" t="n">
        <v>1</v>
      </c>
      <c r="M1670" s="12" t="n">
        <v>1</v>
      </c>
      <c r="N1670" s="12" t="n">
        <v>1</v>
      </c>
      <c r="O1670" s="12" t="n">
        <v>1</v>
      </c>
      <c r="P1670" s="12" t="n">
        <v>1</v>
      </c>
      <c r="Q1670" s="12" t="n">
        <v>1</v>
      </c>
      <c r="R1670" s="12" t="n">
        <v>1</v>
      </c>
      <c r="S1670" s="12" t="n">
        <v>1</v>
      </c>
      <c r="T1670" s="9" t="n">
        <v>0.7091486039502687</v>
      </c>
      <c r="AA1670" s="12" t="n">
        <v>1</v>
      </c>
      <c r="AE1670" s="12" t="n">
        <v>1</v>
      </c>
      <c r="AF1670" s="12" t="n">
        <v>1</v>
      </c>
      <c r="AK1670" s="18" t="n">
        <v>0.1366088835363929</v>
      </c>
      <c r="AL1670" s="43" t="n">
        <v>0</v>
      </c>
      <c r="AM1670" s="43" t="n">
        <v>0</v>
      </c>
      <c r="AN1670" s="43" t="n">
        <v>0</v>
      </c>
      <c r="AO1670" s="43" t="n">
        <v>0</v>
      </c>
      <c r="AP1670" s="43" t="n">
        <v>0</v>
      </c>
      <c r="AQ1670" s="43" t="n">
        <v>0</v>
      </c>
      <c r="AR1670" s="43" t="n">
        <v>0</v>
      </c>
      <c r="AS1670" s="43" t="n">
        <v>0</v>
      </c>
      <c r="AT1670" s="43" t="n">
        <v>0</v>
      </c>
      <c r="AU1670" s="43" t="n">
        <v>0</v>
      </c>
      <c r="AV1670" s="43" t="n">
        <v>0</v>
      </c>
      <c r="AW1670" s="43" t="n">
        <v>0</v>
      </c>
      <c r="AX1670" s="43" t="n">
        <v>0</v>
      </c>
      <c r="AY1670" s="43" t="n">
        <v>0</v>
      </c>
      <c r="AZ1670" s="43" t="n">
        <v>0</v>
      </c>
      <c r="BA1670" s="43" t="n">
        <v>0</v>
      </c>
      <c r="BB1670" s="18" t="n">
        <v>0</v>
      </c>
      <c r="BG1670" s="12" t="n">
        <v>0.7091486039502687</v>
      </c>
      <c r="BI1670" s="63" t="n">
        <v>2022</v>
      </c>
      <c r="BJ1670" s="65" t="n">
        <v>30</v>
      </c>
      <c r="BK1670" s="65" t="inlineStr">
        <is>
          <t>202230</t>
        </is>
      </c>
      <c r="BL1670" s="71" t="inlineStr">
        <is>
          <t>SF</t>
        </is>
      </c>
      <c r="BM1670" s="71" t="n">
        <v>1</v>
      </c>
      <c r="BN1670" s="44" t="n">
        <v>0</v>
      </c>
      <c r="BO1670" s="44" t="n">
        <v>0</v>
      </c>
      <c r="BP1670" s="44" t="n">
        <v>1</v>
      </c>
      <c r="BQ1670" s="44" t="n">
        <v>1</v>
      </c>
      <c r="BR1670" s="44" t="n">
        <v>1</v>
      </c>
      <c r="BS1670" s="44" t="n">
        <v>1</v>
      </c>
      <c r="BT1670" s="44" t="n">
        <v>1</v>
      </c>
      <c r="BU1670" s="44" t="n">
        <v>1</v>
      </c>
      <c r="BV1670" s="44" t="n">
        <v>1</v>
      </c>
      <c r="BW1670" s="44" t="n">
        <v>1</v>
      </c>
      <c r="BX1670" s="44" t="n">
        <v>1</v>
      </c>
      <c r="BY1670" s="44" t="n">
        <v>1</v>
      </c>
      <c r="BZ1670" s="44" t="n">
        <v>1</v>
      </c>
      <c r="CA1670" s="44" t="n">
        <v>1</v>
      </c>
      <c r="CB1670" s="44" t="n">
        <v>1</v>
      </c>
      <c r="CC1670" s="44" t="n">
        <v>1</v>
      </c>
      <c r="CD1670" s="9" t="n">
        <v>0.7091486039502687</v>
      </c>
      <c r="CE1670" s="12" t="n"/>
      <c r="CF1670" s="12" t="n"/>
      <c r="CG1670" s="68" t="inlineStr"/>
    </row>
    <row r="1671">
      <c r="A1671" s="10" t="n">
        <v>30</v>
      </c>
      <c r="B1671" s="16" t="n">
        <v>44768</v>
      </c>
      <c r="C1671" s="11" t="inlineStr">
        <is>
          <t>Di</t>
        </is>
      </c>
      <c r="F1671" s="12" t="n">
        <v>1</v>
      </c>
      <c r="G1671" s="12" t="n">
        <v>1</v>
      </c>
      <c r="H1671" s="12" t="n">
        <v>1</v>
      </c>
      <c r="I1671" s="12" t="n">
        <v>1</v>
      </c>
      <c r="J1671" s="12" t="n">
        <v>1</v>
      </c>
      <c r="K1671" s="12" t="n">
        <v>1</v>
      </c>
      <c r="L1671" s="12" t="n">
        <v>1</v>
      </c>
      <c r="M1671" s="12" t="n">
        <v>1</v>
      </c>
      <c r="N1671" s="12" t="n">
        <v>1</v>
      </c>
      <c r="O1671" s="12" t="n">
        <v>1</v>
      </c>
      <c r="P1671" s="12" t="n">
        <v>1</v>
      </c>
      <c r="Q1671" s="12" t="n">
        <v>1</v>
      </c>
      <c r="R1671" s="12" t="n">
        <v>1</v>
      </c>
      <c r="S1671" s="12" t="n">
        <v>1</v>
      </c>
      <c r="T1671" s="9" t="n">
        <v>0.7091486039502687</v>
      </c>
      <c r="AK1671" s="18" t="n">
        <v>0</v>
      </c>
      <c r="AL1671" s="43" t="n">
        <v>0</v>
      </c>
      <c r="AM1671" s="43" t="n">
        <v>0</v>
      </c>
      <c r="AN1671" s="43" t="n">
        <v>0</v>
      </c>
      <c r="AO1671" s="43" t="n">
        <v>0</v>
      </c>
      <c r="AP1671" s="43" t="n">
        <v>0</v>
      </c>
      <c r="AQ1671" s="43" t="n">
        <v>0</v>
      </c>
      <c r="AR1671" s="43" t="n">
        <v>0</v>
      </c>
      <c r="AS1671" s="43" t="n">
        <v>0</v>
      </c>
      <c r="AT1671" s="43" t="n">
        <v>0</v>
      </c>
      <c r="AU1671" s="43" t="n">
        <v>0</v>
      </c>
      <c r="AV1671" s="43" t="n">
        <v>0</v>
      </c>
      <c r="AW1671" s="43" t="n">
        <v>0</v>
      </c>
      <c r="AX1671" s="43" t="n">
        <v>0</v>
      </c>
      <c r="AY1671" s="43" t="n">
        <v>0</v>
      </c>
      <c r="AZ1671" s="43" t="n">
        <v>0</v>
      </c>
      <c r="BA1671" s="43" t="n">
        <v>0</v>
      </c>
      <c r="BB1671" s="18" t="n">
        <v>0</v>
      </c>
      <c r="BG1671" s="12" t="n">
        <v>0.7091486039502687</v>
      </c>
      <c r="BI1671" s="63" t="n">
        <v>2022</v>
      </c>
      <c r="BJ1671" s="65" t="n">
        <v>30</v>
      </c>
      <c r="BK1671" s="65" t="inlineStr">
        <is>
          <t>202230</t>
        </is>
      </c>
      <c r="BL1671" s="71" t="inlineStr">
        <is>
          <t>SF</t>
        </is>
      </c>
      <c r="BM1671" s="71" t="n">
        <v>1</v>
      </c>
      <c r="BN1671" s="44" t="n">
        <v>0</v>
      </c>
      <c r="BO1671" s="44" t="n">
        <v>0</v>
      </c>
      <c r="BP1671" s="44" t="n">
        <v>1</v>
      </c>
      <c r="BQ1671" s="44" t="n">
        <v>1</v>
      </c>
      <c r="BR1671" s="44" t="n">
        <v>1</v>
      </c>
      <c r="BS1671" s="44" t="n">
        <v>1</v>
      </c>
      <c r="BT1671" s="44" t="n">
        <v>1</v>
      </c>
      <c r="BU1671" s="44" t="n">
        <v>1</v>
      </c>
      <c r="BV1671" s="44" t="n">
        <v>1</v>
      </c>
      <c r="BW1671" s="44" t="n">
        <v>1</v>
      </c>
      <c r="BX1671" s="44" t="n">
        <v>1</v>
      </c>
      <c r="BY1671" s="44" t="n">
        <v>1</v>
      </c>
      <c r="BZ1671" s="44" t="n">
        <v>1</v>
      </c>
      <c r="CA1671" s="44" t="n">
        <v>1</v>
      </c>
      <c r="CB1671" s="44" t="n">
        <v>1</v>
      </c>
      <c r="CC1671" s="44" t="n">
        <v>1</v>
      </c>
      <c r="CD1671" s="9" t="n">
        <v>0.7091486039502687</v>
      </c>
      <c r="CE1671" s="12" t="n"/>
      <c r="CF1671" s="12" t="n"/>
      <c r="CG1671" s="68" t="inlineStr"/>
    </row>
    <row r="1672">
      <c r="A1672" s="10" t="n">
        <v>30</v>
      </c>
      <c r="B1672" s="16" t="n">
        <v>44769</v>
      </c>
      <c r="C1672" s="11" t="inlineStr">
        <is>
          <t>Mi</t>
        </is>
      </c>
      <c r="F1672" s="12" t="n">
        <v>1</v>
      </c>
      <c r="G1672" s="12" t="n">
        <v>1</v>
      </c>
      <c r="H1672" s="12" t="n">
        <v>1</v>
      </c>
      <c r="I1672" s="12" t="n">
        <v>1</v>
      </c>
      <c r="J1672" s="12" t="n">
        <v>1</v>
      </c>
      <c r="K1672" s="12" t="n">
        <v>1</v>
      </c>
      <c r="L1672" s="12" t="n">
        <v>1</v>
      </c>
      <c r="M1672" s="12" t="n">
        <v>1</v>
      </c>
      <c r="N1672" s="12" t="n">
        <v>1</v>
      </c>
      <c r="O1672" s="12" t="n">
        <v>1</v>
      </c>
      <c r="P1672" s="12" t="n">
        <v>1</v>
      </c>
      <c r="Q1672" s="12" t="n">
        <v>1</v>
      </c>
      <c r="R1672" s="12" t="n">
        <v>1</v>
      </c>
      <c r="S1672" s="12" t="n">
        <v>1</v>
      </c>
      <c r="T1672" s="9" t="n">
        <v>0.7091486039502687</v>
      </c>
      <c r="AK1672" s="18" t="n">
        <v>0</v>
      </c>
      <c r="AL1672" s="43" t="n">
        <v>0</v>
      </c>
      <c r="AM1672" s="43" t="n">
        <v>0</v>
      </c>
      <c r="AN1672" s="43" t="n">
        <v>0</v>
      </c>
      <c r="AO1672" s="43" t="n">
        <v>0</v>
      </c>
      <c r="AP1672" s="43" t="n">
        <v>0</v>
      </c>
      <c r="AQ1672" s="43" t="n">
        <v>0</v>
      </c>
      <c r="AR1672" s="43" t="n">
        <v>0</v>
      </c>
      <c r="AS1672" s="43" t="n">
        <v>0</v>
      </c>
      <c r="AT1672" s="43" t="n">
        <v>0</v>
      </c>
      <c r="AU1672" s="43" t="n">
        <v>0</v>
      </c>
      <c r="AV1672" s="43" t="n">
        <v>0</v>
      </c>
      <c r="AW1672" s="43" t="n">
        <v>0</v>
      </c>
      <c r="AX1672" s="43" t="n">
        <v>0</v>
      </c>
      <c r="AY1672" s="43" t="n">
        <v>0</v>
      </c>
      <c r="AZ1672" s="43" t="n">
        <v>0</v>
      </c>
      <c r="BA1672" s="43" t="n">
        <v>0</v>
      </c>
      <c r="BB1672" s="18" t="n">
        <v>0</v>
      </c>
      <c r="BG1672" s="12" t="n">
        <v>0.7091486039502687</v>
      </c>
      <c r="BI1672" s="63" t="n">
        <v>2022</v>
      </c>
      <c r="BJ1672" s="65" t="n">
        <v>30</v>
      </c>
      <c r="BK1672" s="65" t="inlineStr">
        <is>
          <t>202230</t>
        </is>
      </c>
      <c r="BL1672" s="71" t="inlineStr">
        <is>
          <t>SF</t>
        </is>
      </c>
      <c r="BM1672" s="71" t="n">
        <v>1</v>
      </c>
      <c r="BN1672" s="44" t="n">
        <v>0</v>
      </c>
      <c r="BO1672" s="44" t="n">
        <v>0</v>
      </c>
      <c r="BP1672" s="44" t="n">
        <v>1</v>
      </c>
      <c r="BQ1672" s="44" t="n">
        <v>1</v>
      </c>
      <c r="BR1672" s="44" t="n">
        <v>1</v>
      </c>
      <c r="BS1672" s="44" t="n">
        <v>1</v>
      </c>
      <c r="BT1672" s="44" t="n">
        <v>1</v>
      </c>
      <c r="BU1672" s="44" t="n">
        <v>1</v>
      </c>
      <c r="BV1672" s="44" t="n">
        <v>1</v>
      </c>
      <c r="BW1672" s="44" t="n">
        <v>1</v>
      </c>
      <c r="BX1672" s="44" t="n">
        <v>1</v>
      </c>
      <c r="BY1672" s="44" t="n">
        <v>1</v>
      </c>
      <c r="BZ1672" s="44" t="n">
        <v>1</v>
      </c>
      <c r="CA1672" s="44" t="n">
        <v>1</v>
      </c>
      <c r="CB1672" s="44" t="n">
        <v>1</v>
      </c>
      <c r="CC1672" s="44" t="n">
        <v>1</v>
      </c>
      <c r="CD1672" s="9" t="n">
        <v>0.7091486039502687</v>
      </c>
      <c r="CE1672" s="12" t="n"/>
      <c r="CF1672" s="12" t="n"/>
      <c r="CG1672" s="68" t="inlineStr"/>
    </row>
    <row r="1673">
      <c r="A1673" s="10" t="n">
        <v>30</v>
      </c>
      <c r="B1673" s="16" t="n">
        <v>44770</v>
      </c>
      <c r="C1673" s="11" t="inlineStr">
        <is>
          <t>Do</t>
        </is>
      </c>
      <c r="D1673" s="12" t="n">
        <v>1</v>
      </c>
      <c r="F1673" s="12" t="n">
        <v>1</v>
      </c>
      <c r="G1673" s="12" t="n">
        <v>1</v>
      </c>
      <c r="H1673" s="12" t="n">
        <v>1</v>
      </c>
      <c r="I1673" s="12" t="n">
        <v>1</v>
      </c>
      <c r="J1673" s="12" t="n">
        <v>1</v>
      </c>
      <c r="K1673" s="12" t="n">
        <v>1</v>
      </c>
      <c r="L1673" s="12" t="n">
        <v>1</v>
      </c>
      <c r="M1673" s="12" t="n">
        <v>1</v>
      </c>
      <c r="N1673" s="12" t="n">
        <v>1</v>
      </c>
      <c r="O1673" s="12" t="n">
        <v>1</v>
      </c>
      <c r="P1673" s="12" t="n">
        <v>1</v>
      </c>
      <c r="Q1673" s="12" t="n">
        <v>1</v>
      </c>
      <c r="R1673" s="12" t="n">
        <v>1</v>
      </c>
      <c r="S1673" s="12" t="n">
        <v>1</v>
      </c>
      <c r="T1673" s="9" t="n">
        <v>0.842485606313806</v>
      </c>
      <c r="U1673" s="12" t="n">
        <v>1</v>
      </c>
      <c r="AK1673" s="18" t="n">
        <v>0.1333370023635372</v>
      </c>
      <c r="AL1673" s="43" t="n">
        <v>1</v>
      </c>
      <c r="AM1673" s="43" t="n">
        <v>0</v>
      </c>
      <c r="AN1673" s="43" t="n">
        <v>0</v>
      </c>
      <c r="AO1673" s="43" t="n">
        <v>0</v>
      </c>
      <c r="AP1673" s="43" t="n">
        <v>0</v>
      </c>
      <c r="AQ1673" s="43" t="n">
        <v>0</v>
      </c>
      <c r="AR1673" s="43" t="n">
        <v>0</v>
      </c>
      <c r="AS1673" s="43" t="n">
        <v>0</v>
      </c>
      <c r="AT1673" s="43" t="n">
        <v>0</v>
      </c>
      <c r="AU1673" s="43" t="n">
        <v>0</v>
      </c>
      <c r="AV1673" s="43" t="n">
        <v>0</v>
      </c>
      <c r="AW1673" s="43" t="n">
        <v>0</v>
      </c>
      <c r="AX1673" s="43" t="n">
        <v>0</v>
      </c>
      <c r="AY1673" s="43" t="n">
        <v>0</v>
      </c>
      <c r="AZ1673" s="43" t="n">
        <v>0</v>
      </c>
      <c r="BA1673" s="43" t="n">
        <v>0</v>
      </c>
      <c r="BB1673" s="18" t="n">
        <v>0.1333370023635372</v>
      </c>
      <c r="BG1673" s="12" t="n">
        <v>0.842485606313806</v>
      </c>
      <c r="BI1673" s="63" t="n">
        <v>2022</v>
      </c>
      <c r="BJ1673" s="65" t="n">
        <v>30</v>
      </c>
      <c r="BK1673" s="65" t="inlineStr">
        <is>
          <t>202230</t>
        </is>
      </c>
      <c r="BL1673" s="71" t="inlineStr">
        <is>
          <t>SF</t>
        </is>
      </c>
      <c r="BM1673" s="71" t="n">
        <v>1</v>
      </c>
      <c r="BN1673" s="44" t="n">
        <v>1</v>
      </c>
      <c r="BO1673" s="44" t="n">
        <v>0</v>
      </c>
      <c r="BP1673" s="44" t="n">
        <v>1</v>
      </c>
      <c r="BQ1673" s="44" t="n">
        <v>1</v>
      </c>
      <c r="BR1673" s="44" t="n">
        <v>1</v>
      </c>
      <c r="BS1673" s="44" t="n">
        <v>1</v>
      </c>
      <c r="BT1673" s="44" t="n">
        <v>1</v>
      </c>
      <c r="BU1673" s="44" t="n">
        <v>1</v>
      </c>
      <c r="BV1673" s="44" t="n">
        <v>1</v>
      </c>
      <c r="BW1673" s="44" t="n">
        <v>1</v>
      </c>
      <c r="BX1673" s="44" t="n">
        <v>1</v>
      </c>
      <c r="BY1673" s="44" t="n">
        <v>1</v>
      </c>
      <c r="BZ1673" s="44" t="n">
        <v>1</v>
      </c>
      <c r="CA1673" s="44" t="n">
        <v>1</v>
      </c>
      <c r="CB1673" s="44" t="n">
        <v>1</v>
      </c>
      <c r="CC1673" s="44" t="n">
        <v>1</v>
      </c>
      <c r="CD1673" s="9" t="n">
        <v>0.842485606313806</v>
      </c>
      <c r="CE1673" s="12" t="n"/>
      <c r="CF1673" s="12" t="n"/>
      <c r="CG1673" s="68" t="inlineStr"/>
    </row>
    <row r="1674">
      <c r="A1674" s="10" t="n">
        <v>30</v>
      </c>
      <c r="B1674" s="16" t="n">
        <v>44771</v>
      </c>
      <c r="C1674" s="11" t="inlineStr">
        <is>
          <t>Fr</t>
        </is>
      </c>
      <c r="D1674" s="12" t="n">
        <v>1</v>
      </c>
      <c r="F1674" s="12" t="n">
        <v>1</v>
      </c>
      <c r="G1674" s="12" t="n">
        <v>1</v>
      </c>
      <c r="H1674" s="12" t="n">
        <v>1</v>
      </c>
      <c r="I1674" s="12" t="n">
        <v>1</v>
      </c>
      <c r="J1674" s="12" t="n">
        <v>1</v>
      </c>
      <c r="K1674" s="12" t="n">
        <v>1</v>
      </c>
      <c r="L1674" s="12" t="n">
        <v>1</v>
      </c>
      <c r="M1674" s="12" t="n">
        <v>1</v>
      </c>
      <c r="N1674" s="12" t="n">
        <v>1</v>
      </c>
      <c r="O1674" s="12" t="n">
        <v>1</v>
      </c>
      <c r="P1674" s="12" t="n">
        <v>1</v>
      </c>
      <c r="Q1674" s="12" t="n">
        <v>1</v>
      </c>
      <c r="R1674" s="12" t="n">
        <v>1</v>
      </c>
      <c r="S1674" s="12" t="n">
        <v>1</v>
      </c>
      <c r="T1674" s="9" t="n">
        <v>0.842485606313806</v>
      </c>
      <c r="U1674" s="12" t="n">
        <v>1</v>
      </c>
      <c r="AK1674" s="18" t="n">
        <v>0.1333370023635372</v>
      </c>
      <c r="AL1674" s="43" t="n">
        <v>0</v>
      </c>
      <c r="AM1674" s="43" t="n">
        <v>0</v>
      </c>
      <c r="AN1674" s="43" t="n">
        <v>0</v>
      </c>
      <c r="AO1674" s="43" t="n">
        <v>0</v>
      </c>
      <c r="AP1674" s="43" t="n">
        <v>0</v>
      </c>
      <c r="AQ1674" s="43" t="n">
        <v>0</v>
      </c>
      <c r="AR1674" s="43" t="n">
        <v>0</v>
      </c>
      <c r="AS1674" s="43" t="n">
        <v>0</v>
      </c>
      <c r="AT1674" s="43" t="n">
        <v>0</v>
      </c>
      <c r="AU1674" s="43" t="n">
        <v>0</v>
      </c>
      <c r="AV1674" s="43" t="n">
        <v>0</v>
      </c>
      <c r="AW1674" s="43" t="n">
        <v>0</v>
      </c>
      <c r="AX1674" s="43" t="n">
        <v>0</v>
      </c>
      <c r="AY1674" s="43" t="n">
        <v>0</v>
      </c>
      <c r="AZ1674" s="43" t="n">
        <v>0</v>
      </c>
      <c r="BA1674" s="43" t="n">
        <v>0</v>
      </c>
      <c r="BB1674" s="18" t="n">
        <v>0</v>
      </c>
      <c r="BG1674" s="12" t="n">
        <v>0.842485606313806</v>
      </c>
      <c r="BI1674" s="63" t="n">
        <v>2022</v>
      </c>
      <c r="BJ1674" s="65" t="n">
        <v>30</v>
      </c>
      <c r="BK1674" s="65" t="inlineStr">
        <is>
          <t>202230</t>
        </is>
      </c>
      <c r="BL1674" s="71" t="inlineStr">
        <is>
          <t>SF</t>
        </is>
      </c>
      <c r="BM1674" s="71" t="n">
        <v>1</v>
      </c>
      <c r="BN1674" s="44" t="n">
        <v>1</v>
      </c>
      <c r="BO1674" s="44" t="n">
        <v>0</v>
      </c>
      <c r="BP1674" s="44" t="n">
        <v>1</v>
      </c>
      <c r="BQ1674" s="44" t="n">
        <v>1</v>
      </c>
      <c r="BR1674" s="44" t="n">
        <v>1</v>
      </c>
      <c r="BS1674" s="44" t="n">
        <v>1</v>
      </c>
      <c r="BT1674" s="44" t="n">
        <v>1</v>
      </c>
      <c r="BU1674" s="44" t="n">
        <v>1</v>
      </c>
      <c r="BV1674" s="44" t="n">
        <v>1</v>
      </c>
      <c r="BW1674" s="44" t="n">
        <v>1</v>
      </c>
      <c r="BX1674" s="44" t="n">
        <v>1</v>
      </c>
      <c r="BY1674" s="44" t="n">
        <v>1</v>
      </c>
      <c r="BZ1674" s="44" t="n">
        <v>1</v>
      </c>
      <c r="CA1674" s="44" t="n">
        <v>1</v>
      </c>
      <c r="CB1674" s="44" t="n">
        <v>1</v>
      </c>
      <c r="CC1674" s="44" t="n">
        <v>1</v>
      </c>
      <c r="CD1674" s="9" t="n">
        <v>0.842485606313806</v>
      </c>
      <c r="CE1674" s="12" t="n"/>
      <c r="CF1674" s="12" t="n"/>
      <c r="CG1674" s="68" t="inlineStr"/>
    </row>
    <row r="1675">
      <c r="A1675" s="10" t="n">
        <v>30</v>
      </c>
      <c r="B1675" s="17" t="n">
        <v>44772</v>
      </c>
      <c r="C1675" s="11" t="inlineStr">
        <is>
          <t>Sa</t>
        </is>
      </c>
      <c r="D1675" s="12" t="n">
        <v>1</v>
      </c>
      <c r="F1675" s="12" t="n">
        <v>1</v>
      </c>
      <c r="G1675" s="12" t="n">
        <v>1</v>
      </c>
      <c r="H1675" s="12" t="n">
        <v>1</v>
      </c>
      <c r="I1675" s="12" t="n">
        <v>1</v>
      </c>
      <c r="J1675" s="12" t="n">
        <v>1</v>
      </c>
      <c r="K1675" s="12" t="n">
        <v>1</v>
      </c>
      <c r="L1675" s="12" t="n">
        <v>1</v>
      </c>
      <c r="M1675" s="12" t="n">
        <v>1</v>
      </c>
      <c r="N1675" s="12" t="n">
        <v>1</v>
      </c>
      <c r="O1675" s="12" t="n">
        <v>1</v>
      </c>
      <c r="P1675" s="12" t="n">
        <v>1</v>
      </c>
      <c r="Q1675" s="12" t="n">
        <v>1</v>
      </c>
      <c r="R1675" s="12" t="n">
        <v>1</v>
      </c>
      <c r="S1675" s="12" t="n">
        <v>1</v>
      </c>
      <c r="T1675" s="9" t="n">
        <v>0.842485606313806</v>
      </c>
      <c r="U1675" s="12" t="n">
        <v>1</v>
      </c>
      <c r="AK1675" s="18" t="n">
        <v>0.1333370023635372</v>
      </c>
      <c r="AL1675" s="43" t="n">
        <v>0</v>
      </c>
      <c r="AM1675" s="43" t="n">
        <v>1</v>
      </c>
      <c r="AN1675" s="43" t="n">
        <v>0</v>
      </c>
      <c r="AO1675" s="43" t="n">
        <v>0</v>
      </c>
      <c r="AP1675" s="43" t="n">
        <v>0</v>
      </c>
      <c r="AQ1675" s="43" t="n">
        <v>0</v>
      </c>
      <c r="AR1675" s="43" t="n">
        <v>0</v>
      </c>
      <c r="AS1675" s="43" t="n">
        <v>0</v>
      </c>
      <c r="AT1675" s="43" t="n">
        <v>0</v>
      </c>
      <c r="AU1675" s="43" t="n">
        <v>0</v>
      </c>
      <c r="AV1675" s="43" t="n">
        <v>0</v>
      </c>
      <c r="AW1675" s="43" t="n">
        <v>0</v>
      </c>
      <c r="AX1675" s="43" t="n">
        <v>0</v>
      </c>
      <c r="AY1675" s="43" t="n">
        <v>0</v>
      </c>
      <c r="AZ1675" s="43" t="n">
        <v>0</v>
      </c>
      <c r="BA1675" s="43" t="n">
        <v>0</v>
      </c>
      <c r="BB1675" s="18" t="n">
        <v>0.157514393686194</v>
      </c>
      <c r="BG1675" s="12" t="n">
        <v>0.842485606313806</v>
      </c>
      <c r="BI1675" s="63" t="n">
        <v>2022</v>
      </c>
      <c r="BJ1675" s="65" t="n">
        <v>30</v>
      </c>
      <c r="BK1675" s="65" t="inlineStr">
        <is>
          <t>202230</t>
        </is>
      </c>
      <c r="BL1675" s="71" t="inlineStr">
        <is>
          <t>SF</t>
        </is>
      </c>
      <c r="BM1675" s="71" t="n">
        <v>1</v>
      </c>
      <c r="BN1675" s="44" t="n"/>
      <c r="BO1675" s="44" t="n"/>
      <c r="BP1675" s="44" t="n"/>
      <c r="BQ1675" s="44" t="n"/>
      <c r="BR1675" s="44" t="n"/>
      <c r="BS1675" s="44" t="n"/>
      <c r="BT1675" s="44" t="n"/>
      <c r="BU1675" s="44" t="n"/>
      <c r="BV1675" s="44" t="n"/>
      <c r="BW1675" s="44" t="n"/>
      <c r="BX1675" s="44" t="n"/>
      <c r="BY1675" s="44" t="n"/>
      <c r="BZ1675" s="44" t="n"/>
      <c r="CA1675" s="44" t="n"/>
      <c r="CB1675" s="44" t="n"/>
      <c r="CC1675" s="44" t="n"/>
      <c r="CD1675" s="9" t="n"/>
      <c r="CE1675" s="12" t="n"/>
      <c r="CF1675" s="12" t="n"/>
      <c r="CG1675" s="68" t="inlineStr"/>
    </row>
    <row r="1676">
      <c r="A1676" s="10" t="n">
        <v>30</v>
      </c>
      <c r="B1676" s="17" t="n">
        <v>44773</v>
      </c>
      <c r="C1676" s="11" t="inlineStr">
        <is>
          <t>So</t>
        </is>
      </c>
      <c r="D1676" s="12" t="n">
        <v>1</v>
      </c>
      <c r="F1676" s="12" t="n">
        <v>1</v>
      </c>
      <c r="G1676" s="12" t="n">
        <v>1</v>
      </c>
      <c r="H1676" s="12" t="n">
        <v>1</v>
      </c>
      <c r="I1676" s="12" t="n">
        <v>1</v>
      </c>
      <c r="J1676" s="12" t="n">
        <v>1</v>
      </c>
      <c r="K1676" s="12" t="n">
        <v>1</v>
      </c>
      <c r="L1676" s="12" t="n">
        <v>1</v>
      </c>
      <c r="M1676" s="12" t="n">
        <v>1</v>
      </c>
      <c r="N1676" s="12" t="n">
        <v>1</v>
      </c>
      <c r="O1676" s="12" t="n">
        <v>1</v>
      </c>
      <c r="P1676" s="12" t="n">
        <v>1</v>
      </c>
      <c r="Q1676" s="12" t="n">
        <v>1</v>
      </c>
      <c r="R1676" s="12" t="n">
        <v>1</v>
      </c>
      <c r="S1676" s="12" t="n">
        <v>1</v>
      </c>
      <c r="T1676" s="9" t="n">
        <v>0.842485606313806</v>
      </c>
      <c r="U1676" s="12" t="n">
        <v>1</v>
      </c>
      <c r="AK1676" s="18" t="n">
        <v>0.1333370023635372</v>
      </c>
      <c r="AL1676" s="43" t="n">
        <v>0</v>
      </c>
      <c r="AM1676" s="43" t="n">
        <v>0</v>
      </c>
      <c r="AN1676" s="43" t="n">
        <v>0</v>
      </c>
      <c r="AO1676" s="43" t="n">
        <v>0</v>
      </c>
      <c r="AP1676" s="43" t="n">
        <v>0</v>
      </c>
      <c r="AQ1676" s="43" t="n">
        <v>0</v>
      </c>
      <c r="AR1676" s="43" t="n">
        <v>0</v>
      </c>
      <c r="AS1676" s="43" t="n">
        <v>0</v>
      </c>
      <c r="AT1676" s="43" t="n">
        <v>0</v>
      </c>
      <c r="AU1676" s="43" t="n">
        <v>0</v>
      </c>
      <c r="AV1676" s="43" t="n">
        <v>0</v>
      </c>
      <c r="AW1676" s="43" t="n">
        <v>0</v>
      </c>
      <c r="AX1676" s="43" t="n">
        <v>0</v>
      </c>
      <c r="AY1676" s="43" t="n">
        <v>0</v>
      </c>
      <c r="AZ1676" s="43" t="n">
        <v>0</v>
      </c>
      <c r="BA1676" s="43" t="n">
        <v>0</v>
      </c>
      <c r="BB1676" s="18" t="n">
        <v>0</v>
      </c>
      <c r="BG1676" s="12" t="n">
        <v>0.842485606313806</v>
      </c>
      <c r="BI1676" s="63" t="n">
        <v>2022</v>
      </c>
      <c r="BJ1676" s="65" t="n">
        <v>30</v>
      </c>
      <c r="BK1676" s="65" t="inlineStr">
        <is>
          <t>202230</t>
        </is>
      </c>
      <c r="BL1676" s="71" t="inlineStr">
        <is>
          <t>SF</t>
        </is>
      </c>
      <c r="BM1676" s="71" t="n">
        <v>1</v>
      </c>
      <c r="BN1676" s="44" t="n"/>
      <c r="BO1676" s="44" t="n"/>
      <c r="BP1676" s="44" t="n"/>
      <c r="BQ1676" s="44" t="n"/>
      <c r="BR1676" s="44" t="n"/>
      <c r="BS1676" s="44" t="n"/>
      <c r="BT1676" s="44" t="n"/>
      <c r="BU1676" s="44" t="n"/>
      <c r="BV1676" s="44" t="n"/>
      <c r="BW1676" s="44" t="n"/>
      <c r="BX1676" s="44" t="n"/>
      <c r="BY1676" s="44" t="n"/>
      <c r="BZ1676" s="44" t="n"/>
      <c r="CA1676" s="44" t="n"/>
      <c r="CB1676" s="44" t="n"/>
      <c r="CC1676" s="44" t="n"/>
      <c r="CD1676" s="9" t="n"/>
      <c r="CE1676" s="12" t="n"/>
      <c r="CF1676" s="12" t="n"/>
      <c r="CG1676" s="68" t="inlineStr"/>
    </row>
    <row r="1677">
      <c r="A1677" s="10" t="n">
        <v>31</v>
      </c>
      <c r="B1677" s="16" t="n">
        <v>44774</v>
      </c>
      <c r="C1677" s="11" t="inlineStr">
        <is>
          <t>Mo</t>
        </is>
      </c>
      <c r="D1677" s="12" t="n">
        <v>1</v>
      </c>
      <c r="E1677" s="12" t="n">
        <v>1</v>
      </c>
      <c r="F1677" s="12" t="n">
        <v>1</v>
      </c>
      <c r="G1677" s="12" t="n">
        <v>1</v>
      </c>
      <c r="H1677" s="12" t="n">
        <v>1</v>
      </c>
      <c r="I1677" s="12" t="n">
        <v>1</v>
      </c>
      <c r="J1677" s="12" t="n">
        <v>1</v>
      </c>
      <c r="K1677" s="12" t="n">
        <v>1</v>
      </c>
      <c r="L1677" s="12" t="n">
        <v>1</v>
      </c>
      <c r="M1677" s="12" t="n">
        <v>1</v>
      </c>
      <c r="N1677" s="12" t="n">
        <v>1</v>
      </c>
      <c r="O1677" s="12" t="n">
        <v>1</v>
      </c>
      <c r="P1677" s="12" t="n">
        <v>1</v>
      </c>
      <c r="Q1677" s="12" t="n">
        <v>1</v>
      </c>
      <c r="R1677" s="12" t="n">
        <v>1</v>
      </c>
      <c r="S1677" s="12" t="n">
        <v>1</v>
      </c>
      <c r="T1677" s="9" t="n">
        <v>1</v>
      </c>
      <c r="U1677" s="12" t="n">
        <v>1</v>
      </c>
      <c r="V1677" s="12" t="n">
        <v>1</v>
      </c>
      <c r="AK1677" s="18" t="n">
        <v>0.2908513960497313</v>
      </c>
      <c r="AL1677" s="43" t="n">
        <v>0</v>
      </c>
      <c r="AM1677" s="43" t="n">
        <v>0</v>
      </c>
      <c r="AN1677" s="43" t="n">
        <v>0</v>
      </c>
      <c r="AO1677" s="43" t="n">
        <v>0</v>
      </c>
      <c r="AP1677" s="43" t="n">
        <v>0</v>
      </c>
      <c r="AQ1677" s="43" t="n">
        <v>0</v>
      </c>
      <c r="AR1677" s="43" t="n">
        <v>0</v>
      </c>
      <c r="AS1677" s="43" t="n">
        <v>0</v>
      </c>
      <c r="AT1677" s="43" t="n">
        <v>0</v>
      </c>
      <c r="AU1677" s="43" t="n">
        <v>0</v>
      </c>
      <c r="AV1677" s="43" t="n">
        <v>0</v>
      </c>
      <c r="AW1677" s="43" t="n">
        <v>0</v>
      </c>
      <c r="AX1677" s="43" t="n">
        <v>0</v>
      </c>
      <c r="AY1677" s="43" t="n">
        <v>0</v>
      </c>
      <c r="AZ1677" s="43" t="n">
        <v>0</v>
      </c>
      <c r="BA1677" s="43" t="n">
        <v>0</v>
      </c>
      <c r="BB1677" s="18" t="n">
        <v>0</v>
      </c>
      <c r="BG1677" s="12" t="n">
        <v>1</v>
      </c>
      <c r="BI1677" s="63" t="n">
        <v>2022</v>
      </c>
      <c r="BJ1677" s="65" t="n">
        <v>31</v>
      </c>
      <c r="BK1677" s="65" t="inlineStr">
        <is>
          <t>202231</t>
        </is>
      </c>
      <c r="BL1677" s="71" t="inlineStr">
        <is>
          <t>SF</t>
        </is>
      </c>
      <c r="BM1677" s="71" t="n">
        <v>1</v>
      </c>
      <c r="BN1677" s="44" t="n">
        <v>1</v>
      </c>
      <c r="BO1677" s="44" t="n">
        <v>1</v>
      </c>
      <c r="BP1677" s="44" t="n">
        <v>1</v>
      </c>
      <c r="BQ1677" s="44" t="n">
        <v>1</v>
      </c>
      <c r="BR1677" s="44" t="n">
        <v>1</v>
      </c>
      <c r="BS1677" s="44" t="n">
        <v>1</v>
      </c>
      <c r="BT1677" s="44" t="n">
        <v>1</v>
      </c>
      <c r="BU1677" s="44" t="n">
        <v>1</v>
      </c>
      <c r="BV1677" s="44" t="n">
        <v>1</v>
      </c>
      <c r="BW1677" s="44" t="n">
        <v>1</v>
      </c>
      <c r="BX1677" s="44" t="n">
        <v>1</v>
      </c>
      <c r="BY1677" s="44" t="n">
        <v>1</v>
      </c>
      <c r="BZ1677" s="44" t="n">
        <v>1</v>
      </c>
      <c r="CA1677" s="44" t="n">
        <v>1</v>
      </c>
      <c r="CB1677" s="44" t="n">
        <v>1</v>
      </c>
      <c r="CC1677" s="44" t="n">
        <v>1</v>
      </c>
      <c r="CD1677" s="9" t="n">
        <v>1</v>
      </c>
      <c r="CE1677" s="12" t="n"/>
      <c r="CF1677" s="12" t="n"/>
      <c r="CG1677" s="68" t="inlineStr"/>
    </row>
    <row r="1678">
      <c r="A1678" s="10" t="n">
        <v>31</v>
      </c>
      <c r="B1678" s="16" t="n">
        <v>44775</v>
      </c>
      <c r="C1678" s="11" t="inlineStr">
        <is>
          <t>Di</t>
        </is>
      </c>
      <c r="D1678" s="12" t="n">
        <v>1</v>
      </c>
      <c r="E1678" s="12" t="n">
        <v>1</v>
      </c>
      <c r="F1678" s="12" t="n">
        <v>1</v>
      </c>
      <c r="G1678" s="12" t="n">
        <v>1</v>
      </c>
      <c r="H1678" s="12" t="n">
        <v>1</v>
      </c>
      <c r="I1678" s="12" t="n">
        <v>1</v>
      </c>
      <c r="J1678" s="12" t="n">
        <v>1</v>
      </c>
      <c r="K1678" s="12" t="n">
        <v>1</v>
      </c>
      <c r="L1678" s="12" t="n">
        <v>1</v>
      </c>
      <c r="M1678" s="12" t="n">
        <v>1</v>
      </c>
      <c r="N1678" s="12" t="n">
        <v>1</v>
      </c>
      <c r="O1678" s="12" t="n">
        <v>1</v>
      </c>
      <c r="P1678" s="12" t="n">
        <v>1</v>
      </c>
      <c r="Q1678" s="12" t="n">
        <v>1</v>
      </c>
      <c r="R1678" s="12" t="n">
        <v>1</v>
      </c>
      <c r="S1678" s="12" t="n">
        <v>1</v>
      </c>
      <c r="T1678" s="9" t="n">
        <v>1</v>
      </c>
      <c r="AK1678" s="18" t="n">
        <v>0</v>
      </c>
      <c r="AL1678" s="43" t="n">
        <v>0</v>
      </c>
      <c r="AM1678" s="43" t="n">
        <v>0</v>
      </c>
      <c r="AN1678" s="43" t="n">
        <v>0</v>
      </c>
      <c r="AO1678" s="43" t="n">
        <v>0</v>
      </c>
      <c r="AP1678" s="43" t="n">
        <v>0</v>
      </c>
      <c r="AQ1678" s="43" t="n">
        <v>0</v>
      </c>
      <c r="AR1678" s="43" t="n">
        <v>0</v>
      </c>
      <c r="AS1678" s="43" t="n">
        <v>0</v>
      </c>
      <c r="AT1678" s="43" t="n">
        <v>0</v>
      </c>
      <c r="AU1678" s="43" t="n">
        <v>0</v>
      </c>
      <c r="AV1678" s="43" t="n">
        <v>0</v>
      </c>
      <c r="AW1678" s="43" t="n">
        <v>0</v>
      </c>
      <c r="AX1678" s="43" t="n">
        <v>0</v>
      </c>
      <c r="AY1678" s="43" t="n">
        <v>0</v>
      </c>
      <c r="AZ1678" s="43" t="n">
        <v>0</v>
      </c>
      <c r="BA1678" s="43" t="n">
        <v>0</v>
      </c>
      <c r="BB1678" s="18" t="n">
        <v>0</v>
      </c>
      <c r="BG1678" s="12" t="n">
        <v>1</v>
      </c>
      <c r="BI1678" s="63" t="n">
        <v>2022</v>
      </c>
      <c r="BJ1678" s="65" t="n">
        <v>31</v>
      </c>
      <c r="BK1678" s="65" t="inlineStr">
        <is>
          <t>202231</t>
        </is>
      </c>
      <c r="BL1678" s="71" t="inlineStr">
        <is>
          <t>SF</t>
        </is>
      </c>
      <c r="BM1678" s="71" t="n">
        <v>1</v>
      </c>
      <c r="BN1678" s="44" t="n">
        <v>1</v>
      </c>
      <c r="BO1678" s="44" t="n">
        <v>1</v>
      </c>
      <c r="BP1678" s="44" t="n">
        <v>1</v>
      </c>
      <c r="BQ1678" s="44" t="n">
        <v>1</v>
      </c>
      <c r="BR1678" s="44" t="n">
        <v>1</v>
      </c>
      <c r="BS1678" s="44" t="n">
        <v>1</v>
      </c>
      <c r="BT1678" s="44" t="n">
        <v>1</v>
      </c>
      <c r="BU1678" s="44" t="n">
        <v>1</v>
      </c>
      <c r="BV1678" s="44" t="n">
        <v>1</v>
      </c>
      <c r="BW1678" s="44" t="n">
        <v>1</v>
      </c>
      <c r="BX1678" s="44" t="n">
        <v>1</v>
      </c>
      <c r="BY1678" s="44" t="n">
        <v>1</v>
      </c>
      <c r="BZ1678" s="44" t="n">
        <v>1</v>
      </c>
      <c r="CA1678" s="44" t="n">
        <v>1</v>
      </c>
      <c r="CB1678" s="44" t="n">
        <v>1</v>
      </c>
      <c r="CC1678" s="44" t="n">
        <v>1</v>
      </c>
      <c r="CD1678" s="9" t="n">
        <v>1</v>
      </c>
      <c r="CE1678" s="12" t="n"/>
      <c r="CF1678" s="12" t="n"/>
      <c r="CG1678" s="68" t="inlineStr"/>
    </row>
    <row r="1679">
      <c r="A1679" s="10" t="n">
        <v>31</v>
      </c>
      <c r="B1679" s="16" t="n">
        <v>44776</v>
      </c>
      <c r="C1679" s="11" t="inlineStr">
        <is>
          <t>Mi</t>
        </is>
      </c>
      <c r="D1679" s="12" t="n">
        <v>1</v>
      </c>
      <c r="E1679" s="12" t="n">
        <v>1</v>
      </c>
      <c r="F1679" s="12" t="n">
        <v>1</v>
      </c>
      <c r="G1679" s="12" t="n">
        <v>1</v>
      </c>
      <c r="H1679" s="12" t="n">
        <v>1</v>
      </c>
      <c r="I1679" s="12" t="n">
        <v>1</v>
      </c>
      <c r="J1679" s="12" t="n">
        <v>1</v>
      </c>
      <c r="K1679" s="12" t="n">
        <v>1</v>
      </c>
      <c r="L1679" s="12" t="n">
        <v>1</v>
      </c>
      <c r="M1679" s="12" t="n">
        <v>1</v>
      </c>
      <c r="N1679" s="12" t="n">
        <v>1</v>
      </c>
      <c r="O1679" s="12" t="n">
        <v>1</v>
      </c>
      <c r="P1679" s="12" t="n">
        <v>1</v>
      </c>
      <c r="Q1679" s="12" t="n">
        <v>1</v>
      </c>
      <c r="R1679" s="12" t="n">
        <v>1</v>
      </c>
      <c r="S1679" s="12" t="n">
        <v>1</v>
      </c>
      <c r="T1679" s="9" t="n">
        <v>1</v>
      </c>
      <c r="AK1679" s="18" t="n">
        <v>0</v>
      </c>
      <c r="AL1679" s="43" t="n">
        <v>0</v>
      </c>
      <c r="AM1679" s="43" t="n">
        <v>0</v>
      </c>
      <c r="AN1679" s="43" t="n">
        <v>0</v>
      </c>
      <c r="AO1679" s="43" t="n">
        <v>0</v>
      </c>
      <c r="AP1679" s="43" t="n">
        <v>0</v>
      </c>
      <c r="AQ1679" s="43" t="n">
        <v>0</v>
      </c>
      <c r="AR1679" s="43" t="n">
        <v>0</v>
      </c>
      <c r="AS1679" s="43" t="n">
        <v>0</v>
      </c>
      <c r="AT1679" s="43" t="n">
        <v>0</v>
      </c>
      <c r="AU1679" s="43" t="n">
        <v>0</v>
      </c>
      <c r="AV1679" s="43" t="n">
        <v>0</v>
      </c>
      <c r="AW1679" s="43" t="n">
        <v>0</v>
      </c>
      <c r="AX1679" s="43" t="n">
        <v>0</v>
      </c>
      <c r="AY1679" s="43" t="n">
        <v>0</v>
      </c>
      <c r="AZ1679" s="43" t="n">
        <v>0</v>
      </c>
      <c r="BA1679" s="43" t="n">
        <v>0</v>
      </c>
      <c r="BB1679" s="18" t="n">
        <v>0</v>
      </c>
      <c r="BG1679" s="12" t="n">
        <v>1</v>
      </c>
      <c r="BI1679" s="63" t="n">
        <v>2022</v>
      </c>
      <c r="BJ1679" s="65" t="n">
        <v>31</v>
      </c>
      <c r="BK1679" s="65" t="inlineStr">
        <is>
          <t>202231</t>
        </is>
      </c>
      <c r="BL1679" s="71" t="inlineStr">
        <is>
          <t>SF</t>
        </is>
      </c>
      <c r="BM1679" s="71" t="n">
        <v>1</v>
      </c>
      <c r="BN1679" s="44" t="n">
        <v>1</v>
      </c>
      <c r="BO1679" s="44" t="n">
        <v>1</v>
      </c>
      <c r="BP1679" s="44" t="n">
        <v>1</v>
      </c>
      <c r="BQ1679" s="44" t="n">
        <v>1</v>
      </c>
      <c r="BR1679" s="44" t="n">
        <v>1</v>
      </c>
      <c r="BS1679" s="44" t="n">
        <v>1</v>
      </c>
      <c r="BT1679" s="44" t="n">
        <v>1</v>
      </c>
      <c r="BU1679" s="44" t="n">
        <v>1</v>
      </c>
      <c r="BV1679" s="44" t="n">
        <v>1</v>
      </c>
      <c r="BW1679" s="44" t="n">
        <v>1</v>
      </c>
      <c r="BX1679" s="44" t="n">
        <v>1</v>
      </c>
      <c r="BY1679" s="44" t="n">
        <v>1</v>
      </c>
      <c r="BZ1679" s="44" t="n">
        <v>1</v>
      </c>
      <c r="CA1679" s="44" t="n">
        <v>1</v>
      </c>
      <c r="CB1679" s="44" t="n">
        <v>1</v>
      </c>
      <c r="CC1679" s="44" t="n">
        <v>1</v>
      </c>
      <c r="CD1679" s="9" t="n">
        <v>1</v>
      </c>
      <c r="CE1679" s="12" t="n"/>
      <c r="CF1679" s="12" t="n"/>
      <c r="CG1679" s="68" t="inlineStr"/>
    </row>
    <row r="1680">
      <c r="A1680" s="10" t="n">
        <v>31</v>
      </c>
      <c r="B1680" s="16" t="n">
        <v>44777</v>
      </c>
      <c r="C1680" s="11" t="inlineStr">
        <is>
          <t>Do</t>
        </is>
      </c>
      <c r="D1680" s="12" t="n">
        <v>1</v>
      </c>
      <c r="E1680" s="12" t="n">
        <v>1</v>
      </c>
      <c r="F1680" s="12" t="n">
        <v>1</v>
      </c>
      <c r="G1680" s="12" t="n">
        <v>1</v>
      </c>
      <c r="H1680" s="12" t="n">
        <v>1</v>
      </c>
      <c r="I1680" s="12" t="n">
        <v>1</v>
      </c>
      <c r="J1680" s="12" t="n">
        <v>1</v>
      </c>
      <c r="K1680" s="12" t="n">
        <v>1</v>
      </c>
      <c r="L1680" s="12" t="n">
        <v>1</v>
      </c>
      <c r="M1680" s="12" t="n">
        <v>1</v>
      </c>
      <c r="N1680" s="12" t="n">
        <v>1</v>
      </c>
      <c r="O1680" s="12" t="n">
        <v>1</v>
      </c>
      <c r="P1680" s="12" t="n">
        <v>1</v>
      </c>
      <c r="Q1680" s="12" t="n">
        <v>1</v>
      </c>
      <c r="R1680" s="12" t="n">
        <v>1</v>
      </c>
      <c r="S1680" s="12" t="n">
        <v>1</v>
      </c>
      <c r="T1680" s="9" t="n">
        <v>1</v>
      </c>
      <c r="AK1680" s="18" t="n">
        <v>0</v>
      </c>
      <c r="AL1680" s="43" t="n">
        <v>0</v>
      </c>
      <c r="AM1680" s="43" t="n">
        <v>0</v>
      </c>
      <c r="AN1680" s="43" t="n">
        <v>0</v>
      </c>
      <c r="AO1680" s="43" t="n">
        <v>0</v>
      </c>
      <c r="AP1680" s="43" t="n">
        <v>0</v>
      </c>
      <c r="AQ1680" s="43" t="n">
        <v>0</v>
      </c>
      <c r="AR1680" s="43" t="n">
        <v>0</v>
      </c>
      <c r="AS1680" s="43" t="n">
        <v>0</v>
      </c>
      <c r="AT1680" s="43" t="n">
        <v>0</v>
      </c>
      <c r="AU1680" s="43" t="n">
        <v>0</v>
      </c>
      <c r="AV1680" s="43" t="n">
        <v>0</v>
      </c>
      <c r="AW1680" s="43" t="n">
        <v>0</v>
      </c>
      <c r="AX1680" s="43" t="n">
        <v>0</v>
      </c>
      <c r="AY1680" s="43" t="n">
        <v>0</v>
      </c>
      <c r="AZ1680" s="43" t="n">
        <v>0</v>
      </c>
      <c r="BA1680" s="43" t="n">
        <v>0</v>
      </c>
      <c r="BB1680" s="18" t="n">
        <v>0</v>
      </c>
      <c r="BG1680" s="12" t="n">
        <v>1</v>
      </c>
      <c r="BI1680" s="63" t="n">
        <v>2022</v>
      </c>
      <c r="BJ1680" s="65" t="n">
        <v>31</v>
      </c>
      <c r="BK1680" s="65" t="inlineStr">
        <is>
          <t>202231</t>
        </is>
      </c>
      <c r="BL1680" s="71" t="inlineStr">
        <is>
          <t>SF</t>
        </is>
      </c>
      <c r="BM1680" s="71" t="n">
        <v>1</v>
      </c>
      <c r="BN1680" s="44" t="n">
        <v>1</v>
      </c>
      <c r="BO1680" s="44" t="n">
        <v>1</v>
      </c>
      <c r="BP1680" s="44" t="n">
        <v>1</v>
      </c>
      <c r="BQ1680" s="44" t="n">
        <v>1</v>
      </c>
      <c r="BR1680" s="44" t="n">
        <v>1</v>
      </c>
      <c r="BS1680" s="44" t="n">
        <v>1</v>
      </c>
      <c r="BT1680" s="44" t="n">
        <v>1</v>
      </c>
      <c r="BU1680" s="44" t="n">
        <v>1</v>
      </c>
      <c r="BV1680" s="44" t="n">
        <v>1</v>
      </c>
      <c r="BW1680" s="44" t="n">
        <v>1</v>
      </c>
      <c r="BX1680" s="44" t="n">
        <v>1</v>
      </c>
      <c r="BY1680" s="44" t="n">
        <v>1</v>
      </c>
      <c r="BZ1680" s="44" t="n">
        <v>1</v>
      </c>
      <c r="CA1680" s="44" t="n">
        <v>1</v>
      </c>
      <c r="CB1680" s="44" t="n">
        <v>1</v>
      </c>
      <c r="CC1680" s="44" t="n">
        <v>1</v>
      </c>
      <c r="CD1680" s="9" t="n">
        <v>1</v>
      </c>
      <c r="CE1680" s="12" t="n"/>
      <c r="CF1680" s="12" t="n"/>
      <c r="CG1680" s="68" t="inlineStr"/>
    </row>
    <row r="1681">
      <c r="A1681" s="10" t="n">
        <v>31</v>
      </c>
      <c r="B1681" s="16" t="n">
        <v>44778</v>
      </c>
      <c r="C1681" s="11" t="inlineStr">
        <is>
          <t>Fr</t>
        </is>
      </c>
      <c r="D1681" s="12" t="n">
        <v>1</v>
      </c>
      <c r="E1681" s="12" t="n">
        <v>1</v>
      </c>
      <c r="F1681" s="12" t="n">
        <v>1</v>
      </c>
      <c r="G1681" s="12" t="n">
        <v>1</v>
      </c>
      <c r="H1681" s="12" t="n">
        <v>1</v>
      </c>
      <c r="I1681" s="12" t="n">
        <v>1</v>
      </c>
      <c r="J1681" s="12" t="n">
        <v>1</v>
      </c>
      <c r="K1681" s="12" t="n">
        <v>1</v>
      </c>
      <c r="L1681" s="12" t="n">
        <v>1</v>
      </c>
      <c r="M1681" s="12" t="n">
        <v>1</v>
      </c>
      <c r="N1681" s="12" t="n">
        <v>1</v>
      </c>
      <c r="O1681" s="12" t="n">
        <v>1</v>
      </c>
      <c r="P1681" s="12" t="n">
        <v>1</v>
      </c>
      <c r="Q1681" s="12" t="n">
        <v>1</v>
      </c>
      <c r="R1681" s="12" t="n">
        <v>1</v>
      </c>
      <c r="S1681" s="12" t="n">
        <v>1</v>
      </c>
      <c r="T1681" s="9" t="n">
        <v>1</v>
      </c>
      <c r="AK1681" s="18" t="n">
        <v>0</v>
      </c>
      <c r="AL1681" s="43" t="n">
        <v>0</v>
      </c>
      <c r="AM1681" s="43" t="n">
        <v>0</v>
      </c>
      <c r="AN1681" s="43" t="n">
        <v>0</v>
      </c>
      <c r="AO1681" s="43" t="n">
        <v>0</v>
      </c>
      <c r="AP1681" s="43" t="n">
        <v>0</v>
      </c>
      <c r="AQ1681" s="43" t="n">
        <v>0</v>
      </c>
      <c r="AR1681" s="43" t="n">
        <v>0</v>
      </c>
      <c r="AS1681" s="43" t="n">
        <v>0</v>
      </c>
      <c r="AT1681" s="43" t="n">
        <v>0</v>
      </c>
      <c r="AU1681" s="43" t="n">
        <v>0</v>
      </c>
      <c r="AV1681" s="43" t="n">
        <v>0</v>
      </c>
      <c r="AW1681" s="43" t="n">
        <v>0</v>
      </c>
      <c r="AX1681" s="43" t="n">
        <v>0</v>
      </c>
      <c r="AY1681" s="43" t="n">
        <v>0</v>
      </c>
      <c r="AZ1681" s="43" t="n">
        <v>0</v>
      </c>
      <c r="BA1681" s="43" t="n">
        <v>0</v>
      </c>
      <c r="BB1681" s="18" t="n">
        <v>0</v>
      </c>
      <c r="BG1681" s="12" t="n">
        <v>1</v>
      </c>
      <c r="BI1681" s="63" t="n">
        <v>2022</v>
      </c>
      <c r="BJ1681" s="65" t="n">
        <v>31</v>
      </c>
      <c r="BK1681" s="65" t="inlineStr">
        <is>
          <t>202231</t>
        </is>
      </c>
      <c r="BL1681" s="71" t="inlineStr">
        <is>
          <t>SF</t>
        </is>
      </c>
      <c r="BM1681" s="71" t="n">
        <v>1</v>
      </c>
      <c r="BN1681" s="44" t="n">
        <v>1</v>
      </c>
      <c r="BO1681" s="44" t="n">
        <v>1</v>
      </c>
      <c r="BP1681" s="44" t="n">
        <v>1</v>
      </c>
      <c r="BQ1681" s="44" t="n">
        <v>1</v>
      </c>
      <c r="BR1681" s="44" t="n">
        <v>1</v>
      </c>
      <c r="BS1681" s="44" t="n">
        <v>1</v>
      </c>
      <c r="BT1681" s="44" t="n">
        <v>1</v>
      </c>
      <c r="BU1681" s="44" t="n">
        <v>1</v>
      </c>
      <c r="BV1681" s="44" t="n">
        <v>1</v>
      </c>
      <c r="BW1681" s="44" t="n">
        <v>1</v>
      </c>
      <c r="BX1681" s="44" t="n">
        <v>1</v>
      </c>
      <c r="BY1681" s="44" t="n">
        <v>1</v>
      </c>
      <c r="BZ1681" s="44" t="n">
        <v>1</v>
      </c>
      <c r="CA1681" s="44" t="n">
        <v>1</v>
      </c>
      <c r="CB1681" s="44" t="n">
        <v>1</v>
      </c>
      <c r="CC1681" s="44" t="n">
        <v>1</v>
      </c>
      <c r="CD1681" s="9" t="n">
        <v>1</v>
      </c>
      <c r="CE1681" s="12" t="n"/>
      <c r="CF1681" s="12" t="n"/>
      <c r="CG1681" s="68" t="inlineStr"/>
    </row>
    <row r="1682">
      <c r="A1682" s="10" t="n">
        <v>31</v>
      </c>
      <c r="B1682" s="17" t="n">
        <v>44779</v>
      </c>
      <c r="C1682" s="11" t="inlineStr">
        <is>
          <t>Sa</t>
        </is>
      </c>
      <c r="D1682" s="12" t="n">
        <v>1</v>
      </c>
      <c r="E1682" s="12" t="n">
        <v>1</v>
      </c>
      <c r="F1682" s="12" t="n">
        <v>1</v>
      </c>
      <c r="G1682" s="12" t="n">
        <v>1</v>
      </c>
      <c r="H1682" s="12" t="n">
        <v>1</v>
      </c>
      <c r="I1682" s="12" t="n">
        <v>1</v>
      </c>
      <c r="J1682" s="12" t="n">
        <v>1</v>
      </c>
      <c r="K1682" s="12" t="n">
        <v>1</v>
      </c>
      <c r="L1682" s="12" t="n">
        <v>1</v>
      </c>
      <c r="M1682" s="12" t="n">
        <v>1</v>
      </c>
      <c r="N1682" s="12" t="n">
        <v>1</v>
      </c>
      <c r="O1682" s="12" t="n">
        <v>1</v>
      </c>
      <c r="P1682" s="12" t="n">
        <v>1</v>
      </c>
      <c r="Q1682" s="12" t="n">
        <v>1</v>
      </c>
      <c r="R1682" s="12" t="n">
        <v>1</v>
      </c>
      <c r="S1682" s="12" t="n">
        <v>1</v>
      </c>
      <c r="T1682" s="9" t="n">
        <v>1</v>
      </c>
      <c r="AK1682" s="18" t="n">
        <v>0</v>
      </c>
      <c r="AL1682" s="43" t="n">
        <v>0</v>
      </c>
      <c r="AM1682" s="43" t="n">
        <v>0</v>
      </c>
      <c r="AN1682" s="43" t="n">
        <v>0</v>
      </c>
      <c r="AO1682" s="43" t="n">
        <v>0</v>
      </c>
      <c r="AP1682" s="43" t="n">
        <v>0</v>
      </c>
      <c r="AQ1682" s="43" t="n">
        <v>0</v>
      </c>
      <c r="AR1682" s="43" t="n">
        <v>0</v>
      </c>
      <c r="AS1682" s="43" t="n">
        <v>0</v>
      </c>
      <c r="AT1682" s="43" t="n">
        <v>0</v>
      </c>
      <c r="AU1682" s="43" t="n">
        <v>0</v>
      </c>
      <c r="AV1682" s="43" t="n">
        <v>0</v>
      </c>
      <c r="AW1682" s="43" t="n">
        <v>0</v>
      </c>
      <c r="AX1682" s="43" t="n">
        <v>0</v>
      </c>
      <c r="AY1682" s="43" t="n">
        <v>0</v>
      </c>
      <c r="AZ1682" s="43" t="n">
        <v>0</v>
      </c>
      <c r="BA1682" s="43" t="n">
        <v>0</v>
      </c>
      <c r="BB1682" s="18" t="n">
        <v>0</v>
      </c>
      <c r="BG1682" s="12" t="n">
        <v>1</v>
      </c>
      <c r="BI1682" s="63" t="n">
        <v>2022</v>
      </c>
      <c r="BJ1682" s="65" t="n">
        <v>31</v>
      </c>
      <c r="BK1682" s="65" t="inlineStr">
        <is>
          <t>202231</t>
        </is>
      </c>
      <c r="BL1682" s="71" t="inlineStr">
        <is>
          <t>SF</t>
        </is>
      </c>
      <c r="BM1682" s="71" t="n">
        <v>1</v>
      </c>
      <c r="BN1682" s="44" t="n"/>
      <c r="BO1682" s="44" t="n"/>
      <c r="BP1682" s="44" t="n"/>
      <c r="BQ1682" s="44" t="n"/>
      <c r="BR1682" s="44" t="n"/>
      <c r="BS1682" s="44" t="n"/>
      <c r="BT1682" s="44" t="n"/>
      <c r="BU1682" s="44" t="n"/>
      <c r="BV1682" s="44" t="n"/>
      <c r="BW1682" s="44" t="n"/>
      <c r="BX1682" s="44" t="n"/>
      <c r="BY1682" s="44" t="n"/>
      <c r="BZ1682" s="44" t="n"/>
      <c r="CA1682" s="44" t="n"/>
      <c r="CB1682" s="44" t="n"/>
      <c r="CC1682" s="44" t="n"/>
      <c r="CD1682" s="9" t="n"/>
      <c r="CE1682" s="12" t="n"/>
      <c r="CF1682" s="12" t="n"/>
      <c r="CG1682" s="68" t="inlineStr"/>
    </row>
    <row r="1683">
      <c r="A1683" s="10" t="n">
        <v>31</v>
      </c>
      <c r="B1683" s="17" t="n">
        <v>44780</v>
      </c>
      <c r="C1683" s="11" t="inlineStr">
        <is>
          <t>So</t>
        </is>
      </c>
      <c r="D1683" s="12" t="n">
        <v>1</v>
      </c>
      <c r="E1683" s="12" t="n">
        <v>1</v>
      </c>
      <c r="F1683" s="12" t="n">
        <v>1</v>
      </c>
      <c r="G1683" s="12" t="n">
        <v>1</v>
      </c>
      <c r="H1683" s="12" t="n">
        <v>1</v>
      </c>
      <c r="I1683" s="12" t="n">
        <v>1</v>
      </c>
      <c r="J1683" s="12" t="n">
        <v>1</v>
      </c>
      <c r="K1683" s="12" t="n">
        <v>1</v>
      </c>
      <c r="L1683" s="12" t="n">
        <v>1</v>
      </c>
      <c r="M1683" s="12" t="n">
        <v>1</v>
      </c>
      <c r="N1683" s="12" t="n">
        <v>1</v>
      </c>
      <c r="O1683" s="12" t="n">
        <v>1</v>
      </c>
      <c r="P1683" s="12" t="n">
        <v>1</v>
      </c>
      <c r="Q1683" s="12" t="n">
        <v>1</v>
      </c>
      <c r="R1683" s="12" t="n">
        <v>1</v>
      </c>
      <c r="S1683" s="12" t="n">
        <v>1</v>
      </c>
      <c r="T1683" s="9" t="n">
        <v>1</v>
      </c>
      <c r="AK1683" s="18" t="n">
        <v>0</v>
      </c>
      <c r="AL1683" s="43" t="n">
        <v>0</v>
      </c>
      <c r="AM1683" s="43" t="n">
        <v>0</v>
      </c>
      <c r="AN1683" s="43" t="n">
        <v>0</v>
      </c>
      <c r="AO1683" s="43" t="n">
        <v>0</v>
      </c>
      <c r="AP1683" s="43" t="n">
        <v>0</v>
      </c>
      <c r="AQ1683" s="43" t="n">
        <v>0</v>
      </c>
      <c r="AR1683" s="43" t="n">
        <v>0</v>
      </c>
      <c r="AS1683" s="43" t="n">
        <v>0</v>
      </c>
      <c r="AT1683" s="43" t="n">
        <v>0</v>
      </c>
      <c r="AU1683" s="43" t="n">
        <v>0</v>
      </c>
      <c r="AV1683" s="43" t="n">
        <v>0</v>
      </c>
      <c r="AW1683" s="43" t="n">
        <v>0</v>
      </c>
      <c r="AX1683" s="43" t="n">
        <v>0</v>
      </c>
      <c r="AY1683" s="43" t="n">
        <v>0</v>
      </c>
      <c r="AZ1683" s="43" t="n">
        <v>0</v>
      </c>
      <c r="BA1683" s="43" t="n">
        <v>0</v>
      </c>
      <c r="BB1683" s="18" t="n">
        <v>0</v>
      </c>
      <c r="BG1683" s="12" t="n">
        <v>1</v>
      </c>
      <c r="BI1683" s="63" t="n">
        <v>2022</v>
      </c>
      <c r="BJ1683" s="65" t="n">
        <v>31</v>
      </c>
      <c r="BK1683" s="65" t="inlineStr">
        <is>
          <t>202231</t>
        </is>
      </c>
      <c r="BL1683" s="71" t="inlineStr">
        <is>
          <t>SF</t>
        </is>
      </c>
      <c r="BM1683" s="71" t="n">
        <v>1</v>
      </c>
      <c r="BN1683" s="44" t="n"/>
      <c r="BO1683" s="44" t="n"/>
      <c r="BP1683" s="44" t="n"/>
      <c r="BQ1683" s="44" t="n"/>
      <c r="BR1683" s="44" t="n"/>
      <c r="BS1683" s="44" t="n"/>
      <c r="BT1683" s="44" t="n"/>
      <c r="BU1683" s="44" t="n"/>
      <c r="BV1683" s="44" t="n"/>
      <c r="BW1683" s="44" t="n"/>
      <c r="BX1683" s="44" t="n"/>
      <c r="BY1683" s="44" t="n"/>
      <c r="BZ1683" s="44" t="n"/>
      <c r="CA1683" s="44" t="n"/>
      <c r="CB1683" s="44" t="n"/>
      <c r="CC1683" s="44" t="n"/>
      <c r="CD1683" s="9" t="n"/>
      <c r="CE1683" s="12" t="n"/>
      <c r="CF1683" s="12" t="n"/>
      <c r="CG1683" s="68" t="inlineStr"/>
    </row>
    <row r="1684">
      <c r="A1684" s="10" t="n">
        <v>32</v>
      </c>
      <c r="B1684" s="16" t="n">
        <v>44781</v>
      </c>
      <c r="C1684" s="11" t="inlineStr">
        <is>
          <t>Mo</t>
        </is>
      </c>
      <c r="D1684" s="12" t="n">
        <v>1</v>
      </c>
      <c r="E1684" s="12" t="n">
        <v>1</v>
      </c>
      <c r="F1684" s="12" t="n">
        <v>1</v>
      </c>
      <c r="G1684" s="12" t="n">
        <v>1</v>
      </c>
      <c r="H1684" s="12" t="n">
        <v>1</v>
      </c>
      <c r="I1684" s="12" t="n">
        <v>1</v>
      </c>
      <c r="J1684" s="12" t="n">
        <v>1</v>
      </c>
      <c r="K1684" s="12" t="n">
        <v>1</v>
      </c>
      <c r="L1684" s="12" t="n">
        <v>1</v>
      </c>
      <c r="M1684" s="12" t="n">
        <v>1</v>
      </c>
      <c r="N1684" s="12" t="n">
        <v>1</v>
      </c>
      <c r="O1684" s="12" t="n">
        <v>1</v>
      </c>
      <c r="P1684" s="12" t="n">
        <v>1</v>
      </c>
      <c r="Q1684" s="12" t="n">
        <v>1</v>
      </c>
      <c r="R1684" s="12" t="n">
        <v>1</v>
      </c>
      <c r="S1684" s="12" t="n">
        <v>1</v>
      </c>
      <c r="T1684" s="9" t="n">
        <v>1</v>
      </c>
      <c r="AK1684" s="18" t="n">
        <v>0</v>
      </c>
      <c r="AL1684" s="43" t="n">
        <v>0</v>
      </c>
      <c r="AM1684" s="43" t="n">
        <v>0</v>
      </c>
      <c r="AN1684" s="43" t="n">
        <v>0</v>
      </c>
      <c r="AO1684" s="43" t="n">
        <v>0</v>
      </c>
      <c r="AP1684" s="43" t="n">
        <v>0</v>
      </c>
      <c r="AQ1684" s="43" t="n">
        <v>0</v>
      </c>
      <c r="AR1684" s="43" t="n">
        <v>0</v>
      </c>
      <c r="AS1684" s="43" t="n">
        <v>0</v>
      </c>
      <c r="AT1684" s="43" t="n">
        <v>0</v>
      </c>
      <c r="AU1684" s="43" t="n">
        <v>0</v>
      </c>
      <c r="AV1684" s="43" t="n">
        <v>0</v>
      </c>
      <c r="AW1684" s="43" t="n">
        <v>0</v>
      </c>
      <c r="AX1684" s="43" t="n">
        <v>0</v>
      </c>
      <c r="AY1684" s="43" t="n">
        <v>0</v>
      </c>
      <c r="AZ1684" s="43" t="n">
        <v>0</v>
      </c>
      <c r="BA1684" s="43" t="n">
        <v>0</v>
      </c>
      <c r="BB1684" s="18" t="n">
        <v>0</v>
      </c>
      <c r="BG1684" s="12" t="n">
        <v>1</v>
      </c>
      <c r="BI1684" s="63" t="n">
        <v>2022</v>
      </c>
      <c r="BJ1684" s="65" t="n">
        <v>32</v>
      </c>
      <c r="BK1684" s="65" t="inlineStr">
        <is>
          <t>202232</t>
        </is>
      </c>
      <c r="BL1684" s="71" t="inlineStr">
        <is>
          <t>SF</t>
        </is>
      </c>
      <c r="BM1684" s="71" t="n">
        <v>1</v>
      </c>
      <c r="BN1684" s="44" t="n">
        <v>1</v>
      </c>
      <c r="BO1684" s="44" t="n">
        <v>1</v>
      </c>
      <c r="BP1684" s="44" t="n">
        <v>1</v>
      </c>
      <c r="BQ1684" s="44" t="n">
        <v>1</v>
      </c>
      <c r="BR1684" s="44" t="n">
        <v>1</v>
      </c>
      <c r="BS1684" s="44" t="n">
        <v>1</v>
      </c>
      <c r="BT1684" s="44" t="n">
        <v>1</v>
      </c>
      <c r="BU1684" s="44" t="n">
        <v>1</v>
      </c>
      <c r="BV1684" s="44" t="n">
        <v>1</v>
      </c>
      <c r="BW1684" s="44" t="n">
        <v>1</v>
      </c>
      <c r="BX1684" s="44" t="n">
        <v>1</v>
      </c>
      <c r="BY1684" s="44" t="n">
        <v>1</v>
      </c>
      <c r="BZ1684" s="44" t="n">
        <v>1</v>
      </c>
      <c r="CA1684" s="44" t="n">
        <v>1</v>
      </c>
      <c r="CB1684" s="44" t="n">
        <v>1</v>
      </c>
      <c r="CC1684" s="44" t="n">
        <v>1</v>
      </c>
      <c r="CD1684" s="9" t="n">
        <v>1</v>
      </c>
      <c r="CE1684" s="12" t="n"/>
      <c r="CF1684" s="12" t="n"/>
      <c r="CG1684" s="68" t="inlineStr"/>
    </row>
    <row r="1685">
      <c r="A1685" s="10" t="n">
        <v>32</v>
      </c>
      <c r="B1685" s="16" t="n">
        <v>44782</v>
      </c>
      <c r="C1685" s="11" t="inlineStr">
        <is>
          <t>Di</t>
        </is>
      </c>
      <c r="D1685" s="12" t="n">
        <v>1</v>
      </c>
      <c r="E1685" s="12" t="n">
        <v>1</v>
      </c>
      <c r="F1685" s="12" t="n">
        <v>1</v>
      </c>
      <c r="G1685" s="12" t="n">
        <v>1</v>
      </c>
      <c r="H1685" s="12" t="n">
        <v>1</v>
      </c>
      <c r="I1685" s="12" t="n">
        <v>1</v>
      </c>
      <c r="J1685" s="12" t="n">
        <v>1</v>
      </c>
      <c r="K1685" s="12" t="n">
        <v>1</v>
      </c>
      <c r="L1685" s="12" t="n">
        <v>1</v>
      </c>
      <c r="M1685" s="12" t="n">
        <v>1</v>
      </c>
      <c r="N1685" s="12" t="n">
        <v>1</v>
      </c>
      <c r="O1685" s="12" t="n">
        <v>1</v>
      </c>
      <c r="P1685" s="12" t="n">
        <v>1</v>
      </c>
      <c r="Q1685" s="12" t="n">
        <v>1</v>
      </c>
      <c r="R1685" s="12" t="n">
        <v>1</v>
      </c>
      <c r="S1685" s="12" t="n">
        <v>1</v>
      </c>
      <c r="T1685" s="9" t="n">
        <v>1</v>
      </c>
      <c r="AK1685" s="18" t="n">
        <v>0</v>
      </c>
      <c r="AL1685" s="43" t="n">
        <v>0</v>
      </c>
      <c r="AM1685" s="43" t="n">
        <v>0</v>
      </c>
      <c r="AN1685" s="43" t="n">
        <v>0</v>
      </c>
      <c r="AO1685" s="43" t="n">
        <v>0</v>
      </c>
      <c r="AP1685" s="43" t="n">
        <v>0</v>
      </c>
      <c r="AQ1685" s="43" t="n">
        <v>0</v>
      </c>
      <c r="AR1685" s="43" t="n">
        <v>0</v>
      </c>
      <c r="AS1685" s="43" t="n">
        <v>0</v>
      </c>
      <c r="AT1685" s="43" t="n">
        <v>0</v>
      </c>
      <c r="AU1685" s="43" t="n">
        <v>0</v>
      </c>
      <c r="AV1685" s="43" t="n">
        <v>0</v>
      </c>
      <c r="AW1685" s="43" t="n">
        <v>0</v>
      </c>
      <c r="AX1685" s="43" t="n">
        <v>0</v>
      </c>
      <c r="AY1685" s="43" t="n">
        <v>0</v>
      </c>
      <c r="AZ1685" s="43" t="n">
        <v>0</v>
      </c>
      <c r="BA1685" s="43" t="n">
        <v>0</v>
      </c>
      <c r="BB1685" s="18" t="n">
        <v>0</v>
      </c>
      <c r="BG1685" s="12" t="n">
        <v>1</v>
      </c>
      <c r="BI1685" s="63" t="n">
        <v>2022</v>
      </c>
      <c r="BJ1685" s="65" t="n">
        <v>32</v>
      </c>
      <c r="BK1685" s="65" t="inlineStr">
        <is>
          <t>202232</t>
        </is>
      </c>
      <c r="BL1685" s="71" t="inlineStr">
        <is>
          <t>SF</t>
        </is>
      </c>
      <c r="BM1685" s="71" t="n">
        <v>1</v>
      </c>
      <c r="BN1685" s="44" t="n">
        <v>1</v>
      </c>
      <c r="BO1685" s="44" t="n">
        <v>1</v>
      </c>
      <c r="BP1685" s="44" t="n">
        <v>1</v>
      </c>
      <c r="BQ1685" s="44" t="n">
        <v>1</v>
      </c>
      <c r="BR1685" s="44" t="n">
        <v>1</v>
      </c>
      <c r="BS1685" s="44" t="n">
        <v>1</v>
      </c>
      <c r="BT1685" s="44" t="n">
        <v>1</v>
      </c>
      <c r="BU1685" s="44" t="n">
        <v>1</v>
      </c>
      <c r="BV1685" s="44" t="n">
        <v>1</v>
      </c>
      <c r="BW1685" s="44" t="n">
        <v>1</v>
      </c>
      <c r="BX1685" s="44" t="n">
        <v>1</v>
      </c>
      <c r="BY1685" s="44" t="n">
        <v>1</v>
      </c>
      <c r="BZ1685" s="44" t="n">
        <v>1</v>
      </c>
      <c r="CA1685" s="44" t="n">
        <v>1</v>
      </c>
      <c r="CB1685" s="44" t="n">
        <v>1</v>
      </c>
      <c r="CC1685" s="44" t="n">
        <v>1</v>
      </c>
      <c r="CD1685" s="9" t="n">
        <v>1</v>
      </c>
      <c r="CE1685" s="12" t="n"/>
      <c r="CF1685" s="12" t="n"/>
      <c r="CG1685" s="68" t="inlineStr"/>
    </row>
    <row r="1686">
      <c r="A1686" s="10" t="n">
        <v>32</v>
      </c>
      <c r="B1686" s="16" t="n">
        <v>44783</v>
      </c>
      <c r="C1686" s="11" t="inlineStr">
        <is>
          <t>Mi</t>
        </is>
      </c>
      <c r="D1686" s="12" t="n">
        <v>1</v>
      </c>
      <c r="E1686" s="12" t="n">
        <v>1</v>
      </c>
      <c r="F1686" s="12" t="n">
        <v>1</v>
      </c>
      <c r="G1686" s="12" t="n">
        <v>1</v>
      </c>
      <c r="H1686" s="12" t="n">
        <v>1</v>
      </c>
      <c r="I1686" s="12" t="n">
        <v>1</v>
      </c>
      <c r="J1686" s="12" t="n">
        <v>1</v>
      </c>
      <c r="K1686" s="12" t="n">
        <v>1</v>
      </c>
      <c r="L1686" s="12" t="n">
        <v>1</v>
      </c>
      <c r="N1686" s="12" t="n">
        <v>1</v>
      </c>
      <c r="O1686" s="12" t="n">
        <v>1</v>
      </c>
      <c r="P1686" s="12" t="n">
        <v>1</v>
      </c>
      <c r="Q1686" s="12" t="n">
        <v>1</v>
      </c>
      <c r="R1686" s="12" t="n">
        <v>1</v>
      </c>
      <c r="S1686" s="12" t="n">
        <v>1</v>
      </c>
      <c r="T1686" s="9" t="n">
        <v>0.7839939653487199</v>
      </c>
      <c r="AK1686" s="18" t="n">
        <v>0</v>
      </c>
      <c r="AL1686" s="43" t="n">
        <v>0</v>
      </c>
      <c r="AM1686" s="43" t="n">
        <v>0</v>
      </c>
      <c r="AN1686" s="43" t="n">
        <v>0</v>
      </c>
      <c r="AO1686" s="43" t="n">
        <v>0</v>
      </c>
      <c r="AP1686" s="43" t="n">
        <v>0</v>
      </c>
      <c r="AQ1686" s="43" t="n">
        <v>0</v>
      </c>
      <c r="AR1686" s="43" t="n">
        <v>0</v>
      </c>
      <c r="AS1686" s="43" t="n">
        <v>0</v>
      </c>
      <c r="AT1686" s="43" t="n">
        <v>0</v>
      </c>
      <c r="AU1686" s="43" t="n">
        <v>0</v>
      </c>
      <c r="AV1686" s="43" t="n">
        <v>0</v>
      </c>
      <c r="AW1686" s="43" t="n">
        <v>0</v>
      </c>
      <c r="AX1686" s="43" t="n">
        <v>0</v>
      </c>
      <c r="AY1686" s="43" t="n">
        <v>0</v>
      </c>
      <c r="AZ1686" s="43" t="n">
        <v>0</v>
      </c>
      <c r="BA1686" s="43" t="n">
        <v>0</v>
      </c>
      <c r="BB1686" s="18" t="n">
        <v>0</v>
      </c>
      <c r="BG1686" s="12" t="n">
        <v>0.7839939653487199</v>
      </c>
      <c r="BI1686" s="63" t="n">
        <v>2022</v>
      </c>
      <c r="BJ1686" s="65" t="n">
        <v>32</v>
      </c>
      <c r="BK1686" s="65" t="inlineStr">
        <is>
          <t>202232</t>
        </is>
      </c>
      <c r="BL1686" s="71" t="inlineStr">
        <is>
          <t>SF</t>
        </is>
      </c>
      <c r="BM1686" s="71" t="n">
        <v>1</v>
      </c>
      <c r="BN1686" s="44" t="n">
        <v>1</v>
      </c>
      <c r="BO1686" s="44" t="n">
        <v>1</v>
      </c>
      <c r="BP1686" s="44" t="n">
        <v>1</v>
      </c>
      <c r="BQ1686" s="44" t="n">
        <v>1</v>
      </c>
      <c r="BR1686" s="44" t="n">
        <v>1</v>
      </c>
      <c r="BS1686" s="44" t="n">
        <v>1</v>
      </c>
      <c r="BT1686" s="44" t="n">
        <v>1</v>
      </c>
      <c r="BU1686" s="44" t="n">
        <v>1</v>
      </c>
      <c r="BV1686" s="44" t="n">
        <v>1</v>
      </c>
      <c r="BW1686" s="44" t="n">
        <v>0</v>
      </c>
      <c r="BX1686" s="44" t="n">
        <v>1</v>
      </c>
      <c r="BY1686" s="44" t="n">
        <v>1</v>
      </c>
      <c r="BZ1686" s="44" t="n">
        <v>1</v>
      </c>
      <c r="CA1686" s="44" t="n">
        <v>1</v>
      </c>
      <c r="CB1686" s="44" t="n">
        <v>1</v>
      </c>
      <c r="CC1686" s="44" t="n">
        <v>1</v>
      </c>
      <c r="CD1686" s="9" t="n">
        <v>0.7839939653487199</v>
      </c>
      <c r="CE1686" s="12" t="n"/>
      <c r="CF1686" s="12" t="n"/>
      <c r="CG1686" s="68" t="inlineStr"/>
    </row>
    <row r="1687">
      <c r="A1687" s="10" t="n">
        <v>32</v>
      </c>
      <c r="B1687" s="16" t="n">
        <v>44784</v>
      </c>
      <c r="C1687" s="11" t="inlineStr">
        <is>
          <t>Do</t>
        </is>
      </c>
      <c r="D1687" s="12" t="n">
        <v>1</v>
      </c>
      <c r="E1687" s="12" t="n">
        <v>1</v>
      </c>
      <c r="F1687" s="12" t="n">
        <v>1</v>
      </c>
      <c r="G1687" s="12" t="n">
        <v>1</v>
      </c>
      <c r="H1687" s="12" t="n">
        <v>1</v>
      </c>
      <c r="I1687" s="12" t="n">
        <v>1</v>
      </c>
      <c r="J1687" s="12" t="n">
        <v>1</v>
      </c>
      <c r="K1687" s="12" t="n">
        <v>1</v>
      </c>
      <c r="L1687" s="12" t="n">
        <v>1</v>
      </c>
      <c r="N1687" s="12" t="n">
        <v>1</v>
      </c>
      <c r="O1687" s="12" t="n">
        <v>1</v>
      </c>
      <c r="P1687" s="12" t="n">
        <v>1</v>
      </c>
      <c r="Q1687" s="12" t="n">
        <v>1</v>
      </c>
      <c r="R1687" s="12" t="n">
        <v>1</v>
      </c>
      <c r="S1687" s="12" t="n">
        <v>1</v>
      </c>
      <c r="T1687" s="9" t="n">
        <v>0.7839939653487199</v>
      </c>
      <c r="AK1687" s="18" t="n">
        <v>0</v>
      </c>
      <c r="AL1687" s="43" t="n">
        <v>0</v>
      </c>
      <c r="AM1687" s="43" t="n">
        <v>0</v>
      </c>
      <c r="AN1687" s="43" t="n">
        <v>0</v>
      </c>
      <c r="AO1687" s="43" t="n">
        <v>0</v>
      </c>
      <c r="AP1687" s="43" t="n">
        <v>0</v>
      </c>
      <c r="AQ1687" s="43" t="n">
        <v>0</v>
      </c>
      <c r="AR1687" s="43" t="n">
        <v>0</v>
      </c>
      <c r="AS1687" s="43" t="n">
        <v>0</v>
      </c>
      <c r="AT1687" s="43" t="n">
        <v>0</v>
      </c>
      <c r="AU1687" s="43" t="n">
        <v>0</v>
      </c>
      <c r="AV1687" s="43" t="n">
        <v>0</v>
      </c>
      <c r="AW1687" s="43" t="n">
        <v>0</v>
      </c>
      <c r="AX1687" s="43" t="n">
        <v>0</v>
      </c>
      <c r="AY1687" s="43" t="n">
        <v>0</v>
      </c>
      <c r="AZ1687" s="43" t="n">
        <v>0</v>
      </c>
      <c r="BA1687" s="43" t="n">
        <v>0</v>
      </c>
      <c r="BB1687" s="18" t="n">
        <v>0</v>
      </c>
      <c r="BG1687" s="12" t="n">
        <v>0.7839939653487199</v>
      </c>
      <c r="BI1687" s="63" t="n">
        <v>2022</v>
      </c>
      <c r="BJ1687" s="65" t="n">
        <v>32</v>
      </c>
      <c r="BK1687" s="65" t="inlineStr">
        <is>
          <t>202232</t>
        </is>
      </c>
      <c r="BL1687" s="71" t="inlineStr">
        <is>
          <t>SF</t>
        </is>
      </c>
      <c r="BM1687" s="71" t="n">
        <v>1</v>
      </c>
      <c r="BN1687" s="44" t="n">
        <v>1</v>
      </c>
      <c r="BO1687" s="44" t="n">
        <v>1</v>
      </c>
      <c r="BP1687" s="44" t="n">
        <v>1</v>
      </c>
      <c r="BQ1687" s="44" t="n">
        <v>1</v>
      </c>
      <c r="BR1687" s="44" t="n">
        <v>1</v>
      </c>
      <c r="BS1687" s="44" t="n">
        <v>1</v>
      </c>
      <c r="BT1687" s="44" t="n">
        <v>1</v>
      </c>
      <c r="BU1687" s="44" t="n">
        <v>1</v>
      </c>
      <c r="BV1687" s="44" t="n">
        <v>1</v>
      </c>
      <c r="BW1687" s="44" t="n">
        <v>0</v>
      </c>
      <c r="BX1687" s="44" t="n">
        <v>1</v>
      </c>
      <c r="BY1687" s="44" t="n">
        <v>1</v>
      </c>
      <c r="BZ1687" s="44" t="n">
        <v>1</v>
      </c>
      <c r="CA1687" s="44" t="n">
        <v>1</v>
      </c>
      <c r="CB1687" s="44" t="n">
        <v>1</v>
      </c>
      <c r="CC1687" s="44" t="n">
        <v>1</v>
      </c>
      <c r="CD1687" s="9" t="n">
        <v>0.7839939653487199</v>
      </c>
      <c r="CE1687" s="12" t="n"/>
      <c r="CF1687" s="12" t="n"/>
      <c r="CG1687" s="68" t="inlineStr"/>
    </row>
    <row r="1688">
      <c r="A1688" s="10" t="n">
        <v>32</v>
      </c>
      <c r="B1688" s="16" t="n">
        <v>44785</v>
      </c>
      <c r="C1688" s="11" t="inlineStr">
        <is>
          <t>Fr</t>
        </is>
      </c>
      <c r="D1688" s="12" t="n">
        <v>1</v>
      </c>
      <c r="E1688" s="12" t="n">
        <v>1</v>
      </c>
      <c r="F1688" s="12" t="n">
        <v>1</v>
      </c>
      <c r="G1688" s="12" t="n">
        <v>1</v>
      </c>
      <c r="H1688" s="12" t="n">
        <v>1</v>
      </c>
      <c r="I1688" s="12" t="n">
        <v>1</v>
      </c>
      <c r="J1688" s="12" t="n">
        <v>1</v>
      </c>
      <c r="K1688" s="12" t="n">
        <v>1</v>
      </c>
      <c r="L1688" s="12" t="n">
        <v>1</v>
      </c>
      <c r="N1688" s="12" t="n">
        <v>1</v>
      </c>
      <c r="O1688" s="12" t="n">
        <v>1</v>
      </c>
      <c r="P1688" s="12" t="n">
        <v>1</v>
      </c>
      <c r="Q1688" s="12" t="n">
        <v>1</v>
      </c>
      <c r="R1688" s="12" t="n">
        <v>1</v>
      </c>
      <c r="S1688" s="12" t="n">
        <v>1</v>
      </c>
      <c r="T1688" s="9" t="n">
        <v>0.7839939653487199</v>
      </c>
      <c r="AK1688" s="18" t="n">
        <v>0</v>
      </c>
      <c r="AL1688" s="43" t="n">
        <v>0</v>
      </c>
      <c r="AM1688" s="43" t="n">
        <v>0</v>
      </c>
      <c r="AN1688" s="43" t="n">
        <v>0</v>
      </c>
      <c r="AO1688" s="43" t="n">
        <v>0</v>
      </c>
      <c r="AP1688" s="43" t="n">
        <v>0</v>
      </c>
      <c r="AQ1688" s="43" t="n">
        <v>0</v>
      </c>
      <c r="AR1688" s="43" t="n">
        <v>0</v>
      </c>
      <c r="AS1688" s="43" t="n">
        <v>0</v>
      </c>
      <c r="AT1688" s="43" t="n">
        <v>0</v>
      </c>
      <c r="AU1688" s="43" t="n">
        <v>0</v>
      </c>
      <c r="AV1688" s="43" t="n">
        <v>0</v>
      </c>
      <c r="AW1688" s="43" t="n">
        <v>0</v>
      </c>
      <c r="AX1688" s="43" t="n">
        <v>0</v>
      </c>
      <c r="AY1688" s="43" t="n">
        <v>0</v>
      </c>
      <c r="AZ1688" s="43" t="n">
        <v>0</v>
      </c>
      <c r="BA1688" s="43" t="n">
        <v>0</v>
      </c>
      <c r="BB1688" s="18" t="n">
        <v>0</v>
      </c>
      <c r="BG1688" s="12" t="n">
        <v>0.7839939653487199</v>
      </c>
      <c r="BI1688" s="63" t="n">
        <v>2022</v>
      </c>
      <c r="BJ1688" s="65" t="n">
        <v>32</v>
      </c>
      <c r="BK1688" s="65" t="inlineStr">
        <is>
          <t>202232</t>
        </is>
      </c>
      <c r="BL1688" s="71" t="inlineStr">
        <is>
          <t>SF</t>
        </is>
      </c>
      <c r="BM1688" s="71" t="n">
        <v>1</v>
      </c>
      <c r="BN1688" s="44" t="n">
        <v>1</v>
      </c>
      <c r="BO1688" s="44" t="n">
        <v>1</v>
      </c>
      <c r="BP1688" s="44" t="n">
        <v>1</v>
      </c>
      <c r="BQ1688" s="44" t="n">
        <v>1</v>
      </c>
      <c r="BR1688" s="44" t="n">
        <v>1</v>
      </c>
      <c r="BS1688" s="44" t="n">
        <v>1</v>
      </c>
      <c r="BT1688" s="44" t="n">
        <v>1</v>
      </c>
      <c r="BU1688" s="44" t="n">
        <v>1</v>
      </c>
      <c r="BV1688" s="44" t="n">
        <v>1</v>
      </c>
      <c r="BW1688" s="44" t="n">
        <v>0</v>
      </c>
      <c r="BX1688" s="44" t="n">
        <v>1</v>
      </c>
      <c r="BY1688" s="44" t="n">
        <v>1</v>
      </c>
      <c r="BZ1688" s="44" t="n">
        <v>1</v>
      </c>
      <c r="CA1688" s="44" t="n">
        <v>1</v>
      </c>
      <c r="CB1688" s="44" t="n">
        <v>1</v>
      </c>
      <c r="CC1688" s="44" t="n">
        <v>1</v>
      </c>
      <c r="CD1688" s="9" t="n">
        <v>0.7839939653487199</v>
      </c>
      <c r="CE1688" s="12" t="n"/>
      <c r="CF1688" s="12" t="n"/>
      <c r="CG1688" s="68" t="inlineStr"/>
    </row>
    <row r="1689">
      <c r="A1689" s="10" t="n">
        <v>32</v>
      </c>
      <c r="B1689" s="17" t="n">
        <v>44786</v>
      </c>
      <c r="C1689" s="11" t="inlineStr">
        <is>
          <t>Sa</t>
        </is>
      </c>
      <c r="D1689" s="12" t="n">
        <v>1</v>
      </c>
      <c r="E1689" s="12" t="n">
        <v>1</v>
      </c>
      <c r="F1689" s="12" t="n">
        <v>1</v>
      </c>
      <c r="G1689" s="12" t="n">
        <v>1</v>
      </c>
      <c r="H1689" s="12" t="n">
        <v>1</v>
      </c>
      <c r="I1689" s="12" t="n">
        <v>1</v>
      </c>
      <c r="J1689" s="12" t="n">
        <v>1</v>
      </c>
      <c r="K1689" s="12" t="n">
        <v>1</v>
      </c>
      <c r="L1689" s="12" t="n">
        <v>1</v>
      </c>
      <c r="N1689" s="12" t="n">
        <v>1</v>
      </c>
      <c r="O1689" s="12" t="n">
        <v>1</v>
      </c>
      <c r="P1689" s="12" t="n">
        <v>1</v>
      </c>
      <c r="Q1689" s="12" t="n">
        <v>1</v>
      </c>
      <c r="R1689" s="12" t="n">
        <v>1</v>
      </c>
      <c r="S1689" s="12" t="n">
        <v>1</v>
      </c>
      <c r="T1689" s="9" t="n">
        <v>0.7839939653487199</v>
      </c>
      <c r="AK1689" s="18" t="n">
        <v>0</v>
      </c>
      <c r="AL1689" s="43" t="n">
        <v>0</v>
      </c>
      <c r="AM1689" s="43" t="n">
        <v>0</v>
      </c>
      <c r="AN1689" s="43" t="n">
        <v>0</v>
      </c>
      <c r="AO1689" s="43" t="n">
        <v>0</v>
      </c>
      <c r="AP1689" s="43" t="n">
        <v>0</v>
      </c>
      <c r="AQ1689" s="43" t="n">
        <v>0</v>
      </c>
      <c r="AR1689" s="43" t="n">
        <v>0</v>
      </c>
      <c r="AS1689" s="43" t="n">
        <v>0</v>
      </c>
      <c r="AT1689" s="43" t="n">
        <v>0</v>
      </c>
      <c r="AU1689" s="43" t="n">
        <v>0</v>
      </c>
      <c r="AV1689" s="43" t="n">
        <v>0</v>
      </c>
      <c r="AW1689" s="43" t="n">
        <v>0</v>
      </c>
      <c r="AX1689" s="43" t="n">
        <v>0</v>
      </c>
      <c r="AY1689" s="43" t="n">
        <v>0</v>
      </c>
      <c r="AZ1689" s="43" t="n">
        <v>0</v>
      </c>
      <c r="BA1689" s="43" t="n">
        <v>0</v>
      </c>
      <c r="BB1689" s="18" t="n">
        <v>0</v>
      </c>
      <c r="BG1689" s="12" t="n">
        <v>0.7839939653487199</v>
      </c>
      <c r="BI1689" s="63" t="n">
        <v>2022</v>
      </c>
      <c r="BJ1689" s="65" t="n">
        <v>32</v>
      </c>
      <c r="BK1689" s="65" t="inlineStr">
        <is>
          <t>202232</t>
        </is>
      </c>
      <c r="BL1689" s="71" t="inlineStr">
        <is>
          <t>SF</t>
        </is>
      </c>
      <c r="BM1689" s="71" t="n">
        <v>1</v>
      </c>
      <c r="BN1689" s="44" t="n"/>
      <c r="BO1689" s="44" t="n"/>
      <c r="BP1689" s="44" t="n"/>
      <c r="BQ1689" s="44" t="n"/>
      <c r="BR1689" s="44" t="n"/>
      <c r="BS1689" s="44" t="n"/>
      <c r="BT1689" s="44" t="n"/>
      <c r="BU1689" s="44" t="n"/>
      <c r="BV1689" s="44" t="n"/>
      <c r="BW1689" s="44" t="n"/>
      <c r="BX1689" s="44" t="n"/>
      <c r="BY1689" s="44" t="n"/>
      <c r="BZ1689" s="44" t="n"/>
      <c r="CA1689" s="44" t="n"/>
      <c r="CB1689" s="44" t="n"/>
      <c r="CC1689" s="44" t="n"/>
      <c r="CD1689" s="9" t="n"/>
      <c r="CE1689" s="12" t="n"/>
      <c r="CF1689" s="12" t="n"/>
      <c r="CG1689" s="68" t="inlineStr"/>
    </row>
    <row r="1690">
      <c r="A1690" s="10" t="n">
        <v>32</v>
      </c>
      <c r="B1690" s="17" t="n">
        <v>44787</v>
      </c>
      <c r="C1690" s="11" t="inlineStr">
        <is>
          <t>So</t>
        </is>
      </c>
      <c r="D1690" s="12" t="n">
        <v>1</v>
      </c>
      <c r="E1690" s="12" t="n">
        <v>1</v>
      </c>
      <c r="F1690" s="12" t="n">
        <v>1</v>
      </c>
      <c r="G1690" s="12" t="n">
        <v>1</v>
      </c>
      <c r="H1690" s="12" t="n">
        <v>1</v>
      </c>
      <c r="I1690" s="12" t="n">
        <v>1</v>
      </c>
      <c r="J1690" s="12" t="n">
        <v>1</v>
      </c>
      <c r="L1690" s="12" t="n">
        <v>1</v>
      </c>
      <c r="N1690" s="12" t="n">
        <v>1</v>
      </c>
      <c r="O1690" s="12" t="n">
        <v>1</v>
      </c>
      <c r="P1690" s="12" t="n">
        <v>1</v>
      </c>
      <c r="Q1690" s="12" t="n">
        <v>1</v>
      </c>
      <c r="S1690" s="12" t="n">
        <v>1</v>
      </c>
      <c r="T1690" s="9" t="n">
        <v>0.7297127112009602</v>
      </c>
      <c r="AK1690" s="18" t="n">
        <v>0</v>
      </c>
      <c r="AL1690" s="43" t="n">
        <v>0</v>
      </c>
      <c r="AM1690" s="43" t="n">
        <v>0</v>
      </c>
      <c r="AN1690" s="43" t="n">
        <v>0</v>
      </c>
      <c r="AO1690" s="43" t="n">
        <v>0</v>
      </c>
      <c r="AP1690" s="43" t="n">
        <v>0</v>
      </c>
      <c r="AQ1690" s="43" t="n">
        <v>0</v>
      </c>
      <c r="AR1690" s="43" t="n">
        <v>0</v>
      </c>
      <c r="AS1690" s="43" t="n">
        <v>0</v>
      </c>
      <c r="AT1690" s="43" t="n">
        <v>0</v>
      </c>
      <c r="AU1690" s="43" t="n">
        <v>0</v>
      </c>
      <c r="AV1690" s="43" t="n">
        <v>0</v>
      </c>
      <c r="AW1690" s="43" t="n">
        <v>0</v>
      </c>
      <c r="AX1690" s="43" t="n">
        <v>0</v>
      </c>
      <c r="AY1690" s="43" t="n">
        <v>0</v>
      </c>
      <c r="AZ1690" s="43" t="n">
        <v>0</v>
      </c>
      <c r="BA1690" s="43" t="n">
        <v>0</v>
      </c>
      <c r="BB1690" s="18" t="n">
        <v>0</v>
      </c>
      <c r="BG1690" s="12" t="n">
        <v>0.7297127112009602</v>
      </c>
      <c r="BI1690" s="63" t="n">
        <v>2022</v>
      </c>
      <c r="BJ1690" s="65" t="n">
        <v>32</v>
      </c>
      <c r="BK1690" s="65" t="inlineStr">
        <is>
          <t>202232</t>
        </is>
      </c>
      <c r="BL1690" s="71" t="inlineStr">
        <is>
          <t>SF</t>
        </is>
      </c>
      <c r="BM1690" s="71" t="n">
        <v>1</v>
      </c>
      <c r="BN1690" s="44" t="n"/>
      <c r="BO1690" s="44" t="n"/>
      <c r="BP1690" s="44" t="n"/>
      <c r="BQ1690" s="44" t="n"/>
      <c r="BR1690" s="44" t="n"/>
      <c r="BS1690" s="44" t="n"/>
      <c r="BT1690" s="44" t="n"/>
      <c r="BU1690" s="44" t="n"/>
      <c r="BV1690" s="44" t="n"/>
      <c r="BW1690" s="44" t="n"/>
      <c r="BX1690" s="44" t="n"/>
      <c r="BY1690" s="44" t="n"/>
      <c r="BZ1690" s="44" t="n"/>
      <c r="CA1690" s="44" t="n"/>
      <c r="CB1690" s="44" t="n"/>
      <c r="CC1690" s="44" t="n"/>
      <c r="CD1690" s="9" t="n"/>
      <c r="CE1690" s="12" t="n"/>
      <c r="CF1690" s="12" t="n"/>
      <c r="CG1690" s="68" t="inlineStr"/>
    </row>
    <row r="1691">
      <c r="A1691" s="10" t="n">
        <v>33</v>
      </c>
      <c r="B1691" s="16" t="n">
        <v>44788</v>
      </c>
      <c r="C1691" s="11" t="inlineStr">
        <is>
          <t>Mo</t>
        </is>
      </c>
      <c r="D1691" s="12" t="n">
        <v>1</v>
      </c>
      <c r="E1691" s="12" t="n">
        <v>1</v>
      </c>
      <c r="F1691" s="12" t="n">
        <v>1</v>
      </c>
      <c r="G1691" s="12" t="n">
        <v>1</v>
      </c>
      <c r="H1691" s="12" t="n">
        <v>1</v>
      </c>
      <c r="I1691" s="12" t="n">
        <v>1</v>
      </c>
      <c r="J1691" s="12" t="n">
        <v>1</v>
      </c>
      <c r="L1691" s="12" t="n">
        <v>1</v>
      </c>
      <c r="N1691" s="12" t="n">
        <v>1</v>
      </c>
      <c r="O1691" s="12" t="n">
        <v>1</v>
      </c>
      <c r="P1691" s="12" t="n">
        <v>1</v>
      </c>
      <c r="Q1691" s="12" t="n">
        <v>1</v>
      </c>
      <c r="S1691" s="12" t="n">
        <v>1</v>
      </c>
      <c r="T1691" s="9" t="n">
        <v>0.7297127112009602</v>
      </c>
      <c r="AK1691" s="18" t="n">
        <v>0</v>
      </c>
      <c r="AL1691" s="43" t="n">
        <v>0</v>
      </c>
      <c r="AM1691" s="43" t="n">
        <v>0</v>
      </c>
      <c r="AN1691" s="43" t="n">
        <v>0</v>
      </c>
      <c r="AO1691" s="43" t="n">
        <v>0</v>
      </c>
      <c r="AP1691" s="43" t="n">
        <v>0</v>
      </c>
      <c r="AQ1691" s="43" t="n">
        <v>0</v>
      </c>
      <c r="AR1691" s="43" t="n">
        <v>0</v>
      </c>
      <c r="AS1691" s="43" t="n">
        <v>0</v>
      </c>
      <c r="AT1691" s="43" t="n">
        <v>0</v>
      </c>
      <c r="AU1691" s="43" t="n">
        <v>0</v>
      </c>
      <c r="AV1691" s="43" t="n">
        <v>0</v>
      </c>
      <c r="AW1691" s="43" t="n">
        <v>0</v>
      </c>
      <c r="AX1691" s="43" t="n">
        <v>0</v>
      </c>
      <c r="AY1691" s="43" t="n">
        <v>0</v>
      </c>
      <c r="AZ1691" s="43" t="n">
        <v>0</v>
      </c>
      <c r="BA1691" s="43" t="n">
        <v>0</v>
      </c>
      <c r="BB1691" s="18" t="n">
        <v>0</v>
      </c>
      <c r="BG1691" s="12" t="n">
        <v>0.7297127112009602</v>
      </c>
      <c r="BI1691" s="63" t="n">
        <v>2022</v>
      </c>
      <c r="BJ1691" s="65" t="n">
        <v>33</v>
      </c>
      <c r="BK1691" s="65" t="inlineStr">
        <is>
          <t>202233</t>
        </is>
      </c>
      <c r="BL1691" s="71" t="inlineStr">
        <is>
          <t>SF</t>
        </is>
      </c>
      <c r="BM1691" s="71" t="n">
        <v>1</v>
      </c>
      <c r="BN1691" s="44" t="n">
        <v>1</v>
      </c>
      <c r="BO1691" s="44" t="n">
        <v>1</v>
      </c>
      <c r="BP1691" s="44" t="n">
        <v>1</v>
      </c>
      <c r="BQ1691" s="44" t="n">
        <v>1</v>
      </c>
      <c r="BR1691" s="44" t="n">
        <v>1</v>
      </c>
      <c r="BS1691" s="44" t="n">
        <v>1</v>
      </c>
      <c r="BT1691" s="44" t="n">
        <v>1</v>
      </c>
      <c r="BU1691" s="44" t="n">
        <v>0</v>
      </c>
      <c r="BV1691" s="44" t="n">
        <v>1</v>
      </c>
      <c r="BW1691" s="44" t="n">
        <v>0</v>
      </c>
      <c r="BX1691" s="44" t="n">
        <v>1</v>
      </c>
      <c r="BY1691" s="44" t="n">
        <v>1</v>
      </c>
      <c r="BZ1691" s="44" t="n">
        <v>1</v>
      </c>
      <c r="CA1691" s="44" t="n">
        <v>1</v>
      </c>
      <c r="CB1691" s="44" t="n">
        <v>0</v>
      </c>
      <c r="CC1691" s="44" t="n">
        <v>1</v>
      </c>
      <c r="CD1691" s="9" t="n">
        <v>0.7297127112009602</v>
      </c>
      <c r="CE1691" s="12" t="n"/>
      <c r="CF1691" s="12" t="n"/>
      <c r="CG1691" s="68" t="inlineStr"/>
    </row>
    <row r="1692">
      <c r="A1692" s="10" t="n">
        <v>33</v>
      </c>
      <c r="B1692" s="16" t="n">
        <v>44789</v>
      </c>
      <c r="C1692" s="11" t="inlineStr">
        <is>
          <t>Di</t>
        </is>
      </c>
      <c r="D1692" s="12" t="n">
        <v>1</v>
      </c>
      <c r="E1692" s="12" t="n">
        <v>1</v>
      </c>
      <c r="F1692" s="12" t="n">
        <v>1</v>
      </c>
      <c r="G1692" s="12" t="n">
        <v>1</v>
      </c>
      <c r="H1692" s="12" t="n">
        <v>1</v>
      </c>
      <c r="I1692" s="12" t="n">
        <v>1</v>
      </c>
      <c r="J1692" s="12" t="n">
        <v>1</v>
      </c>
      <c r="L1692" s="12" t="n">
        <v>1</v>
      </c>
      <c r="N1692" s="12" t="n">
        <v>1</v>
      </c>
      <c r="O1692" s="12" t="n">
        <v>1</v>
      </c>
      <c r="P1692" s="12" t="n">
        <v>1</v>
      </c>
      <c r="Q1692" s="12" t="n">
        <v>1</v>
      </c>
      <c r="S1692" s="12" t="n">
        <v>1</v>
      </c>
      <c r="T1692" s="9" t="n">
        <v>0.7297127112009602</v>
      </c>
      <c r="AK1692" s="18" t="n">
        <v>0</v>
      </c>
      <c r="AL1692" s="43" t="n">
        <v>0</v>
      </c>
      <c r="AM1692" s="43" t="n">
        <v>0</v>
      </c>
      <c r="AN1692" s="43" t="n">
        <v>0</v>
      </c>
      <c r="AO1692" s="43" t="n">
        <v>0</v>
      </c>
      <c r="AP1692" s="43" t="n">
        <v>0</v>
      </c>
      <c r="AQ1692" s="43" t="n">
        <v>0</v>
      </c>
      <c r="AR1692" s="43" t="n">
        <v>0</v>
      </c>
      <c r="AS1692" s="43" t="n">
        <v>0</v>
      </c>
      <c r="AT1692" s="43" t="n">
        <v>0</v>
      </c>
      <c r="AU1692" s="43" t="n">
        <v>0</v>
      </c>
      <c r="AV1692" s="43" t="n">
        <v>0</v>
      </c>
      <c r="AW1692" s="43" t="n">
        <v>0</v>
      </c>
      <c r="AX1692" s="43" t="n">
        <v>0</v>
      </c>
      <c r="AY1692" s="43" t="n">
        <v>0</v>
      </c>
      <c r="AZ1692" s="43" t="n">
        <v>0</v>
      </c>
      <c r="BA1692" s="43" t="n">
        <v>0</v>
      </c>
      <c r="BB1692" s="18" t="n">
        <v>0</v>
      </c>
      <c r="BG1692" s="12" t="n">
        <v>0.7297127112009602</v>
      </c>
      <c r="BI1692" s="63" t="n">
        <v>2022</v>
      </c>
      <c r="BJ1692" s="65" t="n">
        <v>33</v>
      </c>
      <c r="BK1692" s="65" t="inlineStr">
        <is>
          <t>202233</t>
        </is>
      </c>
      <c r="BL1692" s="71" t="inlineStr">
        <is>
          <t>SF</t>
        </is>
      </c>
      <c r="BM1692" s="71" t="n">
        <v>1</v>
      </c>
      <c r="BN1692" s="44" t="n">
        <v>1</v>
      </c>
      <c r="BO1692" s="44" t="n">
        <v>1</v>
      </c>
      <c r="BP1692" s="44" t="n">
        <v>1</v>
      </c>
      <c r="BQ1692" s="44" t="n">
        <v>1</v>
      </c>
      <c r="BR1692" s="44" t="n">
        <v>1</v>
      </c>
      <c r="BS1692" s="44" t="n">
        <v>1</v>
      </c>
      <c r="BT1692" s="44" t="n">
        <v>1</v>
      </c>
      <c r="BU1692" s="44" t="n">
        <v>0</v>
      </c>
      <c r="BV1692" s="44" t="n">
        <v>1</v>
      </c>
      <c r="BW1692" s="44" t="n">
        <v>0</v>
      </c>
      <c r="BX1692" s="44" t="n">
        <v>1</v>
      </c>
      <c r="BY1692" s="44" t="n">
        <v>1</v>
      </c>
      <c r="BZ1692" s="44" t="n">
        <v>1</v>
      </c>
      <c r="CA1692" s="44" t="n">
        <v>1</v>
      </c>
      <c r="CB1692" s="44" t="n">
        <v>0</v>
      </c>
      <c r="CC1692" s="44" t="n">
        <v>1</v>
      </c>
      <c r="CD1692" s="9" t="n">
        <v>0.7297127112009602</v>
      </c>
      <c r="CE1692" s="12" t="n"/>
      <c r="CF1692" s="12" t="n"/>
      <c r="CG1692" s="68" t="inlineStr"/>
    </row>
    <row r="1693">
      <c r="A1693" s="10" t="n">
        <v>33</v>
      </c>
      <c r="B1693" s="16" t="n">
        <v>44790</v>
      </c>
      <c r="C1693" s="11" t="inlineStr">
        <is>
          <t>Mi</t>
        </is>
      </c>
      <c r="D1693" s="12" t="n">
        <v>1</v>
      </c>
      <c r="E1693" s="12" t="n">
        <v>1</v>
      </c>
      <c r="F1693" s="12" t="n">
        <v>1</v>
      </c>
      <c r="G1693" s="12" t="n">
        <v>1</v>
      </c>
      <c r="H1693" s="12" t="n">
        <v>1</v>
      </c>
      <c r="I1693" s="12" t="n">
        <v>1</v>
      </c>
      <c r="J1693" s="12" t="n">
        <v>1</v>
      </c>
      <c r="L1693" s="12" t="n">
        <v>1</v>
      </c>
      <c r="N1693" s="12" t="n">
        <v>1</v>
      </c>
      <c r="O1693" s="12" t="n">
        <v>1</v>
      </c>
      <c r="P1693" s="12" t="n">
        <v>1</v>
      </c>
      <c r="Q1693" s="12" t="n">
        <v>1</v>
      </c>
      <c r="S1693" s="12" t="n">
        <v>1</v>
      </c>
      <c r="T1693" s="9" t="n">
        <v>0.7297127112009602</v>
      </c>
      <c r="AK1693" s="18" t="n">
        <v>0</v>
      </c>
      <c r="AL1693" s="43" t="n">
        <v>0</v>
      </c>
      <c r="AM1693" s="43" t="n">
        <v>0</v>
      </c>
      <c r="AN1693" s="43" t="n">
        <v>0</v>
      </c>
      <c r="AO1693" s="43" t="n">
        <v>0</v>
      </c>
      <c r="AP1693" s="43" t="n">
        <v>0</v>
      </c>
      <c r="AQ1693" s="43" t="n">
        <v>0</v>
      </c>
      <c r="AR1693" s="43" t="n">
        <v>0</v>
      </c>
      <c r="AS1693" s="43" t="n">
        <v>0</v>
      </c>
      <c r="AT1693" s="43" t="n">
        <v>0</v>
      </c>
      <c r="AU1693" s="43" t="n">
        <v>0</v>
      </c>
      <c r="AV1693" s="43" t="n">
        <v>0</v>
      </c>
      <c r="AW1693" s="43" t="n">
        <v>0</v>
      </c>
      <c r="AX1693" s="43" t="n">
        <v>0</v>
      </c>
      <c r="AY1693" s="43" t="n">
        <v>0</v>
      </c>
      <c r="AZ1693" s="43" t="n">
        <v>0</v>
      </c>
      <c r="BA1693" s="43" t="n">
        <v>0</v>
      </c>
      <c r="BB1693" s="18" t="n">
        <v>0</v>
      </c>
      <c r="BG1693" s="12" t="n">
        <v>0.7297127112009602</v>
      </c>
      <c r="BI1693" s="63" t="n">
        <v>2022</v>
      </c>
      <c r="BJ1693" s="65" t="n">
        <v>33</v>
      </c>
      <c r="BK1693" s="65" t="inlineStr">
        <is>
          <t>202233</t>
        </is>
      </c>
      <c r="BL1693" s="71" t="inlineStr">
        <is>
          <t>SF</t>
        </is>
      </c>
      <c r="BM1693" s="71" t="n">
        <v>1</v>
      </c>
      <c r="BN1693" s="44" t="n">
        <v>1</v>
      </c>
      <c r="BO1693" s="44" t="n">
        <v>1</v>
      </c>
      <c r="BP1693" s="44" t="n">
        <v>1</v>
      </c>
      <c r="BQ1693" s="44" t="n">
        <v>1</v>
      </c>
      <c r="BR1693" s="44" t="n">
        <v>1</v>
      </c>
      <c r="BS1693" s="44" t="n">
        <v>1</v>
      </c>
      <c r="BT1693" s="44" t="n">
        <v>1</v>
      </c>
      <c r="BU1693" s="44" t="n">
        <v>0</v>
      </c>
      <c r="BV1693" s="44" t="n">
        <v>1</v>
      </c>
      <c r="BW1693" s="44" t="n">
        <v>0</v>
      </c>
      <c r="BX1693" s="44" t="n">
        <v>1</v>
      </c>
      <c r="BY1693" s="44" t="n">
        <v>1</v>
      </c>
      <c r="BZ1693" s="44" t="n">
        <v>1</v>
      </c>
      <c r="CA1693" s="44" t="n">
        <v>1</v>
      </c>
      <c r="CB1693" s="44" t="n">
        <v>0</v>
      </c>
      <c r="CC1693" s="44" t="n">
        <v>1</v>
      </c>
      <c r="CD1693" s="9" t="n">
        <v>0.7297127112009602</v>
      </c>
      <c r="CE1693" s="12" t="n"/>
      <c r="CF1693" s="12" t="n"/>
      <c r="CG1693" s="68" t="inlineStr"/>
    </row>
    <row r="1694">
      <c r="A1694" s="10" t="n">
        <v>33</v>
      </c>
      <c r="B1694" s="16" t="n">
        <v>44791</v>
      </c>
      <c r="C1694" s="11" t="inlineStr">
        <is>
          <t>Do</t>
        </is>
      </c>
      <c r="D1694" s="12" t="n">
        <v>1</v>
      </c>
      <c r="E1694" s="12" t="n">
        <v>1</v>
      </c>
      <c r="F1694" s="12" t="n">
        <v>1</v>
      </c>
      <c r="G1694" s="12" t="n">
        <v>1</v>
      </c>
      <c r="H1694" s="12" t="n">
        <v>1</v>
      </c>
      <c r="J1694" s="12" t="n">
        <v>1</v>
      </c>
      <c r="L1694" s="12" t="n">
        <v>1</v>
      </c>
      <c r="N1694" s="12" t="n">
        <v>1</v>
      </c>
      <c r="O1694" s="12" t="n">
        <v>1</v>
      </c>
      <c r="P1694" s="12" t="n">
        <v>1</v>
      </c>
      <c r="Q1694" s="12" t="n">
        <v>1</v>
      </c>
      <c r="S1694" s="12" t="n">
        <v>1</v>
      </c>
      <c r="T1694" s="9" t="n">
        <v>0.7075349654302312</v>
      </c>
      <c r="AK1694" s="18" t="n">
        <v>0</v>
      </c>
      <c r="AL1694" s="43" t="n">
        <v>0</v>
      </c>
      <c r="AM1694" s="43" t="n">
        <v>0</v>
      </c>
      <c r="AN1694" s="43" t="n">
        <v>0</v>
      </c>
      <c r="AO1694" s="43" t="n">
        <v>0</v>
      </c>
      <c r="AP1694" s="43" t="n">
        <v>0</v>
      </c>
      <c r="AQ1694" s="43" t="n">
        <v>0</v>
      </c>
      <c r="AR1694" s="43" t="n">
        <v>0</v>
      </c>
      <c r="AS1694" s="43" t="n">
        <v>0</v>
      </c>
      <c r="AT1694" s="43" t="n">
        <v>0</v>
      </c>
      <c r="AU1694" s="43" t="n">
        <v>0</v>
      </c>
      <c r="AV1694" s="43" t="n">
        <v>0</v>
      </c>
      <c r="AW1694" s="43" t="n">
        <v>0</v>
      </c>
      <c r="AX1694" s="43" t="n">
        <v>0</v>
      </c>
      <c r="AY1694" s="43" t="n">
        <v>0</v>
      </c>
      <c r="AZ1694" s="43" t="n">
        <v>0</v>
      </c>
      <c r="BA1694" s="43" t="n">
        <v>0</v>
      </c>
      <c r="BB1694" s="18" t="n">
        <v>0</v>
      </c>
      <c r="BG1694" s="12" t="n">
        <v>0.7075349654302312</v>
      </c>
      <c r="BI1694" s="63" t="n">
        <v>2022</v>
      </c>
      <c r="BJ1694" s="65" t="n">
        <v>33</v>
      </c>
      <c r="BK1694" s="65" t="inlineStr">
        <is>
          <t>202233</t>
        </is>
      </c>
      <c r="BL1694" s="71" t="inlineStr">
        <is>
          <t>SF</t>
        </is>
      </c>
      <c r="BM1694" s="71" t="n">
        <v>1</v>
      </c>
      <c r="BN1694" s="44" t="n">
        <v>1</v>
      </c>
      <c r="BO1694" s="44" t="n">
        <v>1</v>
      </c>
      <c r="BP1694" s="44" t="n">
        <v>1</v>
      </c>
      <c r="BQ1694" s="44" t="n">
        <v>1</v>
      </c>
      <c r="BR1694" s="44" t="n">
        <v>1</v>
      </c>
      <c r="BS1694" s="44" t="n">
        <v>0</v>
      </c>
      <c r="BT1694" s="44" t="n">
        <v>1</v>
      </c>
      <c r="BU1694" s="44" t="n">
        <v>0</v>
      </c>
      <c r="BV1694" s="44" t="n">
        <v>1</v>
      </c>
      <c r="BW1694" s="44" t="n">
        <v>0</v>
      </c>
      <c r="BX1694" s="44" t="n">
        <v>1</v>
      </c>
      <c r="BY1694" s="44" t="n">
        <v>1</v>
      </c>
      <c r="BZ1694" s="44" t="n">
        <v>1</v>
      </c>
      <c r="CA1694" s="44" t="n">
        <v>1</v>
      </c>
      <c r="CB1694" s="44" t="n">
        <v>0</v>
      </c>
      <c r="CC1694" s="44" t="n">
        <v>1</v>
      </c>
      <c r="CD1694" s="9" t="n">
        <v>0.7075349654302312</v>
      </c>
      <c r="CE1694" s="12" t="n"/>
      <c r="CF1694" s="12" t="n"/>
      <c r="CG1694" s="68" t="inlineStr"/>
    </row>
    <row r="1695">
      <c r="A1695" s="10" t="n">
        <v>33</v>
      </c>
      <c r="B1695" s="16" t="n">
        <v>44792</v>
      </c>
      <c r="C1695" s="11" t="inlineStr">
        <is>
          <t>Fr</t>
        </is>
      </c>
      <c r="D1695" s="12" t="n">
        <v>1</v>
      </c>
      <c r="E1695" s="12" t="n">
        <v>1</v>
      </c>
      <c r="F1695" s="12" t="n">
        <v>1</v>
      </c>
      <c r="G1695" s="12" t="n">
        <v>1</v>
      </c>
      <c r="H1695" s="12" t="n">
        <v>1</v>
      </c>
      <c r="J1695" s="12" t="n">
        <v>1</v>
      </c>
      <c r="L1695" s="12" t="n">
        <v>1</v>
      </c>
      <c r="N1695" s="12" t="n">
        <v>1</v>
      </c>
      <c r="O1695" s="12" t="n">
        <v>1</v>
      </c>
      <c r="P1695" s="12" t="n">
        <v>1</v>
      </c>
      <c r="Q1695" s="12" t="n">
        <v>1</v>
      </c>
      <c r="S1695" s="12" t="n">
        <v>1</v>
      </c>
      <c r="T1695" s="9" t="n">
        <v>0.7075349654302312</v>
      </c>
      <c r="AK1695" s="18" t="n">
        <v>0</v>
      </c>
      <c r="AL1695" s="43" t="n">
        <v>0</v>
      </c>
      <c r="AM1695" s="43" t="n">
        <v>0</v>
      </c>
      <c r="AN1695" s="43" t="n">
        <v>0</v>
      </c>
      <c r="AO1695" s="43" t="n">
        <v>0</v>
      </c>
      <c r="AP1695" s="43" t="n">
        <v>0</v>
      </c>
      <c r="AQ1695" s="43" t="n">
        <v>0</v>
      </c>
      <c r="AR1695" s="43" t="n">
        <v>0</v>
      </c>
      <c r="AS1695" s="43" t="n">
        <v>0</v>
      </c>
      <c r="AT1695" s="43" t="n">
        <v>0</v>
      </c>
      <c r="AU1695" s="43" t="n">
        <v>0</v>
      </c>
      <c r="AV1695" s="43" t="n">
        <v>0</v>
      </c>
      <c r="AW1695" s="43" t="n">
        <v>0</v>
      </c>
      <c r="AX1695" s="43" t="n">
        <v>0</v>
      </c>
      <c r="AY1695" s="43" t="n">
        <v>0</v>
      </c>
      <c r="AZ1695" s="43" t="n">
        <v>0</v>
      </c>
      <c r="BA1695" s="43" t="n">
        <v>0</v>
      </c>
      <c r="BB1695" s="18" t="n">
        <v>0</v>
      </c>
      <c r="BG1695" s="12" t="n">
        <v>0.7075349654302312</v>
      </c>
      <c r="BI1695" s="63" t="n">
        <v>2022</v>
      </c>
      <c r="BJ1695" s="65" t="n">
        <v>33</v>
      </c>
      <c r="BK1695" s="65" t="inlineStr">
        <is>
          <t>202233</t>
        </is>
      </c>
      <c r="BL1695" s="71" t="inlineStr">
        <is>
          <t>SF</t>
        </is>
      </c>
      <c r="BM1695" s="71" t="n">
        <v>1</v>
      </c>
      <c r="BN1695" s="44" t="n">
        <v>1</v>
      </c>
      <c r="BO1695" s="44" t="n">
        <v>1</v>
      </c>
      <c r="BP1695" s="44" t="n">
        <v>1</v>
      </c>
      <c r="BQ1695" s="44" t="n">
        <v>1</v>
      </c>
      <c r="BR1695" s="44" t="n">
        <v>1</v>
      </c>
      <c r="BS1695" s="44" t="n">
        <v>0</v>
      </c>
      <c r="BT1695" s="44" t="n">
        <v>1</v>
      </c>
      <c r="BU1695" s="44" t="n">
        <v>0</v>
      </c>
      <c r="BV1695" s="44" t="n">
        <v>1</v>
      </c>
      <c r="BW1695" s="44" t="n">
        <v>0</v>
      </c>
      <c r="BX1695" s="44" t="n">
        <v>1</v>
      </c>
      <c r="BY1695" s="44" t="n">
        <v>1</v>
      </c>
      <c r="BZ1695" s="44" t="n">
        <v>1</v>
      </c>
      <c r="CA1695" s="44" t="n">
        <v>1</v>
      </c>
      <c r="CB1695" s="44" t="n">
        <v>0</v>
      </c>
      <c r="CC1695" s="44" t="n">
        <v>1</v>
      </c>
      <c r="CD1695" s="9" t="n">
        <v>0.7075349654302312</v>
      </c>
      <c r="CE1695" s="12" t="n"/>
      <c r="CF1695" s="12" t="n"/>
      <c r="CG1695" s="68" t="inlineStr"/>
    </row>
    <row r="1696">
      <c r="A1696" s="10" t="n">
        <v>33</v>
      </c>
      <c r="B1696" s="17" t="n">
        <v>44793</v>
      </c>
      <c r="C1696" s="11" t="inlineStr">
        <is>
          <t>Sa</t>
        </is>
      </c>
      <c r="D1696" s="12" t="n">
        <v>1</v>
      </c>
      <c r="E1696" s="12" t="n">
        <v>1</v>
      </c>
      <c r="G1696" s="12" t="n">
        <v>1</v>
      </c>
      <c r="H1696" s="12" t="n">
        <v>1</v>
      </c>
      <c r="J1696" s="12" t="n">
        <v>1</v>
      </c>
      <c r="L1696" s="12" t="n">
        <v>1</v>
      </c>
      <c r="N1696" s="12" t="n">
        <v>1</v>
      </c>
      <c r="O1696" s="12" t="n">
        <v>1</v>
      </c>
      <c r="P1696" s="12" t="n">
        <v>1</v>
      </c>
      <c r="Q1696" s="12" t="n">
        <v>1</v>
      </c>
      <c r="S1696" s="12" t="n">
        <v>1</v>
      </c>
      <c r="T1696" s="9" t="n">
        <v>0.6636315620096278</v>
      </c>
      <c r="AK1696" s="18" t="n">
        <v>0</v>
      </c>
      <c r="AL1696" s="43" t="n">
        <v>0</v>
      </c>
      <c r="AM1696" s="43" t="n">
        <v>0</v>
      </c>
      <c r="AN1696" s="43" t="n">
        <v>0</v>
      </c>
      <c r="AO1696" s="43" t="n">
        <v>0</v>
      </c>
      <c r="AP1696" s="43" t="n">
        <v>0</v>
      </c>
      <c r="AQ1696" s="43" t="n">
        <v>0</v>
      </c>
      <c r="AR1696" s="43" t="n">
        <v>0</v>
      </c>
      <c r="AS1696" s="43" t="n">
        <v>0</v>
      </c>
      <c r="AT1696" s="43" t="n">
        <v>0</v>
      </c>
      <c r="AU1696" s="43" t="n">
        <v>0</v>
      </c>
      <c r="AV1696" s="43" t="n">
        <v>0</v>
      </c>
      <c r="AW1696" s="43" t="n">
        <v>0</v>
      </c>
      <c r="AX1696" s="43" t="n">
        <v>0</v>
      </c>
      <c r="AY1696" s="43" t="n">
        <v>0</v>
      </c>
      <c r="AZ1696" s="43" t="n">
        <v>0</v>
      </c>
      <c r="BA1696" s="43" t="n">
        <v>0</v>
      </c>
      <c r="BB1696" s="18" t="n">
        <v>0</v>
      </c>
      <c r="BG1696" s="12" t="n">
        <v>0.6636315620096278</v>
      </c>
      <c r="BI1696" s="63" t="n">
        <v>2022</v>
      </c>
      <c r="BJ1696" s="65" t="n">
        <v>33</v>
      </c>
      <c r="BK1696" s="65" t="inlineStr">
        <is>
          <t>202233</t>
        </is>
      </c>
      <c r="BL1696" s="71" t="inlineStr">
        <is>
          <t>SF</t>
        </is>
      </c>
      <c r="BM1696" s="71" t="n">
        <v>1</v>
      </c>
      <c r="BN1696" s="44" t="n"/>
      <c r="BO1696" s="44" t="n"/>
      <c r="BP1696" s="44" t="n"/>
      <c r="BQ1696" s="44" t="n"/>
      <c r="BR1696" s="44" t="n"/>
      <c r="BS1696" s="44" t="n"/>
      <c r="BT1696" s="44" t="n"/>
      <c r="BU1696" s="44" t="n"/>
      <c r="BV1696" s="44" t="n"/>
      <c r="BW1696" s="44" t="n"/>
      <c r="BX1696" s="44" t="n"/>
      <c r="BY1696" s="44" t="n"/>
      <c r="BZ1696" s="44" t="n"/>
      <c r="CA1696" s="44" t="n"/>
      <c r="CB1696" s="44" t="n"/>
      <c r="CC1696" s="44" t="n"/>
      <c r="CD1696" s="9" t="n"/>
      <c r="CE1696" s="12" t="n"/>
      <c r="CF1696" s="12" t="n"/>
      <c r="CG1696" s="68" t="inlineStr"/>
    </row>
    <row r="1697">
      <c r="A1697" s="10" t="n">
        <v>33</v>
      </c>
      <c r="B1697" s="17" t="n">
        <v>44794</v>
      </c>
      <c r="C1697" s="11" t="inlineStr">
        <is>
          <t>So</t>
        </is>
      </c>
      <c r="D1697" s="12" t="n">
        <v>1</v>
      </c>
      <c r="E1697" s="12" t="n">
        <v>1</v>
      </c>
      <c r="H1697" s="12" t="n">
        <v>1</v>
      </c>
      <c r="J1697" s="12" t="n">
        <v>1</v>
      </c>
      <c r="L1697" s="12" t="n">
        <v>1</v>
      </c>
      <c r="N1697" s="12" t="n">
        <v>1</v>
      </c>
      <c r="O1697" s="12" t="n">
        <v>1</v>
      </c>
      <c r="P1697" s="12" t="n">
        <v>1</v>
      </c>
      <c r="Q1697" s="12" t="n">
        <v>1</v>
      </c>
      <c r="S1697" s="12" t="n">
        <v>1</v>
      </c>
      <c r="T1697" s="9" t="n">
        <v>0.6333745057303783</v>
      </c>
      <c r="AK1697" s="18" t="n">
        <v>0</v>
      </c>
      <c r="AL1697" s="43" t="n">
        <v>0</v>
      </c>
      <c r="AM1697" s="43" t="n">
        <v>0</v>
      </c>
      <c r="AN1697" s="43" t="n">
        <v>0</v>
      </c>
      <c r="AO1697" s="43" t="n">
        <v>0</v>
      </c>
      <c r="AP1697" s="43" t="n">
        <v>0</v>
      </c>
      <c r="AQ1697" s="43" t="n">
        <v>0</v>
      </c>
      <c r="AR1697" s="43" t="n">
        <v>0</v>
      </c>
      <c r="AS1697" s="43" t="n">
        <v>0</v>
      </c>
      <c r="AT1697" s="43" t="n">
        <v>0</v>
      </c>
      <c r="AU1697" s="43" t="n">
        <v>0</v>
      </c>
      <c r="AV1697" s="43" t="n">
        <v>0</v>
      </c>
      <c r="AW1697" s="43" t="n">
        <v>0</v>
      </c>
      <c r="AX1697" s="43" t="n">
        <v>0</v>
      </c>
      <c r="AY1697" s="43" t="n">
        <v>0</v>
      </c>
      <c r="AZ1697" s="43" t="n">
        <v>0</v>
      </c>
      <c r="BA1697" s="43" t="n">
        <v>0</v>
      </c>
      <c r="BB1697" s="18" t="n">
        <v>0</v>
      </c>
      <c r="BG1697" s="12" t="n">
        <v>0.6333745057303783</v>
      </c>
      <c r="BI1697" s="63" t="n">
        <v>2022</v>
      </c>
      <c r="BJ1697" s="65" t="n">
        <v>33</v>
      </c>
      <c r="BK1697" s="65" t="inlineStr">
        <is>
          <t>202233</t>
        </is>
      </c>
      <c r="BL1697" s="71" t="inlineStr">
        <is>
          <t>SF</t>
        </is>
      </c>
      <c r="BM1697" s="71" t="n">
        <v>1</v>
      </c>
      <c r="BN1697" s="44" t="n"/>
      <c r="BO1697" s="44" t="n"/>
      <c r="BP1697" s="44" t="n"/>
      <c r="BQ1697" s="44" t="n"/>
      <c r="BR1697" s="44" t="n"/>
      <c r="BS1697" s="44" t="n"/>
      <c r="BT1697" s="44" t="n"/>
      <c r="BU1697" s="44" t="n"/>
      <c r="BV1697" s="44" t="n"/>
      <c r="BW1697" s="44" t="n"/>
      <c r="BX1697" s="44" t="n"/>
      <c r="BY1697" s="44" t="n"/>
      <c r="BZ1697" s="44" t="n"/>
      <c r="CA1697" s="44" t="n"/>
      <c r="CB1697" s="44" t="n"/>
      <c r="CC1697" s="44" t="n"/>
      <c r="CD1697" s="9" t="n"/>
      <c r="CE1697" s="12" t="n"/>
      <c r="CF1697" s="12" t="n"/>
      <c r="CG1697" s="68" t="inlineStr"/>
    </row>
    <row r="1698">
      <c r="A1698" s="10" t="n">
        <v>34</v>
      </c>
      <c r="B1698" s="16" t="n">
        <v>44795</v>
      </c>
      <c r="C1698" s="11" t="inlineStr">
        <is>
          <t>Mo</t>
        </is>
      </c>
      <c r="D1698" s="12" t="n">
        <v>1</v>
      </c>
      <c r="E1698" s="12" t="n">
        <v>1</v>
      </c>
      <c r="H1698" s="12" t="n">
        <v>1</v>
      </c>
      <c r="J1698" s="12" t="n">
        <v>1</v>
      </c>
      <c r="L1698" s="12" t="n">
        <v>1</v>
      </c>
      <c r="N1698" s="12" t="n">
        <v>1</v>
      </c>
      <c r="O1698" s="12" t="n">
        <v>1</v>
      </c>
      <c r="P1698" s="12" t="n">
        <v>1</v>
      </c>
      <c r="Q1698" s="12" t="n">
        <v>1</v>
      </c>
      <c r="S1698" s="12" t="n">
        <v>1</v>
      </c>
      <c r="T1698" s="9" t="n">
        <v>0.6333745057303783</v>
      </c>
      <c r="AK1698" s="18" t="n">
        <v>0</v>
      </c>
      <c r="AL1698" s="43" t="n">
        <v>0</v>
      </c>
      <c r="AM1698" s="43" t="n">
        <v>0</v>
      </c>
      <c r="AN1698" s="43" t="n">
        <v>0</v>
      </c>
      <c r="AO1698" s="43" t="n">
        <v>0</v>
      </c>
      <c r="AP1698" s="43" t="n">
        <v>0</v>
      </c>
      <c r="AQ1698" s="43" t="n">
        <v>0</v>
      </c>
      <c r="AR1698" s="43" t="n">
        <v>0</v>
      </c>
      <c r="AS1698" s="43" t="n">
        <v>0</v>
      </c>
      <c r="AT1698" s="43" t="n">
        <v>0</v>
      </c>
      <c r="AU1698" s="43" t="n">
        <v>0</v>
      </c>
      <c r="AV1698" s="43" t="n">
        <v>0</v>
      </c>
      <c r="AW1698" s="43" t="n">
        <v>0</v>
      </c>
      <c r="AX1698" s="43" t="n">
        <v>0</v>
      </c>
      <c r="AY1698" s="43" t="n">
        <v>0</v>
      </c>
      <c r="AZ1698" s="43" t="n">
        <v>0</v>
      </c>
      <c r="BA1698" s="43" t="n">
        <v>0</v>
      </c>
      <c r="BB1698" s="18" t="n">
        <v>0</v>
      </c>
      <c r="BG1698" s="12" t="n">
        <v>0.6333745057303783</v>
      </c>
      <c r="BI1698" s="63" t="n">
        <v>2022</v>
      </c>
      <c r="BJ1698" s="65" t="n">
        <v>34</v>
      </c>
      <c r="BK1698" s="65" t="inlineStr">
        <is>
          <t>202234</t>
        </is>
      </c>
      <c r="BL1698" s="71" t="inlineStr">
        <is>
          <t>SF</t>
        </is>
      </c>
      <c r="BM1698" s="71" t="n">
        <v>1</v>
      </c>
      <c r="BN1698" s="44" t="n">
        <v>1</v>
      </c>
      <c r="BO1698" s="44" t="n">
        <v>1</v>
      </c>
      <c r="BP1698" s="44" t="n">
        <v>0</v>
      </c>
      <c r="BQ1698" s="44" t="n">
        <v>0</v>
      </c>
      <c r="BR1698" s="44" t="n">
        <v>1</v>
      </c>
      <c r="BS1698" s="44" t="n">
        <v>0</v>
      </c>
      <c r="BT1698" s="44" t="n">
        <v>1</v>
      </c>
      <c r="BU1698" s="44" t="n">
        <v>0</v>
      </c>
      <c r="BV1698" s="44" t="n">
        <v>1</v>
      </c>
      <c r="BW1698" s="44" t="n">
        <v>0</v>
      </c>
      <c r="BX1698" s="44" t="n">
        <v>1</v>
      </c>
      <c r="BY1698" s="44" t="n">
        <v>1</v>
      </c>
      <c r="BZ1698" s="44" t="n">
        <v>1</v>
      </c>
      <c r="CA1698" s="44" t="n">
        <v>1</v>
      </c>
      <c r="CB1698" s="44" t="n">
        <v>0</v>
      </c>
      <c r="CC1698" s="44" t="n">
        <v>1</v>
      </c>
      <c r="CD1698" s="9" t="n">
        <v>0.6333745057303783</v>
      </c>
      <c r="CE1698" s="12" t="n"/>
      <c r="CF1698" s="12" t="n"/>
      <c r="CG1698" s="68" t="inlineStr"/>
    </row>
    <row r="1699">
      <c r="A1699" s="10" t="n">
        <v>34</v>
      </c>
      <c r="B1699" s="16" t="n">
        <v>44796</v>
      </c>
      <c r="C1699" s="11" t="inlineStr">
        <is>
          <t>Di</t>
        </is>
      </c>
      <c r="D1699" s="12" t="n">
        <v>1</v>
      </c>
      <c r="E1699" s="12" t="n">
        <v>1</v>
      </c>
      <c r="H1699" s="12" t="n">
        <v>1</v>
      </c>
      <c r="J1699" s="12" t="n">
        <v>1</v>
      </c>
      <c r="L1699" s="12" t="n">
        <v>1</v>
      </c>
      <c r="N1699" s="12" t="n">
        <v>1</v>
      </c>
      <c r="O1699" s="12" t="n">
        <v>1</v>
      </c>
      <c r="P1699" s="12" t="n">
        <v>1</v>
      </c>
      <c r="Q1699" s="12" t="n">
        <v>1</v>
      </c>
      <c r="S1699" s="12" t="n">
        <v>1</v>
      </c>
      <c r="T1699" s="9" t="n">
        <v>0.6333745057303783</v>
      </c>
      <c r="AK1699" s="18" t="n">
        <v>0</v>
      </c>
      <c r="AL1699" s="43" t="n">
        <v>0</v>
      </c>
      <c r="AM1699" s="43" t="n">
        <v>0</v>
      </c>
      <c r="AN1699" s="43" t="n">
        <v>0</v>
      </c>
      <c r="AO1699" s="43" t="n">
        <v>0</v>
      </c>
      <c r="AP1699" s="43" t="n">
        <v>0</v>
      </c>
      <c r="AQ1699" s="43" t="n">
        <v>0</v>
      </c>
      <c r="AR1699" s="43" t="n">
        <v>0</v>
      </c>
      <c r="AS1699" s="43" t="n">
        <v>0</v>
      </c>
      <c r="AT1699" s="43" t="n">
        <v>0</v>
      </c>
      <c r="AU1699" s="43" t="n">
        <v>0</v>
      </c>
      <c r="AV1699" s="43" t="n">
        <v>0</v>
      </c>
      <c r="AW1699" s="43" t="n">
        <v>0</v>
      </c>
      <c r="AX1699" s="43" t="n">
        <v>0</v>
      </c>
      <c r="AY1699" s="43" t="n">
        <v>0</v>
      </c>
      <c r="AZ1699" s="43" t="n">
        <v>0</v>
      </c>
      <c r="BA1699" s="43" t="n">
        <v>0</v>
      </c>
      <c r="BB1699" s="18" t="n">
        <v>0</v>
      </c>
      <c r="BG1699" s="12" t="n">
        <v>0.6333745057303783</v>
      </c>
      <c r="BI1699" s="63" t="n">
        <v>2022</v>
      </c>
      <c r="BJ1699" s="65" t="n">
        <v>34</v>
      </c>
      <c r="BK1699" s="65" t="inlineStr">
        <is>
          <t>202234</t>
        </is>
      </c>
      <c r="BL1699" s="71" t="inlineStr">
        <is>
          <t>SF</t>
        </is>
      </c>
      <c r="BM1699" s="71" t="n">
        <v>1</v>
      </c>
      <c r="BN1699" s="44" t="n">
        <v>1</v>
      </c>
      <c r="BO1699" s="44" t="n">
        <v>1</v>
      </c>
      <c r="BP1699" s="44" t="n">
        <v>0</v>
      </c>
      <c r="BQ1699" s="44" t="n">
        <v>0</v>
      </c>
      <c r="BR1699" s="44" t="n">
        <v>1</v>
      </c>
      <c r="BS1699" s="44" t="n">
        <v>0</v>
      </c>
      <c r="BT1699" s="44" t="n">
        <v>1</v>
      </c>
      <c r="BU1699" s="44" t="n">
        <v>0</v>
      </c>
      <c r="BV1699" s="44" t="n">
        <v>1</v>
      </c>
      <c r="BW1699" s="44" t="n">
        <v>0</v>
      </c>
      <c r="BX1699" s="44" t="n">
        <v>1</v>
      </c>
      <c r="BY1699" s="44" t="n">
        <v>1</v>
      </c>
      <c r="BZ1699" s="44" t="n">
        <v>1</v>
      </c>
      <c r="CA1699" s="44" t="n">
        <v>1</v>
      </c>
      <c r="CB1699" s="44" t="n">
        <v>0</v>
      </c>
      <c r="CC1699" s="44" t="n">
        <v>1</v>
      </c>
      <c r="CD1699" s="9" t="n">
        <v>0.6333745057303783</v>
      </c>
      <c r="CE1699" s="12" t="n"/>
      <c r="CF1699" s="12" t="n"/>
      <c r="CG1699" s="68" t="inlineStr"/>
    </row>
    <row r="1700">
      <c r="A1700" s="10" t="n">
        <v>34</v>
      </c>
      <c r="B1700" s="16" t="n">
        <v>44797</v>
      </c>
      <c r="C1700" s="11" t="inlineStr">
        <is>
          <t>Mi</t>
        </is>
      </c>
      <c r="D1700" s="12" t="n">
        <v>1</v>
      </c>
      <c r="E1700" s="12" t="n">
        <v>1</v>
      </c>
      <c r="H1700" s="12" t="n">
        <v>1</v>
      </c>
      <c r="J1700" s="12" t="n">
        <v>1</v>
      </c>
      <c r="L1700" s="12" t="n">
        <v>1</v>
      </c>
      <c r="N1700" s="12" t="n">
        <v>1</v>
      </c>
      <c r="O1700" s="12" t="n">
        <v>1</v>
      </c>
      <c r="P1700" s="12" t="n">
        <v>1</v>
      </c>
      <c r="Q1700" s="12" t="n">
        <v>1</v>
      </c>
      <c r="S1700" s="12" t="n">
        <v>1</v>
      </c>
      <c r="T1700" s="9" t="n">
        <v>0.6333745057303783</v>
      </c>
      <c r="AK1700" s="18" t="n">
        <v>0</v>
      </c>
      <c r="AL1700" s="43" t="n">
        <v>0</v>
      </c>
      <c r="AM1700" s="43" t="n">
        <v>0</v>
      </c>
      <c r="AN1700" s="43" t="n">
        <v>0</v>
      </c>
      <c r="AO1700" s="43" t="n">
        <v>0</v>
      </c>
      <c r="AP1700" s="43" t="n">
        <v>0</v>
      </c>
      <c r="AQ1700" s="43" t="n">
        <v>0</v>
      </c>
      <c r="AR1700" s="43" t="n">
        <v>0</v>
      </c>
      <c r="AS1700" s="43" t="n">
        <v>0</v>
      </c>
      <c r="AT1700" s="43" t="n">
        <v>0</v>
      </c>
      <c r="AU1700" s="43" t="n">
        <v>0</v>
      </c>
      <c r="AV1700" s="43" t="n">
        <v>0</v>
      </c>
      <c r="AW1700" s="43" t="n">
        <v>0</v>
      </c>
      <c r="AX1700" s="43" t="n">
        <v>0</v>
      </c>
      <c r="AY1700" s="43" t="n">
        <v>0</v>
      </c>
      <c r="AZ1700" s="43" t="n">
        <v>0</v>
      </c>
      <c r="BA1700" s="43" t="n">
        <v>0</v>
      </c>
      <c r="BB1700" s="18" t="n">
        <v>0</v>
      </c>
      <c r="BG1700" s="12" t="n">
        <v>0.6333745057303783</v>
      </c>
      <c r="BI1700" s="63" t="n">
        <v>2022</v>
      </c>
      <c r="BJ1700" s="65" t="n">
        <v>34</v>
      </c>
      <c r="BK1700" s="65" t="inlineStr">
        <is>
          <t>202234</t>
        </is>
      </c>
      <c r="BL1700" s="71" t="inlineStr">
        <is>
          <t>SF</t>
        </is>
      </c>
      <c r="BM1700" s="71" t="n">
        <v>1</v>
      </c>
      <c r="BN1700" s="44" t="n">
        <v>1</v>
      </c>
      <c r="BO1700" s="44" t="n">
        <v>1</v>
      </c>
      <c r="BP1700" s="44" t="n">
        <v>0</v>
      </c>
      <c r="BQ1700" s="44" t="n">
        <v>0</v>
      </c>
      <c r="BR1700" s="44" t="n">
        <v>1</v>
      </c>
      <c r="BS1700" s="44" t="n">
        <v>0</v>
      </c>
      <c r="BT1700" s="44" t="n">
        <v>1</v>
      </c>
      <c r="BU1700" s="44" t="n">
        <v>0</v>
      </c>
      <c r="BV1700" s="44" t="n">
        <v>1</v>
      </c>
      <c r="BW1700" s="44" t="n">
        <v>0</v>
      </c>
      <c r="BX1700" s="44" t="n">
        <v>1</v>
      </c>
      <c r="BY1700" s="44" t="n">
        <v>1</v>
      </c>
      <c r="BZ1700" s="44" t="n">
        <v>1</v>
      </c>
      <c r="CA1700" s="44" t="n">
        <v>1</v>
      </c>
      <c r="CB1700" s="44" t="n">
        <v>0</v>
      </c>
      <c r="CC1700" s="44" t="n">
        <v>1</v>
      </c>
      <c r="CD1700" s="9" t="n">
        <v>0.6333745057303783</v>
      </c>
      <c r="CE1700" s="12" t="n"/>
      <c r="CF1700" s="12" t="n"/>
      <c r="CG1700" s="68" t="inlineStr"/>
    </row>
    <row r="1701">
      <c r="A1701" s="10" t="n">
        <v>34</v>
      </c>
      <c r="B1701" s="16" t="n">
        <v>44798</v>
      </c>
      <c r="C1701" s="11" t="inlineStr">
        <is>
          <t>Do</t>
        </is>
      </c>
      <c r="D1701" s="12" t="n">
        <v>1</v>
      </c>
      <c r="E1701" s="12" t="n">
        <v>1</v>
      </c>
      <c r="J1701" s="12" t="n">
        <v>1</v>
      </c>
      <c r="N1701" s="12" t="n">
        <v>1</v>
      </c>
      <c r="O1701" s="12" t="n">
        <v>1</v>
      </c>
      <c r="P1701" s="12" t="n">
        <v>1</v>
      </c>
      <c r="S1701" s="12" t="n">
        <v>1</v>
      </c>
      <c r="T1701" s="9" t="n">
        <v>0.5023957285646637</v>
      </c>
      <c r="AK1701" s="18" t="n">
        <v>0</v>
      </c>
      <c r="AL1701" s="43" t="n">
        <v>0</v>
      </c>
      <c r="AM1701" s="43" t="n">
        <v>0</v>
      </c>
      <c r="AN1701" s="43" t="n">
        <v>0</v>
      </c>
      <c r="AO1701" s="43" t="n">
        <v>0</v>
      </c>
      <c r="AP1701" s="43" t="n">
        <v>0</v>
      </c>
      <c r="AQ1701" s="43" t="n">
        <v>0</v>
      </c>
      <c r="AR1701" s="43" t="n">
        <v>0</v>
      </c>
      <c r="AS1701" s="43" t="n">
        <v>0</v>
      </c>
      <c r="AT1701" s="43" t="n">
        <v>0</v>
      </c>
      <c r="AU1701" s="43" t="n">
        <v>0</v>
      </c>
      <c r="AV1701" s="43" t="n">
        <v>0</v>
      </c>
      <c r="AW1701" s="43" t="n">
        <v>0</v>
      </c>
      <c r="AX1701" s="43" t="n">
        <v>0</v>
      </c>
      <c r="AY1701" s="43" t="n">
        <v>0</v>
      </c>
      <c r="AZ1701" s="43" t="n">
        <v>0</v>
      </c>
      <c r="BA1701" s="43" t="n">
        <v>0</v>
      </c>
      <c r="BB1701" s="18" t="n">
        <v>0</v>
      </c>
      <c r="BG1701" s="12" t="n">
        <v>0.5023957285646637</v>
      </c>
      <c r="BI1701" s="63" t="n">
        <v>2022</v>
      </c>
      <c r="BJ1701" s="65" t="n">
        <v>34</v>
      </c>
      <c r="BK1701" s="65" t="inlineStr">
        <is>
          <t>202234</t>
        </is>
      </c>
      <c r="BL1701" s="71" t="inlineStr">
        <is>
          <t>SF</t>
        </is>
      </c>
      <c r="BM1701" s="71" t="n">
        <v>1</v>
      </c>
      <c r="BN1701" s="44" t="n">
        <v>1</v>
      </c>
      <c r="BO1701" s="44" t="n">
        <v>1</v>
      </c>
      <c r="BP1701" s="44" t="n">
        <v>0</v>
      </c>
      <c r="BQ1701" s="44" t="n">
        <v>0</v>
      </c>
      <c r="BR1701" s="44" t="n">
        <v>0</v>
      </c>
      <c r="BS1701" s="44" t="n">
        <v>0</v>
      </c>
      <c r="BT1701" s="44" t="n">
        <v>1</v>
      </c>
      <c r="BU1701" s="44" t="n">
        <v>0</v>
      </c>
      <c r="BV1701" s="44" t="n">
        <v>0</v>
      </c>
      <c r="BW1701" s="44" t="n">
        <v>0</v>
      </c>
      <c r="BX1701" s="44" t="n">
        <v>1</v>
      </c>
      <c r="BY1701" s="44" t="n">
        <v>1</v>
      </c>
      <c r="BZ1701" s="44" t="n">
        <v>1</v>
      </c>
      <c r="CA1701" s="44" t="n">
        <v>0</v>
      </c>
      <c r="CB1701" s="44" t="n">
        <v>0</v>
      </c>
      <c r="CC1701" s="44" t="n">
        <v>1</v>
      </c>
      <c r="CD1701" s="9" t="n">
        <v>0.5023957285646637</v>
      </c>
      <c r="CE1701" s="12" t="n"/>
      <c r="CF1701" s="12" t="n"/>
      <c r="CG1701" s="68" t="inlineStr"/>
    </row>
    <row r="1702">
      <c r="A1702" s="10" t="n">
        <v>34</v>
      </c>
      <c r="B1702" s="16" t="n">
        <v>44799</v>
      </c>
      <c r="C1702" s="11" t="inlineStr">
        <is>
          <t>Fr</t>
        </is>
      </c>
      <c r="D1702" s="12" t="n">
        <v>1</v>
      </c>
      <c r="E1702" s="12" t="n">
        <v>1</v>
      </c>
      <c r="J1702" s="12" t="n">
        <v>1</v>
      </c>
      <c r="N1702" s="12" t="n">
        <v>1</v>
      </c>
      <c r="O1702" s="12" t="n">
        <v>1</v>
      </c>
      <c r="P1702" s="12" t="n">
        <v>1</v>
      </c>
      <c r="S1702" s="12" t="n">
        <v>1</v>
      </c>
      <c r="T1702" s="9" t="n">
        <v>0.5023957285646637</v>
      </c>
      <c r="AK1702" s="18" t="n">
        <v>0</v>
      </c>
      <c r="AL1702" s="43" t="n">
        <v>0</v>
      </c>
      <c r="AM1702" s="43" t="n">
        <v>0</v>
      </c>
      <c r="AN1702" s="43" t="n">
        <v>0</v>
      </c>
      <c r="AO1702" s="43" t="n">
        <v>0</v>
      </c>
      <c r="AP1702" s="43" t="n">
        <v>0</v>
      </c>
      <c r="AQ1702" s="43" t="n">
        <v>0</v>
      </c>
      <c r="AR1702" s="43" t="n">
        <v>0</v>
      </c>
      <c r="AS1702" s="43" t="n">
        <v>0</v>
      </c>
      <c r="AT1702" s="43" t="n">
        <v>0</v>
      </c>
      <c r="AU1702" s="43" t="n">
        <v>0</v>
      </c>
      <c r="AV1702" s="43" t="n">
        <v>0</v>
      </c>
      <c r="AW1702" s="43" t="n">
        <v>0</v>
      </c>
      <c r="AX1702" s="43" t="n">
        <v>0</v>
      </c>
      <c r="AY1702" s="43" t="n">
        <v>0</v>
      </c>
      <c r="AZ1702" s="43" t="n">
        <v>0</v>
      </c>
      <c r="BA1702" s="43" t="n">
        <v>0</v>
      </c>
      <c r="BB1702" s="18" t="n">
        <v>0</v>
      </c>
      <c r="BG1702" s="12" t="n">
        <v>0.5023957285646637</v>
      </c>
      <c r="BI1702" s="63" t="n">
        <v>2022</v>
      </c>
      <c r="BJ1702" s="65" t="n">
        <v>34</v>
      </c>
      <c r="BK1702" s="65" t="inlineStr">
        <is>
          <t>202234</t>
        </is>
      </c>
      <c r="BL1702" s="71" t="inlineStr">
        <is>
          <t>SF</t>
        </is>
      </c>
      <c r="BM1702" s="71" t="n">
        <v>1</v>
      </c>
      <c r="BN1702" s="44" t="n">
        <v>1</v>
      </c>
      <c r="BO1702" s="44" t="n">
        <v>1</v>
      </c>
      <c r="BP1702" s="44" t="n">
        <v>0</v>
      </c>
      <c r="BQ1702" s="44" t="n">
        <v>0</v>
      </c>
      <c r="BR1702" s="44" t="n">
        <v>0</v>
      </c>
      <c r="BS1702" s="44" t="n">
        <v>0</v>
      </c>
      <c r="BT1702" s="44" t="n">
        <v>1</v>
      </c>
      <c r="BU1702" s="44" t="n">
        <v>0</v>
      </c>
      <c r="BV1702" s="44" t="n">
        <v>0</v>
      </c>
      <c r="BW1702" s="44" t="n">
        <v>0</v>
      </c>
      <c r="BX1702" s="44" t="n">
        <v>1</v>
      </c>
      <c r="BY1702" s="44" t="n">
        <v>1</v>
      </c>
      <c r="BZ1702" s="44" t="n">
        <v>1</v>
      </c>
      <c r="CA1702" s="44" t="n">
        <v>0</v>
      </c>
      <c r="CB1702" s="44" t="n">
        <v>0</v>
      </c>
      <c r="CC1702" s="44" t="n">
        <v>1</v>
      </c>
      <c r="CD1702" s="9" t="n">
        <v>0.5023957285646637</v>
      </c>
      <c r="CE1702" s="12" t="n"/>
      <c r="CF1702" s="12" t="n"/>
      <c r="CG1702" s="68" t="inlineStr"/>
    </row>
    <row r="1703">
      <c r="A1703" s="10" t="n">
        <v>34</v>
      </c>
      <c r="B1703" s="17" t="n">
        <v>44800</v>
      </c>
      <c r="C1703" s="11" t="inlineStr">
        <is>
          <t>Sa</t>
        </is>
      </c>
      <c r="D1703" s="12" t="n">
        <v>1</v>
      </c>
      <c r="E1703" s="12" t="n">
        <v>1</v>
      </c>
      <c r="J1703" s="12" t="n">
        <v>1</v>
      </c>
      <c r="N1703" s="12" t="n">
        <v>1</v>
      </c>
      <c r="O1703" s="12" t="n">
        <v>1</v>
      </c>
      <c r="S1703" s="12" t="n">
        <v>1</v>
      </c>
      <c r="T1703" s="9" t="n">
        <v>0.453275327965347</v>
      </c>
      <c r="AK1703" s="18" t="n">
        <v>0</v>
      </c>
      <c r="AL1703" s="43" t="n">
        <v>0</v>
      </c>
      <c r="AM1703" s="43" t="n">
        <v>0</v>
      </c>
      <c r="AN1703" s="43" t="n">
        <v>0</v>
      </c>
      <c r="AO1703" s="43" t="n">
        <v>0</v>
      </c>
      <c r="AP1703" s="43" t="n">
        <v>0</v>
      </c>
      <c r="AQ1703" s="43" t="n">
        <v>0</v>
      </c>
      <c r="AR1703" s="43" t="n">
        <v>0</v>
      </c>
      <c r="AS1703" s="43" t="n">
        <v>0</v>
      </c>
      <c r="AT1703" s="43" t="n">
        <v>0</v>
      </c>
      <c r="AU1703" s="43" t="n">
        <v>0</v>
      </c>
      <c r="AV1703" s="43" t="n">
        <v>0</v>
      </c>
      <c r="AW1703" s="43" t="n">
        <v>0</v>
      </c>
      <c r="AX1703" s="43" t="n">
        <v>0</v>
      </c>
      <c r="AY1703" s="43" t="n">
        <v>0</v>
      </c>
      <c r="AZ1703" s="43" t="n">
        <v>0</v>
      </c>
      <c r="BA1703" s="43" t="n">
        <v>0</v>
      </c>
      <c r="BB1703" s="18" t="n">
        <v>0</v>
      </c>
      <c r="BG1703" s="12" t="n">
        <v>0.453275327965347</v>
      </c>
      <c r="BI1703" s="63" t="n">
        <v>2022</v>
      </c>
      <c r="BJ1703" s="65" t="n">
        <v>34</v>
      </c>
      <c r="BK1703" s="65" t="inlineStr">
        <is>
          <t>202234</t>
        </is>
      </c>
      <c r="BL1703" s="71" t="inlineStr">
        <is>
          <t>SF</t>
        </is>
      </c>
      <c r="BM1703" s="71" t="n">
        <v>1</v>
      </c>
      <c r="BN1703" s="44" t="n"/>
      <c r="BO1703" s="44" t="n"/>
      <c r="BP1703" s="44" t="n"/>
      <c r="BQ1703" s="44" t="n"/>
      <c r="BR1703" s="44" t="n"/>
      <c r="BS1703" s="44" t="n"/>
      <c r="BT1703" s="44" t="n"/>
      <c r="BU1703" s="44" t="n"/>
      <c r="BV1703" s="44" t="n"/>
      <c r="BW1703" s="44" t="n"/>
      <c r="BX1703" s="44" t="n"/>
      <c r="BY1703" s="44" t="n"/>
      <c r="BZ1703" s="44" t="n"/>
      <c r="CA1703" s="44" t="n"/>
      <c r="CB1703" s="44" t="n"/>
      <c r="CC1703" s="44" t="n"/>
      <c r="CD1703" s="9" t="n"/>
      <c r="CE1703" s="12" t="n"/>
      <c r="CF1703" s="12" t="n"/>
      <c r="CG1703" s="68" t="inlineStr"/>
    </row>
    <row r="1704">
      <c r="A1704" s="10" t="n">
        <v>34</v>
      </c>
      <c r="B1704" s="17" t="n">
        <v>44801</v>
      </c>
      <c r="C1704" s="11" t="inlineStr">
        <is>
          <t>So</t>
        </is>
      </c>
      <c r="D1704" s="12" t="n">
        <v>1</v>
      </c>
      <c r="E1704" s="12" t="n">
        <v>1</v>
      </c>
      <c r="J1704" s="12" t="n">
        <v>1</v>
      </c>
      <c r="N1704" s="12" t="n">
        <v>1</v>
      </c>
      <c r="O1704" s="12" t="n">
        <v>1</v>
      </c>
      <c r="T1704" s="9" t="n">
        <v>0.4274602795861243</v>
      </c>
      <c r="AK1704" s="18" t="n">
        <v>0</v>
      </c>
      <c r="AL1704" s="43" t="n">
        <v>0</v>
      </c>
      <c r="AM1704" s="43" t="n">
        <v>0</v>
      </c>
      <c r="AN1704" s="43" t="n">
        <v>0</v>
      </c>
      <c r="AO1704" s="43" t="n">
        <v>0</v>
      </c>
      <c r="AP1704" s="43" t="n">
        <v>0</v>
      </c>
      <c r="AQ1704" s="43" t="n">
        <v>0</v>
      </c>
      <c r="AR1704" s="43" t="n">
        <v>0</v>
      </c>
      <c r="AS1704" s="43" t="n">
        <v>0</v>
      </c>
      <c r="AT1704" s="43" t="n">
        <v>0</v>
      </c>
      <c r="AU1704" s="43" t="n">
        <v>0</v>
      </c>
      <c r="AV1704" s="43" t="n">
        <v>0</v>
      </c>
      <c r="AW1704" s="43" t="n">
        <v>0</v>
      </c>
      <c r="AX1704" s="43" t="n">
        <v>0</v>
      </c>
      <c r="AY1704" s="43" t="n">
        <v>0</v>
      </c>
      <c r="AZ1704" s="43" t="n">
        <v>0</v>
      </c>
      <c r="BA1704" s="43" t="n">
        <v>0</v>
      </c>
      <c r="BB1704" s="18" t="n">
        <v>0</v>
      </c>
      <c r="BG1704" s="12" t="n">
        <v>0.4274602795861243</v>
      </c>
      <c r="BI1704" s="63" t="n">
        <v>2022</v>
      </c>
      <c r="BJ1704" s="65" t="n">
        <v>34</v>
      </c>
      <c r="BK1704" s="65" t="inlineStr">
        <is>
          <t>202234</t>
        </is>
      </c>
      <c r="BL1704" s="71" t="inlineStr">
        <is>
          <t>SF</t>
        </is>
      </c>
      <c r="BM1704" s="71" t="n">
        <v>1</v>
      </c>
      <c r="BN1704" s="44" t="n"/>
      <c r="BO1704" s="44" t="n"/>
      <c r="BP1704" s="44" t="n"/>
      <c r="BQ1704" s="44" t="n"/>
      <c r="BR1704" s="44" t="n"/>
      <c r="BS1704" s="44" t="n"/>
      <c r="BT1704" s="44" t="n"/>
      <c r="BU1704" s="44" t="n"/>
      <c r="BV1704" s="44" t="n"/>
      <c r="BW1704" s="44" t="n"/>
      <c r="BX1704" s="44" t="n"/>
      <c r="BY1704" s="44" t="n"/>
      <c r="BZ1704" s="44" t="n"/>
      <c r="CA1704" s="44" t="n"/>
      <c r="CB1704" s="44" t="n"/>
      <c r="CC1704" s="44" t="n"/>
      <c r="CD1704" s="9" t="n"/>
      <c r="CE1704" s="12" t="n"/>
      <c r="CF1704" s="12" t="n"/>
      <c r="CG1704" s="68" t="inlineStr"/>
    </row>
    <row r="1705">
      <c r="A1705" s="10" t="n">
        <v>35</v>
      </c>
      <c r="B1705" s="16" t="n">
        <v>44802</v>
      </c>
      <c r="C1705" s="11" t="inlineStr">
        <is>
          <t>Mo</t>
        </is>
      </c>
      <c r="D1705" s="12" t="n">
        <v>1</v>
      </c>
      <c r="E1705" s="12" t="n">
        <v>1</v>
      </c>
      <c r="J1705" s="12" t="n">
        <v>1</v>
      </c>
      <c r="N1705" s="12" t="n">
        <v>1</v>
      </c>
      <c r="O1705" s="12" t="n">
        <v>1</v>
      </c>
      <c r="T1705" s="9" t="n">
        <v>0.4274602795861243</v>
      </c>
      <c r="AK1705" s="18" t="n">
        <v>0</v>
      </c>
      <c r="AL1705" s="43" t="n">
        <v>0</v>
      </c>
      <c r="AM1705" s="43" t="n">
        <v>0</v>
      </c>
      <c r="AN1705" s="43" t="n">
        <v>0</v>
      </c>
      <c r="AO1705" s="43" t="n">
        <v>0</v>
      </c>
      <c r="AP1705" s="43" t="n">
        <v>0</v>
      </c>
      <c r="AQ1705" s="43" t="n">
        <v>0</v>
      </c>
      <c r="AR1705" s="43" t="n">
        <v>0</v>
      </c>
      <c r="AS1705" s="43" t="n">
        <v>0</v>
      </c>
      <c r="AT1705" s="43" t="n">
        <v>0</v>
      </c>
      <c r="AU1705" s="43" t="n">
        <v>0</v>
      </c>
      <c r="AV1705" s="43" t="n">
        <v>0</v>
      </c>
      <c r="AW1705" s="43" t="n">
        <v>0</v>
      </c>
      <c r="AX1705" s="43" t="n">
        <v>0</v>
      </c>
      <c r="AY1705" s="43" t="n">
        <v>0</v>
      </c>
      <c r="AZ1705" s="43" t="n">
        <v>0</v>
      </c>
      <c r="BA1705" s="43" t="n">
        <v>0</v>
      </c>
      <c r="BB1705" s="18" t="n">
        <v>0</v>
      </c>
      <c r="BG1705" s="12" t="n">
        <v>0.4274602795861243</v>
      </c>
      <c r="BI1705" s="63" t="n">
        <v>2022</v>
      </c>
      <c r="BJ1705" s="65" t="n">
        <v>35</v>
      </c>
      <c r="BK1705" s="65" t="inlineStr">
        <is>
          <t>202235</t>
        </is>
      </c>
      <c r="BL1705" s="71" t="inlineStr">
        <is>
          <t>SF</t>
        </is>
      </c>
      <c r="BM1705" s="71" t="n">
        <v>1</v>
      </c>
      <c r="BN1705" s="44" t="n">
        <v>1</v>
      </c>
      <c r="BO1705" s="44" t="n">
        <v>1</v>
      </c>
      <c r="BP1705" s="44" t="n">
        <v>0</v>
      </c>
      <c r="BQ1705" s="44" t="n">
        <v>0</v>
      </c>
      <c r="BR1705" s="44" t="n">
        <v>0</v>
      </c>
      <c r="BS1705" s="44" t="n">
        <v>0</v>
      </c>
      <c r="BT1705" s="44" t="n">
        <v>1</v>
      </c>
      <c r="BU1705" s="44" t="n">
        <v>0</v>
      </c>
      <c r="BV1705" s="44" t="n">
        <v>0</v>
      </c>
      <c r="BW1705" s="44" t="n">
        <v>0</v>
      </c>
      <c r="BX1705" s="44" t="n">
        <v>1</v>
      </c>
      <c r="BY1705" s="44" t="n">
        <v>1</v>
      </c>
      <c r="BZ1705" s="44" t="n">
        <v>0</v>
      </c>
      <c r="CA1705" s="44" t="n">
        <v>0</v>
      </c>
      <c r="CB1705" s="44" t="n">
        <v>0</v>
      </c>
      <c r="CC1705" s="44" t="n">
        <v>0</v>
      </c>
      <c r="CD1705" s="9" t="n">
        <v>0.4274602795861243</v>
      </c>
      <c r="CE1705" s="12" t="n"/>
      <c r="CF1705" s="12" t="n"/>
      <c r="CG1705" s="68" t="inlineStr"/>
    </row>
    <row r="1706">
      <c r="A1706" s="10" t="n">
        <v>35</v>
      </c>
      <c r="B1706" s="16" t="n">
        <v>44803</v>
      </c>
      <c r="C1706" s="11" t="inlineStr">
        <is>
          <t>Di</t>
        </is>
      </c>
      <c r="D1706" s="12" t="n">
        <v>1</v>
      </c>
      <c r="E1706" s="12" t="n">
        <v>1</v>
      </c>
      <c r="J1706" s="12" t="n">
        <v>1</v>
      </c>
      <c r="N1706" s="12" t="n">
        <v>1</v>
      </c>
      <c r="O1706" s="12" t="n">
        <v>1</v>
      </c>
      <c r="T1706" s="9" t="n">
        <v>0.4274602795861243</v>
      </c>
      <c r="AK1706" s="18" t="n">
        <v>0</v>
      </c>
      <c r="AL1706" s="43" t="n">
        <v>0</v>
      </c>
      <c r="AM1706" s="43" t="n">
        <v>0</v>
      </c>
      <c r="AN1706" s="43" t="n">
        <v>0</v>
      </c>
      <c r="AO1706" s="43" t="n">
        <v>0</v>
      </c>
      <c r="AP1706" s="43" t="n">
        <v>0</v>
      </c>
      <c r="AQ1706" s="43" t="n">
        <v>0</v>
      </c>
      <c r="AR1706" s="43" t="n">
        <v>0</v>
      </c>
      <c r="AS1706" s="43" t="n">
        <v>0</v>
      </c>
      <c r="AT1706" s="43" t="n">
        <v>0</v>
      </c>
      <c r="AU1706" s="43" t="n">
        <v>0</v>
      </c>
      <c r="AV1706" s="43" t="n">
        <v>0</v>
      </c>
      <c r="AW1706" s="43" t="n">
        <v>0</v>
      </c>
      <c r="AX1706" s="43" t="n">
        <v>0</v>
      </c>
      <c r="AY1706" s="43" t="n">
        <v>0</v>
      </c>
      <c r="AZ1706" s="43" t="n">
        <v>0</v>
      </c>
      <c r="BA1706" s="43" t="n">
        <v>0</v>
      </c>
      <c r="BB1706" s="18" t="n">
        <v>0</v>
      </c>
      <c r="BG1706" s="12" t="n">
        <v>0.4274602795861243</v>
      </c>
      <c r="BI1706" s="63" t="n">
        <v>2022</v>
      </c>
      <c r="BJ1706" s="65" t="n">
        <v>35</v>
      </c>
      <c r="BK1706" s="65" t="inlineStr">
        <is>
          <t>202235</t>
        </is>
      </c>
      <c r="BL1706" s="71" t="inlineStr">
        <is>
          <t>SF</t>
        </is>
      </c>
      <c r="BM1706" s="71" t="n">
        <v>1</v>
      </c>
      <c r="BN1706" s="44" t="n">
        <v>1</v>
      </c>
      <c r="BO1706" s="44" t="n">
        <v>1</v>
      </c>
      <c r="BP1706" s="44" t="n">
        <v>0</v>
      </c>
      <c r="BQ1706" s="44" t="n">
        <v>0</v>
      </c>
      <c r="BR1706" s="44" t="n">
        <v>0</v>
      </c>
      <c r="BS1706" s="44" t="n">
        <v>0</v>
      </c>
      <c r="BT1706" s="44" t="n">
        <v>1</v>
      </c>
      <c r="BU1706" s="44" t="n">
        <v>0</v>
      </c>
      <c r="BV1706" s="44" t="n">
        <v>0</v>
      </c>
      <c r="BW1706" s="44" t="n">
        <v>0</v>
      </c>
      <c r="BX1706" s="44" t="n">
        <v>1</v>
      </c>
      <c r="BY1706" s="44" t="n">
        <v>1</v>
      </c>
      <c r="BZ1706" s="44" t="n">
        <v>0</v>
      </c>
      <c r="CA1706" s="44" t="n">
        <v>0</v>
      </c>
      <c r="CB1706" s="44" t="n">
        <v>0</v>
      </c>
      <c r="CC1706" s="44" t="n">
        <v>0</v>
      </c>
      <c r="CD1706" s="9" t="n">
        <v>0.4274602795861243</v>
      </c>
      <c r="CE1706" s="12" t="n"/>
      <c r="CF1706" s="12" t="n"/>
      <c r="CG1706" s="68" t="inlineStr"/>
    </row>
    <row r="1707">
      <c r="A1707" s="10" t="n">
        <v>35</v>
      </c>
      <c r="B1707" s="16" t="n">
        <v>44804</v>
      </c>
      <c r="C1707" s="11" t="inlineStr">
        <is>
          <t>Mi</t>
        </is>
      </c>
      <c r="D1707" s="12" t="n">
        <v>1</v>
      </c>
      <c r="E1707" s="12" t="n">
        <v>1</v>
      </c>
      <c r="J1707" s="12" t="n">
        <v>1</v>
      </c>
      <c r="N1707" s="12" t="n">
        <v>1</v>
      </c>
      <c r="O1707" s="12" t="n">
        <v>1</v>
      </c>
      <c r="T1707" s="9" t="n">
        <v>0.4274602795861243</v>
      </c>
      <c r="AK1707" s="18" t="n">
        <v>0</v>
      </c>
      <c r="AL1707" s="43" t="n">
        <v>0</v>
      </c>
      <c r="AM1707" s="43" t="n">
        <v>0</v>
      </c>
      <c r="AN1707" s="43" t="n">
        <v>0</v>
      </c>
      <c r="AO1707" s="43" t="n">
        <v>0</v>
      </c>
      <c r="AP1707" s="43" t="n">
        <v>0</v>
      </c>
      <c r="AQ1707" s="43" t="n">
        <v>0</v>
      </c>
      <c r="AR1707" s="43" t="n">
        <v>0</v>
      </c>
      <c r="AS1707" s="43" t="n">
        <v>0</v>
      </c>
      <c r="AT1707" s="43" t="n">
        <v>0</v>
      </c>
      <c r="AU1707" s="43" t="n">
        <v>0</v>
      </c>
      <c r="AV1707" s="43" t="n">
        <v>0</v>
      </c>
      <c r="AW1707" s="43" t="n">
        <v>0</v>
      </c>
      <c r="AX1707" s="43" t="n">
        <v>0</v>
      </c>
      <c r="AY1707" s="43" t="n">
        <v>0</v>
      </c>
      <c r="AZ1707" s="43" t="n">
        <v>0</v>
      </c>
      <c r="BA1707" s="43" t="n">
        <v>0</v>
      </c>
      <c r="BB1707" s="18" t="n">
        <v>0</v>
      </c>
      <c r="BG1707" s="12" t="n">
        <v>0.4274602795861243</v>
      </c>
      <c r="BI1707" s="63" t="n">
        <v>2022</v>
      </c>
      <c r="BJ1707" s="65" t="n">
        <v>35</v>
      </c>
      <c r="BK1707" s="65" t="inlineStr">
        <is>
          <t>202235</t>
        </is>
      </c>
      <c r="BL1707" s="71" t="inlineStr">
        <is>
          <t>SF</t>
        </is>
      </c>
      <c r="BM1707" s="71" t="n">
        <v>1</v>
      </c>
      <c r="BN1707" s="44" t="n">
        <v>1</v>
      </c>
      <c r="BO1707" s="44" t="n">
        <v>1</v>
      </c>
      <c r="BP1707" s="44" t="n">
        <v>0</v>
      </c>
      <c r="BQ1707" s="44" t="n">
        <v>0</v>
      </c>
      <c r="BR1707" s="44" t="n">
        <v>0</v>
      </c>
      <c r="BS1707" s="44" t="n">
        <v>0</v>
      </c>
      <c r="BT1707" s="44" t="n">
        <v>1</v>
      </c>
      <c r="BU1707" s="44" t="n">
        <v>0</v>
      </c>
      <c r="BV1707" s="44" t="n">
        <v>0</v>
      </c>
      <c r="BW1707" s="44" t="n">
        <v>0</v>
      </c>
      <c r="BX1707" s="44" t="n">
        <v>1</v>
      </c>
      <c r="BY1707" s="44" t="n">
        <v>1</v>
      </c>
      <c r="BZ1707" s="44" t="n">
        <v>0</v>
      </c>
      <c r="CA1707" s="44" t="n">
        <v>0</v>
      </c>
      <c r="CB1707" s="44" t="n">
        <v>0</v>
      </c>
      <c r="CC1707" s="44" t="n">
        <v>0</v>
      </c>
      <c r="CD1707" s="9" t="n">
        <v>0.4274602795861243</v>
      </c>
      <c r="CE1707" s="12" t="n"/>
      <c r="CF1707" s="12" t="n"/>
      <c r="CG1707" s="68" t="inlineStr"/>
    </row>
    <row r="1708">
      <c r="A1708" s="10" t="n">
        <v>35</v>
      </c>
      <c r="B1708" s="16" t="n">
        <v>44805</v>
      </c>
      <c r="C1708" s="11" t="inlineStr">
        <is>
          <t>Do</t>
        </is>
      </c>
      <c r="D1708" s="12" t="n">
        <v>1</v>
      </c>
      <c r="E1708" s="12" t="n">
        <v>1</v>
      </c>
      <c r="J1708" s="12" t="n">
        <v>1</v>
      </c>
      <c r="N1708" s="12" t="n">
        <v>1</v>
      </c>
      <c r="O1708" s="12" t="n">
        <v>1</v>
      </c>
      <c r="T1708" s="9" t="n">
        <v>0.4274602795861243</v>
      </c>
      <c r="AK1708" s="18" t="n">
        <v>0</v>
      </c>
      <c r="AL1708" s="43" t="n">
        <v>0</v>
      </c>
      <c r="AM1708" s="43" t="n">
        <v>0</v>
      </c>
      <c r="AN1708" s="43" t="n">
        <v>0</v>
      </c>
      <c r="AO1708" s="43" t="n">
        <v>0</v>
      </c>
      <c r="AP1708" s="43" t="n">
        <v>0</v>
      </c>
      <c r="AQ1708" s="43" t="n">
        <v>0</v>
      </c>
      <c r="AR1708" s="43" t="n">
        <v>0</v>
      </c>
      <c r="AS1708" s="43" t="n">
        <v>0</v>
      </c>
      <c r="AT1708" s="43" t="n">
        <v>0</v>
      </c>
      <c r="AU1708" s="43" t="n">
        <v>0</v>
      </c>
      <c r="AV1708" s="43" t="n">
        <v>0</v>
      </c>
      <c r="AW1708" s="43" t="n">
        <v>0</v>
      </c>
      <c r="AX1708" s="43" t="n">
        <v>0</v>
      </c>
      <c r="AY1708" s="43" t="n">
        <v>0</v>
      </c>
      <c r="AZ1708" s="43" t="n">
        <v>0</v>
      </c>
      <c r="BA1708" s="43" t="n">
        <v>0</v>
      </c>
      <c r="BB1708" s="18" t="n">
        <v>0</v>
      </c>
      <c r="BG1708" s="12" t="n">
        <v>0.4274602795861243</v>
      </c>
      <c r="BI1708" s="63" t="n">
        <v>2022</v>
      </c>
      <c r="BJ1708" s="65" t="n">
        <v>35</v>
      </c>
      <c r="BK1708" s="65" t="inlineStr">
        <is>
          <t>202235</t>
        </is>
      </c>
      <c r="BL1708" s="71" t="inlineStr">
        <is>
          <t>SF</t>
        </is>
      </c>
      <c r="BM1708" s="71" t="n">
        <v>1</v>
      </c>
      <c r="BN1708" s="44" t="n">
        <v>1</v>
      </c>
      <c r="BO1708" s="44" t="n">
        <v>1</v>
      </c>
      <c r="BP1708" s="44" t="n">
        <v>0</v>
      </c>
      <c r="BQ1708" s="44" t="n">
        <v>0</v>
      </c>
      <c r="BR1708" s="44" t="n">
        <v>0</v>
      </c>
      <c r="BS1708" s="44" t="n">
        <v>0</v>
      </c>
      <c r="BT1708" s="44" t="n">
        <v>1</v>
      </c>
      <c r="BU1708" s="44" t="n">
        <v>0</v>
      </c>
      <c r="BV1708" s="44" t="n">
        <v>0</v>
      </c>
      <c r="BW1708" s="44" t="n">
        <v>0</v>
      </c>
      <c r="BX1708" s="44" t="n">
        <v>1</v>
      </c>
      <c r="BY1708" s="44" t="n">
        <v>1</v>
      </c>
      <c r="BZ1708" s="44" t="n">
        <v>0</v>
      </c>
      <c r="CA1708" s="44" t="n">
        <v>0</v>
      </c>
      <c r="CB1708" s="44" t="n">
        <v>0</v>
      </c>
      <c r="CC1708" s="44" t="n">
        <v>0</v>
      </c>
      <c r="CD1708" s="9" t="n">
        <v>0.4274602795861243</v>
      </c>
      <c r="CE1708" s="12" t="n"/>
      <c r="CF1708" s="12" t="n"/>
      <c r="CG1708" s="68" t="inlineStr"/>
    </row>
    <row r="1709">
      <c r="A1709" s="10" t="n">
        <v>35</v>
      </c>
      <c r="B1709" s="16" t="n">
        <v>44806</v>
      </c>
      <c r="C1709" s="11" t="inlineStr">
        <is>
          <t>Fr</t>
        </is>
      </c>
      <c r="D1709" s="12" t="n">
        <v>1</v>
      </c>
      <c r="E1709" s="12" t="n">
        <v>1</v>
      </c>
      <c r="J1709" s="12" t="n">
        <v>1</v>
      </c>
      <c r="N1709" s="12" t="n">
        <v>1</v>
      </c>
      <c r="O1709" s="12" t="n">
        <v>1</v>
      </c>
      <c r="T1709" s="9" t="n">
        <v>0.4274602795861243</v>
      </c>
      <c r="AK1709" s="18" t="n">
        <v>0</v>
      </c>
      <c r="AL1709" s="43" t="n">
        <v>0</v>
      </c>
      <c r="AM1709" s="43" t="n">
        <v>0</v>
      </c>
      <c r="AN1709" s="43" t="n">
        <v>0</v>
      </c>
      <c r="AO1709" s="43" t="n">
        <v>0</v>
      </c>
      <c r="AP1709" s="43" t="n">
        <v>0</v>
      </c>
      <c r="AQ1709" s="43" t="n">
        <v>0</v>
      </c>
      <c r="AR1709" s="43" t="n">
        <v>0</v>
      </c>
      <c r="AS1709" s="43" t="n">
        <v>0</v>
      </c>
      <c r="AT1709" s="43" t="n">
        <v>0</v>
      </c>
      <c r="AU1709" s="43" t="n">
        <v>0</v>
      </c>
      <c r="AV1709" s="43" t="n">
        <v>0</v>
      </c>
      <c r="AW1709" s="43" t="n">
        <v>0</v>
      </c>
      <c r="AX1709" s="43" t="n">
        <v>0</v>
      </c>
      <c r="AY1709" s="43" t="n">
        <v>0</v>
      </c>
      <c r="AZ1709" s="43" t="n">
        <v>0</v>
      </c>
      <c r="BA1709" s="43" t="n">
        <v>0</v>
      </c>
      <c r="BB1709" s="18" t="n">
        <v>0</v>
      </c>
      <c r="BG1709" s="12" t="n">
        <v>0.4274602795861243</v>
      </c>
      <c r="BI1709" s="63" t="n">
        <v>2022</v>
      </c>
      <c r="BJ1709" s="65" t="n">
        <v>35</v>
      </c>
      <c r="BK1709" s="65" t="inlineStr">
        <is>
          <t>202235</t>
        </is>
      </c>
      <c r="BL1709" s="71" t="inlineStr">
        <is>
          <t>SF</t>
        </is>
      </c>
      <c r="BM1709" s="71" t="n">
        <v>1</v>
      </c>
      <c r="BN1709" s="44" t="n">
        <v>1</v>
      </c>
      <c r="BO1709" s="44" t="n">
        <v>1</v>
      </c>
      <c r="BP1709" s="44" t="n">
        <v>0</v>
      </c>
      <c r="BQ1709" s="44" t="n">
        <v>0</v>
      </c>
      <c r="BR1709" s="44" t="n">
        <v>0</v>
      </c>
      <c r="BS1709" s="44" t="n">
        <v>0</v>
      </c>
      <c r="BT1709" s="44" t="n">
        <v>1</v>
      </c>
      <c r="BU1709" s="44" t="n">
        <v>0</v>
      </c>
      <c r="BV1709" s="44" t="n">
        <v>0</v>
      </c>
      <c r="BW1709" s="44" t="n">
        <v>0</v>
      </c>
      <c r="BX1709" s="44" t="n">
        <v>1</v>
      </c>
      <c r="BY1709" s="44" t="n">
        <v>1</v>
      </c>
      <c r="BZ1709" s="44" t="n">
        <v>0</v>
      </c>
      <c r="CA1709" s="44" t="n">
        <v>0</v>
      </c>
      <c r="CB1709" s="44" t="n">
        <v>0</v>
      </c>
      <c r="CC1709" s="44" t="n">
        <v>0</v>
      </c>
      <c r="CD1709" s="9" t="n">
        <v>0.4274602795861243</v>
      </c>
      <c r="CE1709" s="12" t="n"/>
      <c r="CF1709" s="12" t="n"/>
      <c r="CG1709" s="68" t="inlineStr"/>
    </row>
    <row r="1710">
      <c r="A1710" s="10" t="n">
        <v>35</v>
      </c>
      <c r="B1710" s="17" t="n">
        <v>44807</v>
      </c>
      <c r="C1710" s="11" t="inlineStr">
        <is>
          <t>Sa</t>
        </is>
      </c>
      <c r="D1710" s="12" t="n">
        <v>1</v>
      </c>
      <c r="E1710" s="12" t="n">
        <v>1</v>
      </c>
      <c r="T1710" s="9" t="n">
        <v>0.2908513960497313</v>
      </c>
      <c r="AK1710" s="18" t="n">
        <v>0</v>
      </c>
      <c r="AL1710" s="43" t="n">
        <v>0</v>
      </c>
      <c r="AM1710" s="43" t="n">
        <v>0</v>
      </c>
      <c r="AN1710" s="43" t="n">
        <v>0</v>
      </c>
      <c r="AO1710" s="43" t="n">
        <v>0</v>
      </c>
      <c r="AP1710" s="43" t="n">
        <v>0</v>
      </c>
      <c r="AQ1710" s="43" t="n">
        <v>0</v>
      </c>
      <c r="AR1710" s="43" t="n">
        <v>0</v>
      </c>
      <c r="AS1710" s="43" t="n">
        <v>0</v>
      </c>
      <c r="AT1710" s="43" t="n">
        <v>0</v>
      </c>
      <c r="AU1710" s="43" t="n">
        <v>0</v>
      </c>
      <c r="AV1710" s="43" t="n">
        <v>0</v>
      </c>
      <c r="AW1710" s="43" t="n">
        <v>0</v>
      </c>
      <c r="AX1710" s="43" t="n">
        <v>0</v>
      </c>
      <c r="AY1710" s="43" t="n">
        <v>0</v>
      </c>
      <c r="AZ1710" s="43" t="n">
        <v>0</v>
      </c>
      <c r="BA1710" s="43" t="n">
        <v>0</v>
      </c>
      <c r="BB1710" s="18" t="n">
        <v>0</v>
      </c>
      <c r="BG1710" s="12" t="n">
        <v>0.2908513960497313</v>
      </c>
      <c r="BI1710" s="63" t="n">
        <v>2022</v>
      </c>
      <c r="BJ1710" s="65" t="n">
        <v>35</v>
      </c>
      <c r="BK1710" s="65" t="inlineStr">
        <is>
          <t>202235</t>
        </is>
      </c>
      <c r="BL1710" s="71" t="inlineStr">
        <is>
          <t>SF</t>
        </is>
      </c>
      <c r="BM1710" s="71" t="n">
        <v>1</v>
      </c>
      <c r="BN1710" s="44" t="n"/>
      <c r="BO1710" s="44" t="n"/>
      <c r="BP1710" s="44" t="n"/>
      <c r="BQ1710" s="44" t="n"/>
      <c r="BR1710" s="44" t="n"/>
      <c r="BS1710" s="44" t="n"/>
      <c r="BT1710" s="44" t="n"/>
      <c r="BU1710" s="44" t="n"/>
      <c r="BV1710" s="44" t="n"/>
      <c r="BW1710" s="44" t="n"/>
      <c r="BX1710" s="44" t="n"/>
      <c r="BY1710" s="44" t="n"/>
      <c r="BZ1710" s="44" t="n"/>
      <c r="CA1710" s="44" t="n"/>
      <c r="CB1710" s="44" t="n"/>
      <c r="CC1710" s="44" t="n"/>
      <c r="CD1710" s="9" t="n"/>
      <c r="CE1710" s="12" t="n"/>
      <c r="CF1710" s="12" t="n"/>
      <c r="CG1710" s="68" t="inlineStr"/>
    </row>
    <row r="1711">
      <c r="A1711" s="10" t="n">
        <v>35</v>
      </c>
      <c r="B1711" s="17" t="n">
        <v>44808</v>
      </c>
      <c r="C1711" s="11" t="inlineStr">
        <is>
          <t>So</t>
        </is>
      </c>
      <c r="D1711" s="12" t="n">
        <v>1</v>
      </c>
      <c r="E1711" s="12" t="n">
        <v>1</v>
      </c>
      <c r="T1711" s="9" t="n">
        <v>0.2908513960497313</v>
      </c>
      <c r="AK1711" s="18" t="n">
        <v>0</v>
      </c>
      <c r="AL1711" s="43" t="n">
        <v>0</v>
      </c>
      <c r="AM1711" s="43" t="n">
        <v>0</v>
      </c>
      <c r="AN1711" s="43" t="n">
        <v>0</v>
      </c>
      <c r="AO1711" s="43" t="n">
        <v>0</v>
      </c>
      <c r="AP1711" s="43" t="n">
        <v>0</v>
      </c>
      <c r="AQ1711" s="43" t="n">
        <v>0</v>
      </c>
      <c r="AR1711" s="43" t="n">
        <v>0</v>
      </c>
      <c r="AS1711" s="43" t="n">
        <v>0</v>
      </c>
      <c r="AT1711" s="43" t="n">
        <v>0</v>
      </c>
      <c r="AU1711" s="43" t="n">
        <v>0</v>
      </c>
      <c r="AV1711" s="43" t="n">
        <v>0</v>
      </c>
      <c r="AW1711" s="43" t="n">
        <v>0</v>
      </c>
      <c r="AX1711" s="43" t="n">
        <v>0</v>
      </c>
      <c r="AY1711" s="43" t="n">
        <v>0</v>
      </c>
      <c r="AZ1711" s="43" t="n">
        <v>0</v>
      </c>
      <c r="BA1711" s="43" t="n">
        <v>0</v>
      </c>
      <c r="BB1711" s="18" t="n">
        <v>0</v>
      </c>
      <c r="BG1711" s="12" t="n">
        <v>0.2908513960497313</v>
      </c>
      <c r="BI1711" s="63" t="n">
        <v>2022</v>
      </c>
      <c r="BJ1711" s="65" t="n">
        <v>35</v>
      </c>
      <c r="BK1711" s="65" t="inlineStr">
        <is>
          <t>202235</t>
        </is>
      </c>
      <c r="BL1711" s="71" t="inlineStr">
        <is>
          <t>SF</t>
        </is>
      </c>
      <c r="BM1711" s="71" t="n">
        <v>1</v>
      </c>
      <c r="BN1711" s="44" t="n"/>
      <c r="BO1711" s="44" t="n"/>
      <c r="BP1711" s="44" t="n"/>
      <c r="BQ1711" s="44" t="n"/>
      <c r="BR1711" s="44" t="n"/>
      <c r="BS1711" s="44" t="n"/>
      <c r="BT1711" s="44" t="n"/>
      <c r="BU1711" s="44" t="n"/>
      <c r="BV1711" s="44" t="n"/>
      <c r="BW1711" s="44" t="n"/>
      <c r="BX1711" s="44" t="n"/>
      <c r="BY1711" s="44" t="n"/>
      <c r="BZ1711" s="44" t="n"/>
      <c r="CA1711" s="44" t="n"/>
      <c r="CB1711" s="44" t="n"/>
      <c r="CC1711" s="44" t="n"/>
      <c r="CD1711" s="9" t="n"/>
      <c r="CE1711" s="12" t="n"/>
      <c r="CF1711" s="12" t="n"/>
      <c r="CG1711" s="68" t="inlineStr"/>
    </row>
    <row r="1712">
      <c r="A1712" s="10" t="n">
        <v>36</v>
      </c>
      <c r="B1712" s="16" t="n">
        <v>44809</v>
      </c>
      <c r="C1712" s="11" t="inlineStr">
        <is>
          <t>Mo</t>
        </is>
      </c>
      <c r="D1712" s="12" t="n">
        <v>1</v>
      </c>
      <c r="E1712" s="12" t="n">
        <v>1</v>
      </c>
      <c r="T1712" s="9" t="n">
        <v>0.2908513960497313</v>
      </c>
      <c r="AK1712" s="18" t="n">
        <v>0</v>
      </c>
      <c r="AL1712" s="43" t="n">
        <v>0</v>
      </c>
      <c r="AM1712" s="43" t="n">
        <v>0</v>
      </c>
      <c r="AN1712" s="43" t="n">
        <v>0</v>
      </c>
      <c r="AO1712" s="43" t="n">
        <v>0</v>
      </c>
      <c r="AP1712" s="43" t="n">
        <v>0</v>
      </c>
      <c r="AQ1712" s="43" t="n">
        <v>0</v>
      </c>
      <c r="AR1712" s="43" t="n">
        <v>0</v>
      </c>
      <c r="AS1712" s="43" t="n">
        <v>0</v>
      </c>
      <c r="AT1712" s="43" t="n">
        <v>0</v>
      </c>
      <c r="AU1712" s="43" t="n">
        <v>0</v>
      </c>
      <c r="AV1712" s="43" t="n">
        <v>0</v>
      </c>
      <c r="AW1712" s="43" t="n">
        <v>0</v>
      </c>
      <c r="AX1712" s="43" t="n">
        <v>0</v>
      </c>
      <c r="AY1712" s="43" t="n">
        <v>0</v>
      </c>
      <c r="AZ1712" s="43" t="n">
        <v>0</v>
      </c>
      <c r="BA1712" s="43" t="n">
        <v>0</v>
      </c>
      <c r="BB1712" s="18" t="n">
        <v>0</v>
      </c>
      <c r="BG1712" s="12" t="n">
        <v>0.2908513960497313</v>
      </c>
      <c r="BI1712" s="63" t="n">
        <v>2022</v>
      </c>
      <c r="BJ1712" s="65" t="n">
        <v>36</v>
      </c>
      <c r="BK1712" s="65" t="inlineStr">
        <is>
          <t>202236</t>
        </is>
      </c>
      <c r="BL1712" s="71" t="inlineStr">
        <is>
          <t>SF</t>
        </is>
      </c>
      <c r="BM1712" s="71" t="n">
        <v>1</v>
      </c>
      <c r="BN1712" s="44" t="n">
        <v>1</v>
      </c>
      <c r="BO1712" s="44" t="n">
        <v>1</v>
      </c>
      <c r="BP1712" s="44" t="n">
        <v>0</v>
      </c>
      <c r="BQ1712" s="44" t="n">
        <v>0</v>
      </c>
      <c r="BR1712" s="44" t="n">
        <v>0</v>
      </c>
      <c r="BS1712" s="44" t="n">
        <v>0</v>
      </c>
      <c r="BT1712" s="44" t="n">
        <v>0</v>
      </c>
      <c r="BU1712" s="44" t="n">
        <v>0</v>
      </c>
      <c r="BV1712" s="44" t="n">
        <v>0</v>
      </c>
      <c r="BW1712" s="44" t="n">
        <v>0</v>
      </c>
      <c r="BX1712" s="44" t="n">
        <v>0</v>
      </c>
      <c r="BY1712" s="44" t="n">
        <v>0</v>
      </c>
      <c r="BZ1712" s="44" t="n">
        <v>0</v>
      </c>
      <c r="CA1712" s="44" t="n">
        <v>0</v>
      </c>
      <c r="CB1712" s="44" t="n">
        <v>0</v>
      </c>
      <c r="CC1712" s="44" t="n">
        <v>0</v>
      </c>
      <c r="CD1712" s="9" t="n">
        <v>0.2908513960497313</v>
      </c>
      <c r="CE1712" s="12" t="n"/>
      <c r="CF1712" s="12" t="n"/>
      <c r="CG1712" s="68" t="inlineStr"/>
    </row>
    <row r="1713">
      <c r="A1713" s="10" t="n">
        <v>36</v>
      </c>
      <c r="B1713" s="16" t="n">
        <v>44810</v>
      </c>
      <c r="C1713" s="11" t="inlineStr">
        <is>
          <t>Di</t>
        </is>
      </c>
      <c r="D1713" s="12" t="n">
        <v>1</v>
      </c>
      <c r="E1713" s="12" t="n">
        <v>1</v>
      </c>
      <c r="T1713" s="9" t="n">
        <v>0.2908513960497313</v>
      </c>
      <c r="AK1713" s="18" t="n">
        <v>0</v>
      </c>
      <c r="AL1713" s="43" t="n">
        <v>0</v>
      </c>
      <c r="AM1713" s="43" t="n">
        <v>0</v>
      </c>
      <c r="AN1713" s="43" t="n">
        <v>0</v>
      </c>
      <c r="AO1713" s="43" t="n">
        <v>0</v>
      </c>
      <c r="AP1713" s="43" t="n">
        <v>0</v>
      </c>
      <c r="AQ1713" s="43" t="n">
        <v>0</v>
      </c>
      <c r="AR1713" s="43" t="n">
        <v>0</v>
      </c>
      <c r="AS1713" s="43" t="n">
        <v>0</v>
      </c>
      <c r="AT1713" s="43" t="n">
        <v>0</v>
      </c>
      <c r="AU1713" s="43" t="n">
        <v>0</v>
      </c>
      <c r="AV1713" s="43" t="n">
        <v>0</v>
      </c>
      <c r="AW1713" s="43" t="n">
        <v>0</v>
      </c>
      <c r="AX1713" s="43" t="n">
        <v>0</v>
      </c>
      <c r="AY1713" s="43" t="n">
        <v>0</v>
      </c>
      <c r="AZ1713" s="43" t="n">
        <v>0</v>
      </c>
      <c r="BA1713" s="43" t="n">
        <v>0</v>
      </c>
      <c r="BB1713" s="18" t="n">
        <v>0</v>
      </c>
      <c r="BG1713" s="12" t="n">
        <v>0.2908513960497313</v>
      </c>
      <c r="BI1713" s="63" t="n">
        <v>2022</v>
      </c>
      <c r="BJ1713" s="65" t="n">
        <v>36</v>
      </c>
      <c r="BK1713" s="65" t="inlineStr">
        <is>
          <t>202236</t>
        </is>
      </c>
      <c r="BL1713" s="71" t="inlineStr">
        <is>
          <t>SF</t>
        </is>
      </c>
      <c r="BM1713" s="71" t="n">
        <v>1</v>
      </c>
      <c r="BN1713" s="44" t="n">
        <v>1</v>
      </c>
      <c r="BO1713" s="44" t="n">
        <v>1</v>
      </c>
      <c r="BP1713" s="44" t="n">
        <v>0</v>
      </c>
      <c r="BQ1713" s="44" t="n">
        <v>0</v>
      </c>
      <c r="BR1713" s="44" t="n">
        <v>0</v>
      </c>
      <c r="BS1713" s="44" t="n">
        <v>0</v>
      </c>
      <c r="BT1713" s="44" t="n">
        <v>0</v>
      </c>
      <c r="BU1713" s="44" t="n">
        <v>0</v>
      </c>
      <c r="BV1713" s="44" t="n">
        <v>0</v>
      </c>
      <c r="BW1713" s="44" t="n">
        <v>0</v>
      </c>
      <c r="BX1713" s="44" t="n">
        <v>0</v>
      </c>
      <c r="BY1713" s="44" t="n">
        <v>0</v>
      </c>
      <c r="BZ1713" s="44" t="n">
        <v>0</v>
      </c>
      <c r="CA1713" s="44" t="n">
        <v>0</v>
      </c>
      <c r="CB1713" s="44" t="n">
        <v>0</v>
      </c>
      <c r="CC1713" s="44" t="n">
        <v>0</v>
      </c>
      <c r="CD1713" s="9" t="n">
        <v>0.2908513960497313</v>
      </c>
      <c r="CE1713" s="12" t="n"/>
      <c r="CF1713" s="12" t="n"/>
      <c r="CG1713" s="68" t="inlineStr"/>
    </row>
    <row r="1714">
      <c r="A1714" s="10" t="n">
        <v>36</v>
      </c>
      <c r="B1714" s="16" t="n">
        <v>44811</v>
      </c>
      <c r="C1714" s="11" t="inlineStr">
        <is>
          <t>Mi</t>
        </is>
      </c>
      <c r="D1714" s="12" t="n">
        <v>1</v>
      </c>
      <c r="E1714" s="12" t="n">
        <v>1</v>
      </c>
      <c r="T1714" s="9" t="n">
        <v>0.2908513960497313</v>
      </c>
      <c r="AK1714" s="18" t="n">
        <v>0</v>
      </c>
      <c r="AL1714" s="43" t="n">
        <v>0</v>
      </c>
      <c r="AM1714" s="43" t="n">
        <v>0</v>
      </c>
      <c r="AN1714" s="43" t="n">
        <v>0</v>
      </c>
      <c r="AO1714" s="43" t="n">
        <v>0</v>
      </c>
      <c r="AP1714" s="43" t="n">
        <v>0</v>
      </c>
      <c r="AQ1714" s="43" t="n">
        <v>0</v>
      </c>
      <c r="AR1714" s="43" t="n">
        <v>0</v>
      </c>
      <c r="AS1714" s="43" t="n">
        <v>0</v>
      </c>
      <c r="AT1714" s="43" t="n">
        <v>0</v>
      </c>
      <c r="AU1714" s="43" t="n">
        <v>0</v>
      </c>
      <c r="AV1714" s="43" t="n">
        <v>0</v>
      </c>
      <c r="AW1714" s="43" t="n">
        <v>0</v>
      </c>
      <c r="AX1714" s="43" t="n">
        <v>0</v>
      </c>
      <c r="AY1714" s="43" t="n">
        <v>0</v>
      </c>
      <c r="AZ1714" s="43" t="n">
        <v>0</v>
      </c>
      <c r="BA1714" s="43" t="n">
        <v>0</v>
      </c>
      <c r="BB1714" s="18" t="n">
        <v>0</v>
      </c>
      <c r="BG1714" s="12" t="n">
        <v>0.2908513960497313</v>
      </c>
      <c r="BI1714" s="63" t="n">
        <v>2022</v>
      </c>
      <c r="BJ1714" s="65" t="n">
        <v>36</v>
      </c>
      <c r="BK1714" s="65" t="inlineStr">
        <is>
          <t>202236</t>
        </is>
      </c>
      <c r="BL1714" s="71" t="inlineStr">
        <is>
          <t>SF</t>
        </is>
      </c>
      <c r="BM1714" s="71" t="n">
        <v>1</v>
      </c>
      <c r="BN1714" s="44" t="n">
        <v>1</v>
      </c>
      <c r="BO1714" s="44" t="n">
        <v>1</v>
      </c>
      <c r="BP1714" s="44" t="n">
        <v>0</v>
      </c>
      <c r="BQ1714" s="44" t="n">
        <v>0</v>
      </c>
      <c r="BR1714" s="44" t="n">
        <v>0</v>
      </c>
      <c r="BS1714" s="44" t="n">
        <v>0</v>
      </c>
      <c r="BT1714" s="44" t="n">
        <v>0</v>
      </c>
      <c r="BU1714" s="44" t="n">
        <v>0</v>
      </c>
      <c r="BV1714" s="44" t="n">
        <v>0</v>
      </c>
      <c r="BW1714" s="44" t="n">
        <v>0</v>
      </c>
      <c r="BX1714" s="44" t="n">
        <v>0</v>
      </c>
      <c r="BY1714" s="44" t="n">
        <v>0</v>
      </c>
      <c r="BZ1714" s="44" t="n">
        <v>0</v>
      </c>
      <c r="CA1714" s="44" t="n">
        <v>0</v>
      </c>
      <c r="CB1714" s="44" t="n">
        <v>0</v>
      </c>
      <c r="CC1714" s="44" t="n">
        <v>0</v>
      </c>
      <c r="CD1714" s="9" t="n">
        <v>0.2908513960497313</v>
      </c>
      <c r="CE1714" s="12" t="n"/>
      <c r="CF1714" s="12" t="n"/>
      <c r="CG1714" s="68" t="inlineStr"/>
    </row>
    <row r="1715">
      <c r="A1715" s="10" t="n">
        <v>36</v>
      </c>
      <c r="B1715" s="16" t="n">
        <v>44812</v>
      </c>
      <c r="C1715" s="11" t="inlineStr">
        <is>
          <t>Do</t>
        </is>
      </c>
      <c r="D1715" s="12" t="n">
        <v>1</v>
      </c>
      <c r="E1715" s="12" t="n">
        <v>1</v>
      </c>
      <c r="T1715" s="9" t="n">
        <v>0.2908513960497313</v>
      </c>
      <c r="AK1715" s="18" t="n">
        <v>0</v>
      </c>
      <c r="AL1715" s="43" t="n">
        <v>0</v>
      </c>
      <c r="AM1715" s="43" t="n">
        <v>0</v>
      </c>
      <c r="AN1715" s="43" t="n">
        <v>0</v>
      </c>
      <c r="AO1715" s="43" t="n">
        <v>0</v>
      </c>
      <c r="AP1715" s="43" t="n">
        <v>0</v>
      </c>
      <c r="AQ1715" s="43" t="n">
        <v>0</v>
      </c>
      <c r="AR1715" s="43" t="n">
        <v>0</v>
      </c>
      <c r="AS1715" s="43" t="n">
        <v>0</v>
      </c>
      <c r="AT1715" s="43" t="n">
        <v>0</v>
      </c>
      <c r="AU1715" s="43" t="n">
        <v>0</v>
      </c>
      <c r="AV1715" s="43" t="n">
        <v>0</v>
      </c>
      <c r="AW1715" s="43" t="n">
        <v>0</v>
      </c>
      <c r="AX1715" s="43" t="n">
        <v>0</v>
      </c>
      <c r="AY1715" s="43" t="n">
        <v>0</v>
      </c>
      <c r="AZ1715" s="43" t="n">
        <v>0</v>
      </c>
      <c r="BA1715" s="43" t="n">
        <v>0</v>
      </c>
      <c r="BB1715" s="18" t="n">
        <v>0</v>
      </c>
      <c r="BG1715" s="12" t="n">
        <v>0.2908513960497313</v>
      </c>
      <c r="BI1715" s="63" t="n">
        <v>2022</v>
      </c>
      <c r="BJ1715" s="65" t="n">
        <v>36</v>
      </c>
      <c r="BK1715" s="65" t="inlineStr">
        <is>
          <t>202236</t>
        </is>
      </c>
      <c r="BL1715" s="71" t="inlineStr">
        <is>
          <t>SF</t>
        </is>
      </c>
      <c r="BM1715" s="71" t="n">
        <v>1</v>
      </c>
      <c r="BN1715" s="44" t="n">
        <v>1</v>
      </c>
      <c r="BO1715" s="44" t="n">
        <v>1</v>
      </c>
      <c r="BP1715" s="44" t="n">
        <v>0</v>
      </c>
      <c r="BQ1715" s="44" t="n">
        <v>0</v>
      </c>
      <c r="BR1715" s="44" t="n">
        <v>0</v>
      </c>
      <c r="BS1715" s="44" t="n">
        <v>0</v>
      </c>
      <c r="BT1715" s="44" t="n">
        <v>0</v>
      </c>
      <c r="BU1715" s="44" t="n">
        <v>0</v>
      </c>
      <c r="BV1715" s="44" t="n">
        <v>0</v>
      </c>
      <c r="BW1715" s="44" t="n">
        <v>0</v>
      </c>
      <c r="BX1715" s="44" t="n">
        <v>0</v>
      </c>
      <c r="BY1715" s="44" t="n">
        <v>0</v>
      </c>
      <c r="BZ1715" s="44" t="n">
        <v>0</v>
      </c>
      <c r="CA1715" s="44" t="n">
        <v>0</v>
      </c>
      <c r="CB1715" s="44" t="n">
        <v>0</v>
      </c>
      <c r="CC1715" s="44" t="n">
        <v>0</v>
      </c>
      <c r="CD1715" s="9" t="n">
        <v>0.2908513960497313</v>
      </c>
      <c r="CE1715" s="12" t="n"/>
      <c r="CF1715" s="12" t="n"/>
      <c r="CG1715" s="68" t="inlineStr"/>
    </row>
    <row r="1716">
      <c r="A1716" s="10" t="n">
        <v>36</v>
      </c>
      <c r="B1716" s="16" t="n">
        <v>44813</v>
      </c>
      <c r="C1716" s="11" t="inlineStr">
        <is>
          <t>Fr</t>
        </is>
      </c>
      <c r="D1716" s="12" t="n">
        <v>1</v>
      </c>
      <c r="E1716" s="12" t="n">
        <v>1</v>
      </c>
      <c r="T1716" s="9" t="n">
        <v>0.2908513960497313</v>
      </c>
      <c r="AK1716" s="18" t="n">
        <v>0</v>
      </c>
      <c r="AL1716" s="43" t="n">
        <v>0</v>
      </c>
      <c r="AM1716" s="43" t="n">
        <v>0</v>
      </c>
      <c r="AN1716" s="43" t="n">
        <v>0</v>
      </c>
      <c r="AO1716" s="43" t="n">
        <v>0</v>
      </c>
      <c r="AP1716" s="43" t="n">
        <v>0</v>
      </c>
      <c r="AQ1716" s="43" t="n">
        <v>0</v>
      </c>
      <c r="AR1716" s="43" t="n">
        <v>0</v>
      </c>
      <c r="AS1716" s="43" t="n">
        <v>0</v>
      </c>
      <c r="AT1716" s="43" t="n">
        <v>0</v>
      </c>
      <c r="AU1716" s="43" t="n">
        <v>0</v>
      </c>
      <c r="AV1716" s="43" t="n">
        <v>0</v>
      </c>
      <c r="AW1716" s="43" t="n">
        <v>0</v>
      </c>
      <c r="AX1716" s="43" t="n">
        <v>0</v>
      </c>
      <c r="AY1716" s="43" t="n">
        <v>0</v>
      </c>
      <c r="AZ1716" s="43" t="n">
        <v>0</v>
      </c>
      <c r="BA1716" s="43" t="n">
        <v>0</v>
      </c>
      <c r="BB1716" s="18" t="n">
        <v>0</v>
      </c>
      <c r="BG1716" s="12" t="n">
        <v>0.2908513960497313</v>
      </c>
      <c r="BI1716" s="63" t="n">
        <v>2022</v>
      </c>
      <c r="BJ1716" s="65" t="n">
        <v>36</v>
      </c>
      <c r="BK1716" s="65" t="inlineStr">
        <is>
          <t>202236</t>
        </is>
      </c>
      <c r="BL1716" s="71" t="inlineStr">
        <is>
          <t>SF</t>
        </is>
      </c>
      <c r="BM1716" s="71" t="n">
        <v>1</v>
      </c>
      <c r="BN1716" s="44" t="n">
        <v>1</v>
      </c>
      <c r="BO1716" s="44" t="n">
        <v>1</v>
      </c>
      <c r="BP1716" s="44" t="n">
        <v>0</v>
      </c>
      <c r="BQ1716" s="44" t="n">
        <v>0</v>
      </c>
      <c r="BR1716" s="44" t="n">
        <v>0</v>
      </c>
      <c r="BS1716" s="44" t="n">
        <v>0</v>
      </c>
      <c r="BT1716" s="44" t="n">
        <v>0</v>
      </c>
      <c r="BU1716" s="44" t="n">
        <v>0</v>
      </c>
      <c r="BV1716" s="44" t="n">
        <v>0</v>
      </c>
      <c r="BW1716" s="44" t="n">
        <v>0</v>
      </c>
      <c r="BX1716" s="44" t="n">
        <v>0</v>
      </c>
      <c r="BY1716" s="44" t="n">
        <v>0</v>
      </c>
      <c r="BZ1716" s="44" t="n">
        <v>0</v>
      </c>
      <c r="CA1716" s="44" t="n">
        <v>0</v>
      </c>
      <c r="CB1716" s="44" t="n">
        <v>0</v>
      </c>
      <c r="CC1716" s="44" t="n">
        <v>0</v>
      </c>
      <c r="CD1716" s="9" t="n">
        <v>0.2908513960497313</v>
      </c>
      <c r="CE1716" s="12" t="n"/>
      <c r="CF1716" s="12" t="n"/>
      <c r="CG1716" s="68" t="inlineStr"/>
    </row>
    <row r="1717">
      <c r="A1717" s="10" t="n">
        <v>36</v>
      </c>
      <c r="B1717" s="17" t="n">
        <v>44814</v>
      </c>
      <c r="C1717" s="11" t="inlineStr">
        <is>
          <t>Sa</t>
        </is>
      </c>
      <c r="D1717" s="12" t="n">
        <v>1</v>
      </c>
      <c r="E1717" s="12" t="n">
        <v>1</v>
      </c>
      <c r="T1717" s="9" t="n">
        <v>0.2908513960497313</v>
      </c>
      <c r="AK1717" s="18" t="n">
        <v>0</v>
      </c>
      <c r="AL1717" s="43" t="n">
        <v>0</v>
      </c>
      <c r="AM1717" s="43" t="n">
        <v>0</v>
      </c>
      <c r="AN1717" s="43" t="n">
        <v>0</v>
      </c>
      <c r="AO1717" s="43" t="n">
        <v>0</v>
      </c>
      <c r="AP1717" s="43" t="n">
        <v>0</v>
      </c>
      <c r="AQ1717" s="43" t="n">
        <v>0</v>
      </c>
      <c r="AR1717" s="43" t="n">
        <v>0</v>
      </c>
      <c r="AS1717" s="43" t="n">
        <v>0</v>
      </c>
      <c r="AT1717" s="43" t="n">
        <v>0</v>
      </c>
      <c r="AU1717" s="43" t="n">
        <v>0</v>
      </c>
      <c r="AV1717" s="43" t="n">
        <v>0</v>
      </c>
      <c r="AW1717" s="43" t="n">
        <v>0</v>
      </c>
      <c r="AX1717" s="43" t="n">
        <v>0</v>
      </c>
      <c r="AY1717" s="43" t="n">
        <v>0</v>
      </c>
      <c r="AZ1717" s="43" t="n">
        <v>0</v>
      </c>
      <c r="BA1717" s="43" t="n">
        <v>0</v>
      </c>
      <c r="BB1717" s="18" t="n">
        <v>0</v>
      </c>
      <c r="BG1717" s="12" t="n">
        <v>0.2908513960497313</v>
      </c>
      <c r="BI1717" s="63" t="n">
        <v>2022</v>
      </c>
      <c r="BJ1717" s="65" t="n">
        <v>36</v>
      </c>
      <c r="BK1717" s="65" t="inlineStr">
        <is>
          <t>202236</t>
        </is>
      </c>
      <c r="BL1717" s="71" t="inlineStr">
        <is>
          <t>SF</t>
        </is>
      </c>
      <c r="BM1717" s="71" t="n">
        <v>1</v>
      </c>
      <c r="BN1717" s="44" t="n"/>
      <c r="BO1717" s="44" t="n"/>
      <c r="BP1717" s="44" t="n"/>
      <c r="BQ1717" s="44" t="n"/>
      <c r="BR1717" s="44" t="n"/>
      <c r="BS1717" s="44" t="n"/>
      <c r="BT1717" s="44" t="n"/>
      <c r="BU1717" s="44" t="n"/>
      <c r="BV1717" s="44" t="n"/>
      <c r="BW1717" s="44" t="n"/>
      <c r="BX1717" s="44" t="n"/>
      <c r="BY1717" s="44" t="n"/>
      <c r="BZ1717" s="44" t="n"/>
      <c r="CA1717" s="44" t="n"/>
      <c r="CB1717" s="44" t="n"/>
      <c r="CC1717" s="44" t="n"/>
      <c r="CD1717" s="9" t="n"/>
      <c r="CE1717" s="12" t="n"/>
      <c r="CF1717" s="12" t="n"/>
      <c r="CG1717" s="68" t="inlineStr"/>
    </row>
    <row r="1718">
      <c r="A1718" s="10" t="n">
        <v>36</v>
      </c>
      <c r="B1718" s="17" t="n">
        <v>44815</v>
      </c>
      <c r="C1718" s="11" t="inlineStr">
        <is>
          <t>So</t>
        </is>
      </c>
      <c r="E1718" s="12" t="n">
        <v>1</v>
      </c>
      <c r="T1718" s="9" t="n">
        <v>0.157514393686194</v>
      </c>
      <c r="AK1718" s="18" t="n">
        <v>0</v>
      </c>
      <c r="AL1718" s="43" t="n">
        <v>0</v>
      </c>
      <c r="AM1718" s="43" t="n">
        <v>0</v>
      </c>
      <c r="AN1718" s="43" t="n">
        <v>0</v>
      </c>
      <c r="AO1718" s="43" t="n">
        <v>0</v>
      </c>
      <c r="AP1718" s="43" t="n">
        <v>0</v>
      </c>
      <c r="AQ1718" s="43" t="n">
        <v>0</v>
      </c>
      <c r="AR1718" s="43" t="n">
        <v>0</v>
      </c>
      <c r="AS1718" s="43" t="n">
        <v>0</v>
      </c>
      <c r="AT1718" s="43" t="n">
        <v>0</v>
      </c>
      <c r="AU1718" s="43" t="n">
        <v>0</v>
      </c>
      <c r="AV1718" s="43" t="n">
        <v>0</v>
      </c>
      <c r="AW1718" s="43" t="n">
        <v>0</v>
      </c>
      <c r="AX1718" s="43" t="n">
        <v>0</v>
      </c>
      <c r="AY1718" s="43" t="n">
        <v>0</v>
      </c>
      <c r="AZ1718" s="43" t="n">
        <v>0</v>
      </c>
      <c r="BA1718" s="43" t="n">
        <v>0</v>
      </c>
      <c r="BB1718" s="18" t="n">
        <v>0</v>
      </c>
      <c r="BG1718" s="12" t="n">
        <v>0.157514393686194</v>
      </c>
      <c r="BI1718" s="63" t="n">
        <v>2022</v>
      </c>
      <c r="BJ1718" s="65" t="n">
        <v>36</v>
      </c>
      <c r="BK1718" s="65" t="inlineStr">
        <is>
          <t>202236</t>
        </is>
      </c>
      <c r="BL1718" s="71" t="inlineStr">
        <is>
          <t>SF</t>
        </is>
      </c>
      <c r="BM1718" s="71" t="n">
        <v>1</v>
      </c>
      <c r="BN1718" s="44" t="n"/>
      <c r="BO1718" s="44" t="n"/>
      <c r="BP1718" s="44" t="n"/>
      <c r="BQ1718" s="44" t="n"/>
      <c r="BR1718" s="44" t="n"/>
      <c r="BS1718" s="44" t="n"/>
      <c r="BT1718" s="44" t="n"/>
      <c r="BU1718" s="44" t="n"/>
      <c r="BV1718" s="44" t="n"/>
      <c r="BW1718" s="44" t="n"/>
      <c r="BX1718" s="44" t="n"/>
      <c r="BY1718" s="44" t="n"/>
      <c r="BZ1718" s="44" t="n"/>
      <c r="CA1718" s="44" t="n"/>
      <c r="CB1718" s="44" t="n"/>
      <c r="CC1718" s="44" t="n"/>
      <c r="CD1718" s="9" t="n"/>
      <c r="CE1718" s="12" t="n"/>
      <c r="CF1718" s="12" t="n"/>
      <c r="CG1718" s="68" t="inlineStr"/>
    </row>
    <row r="1719">
      <c r="A1719" s="10" t="n">
        <v>37</v>
      </c>
      <c r="B1719" s="16" t="n">
        <v>44816</v>
      </c>
      <c r="C1719" s="11" t="inlineStr">
        <is>
          <t>Mo</t>
        </is>
      </c>
      <c r="E1719" s="12" t="n">
        <v>1</v>
      </c>
      <c r="T1719" s="9" t="n">
        <v>0.157514393686194</v>
      </c>
      <c r="AK1719" s="18" t="n">
        <v>0</v>
      </c>
      <c r="AL1719" s="43" t="n">
        <v>0</v>
      </c>
      <c r="AM1719" s="43" t="n">
        <v>0</v>
      </c>
      <c r="AN1719" s="43" t="n">
        <v>0</v>
      </c>
      <c r="AO1719" s="43" t="n">
        <v>0</v>
      </c>
      <c r="AP1719" s="43" t="n">
        <v>0</v>
      </c>
      <c r="AQ1719" s="43" t="n">
        <v>0</v>
      </c>
      <c r="AR1719" s="43" t="n">
        <v>0</v>
      </c>
      <c r="AS1719" s="43" t="n">
        <v>0</v>
      </c>
      <c r="AT1719" s="43" t="n">
        <v>0</v>
      </c>
      <c r="AU1719" s="43" t="n">
        <v>0</v>
      </c>
      <c r="AV1719" s="43" t="n">
        <v>0</v>
      </c>
      <c r="AW1719" s="43" t="n">
        <v>0</v>
      </c>
      <c r="AX1719" s="43" t="n">
        <v>0</v>
      </c>
      <c r="AY1719" s="43" t="n">
        <v>0</v>
      </c>
      <c r="AZ1719" s="43" t="n">
        <v>0</v>
      </c>
      <c r="BA1719" s="43" t="n">
        <v>0</v>
      </c>
      <c r="BB1719" s="18" t="n">
        <v>0</v>
      </c>
      <c r="BG1719" s="12" t="n">
        <v>0.157514393686194</v>
      </c>
      <c r="BI1719" s="63" t="n">
        <v>2022</v>
      </c>
      <c r="BJ1719" s="65" t="n">
        <v>37</v>
      </c>
      <c r="BK1719" s="65" t="inlineStr">
        <is>
          <t>202237</t>
        </is>
      </c>
      <c r="BL1719" s="71" t="inlineStr">
        <is>
          <t>SF</t>
        </is>
      </c>
      <c r="BM1719" s="71" t="n">
        <v>1</v>
      </c>
      <c r="BN1719" s="44" t="n">
        <v>0</v>
      </c>
      <c r="BO1719" s="44" t="n">
        <v>1</v>
      </c>
      <c r="BP1719" s="44" t="n">
        <v>0</v>
      </c>
      <c r="BQ1719" s="44" t="n">
        <v>0</v>
      </c>
      <c r="BR1719" s="44" t="n">
        <v>0</v>
      </c>
      <c r="BS1719" s="44" t="n">
        <v>0</v>
      </c>
      <c r="BT1719" s="44" t="n">
        <v>0</v>
      </c>
      <c r="BU1719" s="44" t="n">
        <v>0</v>
      </c>
      <c r="BV1719" s="44" t="n">
        <v>0</v>
      </c>
      <c r="BW1719" s="44" t="n">
        <v>0</v>
      </c>
      <c r="BX1719" s="44" t="n">
        <v>0</v>
      </c>
      <c r="BY1719" s="44" t="n">
        <v>0</v>
      </c>
      <c r="BZ1719" s="44" t="n">
        <v>0</v>
      </c>
      <c r="CA1719" s="44" t="n">
        <v>0</v>
      </c>
      <c r="CB1719" s="44" t="n">
        <v>0</v>
      </c>
      <c r="CC1719" s="44" t="n">
        <v>0</v>
      </c>
      <c r="CD1719" s="9" t="n">
        <v>0.157514393686194</v>
      </c>
      <c r="CE1719" s="12" t="n"/>
      <c r="CF1719" s="12" t="n"/>
      <c r="CG1719" s="68" t="inlineStr"/>
    </row>
    <row r="1720">
      <c r="A1720" s="10" t="n">
        <v>37</v>
      </c>
      <c r="B1720" s="16" t="n">
        <v>44817</v>
      </c>
      <c r="C1720" s="11" t="inlineStr">
        <is>
          <t>Di</t>
        </is>
      </c>
      <c r="T1720" s="9" t="n">
        <v>0</v>
      </c>
      <c r="AK1720" s="18" t="n">
        <v>0</v>
      </c>
      <c r="AL1720" s="43" t="n">
        <v>0</v>
      </c>
      <c r="AM1720" s="43" t="n">
        <v>0</v>
      </c>
      <c r="AN1720" s="43" t="n">
        <v>0</v>
      </c>
      <c r="AO1720" s="43" t="n">
        <v>0</v>
      </c>
      <c r="AP1720" s="43" t="n">
        <v>0</v>
      </c>
      <c r="AQ1720" s="43" t="n">
        <v>0</v>
      </c>
      <c r="AR1720" s="43" t="n">
        <v>0</v>
      </c>
      <c r="AS1720" s="43" t="n">
        <v>0</v>
      </c>
      <c r="AT1720" s="43" t="n">
        <v>0</v>
      </c>
      <c r="AU1720" s="43" t="n">
        <v>0</v>
      </c>
      <c r="AV1720" s="43" t="n">
        <v>0</v>
      </c>
      <c r="AW1720" s="43" t="n">
        <v>0</v>
      </c>
      <c r="AX1720" s="43" t="n">
        <v>0</v>
      </c>
      <c r="AY1720" s="43" t="n">
        <v>0</v>
      </c>
      <c r="AZ1720" s="43" t="n">
        <v>0</v>
      </c>
      <c r="BA1720" s="43" t="n">
        <v>0</v>
      </c>
      <c r="BB1720" s="18" t="n">
        <v>0</v>
      </c>
      <c r="BI1720" s="63" t="n">
        <v>2022</v>
      </c>
      <c r="BJ1720" s="65" t="n">
        <v>37</v>
      </c>
      <c r="BK1720" s="65" t="inlineStr">
        <is>
          <t>202237</t>
        </is>
      </c>
      <c r="BL1720" s="71" t="n"/>
      <c r="BM1720" s="71" t="n">
        <v>0</v>
      </c>
      <c r="BN1720" s="44" t="n">
        <v>0</v>
      </c>
      <c r="BO1720" s="44" t="n">
        <v>0</v>
      </c>
      <c r="BP1720" s="44" t="n">
        <v>0</v>
      </c>
      <c r="BQ1720" s="44" t="n">
        <v>0</v>
      </c>
      <c r="BR1720" s="44" t="n">
        <v>0</v>
      </c>
      <c r="BS1720" s="44" t="n">
        <v>0</v>
      </c>
      <c r="BT1720" s="44" t="n">
        <v>0</v>
      </c>
      <c r="BU1720" s="44" t="n">
        <v>0</v>
      </c>
      <c r="BV1720" s="44" t="n">
        <v>0</v>
      </c>
      <c r="BW1720" s="44" t="n">
        <v>0</v>
      </c>
      <c r="BX1720" s="44" t="n">
        <v>0</v>
      </c>
      <c r="BY1720" s="44" t="n">
        <v>0</v>
      </c>
      <c r="BZ1720" s="44" t="n">
        <v>0</v>
      </c>
      <c r="CA1720" s="44" t="n">
        <v>0</v>
      </c>
      <c r="CB1720" s="44" t="n">
        <v>0</v>
      </c>
      <c r="CC1720" s="44" t="n">
        <v>0</v>
      </c>
      <c r="CD1720" s="9" t="n">
        <v>0</v>
      </c>
      <c r="CE1720" s="12" t="n"/>
      <c r="CF1720" s="12" t="n"/>
      <c r="CG1720" s="68" t="inlineStr"/>
    </row>
    <row r="1721">
      <c r="A1721" s="10" t="n">
        <v>37</v>
      </c>
      <c r="B1721" s="16" t="n">
        <v>44818</v>
      </c>
      <c r="C1721" s="11" t="inlineStr">
        <is>
          <t>Mi</t>
        </is>
      </c>
      <c r="T1721" s="9" t="n">
        <v>0</v>
      </c>
      <c r="AK1721" s="18" t="n">
        <v>0</v>
      </c>
      <c r="AL1721" s="43" t="n">
        <v>0</v>
      </c>
      <c r="AM1721" s="43" t="n">
        <v>0</v>
      </c>
      <c r="AN1721" s="43" t="n">
        <v>0</v>
      </c>
      <c r="AO1721" s="43" t="n">
        <v>0</v>
      </c>
      <c r="AP1721" s="43" t="n">
        <v>0</v>
      </c>
      <c r="AQ1721" s="43" t="n">
        <v>0</v>
      </c>
      <c r="AR1721" s="43" t="n">
        <v>0</v>
      </c>
      <c r="AS1721" s="43" t="n">
        <v>0</v>
      </c>
      <c r="AT1721" s="43" t="n">
        <v>0</v>
      </c>
      <c r="AU1721" s="43" t="n">
        <v>0</v>
      </c>
      <c r="AV1721" s="43" t="n">
        <v>0</v>
      </c>
      <c r="AW1721" s="43" t="n">
        <v>0</v>
      </c>
      <c r="AX1721" s="43" t="n">
        <v>0</v>
      </c>
      <c r="AY1721" s="43" t="n">
        <v>0</v>
      </c>
      <c r="AZ1721" s="43" t="n">
        <v>0</v>
      </c>
      <c r="BA1721" s="43" t="n">
        <v>0</v>
      </c>
      <c r="BB1721" s="18" t="n">
        <v>0</v>
      </c>
      <c r="BI1721" s="63" t="n">
        <v>2022</v>
      </c>
      <c r="BJ1721" s="65" t="n">
        <v>37</v>
      </c>
      <c r="BK1721" s="65" t="inlineStr">
        <is>
          <t>202237</t>
        </is>
      </c>
      <c r="BL1721" s="71" t="n"/>
      <c r="BM1721" s="71" t="n">
        <v>0</v>
      </c>
      <c r="BN1721" s="44" t="n">
        <v>0</v>
      </c>
      <c r="BO1721" s="44" t="n">
        <v>0</v>
      </c>
      <c r="BP1721" s="44" t="n">
        <v>0</v>
      </c>
      <c r="BQ1721" s="44" t="n">
        <v>0</v>
      </c>
      <c r="BR1721" s="44" t="n">
        <v>0</v>
      </c>
      <c r="BS1721" s="44" t="n">
        <v>0</v>
      </c>
      <c r="BT1721" s="44" t="n">
        <v>0</v>
      </c>
      <c r="BU1721" s="44" t="n">
        <v>0</v>
      </c>
      <c r="BV1721" s="44" t="n">
        <v>0</v>
      </c>
      <c r="BW1721" s="44" t="n">
        <v>0</v>
      </c>
      <c r="BX1721" s="44" t="n">
        <v>0</v>
      </c>
      <c r="BY1721" s="44" t="n">
        <v>0</v>
      </c>
      <c r="BZ1721" s="44" t="n">
        <v>0</v>
      </c>
      <c r="CA1721" s="44" t="n">
        <v>0</v>
      </c>
      <c r="CB1721" s="44" t="n">
        <v>0</v>
      </c>
      <c r="CC1721" s="44" t="n">
        <v>0</v>
      </c>
      <c r="CD1721" s="9" t="n">
        <v>0</v>
      </c>
      <c r="CE1721" s="12" t="n"/>
      <c r="CF1721" s="12" t="n"/>
      <c r="CG1721" s="68" t="inlineStr"/>
    </row>
    <row r="1722">
      <c r="A1722" s="10" t="n">
        <v>37</v>
      </c>
      <c r="B1722" s="16" t="n">
        <v>44819</v>
      </c>
      <c r="C1722" s="11" t="inlineStr">
        <is>
          <t>Do</t>
        </is>
      </c>
      <c r="T1722" s="9" t="n">
        <v>0</v>
      </c>
      <c r="AK1722" s="18" t="n">
        <v>0</v>
      </c>
      <c r="AL1722" s="43" t="n">
        <v>0</v>
      </c>
      <c r="AM1722" s="43" t="n">
        <v>0</v>
      </c>
      <c r="AN1722" s="43" t="n">
        <v>0</v>
      </c>
      <c r="AO1722" s="43" t="n">
        <v>0</v>
      </c>
      <c r="AP1722" s="43" t="n">
        <v>0</v>
      </c>
      <c r="AQ1722" s="43" t="n">
        <v>0</v>
      </c>
      <c r="AR1722" s="43" t="n">
        <v>0</v>
      </c>
      <c r="AS1722" s="43" t="n">
        <v>0</v>
      </c>
      <c r="AT1722" s="43" t="n">
        <v>0</v>
      </c>
      <c r="AU1722" s="43" t="n">
        <v>0</v>
      </c>
      <c r="AV1722" s="43" t="n">
        <v>0</v>
      </c>
      <c r="AW1722" s="43" t="n">
        <v>0</v>
      </c>
      <c r="AX1722" s="43" t="n">
        <v>0</v>
      </c>
      <c r="AY1722" s="43" t="n">
        <v>0</v>
      </c>
      <c r="AZ1722" s="43" t="n">
        <v>0</v>
      </c>
      <c r="BA1722" s="43" t="n">
        <v>0</v>
      </c>
      <c r="BB1722" s="18" t="n">
        <v>0</v>
      </c>
      <c r="BI1722" s="63" t="n">
        <v>2022</v>
      </c>
      <c r="BJ1722" s="65" t="n">
        <v>37</v>
      </c>
      <c r="BK1722" s="65" t="inlineStr">
        <is>
          <t>202237</t>
        </is>
      </c>
      <c r="BL1722" s="71" t="n"/>
      <c r="BM1722" s="71" t="n">
        <v>0</v>
      </c>
      <c r="BN1722" s="44" t="n">
        <v>0</v>
      </c>
      <c r="BO1722" s="44" t="n">
        <v>0</v>
      </c>
      <c r="BP1722" s="44" t="n">
        <v>0</v>
      </c>
      <c r="BQ1722" s="44" t="n">
        <v>0</v>
      </c>
      <c r="BR1722" s="44" t="n">
        <v>0</v>
      </c>
      <c r="BS1722" s="44" t="n">
        <v>0</v>
      </c>
      <c r="BT1722" s="44" t="n">
        <v>0</v>
      </c>
      <c r="BU1722" s="44" t="n">
        <v>0</v>
      </c>
      <c r="BV1722" s="44" t="n">
        <v>0</v>
      </c>
      <c r="BW1722" s="44" t="n">
        <v>0</v>
      </c>
      <c r="BX1722" s="44" t="n">
        <v>0</v>
      </c>
      <c r="BY1722" s="44" t="n">
        <v>0</v>
      </c>
      <c r="BZ1722" s="44" t="n">
        <v>0</v>
      </c>
      <c r="CA1722" s="44" t="n">
        <v>0</v>
      </c>
      <c r="CB1722" s="44" t="n">
        <v>0</v>
      </c>
      <c r="CC1722" s="44" t="n">
        <v>0</v>
      </c>
      <c r="CD1722" s="9" t="n">
        <v>0</v>
      </c>
      <c r="CE1722" s="12" t="n"/>
      <c r="CF1722" s="12" t="n"/>
      <c r="CG1722" s="68" t="inlineStr"/>
    </row>
    <row r="1723">
      <c r="A1723" s="10" t="n">
        <v>37</v>
      </c>
      <c r="B1723" s="16" t="n">
        <v>44820</v>
      </c>
      <c r="C1723" s="11" t="inlineStr">
        <is>
          <t>Fr</t>
        </is>
      </c>
      <c r="T1723" s="9" t="n">
        <v>0</v>
      </c>
      <c r="AK1723" s="18" t="n">
        <v>0</v>
      </c>
      <c r="AL1723" s="43" t="n">
        <v>0</v>
      </c>
      <c r="AM1723" s="43" t="n">
        <v>0</v>
      </c>
      <c r="AN1723" s="43" t="n">
        <v>0</v>
      </c>
      <c r="AO1723" s="43" t="n">
        <v>0</v>
      </c>
      <c r="AP1723" s="43" t="n">
        <v>0</v>
      </c>
      <c r="AQ1723" s="43" t="n">
        <v>0</v>
      </c>
      <c r="AR1723" s="43" t="n">
        <v>0</v>
      </c>
      <c r="AS1723" s="43" t="n">
        <v>0</v>
      </c>
      <c r="AT1723" s="43" t="n">
        <v>0</v>
      </c>
      <c r="AU1723" s="43" t="n">
        <v>0</v>
      </c>
      <c r="AV1723" s="43" t="n">
        <v>0</v>
      </c>
      <c r="AW1723" s="43" t="n">
        <v>0</v>
      </c>
      <c r="AX1723" s="43" t="n">
        <v>0</v>
      </c>
      <c r="AY1723" s="43" t="n">
        <v>0</v>
      </c>
      <c r="AZ1723" s="43" t="n">
        <v>0</v>
      </c>
      <c r="BA1723" s="43" t="n">
        <v>0</v>
      </c>
      <c r="BB1723" s="18" t="n">
        <v>0</v>
      </c>
      <c r="BI1723" s="63" t="n">
        <v>2022</v>
      </c>
      <c r="BJ1723" s="65" t="n">
        <v>37</v>
      </c>
      <c r="BK1723" s="65" t="inlineStr">
        <is>
          <t>202237</t>
        </is>
      </c>
      <c r="BL1723" s="71" t="n"/>
      <c r="BM1723" s="71" t="n">
        <v>0</v>
      </c>
      <c r="BN1723" s="44" t="n">
        <v>0</v>
      </c>
      <c r="BO1723" s="44" t="n">
        <v>0</v>
      </c>
      <c r="BP1723" s="44" t="n">
        <v>0</v>
      </c>
      <c r="BQ1723" s="44" t="n">
        <v>0</v>
      </c>
      <c r="BR1723" s="44" t="n">
        <v>0</v>
      </c>
      <c r="BS1723" s="44" t="n">
        <v>0</v>
      </c>
      <c r="BT1723" s="44" t="n">
        <v>0</v>
      </c>
      <c r="BU1723" s="44" t="n">
        <v>0</v>
      </c>
      <c r="BV1723" s="44" t="n">
        <v>0</v>
      </c>
      <c r="BW1723" s="44" t="n">
        <v>0</v>
      </c>
      <c r="BX1723" s="44" t="n">
        <v>0</v>
      </c>
      <c r="BY1723" s="44" t="n">
        <v>0</v>
      </c>
      <c r="BZ1723" s="44" t="n">
        <v>0</v>
      </c>
      <c r="CA1723" s="44" t="n">
        <v>0</v>
      </c>
      <c r="CB1723" s="44" t="n">
        <v>0</v>
      </c>
      <c r="CC1723" s="44" t="n">
        <v>0</v>
      </c>
      <c r="CD1723" s="9" t="n">
        <v>0</v>
      </c>
      <c r="CE1723" s="12" t="n"/>
      <c r="CF1723" s="12" t="n"/>
      <c r="CG1723" s="68" t="inlineStr"/>
    </row>
    <row r="1724">
      <c r="A1724" s="10" t="n">
        <v>37</v>
      </c>
      <c r="B1724" s="17" t="n">
        <v>44821</v>
      </c>
      <c r="C1724" s="11" t="inlineStr">
        <is>
          <t>Sa</t>
        </is>
      </c>
      <c r="T1724" s="9" t="n">
        <v>0</v>
      </c>
      <c r="AK1724" s="18" t="n">
        <v>0</v>
      </c>
      <c r="AL1724" s="43" t="n">
        <v>0</v>
      </c>
      <c r="AM1724" s="43" t="n">
        <v>0</v>
      </c>
      <c r="AN1724" s="43" t="n">
        <v>0</v>
      </c>
      <c r="AO1724" s="43" t="n">
        <v>0</v>
      </c>
      <c r="AP1724" s="43" t="n">
        <v>0</v>
      </c>
      <c r="AQ1724" s="43" t="n">
        <v>0</v>
      </c>
      <c r="AR1724" s="43" t="n">
        <v>0</v>
      </c>
      <c r="AS1724" s="43" t="n">
        <v>0</v>
      </c>
      <c r="AT1724" s="43" t="n">
        <v>0</v>
      </c>
      <c r="AU1724" s="43" t="n">
        <v>0</v>
      </c>
      <c r="AV1724" s="43" t="n">
        <v>0</v>
      </c>
      <c r="AW1724" s="43" t="n">
        <v>0</v>
      </c>
      <c r="AX1724" s="43" t="n">
        <v>0</v>
      </c>
      <c r="AY1724" s="43" t="n">
        <v>0</v>
      </c>
      <c r="AZ1724" s="43" t="n">
        <v>0</v>
      </c>
      <c r="BA1724" s="43" t="n">
        <v>0</v>
      </c>
      <c r="BB1724" s="18" t="n">
        <v>0</v>
      </c>
      <c r="BI1724" s="63" t="n">
        <v>2022</v>
      </c>
      <c r="BJ1724" s="65" t="n">
        <v>37</v>
      </c>
      <c r="BK1724" s="65" t="inlineStr">
        <is>
          <t>202237</t>
        </is>
      </c>
      <c r="BL1724" s="71" t="n"/>
      <c r="BM1724" s="71" t="n">
        <v>0</v>
      </c>
      <c r="BN1724" s="44" t="n"/>
      <c r="BO1724" s="44" t="n"/>
      <c r="BP1724" s="44" t="n"/>
      <c r="BQ1724" s="44" t="n"/>
      <c r="BR1724" s="44" t="n"/>
      <c r="BS1724" s="44" t="n"/>
      <c r="BT1724" s="44" t="n"/>
      <c r="BU1724" s="44" t="n"/>
      <c r="BV1724" s="44" t="n"/>
      <c r="BW1724" s="44" t="n"/>
      <c r="BX1724" s="44" t="n"/>
      <c r="BY1724" s="44" t="n"/>
      <c r="BZ1724" s="44" t="n"/>
      <c r="CA1724" s="44" t="n"/>
      <c r="CB1724" s="44" t="n"/>
      <c r="CC1724" s="44" t="n"/>
      <c r="CD1724" s="9" t="n"/>
      <c r="CE1724" s="12" t="n"/>
      <c r="CF1724" s="12" t="n"/>
      <c r="CG1724" s="68" t="inlineStr"/>
    </row>
    <row r="1725">
      <c r="A1725" s="10" t="n">
        <v>37</v>
      </c>
      <c r="B1725" s="17" t="n">
        <v>44822</v>
      </c>
      <c r="C1725" s="11" t="inlineStr">
        <is>
          <t>So</t>
        </is>
      </c>
      <c r="T1725" s="9" t="n">
        <v>0</v>
      </c>
      <c r="AK1725" s="18" t="n">
        <v>0</v>
      </c>
      <c r="AL1725" s="43" t="n">
        <v>0</v>
      </c>
      <c r="AM1725" s="43" t="n">
        <v>0</v>
      </c>
      <c r="AN1725" s="43" t="n">
        <v>0</v>
      </c>
      <c r="AO1725" s="43" t="n">
        <v>0</v>
      </c>
      <c r="AP1725" s="43" t="n">
        <v>0</v>
      </c>
      <c r="AQ1725" s="43" t="n">
        <v>0</v>
      </c>
      <c r="AR1725" s="43" t="n">
        <v>0</v>
      </c>
      <c r="AS1725" s="43" t="n">
        <v>0</v>
      </c>
      <c r="AT1725" s="43" t="n">
        <v>0</v>
      </c>
      <c r="AU1725" s="43" t="n">
        <v>0</v>
      </c>
      <c r="AV1725" s="43" t="n">
        <v>0</v>
      </c>
      <c r="AW1725" s="43" t="n">
        <v>0</v>
      </c>
      <c r="AX1725" s="43" t="n">
        <v>0</v>
      </c>
      <c r="AY1725" s="43" t="n">
        <v>0</v>
      </c>
      <c r="AZ1725" s="43" t="n">
        <v>0</v>
      </c>
      <c r="BA1725" s="43" t="n">
        <v>0</v>
      </c>
      <c r="BB1725" s="18" t="n">
        <v>0</v>
      </c>
      <c r="BI1725" s="63" t="n">
        <v>2022</v>
      </c>
      <c r="BJ1725" s="65" t="n">
        <v>37</v>
      </c>
      <c r="BK1725" s="65" t="inlineStr">
        <is>
          <t>202237</t>
        </is>
      </c>
      <c r="BL1725" s="71" t="n"/>
      <c r="BM1725" s="71" t="n">
        <v>0</v>
      </c>
      <c r="BN1725" s="44" t="n"/>
      <c r="BO1725" s="44" t="n"/>
      <c r="BP1725" s="44" t="n"/>
      <c r="BQ1725" s="44" t="n"/>
      <c r="BR1725" s="44" t="n"/>
      <c r="BS1725" s="44" t="n"/>
      <c r="BT1725" s="44" t="n"/>
      <c r="BU1725" s="44" t="n"/>
      <c r="BV1725" s="44" t="n"/>
      <c r="BW1725" s="44" t="n"/>
      <c r="BX1725" s="44" t="n"/>
      <c r="BY1725" s="44" t="n"/>
      <c r="BZ1725" s="44" t="n"/>
      <c r="CA1725" s="44" t="n"/>
      <c r="CB1725" s="44" t="n"/>
      <c r="CC1725" s="44" t="n"/>
      <c r="CD1725" s="9" t="n"/>
      <c r="CE1725" s="12" t="n"/>
      <c r="CF1725" s="12" t="n"/>
      <c r="CG1725" s="68" t="inlineStr"/>
    </row>
    <row r="1726">
      <c r="A1726" s="10" t="n">
        <v>38</v>
      </c>
      <c r="B1726" s="16" t="n">
        <v>44823</v>
      </c>
      <c r="C1726" s="11" t="inlineStr">
        <is>
          <t>Mo</t>
        </is>
      </c>
      <c r="T1726" s="9" t="n">
        <v>0</v>
      </c>
      <c r="AK1726" s="18" t="n">
        <v>0</v>
      </c>
      <c r="AL1726" s="43" t="n">
        <v>0</v>
      </c>
      <c r="AM1726" s="43" t="n">
        <v>0</v>
      </c>
      <c r="AN1726" s="43" t="n">
        <v>0</v>
      </c>
      <c r="AO1726" s="43" t="n">
        <v>0</v>
      </c>
      <c r="AP1726" s="43" t="n">
        <v>0</v>
      </c>
      <c r="AQ1726" s="43" t="n">
        <v>0</v>
      </c>
      <c r="AR1726" s="43" t="n">
        <v>0</v>
      </c>
      <c r="AS1726" s="43" t="n">
        <v>0</v>
      </c>
      <c r="AT1726" s="43" t="n">
        <v>0</v>
      </c>
      <c r="AU1726" s="43" t="n">
        <v>0</v>
      </c>
      <c r="AV1726" s="43" t="n">
        <v>0</v>
      </c>
      <c r="AW1726" s="43" t="n">
        <v>0</v>
      </c>
      <c r="AX1726" s="43" t="n">
        <v>0</v>
      </c>
      <c r="AY1726" s="43" t="n">
        <v>0</v>
      </c>
      <c r="AZ1726" s="43" t="n">
        <v>0</v>
      </c>
      <c r="BA1726" s="43" t="n">
        <v>0</v>
      </c>
      <c r="BB1726" s="18" t="n">
        <v>0</v>
      </c>
      <c r="BI1726" s="63" t="n">
        <v>2022</v>
      </c>
      <c r="BJ1726" s="65" t="n">
        <v>38</v>
      </c>
      <c r="BK1726" s="65" t="inlineStr">
        <is>
          <t>202238</t>
        </is>
      </c>
      <c r="BL1726" s="71" t="n"/>
      <c r="BM1726" s="71" t="n">
        <v>0</v>
      </c>
      <c r="BN1726" s="44" t="n">
        <v>0</v>
      </c>
      <c r="BO1726" s="44" t="n">
        <v>0</v>
      </c>
      <c r="BP1726" s="44" t="n">
        <v>0</v>
      </c>
      <c r="BQ1726" s="44" t="n">
        <v>0</v>
      </c>
      <c r="BR1726" s="44" t="n">
        <v>0</v>
      </c>
      <c r="BS1726" s="44" t="n">
        <v>0</v>
      </c>
      <c r="BT1726" s="44" t="n">
        <v>0</v>
      </c>
      <c r="BU1726" s="44" t="n">
        <v>0</v>
      </c>
      <c r="BV1726" s="44" t="n">
        <v>0</v>
      </c>
      <c r="BW1726" s="44" t="n">
        <v>0</v>
      </c>
      <c r="BX1726" s="44" t="n">
        <v>0</v>
      </c>
      <c r="BY1726" s="44" t="n">
        <v>0</v>
      </c>
      <c r="BZ1726" s="44" t="n">
        <v>0</v>
      </c>
      <c r="CA1726" s="44" t="n">
        <v>0</v>
      </c>
      <c r="CB1726" s="44" t="n">
        <v>0</v>
      </c>
      <c r="CC1726" s="44" t="n">
        <v>0</v>
      </c>
      <c r="CD1726" s="9" t="n">
        <v>0</v>
      </c>
      <c r="CE1726" s="12" t="n"/>
      <c r="CF1726" s="12" t="n"/>
      <c r="CG1726" s="68" t="inlineStr"/>
    </row>
    <row r="1727">
      <c r="A1727" s="10" t="n">
        <v>38</v>
      </c>
      <c r="B1727" s="16" t="n">
        <v>44824</v>
      </c>
      <c r="C1727" s="11" t="inlineStr">
        <is>
          <t>Di</t>
        </is>
      </c>
      <c r="T1727" s="9" t="n">
        <v>0</v>
      </c>
      <c r="AK1727" s="18" t="n">
        <v>0</v>
      </c>
      <c r="AL1727" s="43" t="n">
        <v>0</v>
      </c>
      <c r="AM1727" s="43" t="n">
        <v>0</v>
      </c>
      <c r="AN1727" s="43" t="n">
        <v>0</v>
      </c>
      <c r="AO1727" s="43" t="n">
        <v>0</v>
      </c>
      <c r="AP1727" s="43" t="n">
        <v>0</v>
      </c>
      <c r="AQ1727" s="43" t="n">
        <v>0</v>
      </c>
      <c r="AR1727" s="43" t="n">
        <v>0</v>
      </c>
      <c r="AS1727" s="43" t="n">
        <v>0</v>
      </c>
      <c r="AT1727" s="43" t="n">
        <v>0</v>
      </c>
      <c r="AU1727" s="43" t="n">
        <v>0</v>
      </c>
      <c r="AV1727" s="43" t="n">
        <v>0</v>
      </c>
      <c r="AW1727" s="43" t="n">
        <v>0</v>
      </c>
      <c r="AX1727" s="43" t="n">
        <v>0</v>
      </c>
      <c r="AY1727" s="43" t="n">
        <v>0</v>
      </c>
      <c r="AZ1727" s="43" t="n">
        <v>0</v>
      </c>
      <c r="BA1727" s="43" t="n">
        <v>0</v>
      </c>
      <c r="BB1727" s="18" t="n">
        <v>0</v>
      </c>
      <c r="BI1727" s="63" t="n">
        <v>2022</v>
      </c>
      <c r="BJ1727" s="65" t="n">
        <v>38</v>
      </c>
      <c r="BK1727" s="65" t="inlineStr">
        <is>
          <t>202238</t>
        </is>
      </c>
      <c r="BL1727" s="71" t="n"/>
      <c r="BM1727" s="71" t="n">
        <v>0</v>
      </c>
      <c r="BN1727" s="44" t="n">
        <v>0</v>
      </c>
      <c r="BO1727" s="44" t="n">
        <v>0</v>
      </c>
      <c r="BP1727" s="44" t="n">
        <v>0</v>
      </c>
      <c r="BQ1727" s="44" t="n">
        <v>0</v>
      </c>
      <c r="BR1727" s="44" t="n">
        <v>0</v>
      </c>
      <c r="BS1727" s="44" t="n">
        <v>0</v>
      </c>
      <c r="BT1727" s="44" t="n">
        <v>0</v>
      </c>
      <c r="BU1727" s="44" t="n">
        <v>0</v>
      </c>
      <c r="BV1727" s="44" t="n">
        <v>0</v>
      </c>
      <c r="BW1727" s="44" t="n">
        <v>0</v>
      </c>
      <c r="BX1727" s="44" t="n">
        <v>0</v>
      </c>
      <c r="BY1727" s="44" t="n">
        <v>0</v>
      </c>
      <c r="BZ1727" s="44" t="n">
        <v>0</v>
      </c>
      <c r="CA1727" s="44" t="n">
        <v>0</v>
      </c>
      <c r="CB1727" s="44" t="n">
        <v>0</v>
      </c>
      <c r="CC1727" s="44" t="n">
        <v>0</v>
      </c>
      <c r="CD1727" s="9" t="n">
        <v>0</v>
      </c>
      <c r="CE1727" s="12" t="n"/>
      <c r="CF1727" s="12" t="n"/>
      <c r="CG1727" s="68" t="inlineStr"/>
    </row>
    <row r="1728">
      <c r="A1728" s="10" t="n">
        <v>38</v>
      </c>
      <c r="B1728" s="16" t="n">
        <v>44825</v>
      </c>
      <c r="C1728" s="11" t="inlineStr">
        <is>
          <t>Mi</t>
        </is>
      </c>
      <c r="T1728" s="9" t="n">
        <v>0</v>
      </c>
      <c r="AK1728" s="18" t="n">
        <v>0</v>
      </c>
      <c r="AL1728" s="43" t="n">
        <v>0</v>
      </c>
      <c r="AM1728" s="43" t="n">
        <v>0</v>
      </c>
      <c r="AN1728" s="43" t="n">
        <v>0</v>
      </c>
      <c r="AO1728" s="43" t="n">
        <v>0</v>
      </c>
      <c r="AP1728" s="43" t="n">
        <v>0</v>
      </c>
      <c r="AQ1728" s="43" t="n">
        <v>0</v>
      </c>
      <c r="AR1728" s="43" t="n">
        <v>0</v>
      </c>
      <c r="AS1728" s="43" t="n">
        <v>0</v>
      </c>
      <c r="AT1728" s="43" t="n">
        <v>0</v>
      </c>
      <c r="AU1728" s="43" t="n">
        <v>0</v>
      </c>
      <c r="AV1728" s="43" t="n">
        <v>0</v>
      </c>
      <c r="AW1728" s="43" t="n">
        <v>0</v>
      </c>
      <c r="AX1728" s="43" t="n">
        <v>0</v>
      </c>
      <c r="AY1728" s="43" t="n">
        <v>0</v>
      </c>
      <c r="AZ1728" s="43" t="n">
        <v>0</v>
      </c>
      <c r="BA1728" s="43" t="n">
        <v>0</v>
      </c>
      <c r="BB1728" s="18" t="n">
        <v>0</v>
      </c>
      <c r="BI1728" s="63" t="n">
        <v>2022</v>
      </c>
      <c r="BJ1728" s="65" t="n">
        <v>38</v>
      </c>
      <c r="BK1728" s="65" t="inlineStr">
        <is>
          <t>202238</t>
        </is>
      </c>
      <c r="BL1728" s="71" t="n"/>
      <c r="BM1728" s="71" t="n">
        <v>0</v>
      </c>
      <c r="BN1728" s="44" t="n">
        <v>0</v>
      </c>
      <c r="BO1728" s="44" t="n">
        <v>0</v>
      </c>
      <c r="BP1728" s="44" t="n">
        <v>0</v>
      </c>
      <c r="BQ1728" s="44" t="n">
        <v>0</v>
      </c>
      <c r="BR1728" s="44" t="n">
        <v>0</v>
      </c>
      <c r="BS1728" s="44" t="n">
        <v>0</v>
      </c>
      <c r="BT1728" s="44" t="n">
        <v>0</v>
      </c>
      <c r="BU1728" s="44" t="n">
        <v>0</v>
      </c>
      <c r="BV1728" s="44" t="n">
        <v>0</v>
      </c>
      <c r="BW1728" s="44" t="n">
        <v>0</v>
      </c>
      <c r="BX1728" s="44" t="n">
        <v>0</v>
      </c>
      <c r="BY1728" s="44" t="n">
        <v>0</v>
      </c>
      <c r="BZ1728" s="44" t="n">
        <v>0</v>
      </c>
      <c r="CA1728" s="44" t="n">
        <v>0</v>
      </c>
      <c r="CB1728" s="44" t="n">
        <v>0</v>
      </c>
      <c r="CC1728" s="44" t="n">
        <v>0</v>
      </c>
      <c r="CD1728" s="9" t="n">
        <v>0</v>
      </c>
      <c r="CE1728" s="12" t="n"/>
      <c r="CF1728" s="12" t="n"/>
      <c r="CG1728" s="68" t="inlineStr"/>
    </row>
    <row r="1729">
      <c r="A1729" s="10" t="n">
        <v>38</v>
      </c>
      <c r="B1729" s="16" t="n">
        <v>44826</v>
      </c>
      <c r="C1729" s="11" t="inlineStr">
        <is>
          <t>Do</t>
        </is>
      </c>
      <c r="T1729" s="9" t="n">
        <v>0</v>
      </c>
      <c r="AK1729" s="18" t="n">
        <v>0</v>
      </c>
      <c r="AL1729" s="43" t="n">
        <v>0</v>
      </c>
      <c r="AM1729" s="43" t="n">
        <v>0</v>
      </c>
      <c r="AN1729" s="43" t="n">
        <v>0</v>
      </c>
      <c r="AO1729" s="43" t="n">
        <v>0</v>
      </c>
      <c r="AP1729" s="43" t="n">
        <v>0</v>
      </c>
      <c r="AQ1729" s="43" t="n">
        <v>0</v>
      </c>
      <c r="AR1729" s="43" t="n">
        <v>0</v>
      </c>
      <c r="AS1729" s="43" t="n">
        <v>0</v>
      </c>
      <c r="AT1729" s="43" t="n">
        <v>0</v>
      </c>
      <c r="AU1729" s="43" t="n">
        <v>0</v>
      </c>
      <c r="AV1729" s="43" t="n">
        <v>0</v>
      </c>
      <c r="AW1729" s="43" t="n">
        <v>0</v>
      </c>
      <c r="AX1729" s="43" t="n">
        <v>0</v>
      </c>
      <c r="AY1729" s="43" t="n">
        <v>0</v>
      </c>
      <c r="AZ1729" s="43" t="n">
        <v>0</v>
      </c>
      <c r="BA1729" s="43" t="n">
        <v>0</v>
      </c>
      <c r="BB1729" s="18" t="n">
        <v>0</v>
      </c>
      <c r="BI1729" s="63" t="n">
        <v>2022</v>
      </c>
      <c r="BJ1729" s="65" t="n">
        <v>38</v>
      </c>
      <c r="BK1729" s="65" t="inlineStr">
        <is>
          <t>202238</t>
        </is>
      </c>
      <c r="BL1729" s="71" t="n"/>
      <c r="BM1729" s="71" t="n">
        <v>0</v>
      </c>
      <c r="BN1729" s="44" t="n">
        <v>0</v>
      </c>
      <c r="BO1729" s="44" t="n">
        <v>0</v>
      </c>
      <c r="BP1729" s="44" t="n">
        <v>0</v>
      </c>
      <c r="BQ1729" s="44" t="n">
        <v>0</v>
      </c>
      <c r="BR1729" s="44" t="n">
        <v>0</v>
      </c>
      <c r="BS1729" s="44" t="n">
        <v>0</v>
      </c>
      <c r="BT1729" s="44" t="n">
        <v>0</v>
      </c>
      <c r="BU1729" s="44" t="n">
        <v>0</v>
      </c>
      <c r="BV1729" s="44" t="n">
        <v>0</v>
      </c>
      <c r="BW1729" s="44" t="n">
        <v>0</v>
      </c>
      <c r="BX1729" s="44" t="n">
        <v>0</v>
      </c>
      <c r="BY1729" s="44" t="n">
        <v>0</v>
      </c>
      <c r="BZ1729" s="44" t="n">
        <v>0</v>
      </c>
      <c r="CA1729" s="44" t="n">
        <v>0</v>
      </c>
      <c r="CB1729" s="44" t="n">
        <v>0</v>
      </c>
      <c r="CC1729" s="44" t="n">
        <v>0</v>
      </c>
      <c r="CD1729" s="9" t="n">
        <v>0</v>
      </c>
      <c r="CE1729" s="12" t="n"/>
      <c r="CF1729" s="12" t="n"/>
      <c r="CG1729" s="68" t="inlineStr"/>
    </row>
    <row r="1730">
      <c r="A1730" s="10" t="n">
        <v>38</v>
      </c>
      <c r="B1730" s="16" t="n">
        <v>44827</v>
      </c>
      <c r="C1730" s="11" t="inlineStr">
        <is>
          <t>Fr</t>
        </is>
      </c>
      <c r="T1730" s="9" t="n">
        <v>0</v>
      </c>
      <c r="AK1730" s="18" t="n">
        <v>0</v>
      </c>
      <c r="AL1730" s="43" t="n">
        <v>0</v>
      </c>
      <c r="AM1730" s="43" t="n">
        <v>0</v>
      </c>
      <c r="AN1730" s="43" t="n">
        <v>0</v>
      </c>
      <c r="AO1730" s="43" t="n">
        <v>0</v>
      </c>
      <c r="AP1730" s="43" t="n">
        <v>0</v>
      </c>
      <c r="AQ1730" s="43" t="n">
        <v>0</v>
      </c>
      <c r="AR1730" s="43" t="n">
        <v>0</v>
      </c>
      <c r="AS1730" s="43" t="n">
        <v>0</v>
      </c>
      <c r="AT1730" s="43" t="n">
        <v>0</v>
      </c>
      <c r="AU1730" s="43" t="n">
        <v>0</v>
      </c>
      <c r="AV1730" s="43" t="n">
        <v>0</v>
      </c>
      <c r="AW1730" s="43" t="n">
        <v>0</v>
      </c>
      <c r="AX1730" s="43" t="n">
        <v>0</v>
      </c>
      <c r="AY1730" s="43" t="n">
        <v>0</v>
      </c>
      <c r="AZ1730" s="43" t="n">
        <v>0</v>
      </c>
      <c r="BA1730" s="43" t="n">
        <v>0</v>
      </c>
      <c r="BB1730" s="18" t="n">
        <v>0</v>
      </c>
      <c r="BI1730" s="63" t="n">
        <v>2022</v>
      </c>
      <c r="BJ1730" s="65" t="n">
        <v>38</v>
      </c>
      <c r="BK1730" s="65" t="inlineStr">
        <is>
          <t>202238</t>
        </is>
      </c>
      <c r="BL1730" s="71" t="n"/>
      <c r="BM1730" s="71" t="n">
        <v>0</v>
      </c>
      <c r="BN1730" s="44" t="n">
        <v>0</v>
      </c>
      <c r="BO1730" s="44" t="n">
        <v>0</v>
      </c>
      <c r="BP1730" s="44" t="n">
        <v>0</v>
      </c>
      <c r="BQ1730" s="44" t="n">
        <v>0</v>
      </c>
      <c r="BR1730" s="44" t="n">
        <v>0</v>
      </c>
      <c r="BS1730" s="44" t="n">
        <v>0</v>
      </c>
      <c r="BT1730" s="44" t="n">
        <v>0</v>
      </c>
      <c r="BU1730" s="44" t="n">
        <v>0</v>
      </c>
      <c r="BV1730" s="44" t="n">
        <v>0</v>
      </c>
      <c r="BW1730" s="44" t="n">
        <v>0</v>
      </c>
      <c r="BX1730" s="44" t="n">
        <v>0</v>
      </c>
      <c r="BY1730" s="44" t="n">
        <v>0</v>
      </c>
      <c r="BZ1730" s="44" t="n">
        <v>0</v>
      </c>
      <c r="CA1730" s="44" t="n">
        <v>0</v>
      </c>
      <c r="CB1730" s="44" t="n">
        <v>0</v>
      </c>
      <c r="CC1730" s="44" t="n">
        <v>0</v>
      </c>
      <c r="CD1730" s="9" t="n">
        <v>0</v>
      </c>
      <c r="CE1730" s="12" t="n"/>
      <c r="CF1730" s="12" t="n"/>
      <c r="CG1730" s="68" t="inlineStr"/>
    </row>
    <row r="1731">
      <c r="A1731" s="10" t="n">
        <v>38</v>
      </c>
      <c r="B1731" s="17" t="n">
        <v>44828</v>
      </c>
      <c r="C1731" s="11" t="inlineStr">
        <is>
          <t>Sa</t>
        </is>
      </c>
      <c r="T1731" s="9" t="n">
        <v>0</v>
      </c>
      <c r="AK1731" s="18" t="n">
        <v>0</v>
      </c>
      <c r="AL1731" s="43" t="n">
        <v>0</v>
      </c>
      <c r="AM1731" s="43" t="n">
        <v>0</v>
      </c>
      <c r="AN1731" s="43" t="n">
        <v>0</v>
      </c>
      <c r="AO1731" s="43" t="n">
        <v>0</v>
      </c>
      <c r="AP1731" s="43" t="n">
        <v>0</v>
      </c>
      <c r="AQ1731" s="43" t="n">
        <v>0</v>
      </c>
      <c r="AR1731" s="43" t="n">
        <v>0</v>
      </c>
      <c r="AS1731" s="43" t="n">
        <v>0</v>
      </c>
      <c r="AT1731" s="43" t="n">
        <v>0</v>
      </c>
      <c r="AU1731" s="43" t="n">
        <v>0</v>
      </c>
      <c r="AV1731" s="43" t="n">
        <v>0</v>
      </c>
      <c r="AW1731" s="43" t="n">
        <v>0</v>
      </c>
      <c r="AX1731" s="43" t="n">
        <v>0</v>
      </c>
      <c r="AY1731" s="43" t="n">
        <v>0</v>
      </c>
      <c r="AZ1731" s="43" t="n">
        <v>0</v>
      </c>
      <c r="BA1731" s="43" t="n">
        <v>0</v>
      </c>
      <c r="BB1731" s="18" t="n">
        <v>0</v>
      </c>
      <c r="BI1731" s="63" t="n">
        <v>2022</v>
      </c>
      <c r="BJ1731" s="65" t="n">
        <v>38</v>
      </c>
      <c r="BK1731" s="65" t="inlineStr">
        <is>
          <t>202238</t>
        </is>
      </c>
      <c r="BL1731" s="71" t="n"/>
      <c r="BM1731" s="71" t="n">
        <v>0</v>
      </c>
      <c r="BN1731" s="44" t="n"/>
      <c r="BO1731" s="44" t="n"/>
      <c r="BP1731" s="44" t="n"/>
      <c r="BQ1731" s="44" t="n"/>
      <c r="BR1731" s="44" t="n"/>
      <c r="BS1731" s="44" t="n"/>
      <c r="BT1731" s="44" t="n"/>
      <c r="BU1731" s="44" t="n"/>
      <c r="BV1731" s="44" t="n"/>
      <c r="BW1731" s="44" t="n"/>
      <c r="BX1731" s="44" t="n"/>
      <c r="BY1731" s="44" t="n"/>
      <c r="BZ1731" s="44" t="n"/>
      <c r="CA1731" s="44" t="n"/>
      <c r="CB1731" s="44" t="n"/>
      <c r="CC1731" s="44" t="n"/>
      <c r="CD1731" s="9" t="n"/>
      <c r="CE1731" s="12" t="n"/>
      <c r="CF1731" s="12" t="n"/>
      <c r="CG1731" s="68" t="inlineStr"/>
    </row>
    <row r="1732">
      <c r="A1732" s="10" t="n">
        <v>38</v>
      </c>
      <c r="B1732" s="17" t="n">
        <v>44829</v>
      </c>
      <c r="C1732" s="11" t="inlineStr">
        <is>
          <t>So</t>
        </is>
      </c>
      <c r="T1732" s="9" t="n">
        <v>0</v>
      </c>
      <c r="AK1732" s="18" t="n">
        <v>0</v>
      </c>
      <c r="AL1732" s="43" t="n">
        <v>0</v>
      </c>
      <c r="AM1732" s="43" t="n">
        <v>0</v>
      </c>
      <c r="AN1732" s="43" t="n">
        <v>0</v>
      </c>
      <c r="AO1732" s="43" t="n">
        <v>0</v>
      </c>
      <c r="AP1732" s="43" t="n">
        <v>0</v>
      </c>
      <c r="AQ1732" s="43" t="n">
        <v>0</v>
      </c>
      <c r="AR1732" s="43" t="n">
        <v>0</v>
      </c>
      <c r="AS1732" s="43" t="n">
        <v>0</v>
      </c>
      <c r="AT1732" s="43" t="n">
        <v>0</v>
      </c>
      <c r="AU1732" s="43" t="n">
        <v>0</v>
      </c>
      <c r="AV1732" s="43" t="n">
        <v>0</v>
      </c>
      <c r="AW1732" s="43" t="n">
        <v>0</v>
      </c>
      <c r="AX1732" s="43" t="n">
        <v>0</v>
      </c>
      <c r="AY1732" s="43" t="n">
        <v>0</v>
      </c>
      <c r="AZ1732" s="43" t="n">
        <v>0</v>
      </c>
      <c r="BA1732" s="43" t="n">
        <v>0</v>
      </c>
      <c r="BB1732" s="18" t="n">
        <v>0</v>
      </c>
      <c r="BI1732" s="63" t="n">
        <v>2022</v>
      </c>
      <c r="BJ1732" s="65" t="n">
        <v>38</v>
      </c>
      <c r="BK1732" s="65" t="inlineStr">
        <is>
          <t>202238</t>
        </is>
      </c>
      <c r="BL1732" s="71" t="n"/>
      <c r="BM1732" s="71" t="n">
        <v>0</v>
      </c>
      <c r="BN1732" s="44" t="n"/>
      <c r="BO1732" s="44" t="n"/>
      <c r="BP1732" s="44" t="n"/>
      <c r="BQ1732" s="44" t="n"/>
      <c r="BR1732" s="44" t="n"/>
      <c r="BS1732" s="44" t="n"/>
      <c r="BT1732" s="44" t="n"/>
      <c r="BU1732" s="44" t="n"/>
      <c r="BV1732" s="44" t="n"/>
      <c r="BW1732" s="44" t="n"/>
      <c r="BX1732" s="44" t="n"/>
      <c r="BY1732" s="44" t="n"/>
      <c r="BZ1732" s="44" t="n"/>
      <c r="CA1732" s="44" t="n"/>
      <c r="CB1732" s="44" t="n"/>
      <c r="CC1732" s="44" t="n"/>
      <c r="CD1732" s="9" t="n"/>
      <c r="CE1732" s="12" t="n"/>
      <c r="CF1732" s="12" t="n"/>
      <c r="CG1732" s="68" t="inlineStr"/>
    </row>
    <row r="1733">
      <c r="A1733" s="10" t="n">
        <v>39</v>
      </c>
      <c r="B1733" s="16" t="n">
        <v>44830</v>
      </c>
      <c r="C1733" s="11" t="inlineStr">
        <is>
          <t>Mo</t>
        </is>
      </c>
      <c r="T1733" s="9" t="n">
        <v>0</v>
      </c>
      <c r="AK1733" s="18" t="n">
        <v>0</v>
      </c>
      <c r="AL1733" s="43" t="n">
        <v>0</v>
      </c>
      <c r="AM1733" s="43" t="n">
        <v>0</v>
      </c>
      <c r="AN1733" s="43" t="n">
        <v>0</v>
      </c>
      <c r="AO1733" s="43" t="n">
        <v>0</v>
      </c>
      <c r="AP1733" s="43" t="n">
        <v>0</v>
      </c>
      <c r="AQ1733" s="43" t="n">
        <v>0</v>
      </c>
      <c r="AR1733" s="43" t="n">
        <v>0</v>
      </c>
      <c r="AS1733" s="43" t="n">
        <v>0</v>
      </c>
      <c r="AT1733" s="43" t="n">
        <v>0</v>
      </c>
      <c r="AU1733" s="43" t="n">
        <v>0</v>
      </c>
      <c r="AV1733" s="43" t="n">
        <v>0</v>
      </c>
      <c r="AW1733" s="43" t="n">
        <v>0</v>
      </c>
      <c r="AX1733" s="43" t="n">
        <v>0</v>
      </c>
      <c r="AY1733" s="43" t="n">
        <v>0</v>
      </c>
      <c r="AZ1733" s="43" t="n">
        <v>0</v>
      </c>
      <c r="BA1733" s="43" t="n">
        <v>0</v>
      </c>
      <c r="BB1733" s="18" t="n">
        <v>0</v>
      </c>
      <c r="BI1733" s="63" t="n">
        <v>2022</v>
      </c>
      <c r="BJ1733" s="65" t="n">
        <v>39</v>
      </c>
      <c r="BK1733" s="65" t="inlineStr">
        <is>
          <t>202239</t>
        </is>
      </c>
      <c r="BL1733" s="71" t="n"/>
      <c r="BM1733" s="71" t="n">
        <v>0</v>
      </c>
      <c r="BN1733" s="44" t="n">
        <v>0</v>
      </c>
      <c r="BO1733" s="44" t="n">
        <v>0</v>
      </c>
      <c r="BP1733" s="44" t="n">
        <v>0</v>
      </c>
      <c r="BQ1733" s="44" t="n">
        <v>0</v>
      </c>
      <c r="BR1733" s="44" t="n">
        <v>0</v>
      </c>
      <c r="BS1733" s="44" t="n">
        <v>0</v>
      </c>
      <c r="BT1733" s="44" t="n">
        <v>0</v>
      </c>
      <c r="BU1733" s="44" t="n">
        <v>0</v>
      </c>
      <c r="BV1733" s="44" t="n">
        <v>0</v>
      </c>
      <c r="BW1733" s="44" t="n">
        <v>0</v>
      </c>
      <c r="BX1733" s="44" t="n">
        <v>0</v>
      </c>
      <c r="BY1733" s="44" t="n">
        <v>0</v>
      </c>
      <c r="BZ1733" s="44" t="n">
        <v>0</v>
      </c>
      <c r="CA1733" s="44" t="n">
        <v>0</v>
      </c>
      <c r="CB1733" s="44" t="n">
        <v>0</v>
      </c>
      <c r="CC1733" s="44" t="n">
        <v>0</v>
      </c>
      <c r="CD1733" s="9" t="n">
        <v>0</v>
      </c>
      <c r="CE1733" s="12" t="n"/>
      <c r="CF1733" s="12" t="n"/>
      <c r="CG1733" s="68" t="inlineStr"/>
    </row>
    <row r="1734">
      <c r="A1734" s="10" t="n">
        <v>39</v>
      </c>
      <c r="B1734" s="16" t="n">
        <v>44831</v>
      </c>
      <c r="C1734" s="11" t="inlineStr">
        <is>
          <t>Di</t>
        </is>
      </c>
      <c r="T1734" s="9" t="n">
        <v>0</v>
      </c>
      <c r="AK1734" s="18" t="n">
        <v>0</v>
      </c>
      <c r="AL1734" s="43" t="n">
        <v>0</v>
      </c>
      <c r="AM1734" s="43" t="n">
        <v>0</v>
      </c>
      <c r="AN1734" s="43" t="n">
        <v>0</v>
      </c>
      <c r="AO1734" s="43" t="n">
        <v>0</v>
      </c>
      <c r="AP1734" s="43" t="n">
        <v>0</v>
      </c>
      <c r="AQ1734" s="43" t="n">
        <v>0</v>
      </c>
      <c r="AR1734" s="43" t="n">
        <v>0</v>
      </c>
      <c r="AS1734" s="43" t="n">
        <v>0</v>
      </c>
      <c r="AT1734" s="43" t="n">
        <v>0</v>
      </c>
      <c r="AU1734" s="43" t="n">
        <v>0</v>
      </c>
      <c r="AV1734" s="43" t="n">
        <v>0</v>
      </c>
      <c r="AW1734" s="43" t="n">
        <v>0</v>
      </c>
      <c r="AX1734" s="43" t="n">
        <v>0</v>
      </c>
      <c r="AY1734" s="43" t="n">
        <v>0</v>
      </c>
      <c r="AZ1734" s="43" t="n">
        <v>0</v>
      </c>
      <c r="BA1734" s="43" t="n">
        <v>0</v>
      </c>
      <c r="BB1734" s="18" t="n">
        <v>0</v>
      </c>
      <c r="BI1734" s="63" t="n">
        <v>2022</v>
      </c>
      <c r="BJ1734" s="65" t="n">
        <v>39</v>
      </c>
      <c r="BK1734" s="65" t="inlineStr">
        <is>
          <t>202239</t>
        </is>
      </c>
      <c r="BL1734" s="71" t="n"/>
      <c r="BM1734" s="71" t="n">
        <v>0</v>
      </c>
      <c r="BN1734" s="44" t="n">
        <v>0</v>
      </c>
      <c r="BO1734" s="44" t="n">
        <v>0</v>
      </c>
      <c r="BP1734" s="44" t="n">
        <v>0</v>
      </c>
      <c r="BQ1734" s="44" t="n">
        <v>0</v>
      </c>
      <c r="BR1734" s="44" t="n">
        <v>0</v>
      </c>
      <c r="BS1734" s="44" t="n">
        <v>0</v>
      </c>
      <c r="BT1734" s="44" t="n">
        <v>0</v>
      </c>
      <c r="BU1734" s="44" t="n">
        <v>0</v>
      </c>
      <c r="BV1734" s="44" t="n">
        <v>0</v>
      </c>
      <c r="BW1734" s="44" t="n">
        <v>0</v>
      </c>
      <c r="BX1734" s="44" t="n">
        <v>0</v>
      </c>
      <c r="BY1734" s="44" t="n">
        <v>0</v>
      </c>
      <c r="BZ1734" s="44" t="n">
        <v>0</v>
      </c>
      <c r="CA1734" s="44" t="n">
        <v>0</v>
      </c>
      <c r="CB1734" s="44" t="n">
        <v>0</v>
      </c>
      <c r="CC1734" s="44" t="n">
        <v>0</v>
      </c>
      <c r="CD1734" s="9" t="n">
        <v>0</v>
      </c>
      <c r="CE1734" s="12" t="n"/>
      <c r="CF1734" s="12" t="n"/>
      <c r="CG1734" s="68" t="inlineStr"/>
    </row>
    <row r="1735">
      <c r="A1735" s="10" t="n">
        <v>39</v>
      </c>
      <c r="B1735" s="16" t="n">
        <v>44832</v>
      </c>
      <c r="C1735" s="11" t="inlineStr">
        <is>
          <t>Mi</t>
        </is>
      </c>
      <c r="T1735" s="9" t="n">
        <v>0</v>
      </c>
      <c r="AK1735" s="18" t="n">
        <v>0</v>
      </c>
      <c r="AL1735" s="43" t="n">
        <v>0</v>
      </c>
      <c r="AM1735" s="43" t="n">
        <v>0</v>
      </c>
      <c r="AN1735" s="43" t="n">
        <v>0</v>
      </c>
      <c r="AO1735" s="43" t="n">
        <v>0</v>
      </c>
      <c r="AP1735" s="43" t="n">
        <v>0</v>
      </c>
      <c r="AQ1735" s="43" t="n">
        <v>0</v>
      </c>
      <c r="AR1735" s="43" t="n">
        <v>0</v>
      </c>
      <c r="AS1735" s="43" t="n">
        <v>0</v>
      </c>
      <c r="AT1735" s="43" t="n">
        <v>0</v>
      </c>
      <c r="AU1735" s="43" t="n">
        <v>0</v>
      </c>
      <c r="AV1735" s="43" t="n">
        <v>0</v>
      </c>
      <c r="AW1735" s="43" t="n">
        <v>0</v>
      </c>
      <c r="AX1735" s="43" t="n">
        <v>0</v>
      </c>
      <c r="AY1735" s="43" t="n">
        <v>0</v>
      </c>
      <c r="AZ1735" s="43" t="n">
        <v>0</v>
      </c>
      <c r="BA1735" s="43" t="n">
        <v>0</v>
      </c>
      <c r="BB1735" s="18" t="n">
        <v>0</v>
      </c>
      <c r="BI1735" s="63" t="n">
        <v>2022</v>
      </c>
      <c r="BJ1735" s="65" t="n">
        <v>39</v>
      </c>
      <c r="BK1735" s="65" t="inlineStr">
        <is>
          <t>202239</t>
        </is>
      </c>
      <c r="BL1735" s="71" t="n"/>
      <c r="BM1735" s="71" t="n">
        <v>0</v>
      </c>
      <c r="BN1735" s="44" t="n">
        <v>0</v>
      </c>
      <c r="BO1735" s="44" t="n">
        <v>0</v>
      </c>
      <c r="BP1735" s="44" t="n">
        <v>0</v>
      </c>
      <c r="BQ1735" s="44" t="n">
        <v>0</v>
      </c>
      <c r="BR1735" s="44" t="n">
        <v>0</v>
      </c>
      <c r="BS1735" s="44" t="n">
        <v>0</v>
      </c>
      <c r="BT1735" s="44" t="n">
        <v>0</v>
      </c>
      <c r="BU1735" s="44" t="n">
        <v>0</v>
      </c>
      <c r="BV1735" s="44" t="n">
        <v>0</v>
      </c>
      <c r="BW1735" s="44" t="n">
        <v>0</v>
      </c>
      <c r="BX1735" s="44" t="n">
        <v>0</v>
      </c>
      <c r="BY1735" s="44" t="n">
        <v>0</v>
      </c>
      <c r="BZ1735" s="44" t="n">
        <v>0</v>
      </c>
      <c r="CA1735" s="44" t="n">
        <v>0</v>
      </c>
      <c r="CB1735" s="44" t="n">
        <v>0</v>
      </c>
      <c r="CC1735" s="44" t="n">
        <v>0</v>
      </c>
      <c r="CD1735" s="9" t="n">
        <v>0</v>
      </c>
      <c r="CE1735" s="12" t="n"/>
      <c r="CF1735" s="12" t="n"/>
      <c r="CG1735" s="68" t="inlineStr"/>
    </row>
    <row r="1736">
      <c r="A1736" s="10" t="n">
        <v>39</v>
      </c>
      <c r="B1736" s="16" t="n">
        <v>44833</v>
      </c>
      <c r="C1736" s="11" t="inlineStr">
        <is>
          <t>Do</t>
        </is>
      </c>
      <c r="T1736" s="9" t="n">
        <v>0</v>
      </c>
      <c r="AK1736" s="18" t="n">
        <v>0</v>
      </c>
      <c r="AL1736" s="43" t="n">
        <v>0</v>
      </c>
      <c r="AM1736" s="43" t="n">
        <v>0</v>
      </c>
      <c r="AN1736" s="43" t="n">
        <v>0</v>
      </c>
      <c r="AO1736" s="43" t="n">
        <v>0</v>
      </c>
      <c r="AP1736" s="43" t="n">
        <v>0</v>
      </c>
      <c r="AQ1736" s="43" t="n">
        <v>0</v>
      </c>
      <c r="AR1736" s="43" t="n">
        <v>0</v>
      </c>
      <c r="AS1736" s="43" t="n">
        <v>0</v>
      </c>
      <c r="AT1736" s="43" t="n">
        <v>0</v>
      </c>
      <c r="AU1736" s="43" t="n">
        <v>0</v>
      </c>
      <c r="AV1736" s="43" t="n">
        <v>0</v>
      </c>
      <c r="AW1736" s="43" t="n">
        <v>0</v>
      </c>
      <c r="AX1736" s="43" t="n">
        <v>0</v>
      </c>
      <c r="AY1736" s="43" t="n">
        <v>0</v>
      </c>
      <c r="AZ1736" s="43" t="n">
        <v>0</v>
      </c>
      <c r="BA1736" s="43" t="n">
        <v>0</v>
      </c>
      <c r="BB1736" s="18" t="n">
        <v>0</v>
      </c>
      <c r="BI1736" s="63" t="n">
        <v>2022</v>
      </c>
      <c r="BJ1736" s="65" t="n">
        <v>39</v>
      </c>
      <c r="BK1736" s="65" t="inlineStr">
        <is>
          <t>202239</t>
        </is>
      </c>
      <c r="BL1736" s="71" t="n"/>
      <c r="BM1736" s="71" t="n">
        <v>0</v>
      </c>
      <c r="BN1736" s="44" t="n">
        <v>0</v>
      </c>
      <c r="BO1736" s="44" t="n">
        <v>0</v>
      </c>
      <c r="BP1736" s="44" t="n">
        <v>0</v>
      </c>
      <c r="BQ1736" s="44" t="n">
        <v>0</v>
      </c>
      <c r="BR1736" s="44" t="n">
        <v>0</v>
      </c>
      <c r="BS1736" s="44" t="n">
        <v>0</v>
      </c>
      <c r="BT1736" s="44" t="n">
        <v>0</v>
      </c>
      <c r="BU1736" s="44" t="n">
        <v>0</v>
      </c>
      <c r="BV1736" s="44" t="n">
        <v>0</v>
      </c>
      <c r="BW1736" s="44" t="n">
        <v>0</v>
      </c>
      <c r="BX1736" s="44" t="n">
        <v>0</v>
      </c>
      <c r="BY1736" s="44" t="n">
        <v>0</v>
      </c>
      <c r="BZ1736" s="44" t="n">
        <v>0</v>
      </c>
      <c r="CA1736" s="44" t="n">
        <v>0</v>
      </c>
      <c r="CB1736" s="44" t="n">
        <v>0</v>
      </c>
      <c r="CC1736" s="44" t="n">
        <v>0</v>
      </c>
      <c r="CD1736" s="9" t="n">
        <v>0</v>
      </c>
      <c r="CE1736" s="12" t="n"/>
      <c r="CF1736" s="12" t="n"/>
      <c r="CG1736" s="68" t="inlineStr"/>
    </row>
    <row r="1737">
      <c r="A1737" s="10" t="n">
        <v>39</v>
      </c>
      <c r="B1737" s="16" t="n">
        <v>44834</v>
      </c>
      <c r="C1737" s="11" t="inlineStr">
        <is>
          <t>Fr</t>
        </is>
      </c>
      <c r="T1737" s="9" t="n">
        <v>0</v>
      </c>
      <c r="AK1737" s="18" t="n">
        <v>0</v>
      </c>
      <c r="AL1737" s="43" t="n">
        <v>0</v>
      </c>
      <c r="AM1737" s="43" t="n">
        <v>0</v>
      </c>
      <c r="AN1737" s="43" t="n">
        <v>0</v>
      </c>
      <c r="AO1737" s="43" t="n">
        <v>0</v>
      </c>
      <c r="AP1737" s="43" t="n">
        <v>0</v>
      </c>
      <c r="AQ1737" s="43" t="n">
        <v>0</v>
      </c>
      <c r="AR1737" s="43" t="n">
        <v>0</v>
      </c>
      <c r="AS1737" s="43" t="n">
        <v>0</v>
      </c>
      <c r="AT1737" s="43" t="n">
        <v>0</v>
      </c>
      <c r="AU1737" s="43" t="n">
        <v>0</v>
      </c>
      <c r="AV1737" s="43" t="n">
        <v>0</v>
      </c>
      <c r="AW1737" s="43" t="n">
        <v>0</v>
      </c>
      <c r="AX1737" s="43" t="n">
        <v>0</v>
      </c>
      <c r="AY1737" s="43" t="n">
        <v>0</v>
      </c>
      <c r="AZ1737" s="43" t="n">
        <v>0</v>
      </c>
      <c r="BA1737" s="43" t="n">
        <v>0</v>
      </c>
      <c r="BB1737" s="18" t="n">
        <v>0</v>
      </c>
      <c r="BI1737" s="63" t="n">
        <v>2022</v>
      </c>
      <c r="BJ1737" s="65" t="n">
        <v>39</v>
      </c>
      <c r="BK1737" s="65" t="inlineStr">
        <is>
          <t>202239</t>
        </is>
      </c>
      <c r="BL1737" s="71" t="n"/>
      <c r="BM1737" s="71" t="n">
        <v>0</v>
      </c>
      <c r="BN1737" s="44" t="n">
        <v>0</v>
      </c>
      <c r="BO1737" s="44" t="n">
        <v>0</v>
      </c>
      <c r="BP1737" s="44" t="n">
        <v>0</v>
      </c>
      <c r="BQ1737" s="44" t="n">
        <v>0</v>
      </c>
      <c r="BR1737" s="44" t="n">
        <v>0</v>
      </c>
      <c r="BS1737" s="44" t="n">
        <v>0</v>
      </c>
      <c r="BT1737" s="44" t="n">
        <v>0</v>
      </c>
      <c r="BU1737" s="44" t="n">
        <v>0</v>
      </c>
      <c r="BV1737" s="44" t="n">
        <v>0</v>
      </c>
      <c r="BW1737" s="44" t="n">
        <v>0</v>
      </c>
      <c r="BX1737" s="44" t="n">
        <v>0</v>
      </c>
      <c r="BY1737" s="44" t="n">
        <v>0</v>
      </c>
      <c r="BZ1737" s="44" t="n">
        <v>0</v>
      </c>
      <c r="CA1737" s="44" t="n">
        <v>0</v>
      </c>
      <c r="CB1737" s="44" t="n">
        <v>0</v>
      </c>
      <c r="CC1737" s="44" t="n">
        <v>0</v>
      </c>
      <c r="CD1737" s="9" t="n">
        <v>0</v>
      </c>
      <c r="CE1737" s="12" t="n"/>
      <c r="CF1737" s="12" t="n"/>
      <c r="CG1737" s="68" t="inlineStr"/>
    </row>
    <row r="1738">
      <c r="A1738" s="10" t="n">
        <v>39</v>
      </c>
      <c r="B1738" s="17" t="n">
        <v>44835</v>
      </c>
      <c r="C1738" s="11" t="inlineStr">
        <is>
          <t>Sa</t>
        </is>
      </c>
      <c r="T1738" s="9" t="n">
        <v>0</v>
      </c>
      <c r="AK1738" s="18" t="n">
        <v>0</v>
      </c>
      <c r="AL1738" s="43" t="n">
        <v>0</v>
      </c>
      <c r="AM1738" s="43" t="n">
        <v>0</v>
      </c>
      <c r="AN1738" s="43" t="n">
        <v>0</v>
      </c>
      <c r="AO1738" s="43" t="n">
        <v>0</v>
      </c>
      <c r="AP1738" s="43" t="n">
        <v>0</v>
      </c>
      <c r="AQ1738" s="43" t="n">
        <v>0</v>
      </c>
      <c r="AR1738" s="43" t="n">
        <v>0</v>
      </c>
      <c r="AS1738" s="43" t="n">
        <v>0</v>
      </c>
      <c r="AT1738" s="43" t="n">
        <v>0</v>
      </c>
      <c r="AU1738" s="43" t="n">
        <v>1</v>
      </c>
      <c r="AV1738" s="43" t="n">
        <v>0</v>
      </c>
      <c r="AW1738" s="43" t="n">
        <v>0</v>
      </c>
      <c r="AX1738" s="43" t="n">
        <v>0</v>
      </c>
      <c r="AY1738" s="43" t="n">
        <v>0</v>
      </c>
      <c r="AZ1738" s="43" t="n">
        <v>0</v>
      </c>
      <c r="BA1738" s="43" t="n">
        <v>0</v>
      </c>
      <c r="BB1738" s="18" t="n">
        <v>0.2160060346512801</v>
      </c>
      <c r="BI1738" s="63" t="n">
        <v>2022</v>
      </c>
      <c r="BJ1738" s="65" t="n">
        <v>39</v>
      </c>
      <c r="BK1738" s="65" t="inlineStr">
        <is>
          <t>202239</t>
        </is>
      </c>
      <c r="BL1738" s="71" t="n"/>
      <c r="BM1738" s="71" t="n">
        <v>0</v>
      </c>
      <c r="BN1738" s="44" t="n"/>
      <c r="BO1738" s="44" t="n"/>
      <c r="BP1738" s="44" t="n"/>
      <c r="BQ1738" s="44" t="n"/>
      <c r="BR1738" s="44" t="n"/>
      <c r="BS1738" s="44" t="n"/>
      <c r="BT1738" s="44" t="n"/>
      <c r="BU1738" s="44" t="n"/>
      <c r="BV1738" s="44" t="n"/>
      <c r="BW1738" s="44" t="n"/>
      <c r="BX1738" s="44" t="n"/>
      <c r="BY1738" s="44" t="n"/>
      <c r="BZ1738" s="44" t="n"/>
      <c r="CA1738" s="44" t="n"/>
      <c r="CB1738" s="44" t="n"/>
      <c r="CC1738" s="44" t="n"/>
      <c r="CD1738" s="9" t="n"/>
      <c r="CE1738" s="12" t="n"/>
      <c r="CF1738" s="12" t="n"/>
      <c r="CG1738" s="68" t="inlineStr"/>
    </row>
    <row r="1739">
      <c r="A1739" s="10" t="n">
        <v>39</v>
      </c>
      <c r="B1739" s="17" t="n">
        <v>44836</v>
      </c>
      <c r="C1739" s="11" t="inlineStr">
        <is>
          <t>So</t>
        </is>
      </c>
      <c r="T1739" s="9" t="n">
        <v>0</v>
      </c>
      <c r="AK1739" s="18" t="n">
        <v>0</v>
      </c>
      <c r="AL1739" s="43" t="n">
        <v>0</v>
      </c>
      <c r="AM1739" s="43" t="n">
        <v>0</v>
      </c>
      <c r="AN1739" s="43" t="n">
        <v>0</v>
      </c>
      <c r="AO1739" s="43" t="n">
        <v>0</v>
      </c>
      <c r="AP1739" s="43" t="n">
        <v>0</v>
      </c>
      <c r="AQ1739" s="43" t="n">
        <v>0</v>
      </c>
      <c r="AR1739" s="43" t="n">
        <v>0</v>
      </c>
      <c r="AS1739" s="43" t="n">
        <v>0</v>
      </c>
      <c r="AT1739" s="43" t="n">
        <v>0</v>
      </c>
      <c r="AU1739" s="43" t="n">
        <v>0</v>
      </c>
      <c r="AV1739" s="43" t="n">
        <v>0</v>
      </c>
      <c r="AW1739" s="43" t="n">
        <v>0</v>
      </c>
      <c r="AX1739" s="43" t="n">
        <v>0</v>
      </c>
      <c r="AY1739" s="43" t="n">
        <v>0</v>
      </c>
      <c r="AZ1739" s="43" t="n">
        <v>0</v>
      </c>
      <c r="BA1739" s="43" t="n">
        <v>0</v>
      </c>
      <c r="BB1739" s="18" t="n">
        <v>0</v>
      </c>
      <c r="BI1739" s="63" t="n">
        <v>2022</v>
      </c>
      <c r="BJ1739" s="65" t="n">
        <v>39</v>
      </c>
      <c r="BK1739" s="65" t="inlineStr">
        <is>
          <t>202239</t>
        </is>
      </c>
      <c r="BL1739" s="71" t="n"/>
      <c r="BM1739" s="71" t="n">
        <v>0</v>
      </c>
      <c r="BN1739" s="44" t="n"/>
      <c r="BO1739" s="44" t="n"/>
      <c r="BP1739" s="44" t="n"/>
      <c r="BQ1739" s="44" t="n"/>
      <c r="BR1739" s="44" t="n"/>
      <c r="BS1739" s="44" t="n"/>
      <c r="BT1739" s="44" t="n"/>
      <c r="BU1739" s="44" t="n"/>
      <c r="BV1739" s="44" t="n"/>
      <c r="BW1739" s="44" t="n"/>
      <c r="BX1739" s="44" t="n"/>
      <c r="BY1739" s="44" t="n"/>
      <c r="BZ1739" s="44" t="n"/>
      <c r="CA1739" s="44" t="n"/>
      <c r="CB1739" s="44" t="n"/>
      <c r="CC1739" s="44" t="n"/>
      <c r="CD1739" s="9" t="n"/>
      <c r="CE1739" s="12" t="n"/>
      <c r="CF1739" s="12" t="n"/>
      <c r="CG1739" s="68" t="inlineStr"/>
    </row>
    <row r="1740">
      <c r="A1740" s="10" t="n">
        <v>40</v>
      </c>
      <c r="B1740" s="16" t="n">
        <v>44837</v>
      </c>
      <c r="C1740" s="11" t="inlineStr">
        <is>
          <t>Mo</t>
        </is>
      </c>
      <c r="M1740" s="12" t="n">
        <v>1</v>
      </c>
      <c r="T1740" s="9" t="n">
        <v>0.2160060346512801</v>
      </c>
      <c r="AD1740" s="12" t="n">
        <v>1</v>
      </c>
      <c r="AK1740" s="18" t="n">
        <v>0.2160060346512801</v>
      </c>
      <c r="AL1740" s="43" t="n">
        <v>0</v>
      </c>
      <c r="AM1740" s="43" t="n">
        <v>0</v>
      </c>
      <c r="AN1740" s="43" t="n">
        <v>0</v>
      </c>
      <c r="AO1740" s="43" t="n">
        <v>0</v>
      </c>
      <c r="AP1740" s="43" t="n">
        <v>0</v>
      </c>
      <c r="AQ1740" s="43" t="n">
        <v>0</v>
      </c>
      <c r="AR1740" s="43" t="n">
        <v>0</v>
      </c>
      <c r="AS1740" s="43" t="n">
        <v>0</v>
      </c>
      <c r="AT1740" s="43" t="n">
        <v>0</v>
      </c>
      <c r="AU1740" s="43" t="n">
        <v>0</v>
      </c>
      <c r="AV1740" s="43" t="n">
        <v>0</v>
      </c>
      <c r="AW1740" s="43" t="n">
        <v>0</v>
      </c>
      <c r="AX1740" s="43" t="n">
        <v>0</v>
      </c>
      <c r="AY1740" s="43" t="n">
        <v>0</v>
      </c>
      <c r="AZ1740" s="43" t="n">
        <v>0</v>
      </c>
      <c r="BA1740" s="43" t="n">
        <v>0</v>
      </c>
      <c r="BB1740" s="18" t="n">
        <v>0</v>
      </c>
      <c r="BH1740" s="12" t="n">
        <v>0.2160060346512801</v>
      </c>
      <c r="BI1740" s="63" t="n">
        <v>2022</v>
      </c>
      <c r="BJ1740" s="65" t="n">
        <v>40</v>
      </c>
      <c r="BK1740" s="65" t="inlineStr">
        <is>
          <t>202240</t>
        </is>
      </c>
      <c r="BL1740" s="71" t="inlineStr">
        <is>
          <t>HF</t>
        </is>
      </c>
      <c r="BM1740" s="71" t="n">
        <v>1</v>
      </c>
      <c r="BN1740" s="44" t="n">
        <v>0</v>
      </c>
      <c r="BO1740" s="44" t="n">
        <v>0</v>
      </c>
      <c r="BP1740" s="44" t="n">
        <v>0</v>
      </c>
      <c r="BQ1740" s="44" t="n">
        <v>0</v>
      </c>
      <c r="BR1740" s="44" t="n">
        <v>0</v>
      </c>
      <c r="BS1740" s="44" t="n">
        <v>0</v>
      </c>
      <c r="BT1740" s="44" t="n">
        <v>0</v>
      </c>
      <c r="BU1740" s="44" t="n">
        <v>0</v>
      </c>
      <c r="BV1740" s="44" t="n">
        <v>0</v>
      </c>
      <c r="BW1740" s="44" t="n">
        <v>1</v>
      </c>
      <c r="BX1740" s="44" t="n">
        <v>0</v>
      </c>
      <c r="BY1740" s="44" t="n">
        <v>0</v>
      </c>
      <c r="BZ1740" s="44" t="n">
        <v>0</v>
      </c>
      <c r="CA1740" s="44" t="n">
        <v>0</v>
      </c>
      <c r="CB1740" s="44" t="n">
        <v>0</v>
      </c>
      <c r="CC1740" s="44" t="n">
        <v>0</v>
      </c>
      <c r="CD1740" s="9" t="n">
        <v>0.2160060346512801</v>
      </c>
      <c r="CE1740" s="12" t="n"/>
      <c r="CF1740" s="12" t="n"/>
      <c r="CG1740" s="68" t="inlineStr"/>
    </row>
    <row r="1741">
      <c r="A1741" s="10" t="n">
        <v>40</v>
      </c>
      <c r="B1741" s="16" t="n">
        <v>44838</v>
      </c>
      <c r="C1741" s="11" t="inlineStr">
        <is>
          <t>Di</t>
        </is>
      </c>
      <c r="M1741" s="12" t="n">
        <v>1</v>
      </c>
      <c r="T1741" s="9" t="n">
        <v>0.2160060346512801</v>
      </c>
      <c r="AK1741" s="18" t="n">
        <v>0</v>
      </c>
      <c r="AL1741" s="43" t="n">
        <v>0</v>
      </c>
      <c r="AM1741" s="43" t="n">
        <v>0</v>
      </c>
      <c r="AN1741" s="43" t="n">
        <v>0</v>
      </c>
      <c r="AO1741" s="43" t="n">
        <v>0</v>
      </c>
      <c r="AP1741" s="43" t="n">
        <v>0</v>
      </c>
      <c r="AQ1741" s="43" t="n">
        <v>0</v>
      </c>
      <c r="AR1741" s="43" t="n">
        <v>0</v>
      </c>
      <c r="AS1741" s="43" t="n">
        <v>0</v>
      </c>
      <c r="AT1741" s="43" t="n">
        <v>0</v>
      </c>
      <c r="AU1741" s="43" t="n">
        <v>0</v>
      </c>
      <c r="AV1741" s="43" t="n">
        <v>0</v>
      </c>
      <c r="AW1741" s="43" t="n">
        <v>0</v>
      </c>
      <c r="AX1741" s="43" t="n">
        <v>0</v>
      </c>
      <c r="AY1741" s="43" t="n">
        <v>0</v>
      </c>
      <c r="AZ1741" s="43" t="n">
        <v>0</v>
      </c>
      <c r="BA1741" s="43" t="n">
        <v>0</v>
      </c>
      <c r="BB1741" s="18" t="n">
        <v>0</v>
      </c>
      <c r="BH1741" s="12" t="n">
        <v>0.2160060346512801</v>
      </c>
      <c r="BI1741" s="63" t="n">
        <v>2022</v>
      </c>
      <c r="BJ1741" s="65" t="n">
        <v>40</v>
      </c>
      <c r="BK1741" s="65" t="inlineStr">
        <is>
          <t>202240</t>
        </is>
      </c>
      <c r="BL1741" s="71" t="inlineStr">
        <is>
          <t>HF</t>
        </is>
      </c>
      <c r="BM1741" s="71" t="n">
        <v>1</v>
      </c>
      <c r="BN1741" s="44" t="n">
        <v>0</v>
      </c>
      <c r="BO1741" s="44" t="n">
        <v>0</v>
      </c>
      <c r="BP1741" s="44" t="n">
        <v>0</v>
      </c>
      <c r="BQ1741" s="44" t="n">
        <v>0</v>
      </c>
      <c r="BR1741" s="44" t="n">
        <v>0</v>
      </c>
      <c r="BS1741" s="44" t="n">
        <v>0</v>
      </c>
      <c r="BT1741" s="44" t="n">
        <v>0</v>
      </c>
      <c r="BU1741" s="44" t="n">
        <v>0</v>
      </c>
      <c r="BV1741" s="44" t="n">
        <v>0</v>
      </c>
      <c r="BW1741" s="44" t="n">
        <v>1</v>
      </c>
      <c r="BX1741" s="44" t="n">
        <v>0</v>
      </c>
      <c r="BY1741" s="44" t="n">
        <v>0</v>
      </c>
      <c r="BZ1741" s="44" t="n">
        <v>0</v>
      </c>
      <c r="CA1741" s="44" t="n">
        <v>0</v>
      </c>
      <c r="CB1741" s="44" t="n">
        <v>0</v>
      </c>
      <c r="CC1741" s="44" t="n">
        <v>0</v>
      </c>
      <c r="CD1741" s="9" t="n">
        <v>0.2160060346512801</v>
      </c>
      <c r="CE1741" s="12" t="n"/>
      <c r="CF1741" s="12" t="n"/>
      <c r="CG1741" s="68" t="inlineStr"/>
    </row>
    <row r="1742">
      <c r="A1742" s="10" t="n">
        <v>40</v>
      </c>
      <c r="B1742" s="16" t="n">
        <v>44839</v>
      </c>
      <c r="C1742" s="11" t="inlineStr">
        <is>
          <t>Mi</t>
        </is>
      </c>
      <c r="M1742" s="12" t="n">
        <v>1</v>
      </c>
      <c r="T1742" s="9" t="n">
        <v>0.2160060346512801</v>
      </c>
      <c r="AK1742" s="18" t="n">
        <v>0</v>
      </c>
      <c r="AL1742" s="43" t="n">
        <v>0</v>
      </c>
      <c r="AM1742" s="43" t="n">
        <v>0</v>
      </c>
      <c r="AN1742" s="43" t="n">
        <v>0</v>
      </c>
      <c r="AO1742" s="43" t="n">
        <v>0</v>
      </c>
      <c r="AP1742" s="43" t="n">
        <v>0</v>
      </c>
      <c r="AQ1742" s="43" t="n">
        <v>0</v>
      </c>
      <c r="AR1742" s="43" t="n">
        <v>0</v>
      </c>
      <c r="AS1742" s="43" t="n">
        <v>0</v>
      </c>
      <c r="AT1742" s="43" t="n">
        <v>0</v>
      </c>
      <c r="AU1742" s="43" t="n">
        <v>0</v>
      </c>
      <c r="AV1742" s="43" t="n">
        <v>0</v>
      </c>
      <c r="AW1742" s="43" t="n">
        <v>0</v>
      </c>
      <c r="AX1742" s="43" t="n">
        <v>0</v>
      </c>
      <c r="AY1742" s="43" t="n">
        <v>0</v>
      </c>
      <c r="AZ1742" s="43" t="n">
        <v>0</v>
      </c>
      <c r="BA1742" s="43" t="n">
        <v>0</v>
      </c>
      <c r="BB1742" s="18" t="n">
        <v>0</v>
      </c>
      <c r="BH1742" s="12" t="n">
        <v>0.2160060346512801</v>
      </c>
      <c r="BI1742" s="63" t="n">
        <v>2022</v>
      </c>
      <c r="BJ1742" s="65" t="n">
        <v>40</v>
      </c>
      <c r="BK1742" s="65" t="inlineStr">
        <is>
          <t>202240</t>
        </is>
      </c>
      <c r="BL1742" s="71" t="inlineStr">
        <is>
          <t>HF</t>
        </is>
      </c>
      <c r="BM1742" s="71" t="n">
        <v>1</v>
      </c>
      <c r="BN1742" s="44" t="n">
        <v>0</v>
      </c>
      <c r="BO1742" s="44" t="n">
        <v>0</v>
      </c>
      <c r="BP1742" s="44" t="n">
        <v>0</v>
      </c>
      <c r="BQ1742" s="44" t="n">
        <v>0</v>
      </c>
      <c r="BR1742" s="44" t="n">
        <v>0</v>
      </c>
      <c r="BS1742" s="44" t="n">
        <v>0</v>
      </c>
      <c r="BT1742" s="44" t="n">
        <v>0</v>
      </c>
      <c r="BU1742" s="44" t="n">
        <v>0</v>
      </c>
      <c r="BV1742" s="44" t="n">
        <v>0</v>
      </c>
      <c r="BW1742" s="44" t="n">
        <v>1</v>
      </c>
      <c r="BX1742" s="44" t="n">
        <v>0</v>
      </c>
      <c r="BY1742" s="44" t="n">
        <v>0</v>
      </c>
      <c r="BZ1742" s="44" t="n">
        <v>0</v>
      </c>
      <c r="CA1742" s="44" t="n">
        <v>0</v>
      </c>
      <c r="CB1742" s="44" t="n">
        <v>0</v>
      </c>
      <c r="CC1742" s="44" t="n">
        <v>0</v>
      </c>
      <c r="CD1742" s="9" t="n">
        <v>0.2160060346512801</v>
      </c>
      <c r="CE1742" s="12" t="n"/>
      <c r="CF1742" s="12" t="n"/>
      <c r="CG1742" s="68" t="inlineStr"/>
    </row>
    <row r="1743">
      <c r="A1743" s="10" t="n">
        <v>40</v>
      </c>
      <c r="B1743" s="16" t="n">
        <v>44840</v>
      </c>
      <c r="C1743" s="11" t="inlineStr">
        <is>
          <t>Do</t>
        </is>
      </c>
      <c r="M1743" s="12" t="n">
        <v>1</v>
      </c>
      <c r="T1743" s="9" t="n">
        <v>0.2160060346512801</v>
      </c>
      <c r="AK1743" s="18" t="n">
        <v>0</v>
      </c>
      <c r="AL1743" s="43" t="n">
        <v>0</v>
      </c>
      <c r="AM1743" s="43" t="n">
        <v>0</v>
      </c>
      <c r="AN1743" s="43" t="n">
        <v>0</v>
      </c>
      <c r="AO1743" s="43" t="n">
        <v>0</v>
      </c>
      <c r="AP1743" s="43" t="n">
        <v>0</v>
      </c>
      <c r="AQ1743" s="43" t="n">
        <v>0</v>
      </c>
      <c r="AR1743" s="43" t="n">
        <v>0</v>
      </c>
      <c r="AS1743" s="43" t="n">
        <v>0</v>
      </c>
      <c r="AT1743" s="43" t="n">
        <v>0</v>
      </c>
      <c r="AU1743" s="43" t="n">
        <v>0</v>
      </c>
      <c r="AV1743" s="43" t="n">
        <v>0</v>
      </c>
      <c r="AW1743" s="43" t="n">
        <v>0</v>
      </c>
      <c r="AX1743" s="43" t="n">
        <v>0</v>
      </c>
      <c r="AY1743" s="43" t="n">
        <v>0</v>
      </c>
      <c r="AZ1743" s="43" t="n">
        <v>0</v>
      </c>
      <c r="BA1743" s="43" t="n">
        <v>0</v>
      </c>
      <c r="BB1743" s="18" t="n">
        <v>0</v>
      </c>
      <c r="BH1743" s="12" t="n">
        <v>0.2160060346512801</v>
      </c>
      <c r="BI1743" s="63" t="n">
        <v>2022</v>
      </c>
      <c r="BJ1743" s="65" t="n">
        <v>40</v>
      </c>
      <c r="BK1743" s="65" t="inlineStr">
        <is>
          <t>202240</t>
        </is>
      </c>
      <c r="BL1743" s="71" t="inlineStr">
        <is>
          <t>HF</t>
        </is>
      </c>
      <c r="BM1743" s="71" t="n">
        <v>1</v>
      </c>
      <c r="BN1743" s="44" t="n">
        <v>0</v>
      </c>
      <c r="BO1743" s="44" t="n">
        <v>0</v>
      </c>
      <c r="BP1743" s="44" t="n">
        <v>0</v>
      </c>
      <c r="BQ1743" s="44" t="n">
        <v>0</v>
      </c>
      <c r="BR1743" s="44" t="n">
        <v>0</v>
      </c>
      <c r="BS1743" s="44" t="n">
        <v>0</v>
      </c>
      <c r="BT1743" s="44" t="n">
        <v>0</v>
      </c>
      <c r="BU1743" s="44" t="n">
        <v>0</v>
      </c>
      <c r="BV1743" s="44" t="n">
        <v>0</v>
      </c>
      <c r="BW1743" s="44" t="n">
        <v>1</v>
      </c>
      <c r="BX1743" s="44" t="n">
        <v>0</v>
      </c>
      <c r="BY1743" s="44" t="n">
        <v>0</v>
      </c>
      <c r="BZ1743" s="44" t="n">
        <v>0</v>
      </c>
      <c r="CA1743" s="44" t="n">
        <v>0</v>
      </c>
      <c r="CB1743" s="44" t="n">
        <v>0</v>
      </c>
      <c r="CC1743" s="44" t="n">
        <v>0</v>
      </c>
      <c r="CD1743" s="9" t="n">
        <v>0.2160060346512801</v>
      </c>
      <c r="CE1743" s="12" t="n"/>
      <c r="CF1743" s="12" t="n"/>
      <c r="CG1743" s="68" t="inlineStr"/>
    </row>
    <row r="1744">
      <c r="A1744" s="10" t="n">
        <v>40</v>
      </c>
      <c r="B1744" s="16" t="n">
        <v>44841</v>
      </c>
      <c r="C1744" s="11" t="inlineStr">
        <is>
          <t>Fr</t>
        </is>
      </c>
      <c r="M1744" s="12" t="n">
        <v>1</v>
      </c>
      <c r="T1744" s="9" t="n">
        <v>0.2160060346512801</v>
      </c>
      <c r="AK1744" s="18" t="n">
        <v>0</v>
      </c>
      <c r="AL1744" s="43" t="n">
        <v>0</v>
      </c>
      <c r="AM1744" s="43" t="n">
        <v>0</v>
      </c>
      <c r="AN1744" s="43" t="n">
        <v>0</v>
      </c>
      <c r="AO1744" s="43" t="n">
        <v>0</v>
      </c>
      <c r="AP1744" s="43" t="n">
        <v>0</v>
      </c>
      <c r="AQ1744" s="43" t="n">
        <v>0</v>
      </c>
      <c r="AR1744" s="43" t="n">
        <v>0</v>
      </c>
      <c r="AS1744" s="43" t="n">
        <v>0</v>
      </c>
      <c r="AT1744" s="43" t="n">
        <v>0</v>
      </c>
      <c r="AU1744" s="43" t="n">
        <v>0</v>
      </c>
      <c r="AV1744" s="43" t="n">
        <v>0</v>
      </c>
      <c r="AW1744" s="43" t="n">
        <v>0</v>
      </c>
      <c r="AX1744" s="43" t="n">
        <v>0</v>
      </c>
      <c r="AY1744" s="43" t="n">
        <v>0</v>
      </c>
      <c r="AZ1744" s="43" t="n">
        <v>0</v>
      </c>
      <c r="BA1744" s="43" t="n">
        <v>0</v>
      </c>
      <c r="BB1744" s="18" t="n">
        <v>0</v>
      </c>
      <c r="BH1744" s="12" t="n">
        <v>0.2160060346512801</v>
      </c>
      <c r="BI1744" s="63" t="n">
        <v>2022</v>
      </c>
      <c r="BJ1744" s="65" t="n">
        <v>40</v>
      </c>
      <c r="BK1744" s="65" t="inlineStr">
        <is>
          <t>202240</t>
        </is>
      </c>
      <c r="BL1744" s="71" t="inlineStr">
        <is>
          <t>HF</t>
        </is>
      </c>
      <c r="BM1744" s="71" t="n">
        <v>1</v>
      </c>
      <c r="BN1744" s="44" t="n">
        <v>0</v>
      </c>
      <c r="BO1744" s="44" t="n">
        <v>0</v>
      </c>
      <c r="BP1744" s="44" t="n">
        <v>0</v>
      </c>
      <c r="BQ1744" s="44" t="n">
        <v>0</v>
      </c>
      <c r="BR1744" s="44" t="n">
        <v>0</v>
      </c>
      <c r="BS1744" s="44" t="n">
        <v>0</v>
      </c>
      <c r="BT1744" s="44" t="n">
        <v>0</v>
      </c>
      <c r="BU1744" s="44" t="n">
        <v>0</v>
      </c>
      <c r="BV1744" s="44" t="n">
        <v>0</v>
      </c>
      <c r="BW1744" s="44" t="n">
        <v>1</v>
      </c>
      <c r="BX1744" s="44" t="n">
        <v>0</v>
      </c>
      <c r="BY1744" s="44" t="n">
        <v>0</v>
      </c>
      <c r="BZ1744" s="44" t="n">
        <v>0</v>
      </c>
      <c r="CA1744" s="44" t="n">
        <v>0</v>
      </c>
      <c r="CB1744" s="44" t="n">
        <v>0</v>
      </c>
      <c r="CC1744" s="44" t="n">
        <v>0</v>
      </c>
      <c r="CD1744" s="9" t="n">
        <v>0.2160060346512801</v>
      </c>
      <c r="CE1744" s="12" t="n"/>
      <c r="CF1744" s="12" t="n"/>
      <c r="CG1744" s="68" t="inlineStr"/>
    </row>
    <row r="1745">
      <c r="A1745" s="10" t="n">
        <v>40</v>
      </c>
      <c r="B1745" s="17" t="n">
        <v>44842</v>
      </c>
      <c r="C1745" s="11" t="inlineStr">
        <is>
          <t>Sa</t>
        </is>
      </c>
      <c r="M1745" s="12" t="n">
        <v>1</v>
      </c>
      <c r="T1745" s="9" t="n">
        <v>0.2160060346512801</v>
      </c>
      <c r="AK1745" s="18" t="n">
        <v>0</v>
      </c>
      <c r="AL1745" s="43" t="n">
        <v>0</v>
      </c>
      <c r="AM1745" s="43" t="n">
        <v>0</v>
      </c>
      <c r="AN1745" s="43" t="n">
        <v>0</v>
      </c>
      <c r="AO1745" s="43" t="n">
        <v>0</v>
      </c>
      <c r="AP1745" s="43" t="n">
        <v>0</v>
      </c>
      <c r="AQ1745" s="43" t="n">
        <v>1</v>
      </c>
      <c r="AR1745" s="43" t="n">
        <v>0</v>
      </c>
      <c r="AS1745" s="43" t="n">
        <v>1</v>
      </c>
      <c r="AT1745" s="43" t="n">
        <v>0</v>
      </c>
      <c r="AU1745" s="43" t="n">
        <v>0</v>
      </c>
      <c r="AV1745" s="43" t="n">
        <v>0</v>
      </c>
      <c r="AW1745" s="43" t="n">
        <v>0</v>
      </c>
      <c r="AX1745" s="43" t="n">
        <v>0</v>
      </c>
      <c r="AY1745" s="43" t="n">
        <v>0</v>
      </c>
      <c r="AZ1745" s="43" t="n">
        <v>1</v>
      </c>
      <c r="BA1745" s="43" t="n">
        <v>0</v>
      </c>
      <c r="BB1745" s="18" t="n">
        <v>0.07645899991848874</v>
      </c>
      <c r="BH1745" s="12" t="n">
        <v>0.2160060346512801</v>
      </c>
      <c r="BI1745" s="63" t="n">
        <v>2022</v>
      </c>
      <c r="BJ1745" s="65" t="n">
        <v>40</v>
      </c>
      <c r="BK1745" s="65" t="inlineStr">
        <is>
          <t>202240</t>
        </is>
      </c>
      <c r="BL1745" s="71" t="inlineStr">
        <is>
          <t>HF</t>
        </is>
      </c>
      <c r="BM1745" s="71" t="n">
        <v>1</v>
      </c>
      <c r="BN1745" s="44" t="n"/>
      <c r="BO1745" s="44" t="n"/>
      <c r="BP1745" s="44" t="n"/>
      <c r="BQ1745" s="44" t="n"/>
      <c r="BR1745" s="44" t="n"/>
      <c r="BS1745" s="44" t="n"/>
      <c r="BT1745" s="44" t="n"/>
      <c r="BU1745" s="44" t="n"/>
      <c r="BV1745" s="44" t="n"/>
      <c r="BW1745" s="44" t="n"/>
      <c r="BX1745" s="44" t="n"/>
      <c r="BY1745" s="44" t="n"/>
      <c r="BZ1745" s="44" t="n"/>
      <c r="CA1745" s="44" t="n"/>
      <c r="CB1745" s="44" t="n"/>
      <c r="CC1745" s="44" t="n"/>
      <c r="CD1745" s="9" t="n"/>
      <c r="CE1745" s="12" t="n"/>
      <c r="CF1745" s="12" t="n"/>
      <c r="CG1745" s="68" t="inlineStr"/>
    </row>
    <row r="1746">
      <c r="A1746" s="10" t="n">
        <v>40</v>
      </c>
      <c r="B1746" s="17" t="n">
        <v>44843</v>
      </c>
      <c r="C1746" s="11" t="inlineStr">
        <is>
          <t>So</t>
        </is>
      </c>
      <c r="M1746" s="12" t="n">
        <v>1</v>
      </c>
      <c r="T1746" s="9" t="n">
        <v>0.2160060346512801</v>
      </c>
      <c r="AK1746" s="18" t="n">
        <v>0</v>
      </c>
      <c r="AL1746" s="43" t="n">
        <v>0</v>
      </c>
      <c r="AM1746" s="43" t="n">
        <v>0</v>
      </c>
      <c r="AN1746" s="43" t="n">
        <v>0</v>
      </c>
      <c r="AO1746" s="43" t="n">
        <v>0</v>
      </c>
      <c r="AP1746" s="43" t="n">
        <v>0</v>
      </c>
      <c r="AQ1746" s="43" t="n">
        <v>0</v>
      </c>
      <c r="AR1746" s="43" t="n">
        <v>0</v>
      </c>
      <c r="AS1746" s="43" t="n">
        <v>0</v>
      </c>
      <c r="AT1746" s="43" t="n">
        <v>0</v>
      </c>
      <c r="AU1746" s="43" t="n">
        <v>0</v>
      </c>
      <c r="AV1746" s="43" t="n">
        <v>0</v>
      </c>
      <c r="AW1746" s="43" t="n">
        <v>0</v>
      </c>
      <c r="AX1746" s="43" t="n">
        <v>0</v>
      </c>
      <c r="AY1746" s="43" t="n">
        <v>0</v>
      </c>
      <c r="AZ1746" s="43" t="n">
        <v>0</v>
      </c>
      <c r="BA1746" s="43" t="n">
        <v>0</v>
      </c>
      <c r="BB1746" s="18" t="n">
        <v>0</v>
      </c>
      <c r="BH1746" s="12" t="n">
        <v>0.2160060346512801</v>
      </c>
      <c r="BI1746" s="63" t="n">
        <v>2022</v>
      </c>
      <c r="BJ1746" s="65" t="n">
        <v>40</v>
      </c>
      <c r="BK1746" s="65" t="inlineStr">
        <is>
          <t>202240</t>
        </is>
      </c>
      <c r="BL1746" s="71" t="inlineStr">
        <is>
          <t>HF</t>
        </is>
      </c>
      <c r="BM1746" s="71" t="n">
        <v>1</v>
      </c>
      <c r="BN1746" s="44" t="n"/>
      <c r="BO1746" s="44" t="n"/>
      <c r="BP1746" s="44" t="n"/>
      <c r="BQ1746" s="44" t="n"/>
      <c r="BR1746" s="44" t="n"/>
      <c r="BS1746" s="44" t="n"/>
      <c r="BT1746" s="44" t="n"/>
      <c r="BU1746" s="44" t="n"/>
      <c r="BV1746" s="44" t="n"/>
      <c r="BW1746" s="44" t="n"/>
      <c r="BX1746" s="44" t="n"/>
      <c r="BY1746" s="44" t="n"/>
      <c r="BZ1746" s="44" t="n"/>
      <c r="CA1746" s="44" t="n"/>
      <c r="CB1746" s="44" t="n"/>
      <c r="CC1746" s="44" t="n"/>
      <c r="CD1746" s="9" t="n"/>
      <c r="CE1746" s="12" t="n"/>
      <c r="CF1746" s="12" t="n"/>
      <c r="CG1746" s="68" t="inlineStr"/>
    </row>
    <row r="1747">
      <c r="A1747" s="10" t="n">
        <v>41</v>
      </c>
      <c r="B1747" s="16" t="n">
        <v>44844</v>
      </c>
      <c r="C1747" s="11" t="inlineStr">
        <is>
          <t>Mo</t>
        </is>
      </c>
      <c r="I1747" s="12" t="n">
        <v>1</v>
      </c>
      <c r="K1747" s="12" t="n">
        <v>1</v>
      </c>
      <c r="M1747" s="12" t="n">
        <v>1</v>
      </c>
      <c r="R1747" s="12" t="n">
        <v>1</v>
      </c>
      <c r="T1747" s="9" t="n">
        <v>0.2924650345697688</v>
      </c>
      <c r="Z1747" s="12" t="n">
        <v>1</v>
      </c>
      <c r="AB1747" s="12" t="n">
        <v>1</v>
      </c>
      <c r="AI1747" s="12" t="n">
        <v>1</v>
      </c>
      <c r="AK1747" s="18" t="n">
        <v>0.07645899991848874</v>
      </c>
      <c r="AL1747" s="43" t="n">
        <v>0</v>
      </c>
      <c r="AM1747" s="43" t="n">
        <v>0</v>
      </c>
      <c r="AN1747" s="43" t="n">
        <v>0</v>
      </c>
      <c r="AO1747" s="43" t="n">
        <v>0</v>
      </c>
      <c r="AP1747" s="43" t="n">
        <v>0</v>
      </c>
      <c r="AQ1747" s="43" t="n">
        <v>0</v>
      </c>
      <c r="AR1747" s="43" t="n">
        <v>0</v>
      </c>
      <c r="AS1747" s="43" t="n">
        <v>0</v>
      </c>
      <c r="AT1747" s="43" t="n">
        <v>0</v>
      </c>
      <c r="AU1747" s="43" t="n">
        <v>0</v>
      </c>
      <c r="AV1747" s="43" t="n">
        <v>0</v>
      </c>
      <c r="AW1747" s="43" t="n">
        <v>0</v>
      </c>
      <c r="AX1747" s="43" t="n">
        <v>0</v>
      </c>
      <c r="AY1747" s="43" t="n">
        <v>0</v>
      </c>
      <c r="AZ1747" s="43" t="n">
        <v>0</v>
      </c>
      <c r="BA1747" s="43" t="n">
        <v>0</v>
      </c>
      <c r="BB1747" s="18" t="n">
        <v>0</v>
      </c>
      <c r="BH1747" s="12" t="n">
        <v>0.2924650345697688</v>
      </c>
      <c r="BI1747" s="63" t="n">
        <v>2022</v>
      </c>
      <c r="BJ1747" s="65" t="n">
        <v>41</v>
      </c>
      <c r="BK1747" s="65" t="inlineStr">
        <is>
          <t>202241</t>
        </is>
      </c>
      <c r="BL1747" s="71" t="inlineStr">
        <is>
          <t>HF</t>
        </is>
      </c>
      <c r="BM1747" s="71" t="n">
        <v>1</v>
      </c>
      <c r="BN1747" s="44" t="n">
        <v>0</v>
      </c>
      <c r="BO1747" s="44" t="n">
        <v>0</v>
      </c>
      <c r="BP1747" s="44" t="n">
        <v>0</v>
      </c>
      <c r="BQ1747" s="44" t="n">
        <v>0</v>
      </c>
      <c r="BR1747" s="44" t="n">
        <v>0</v>
      </c>
      <c r="BS1747" s="44" t="n">
        <v>1</v>
      </c>
      <c r="BT1747" s="44" t="n">
        <v>0</v>
      </c>
      <c r="BU1747" s="44" t="n">
        <v>1</v>
      </c>
      <c r="BV1747" s="44" t="n">
        <v>0</v>
      </c>
      <c r="BW1747" s="44" t="n">
        <v>1</v>
      </c>
      <c r="BX1747" s="44" t="n">
        <v>0</v>
      </c>
      <c r="BY1747" s="44" t="n">
        <v>0</v>
      </c>
      <c r="BZ1747" s="44" t="n">
        <v>0</v>
      </c>
      <c r="CA1747" s="44" t="n">
        <v>0</v>
      </c>
      <c r="CB1747" s="44" t="n">
        <v>1</v>
      </c>
      <c r="CC1747" s="44" t="n">
        <v>0</v>
      </c>
      <c r="CD1747" s="9" t="n">
        <v>0.2924650345697688</v>
      </c>
      <c r="CE1747" s="12" t="n"/>
      <c r="CF1747" s="12" t="n"/>
      <c r="CG1747" s="68" t="inlineStr"/>
    </row>
    <row r="1748">
      <c r="A1748" s="10" t="n">
        <v>41</v>
      </c>
      <c r="B1748" s="16" t="n">
        <v>44845</v>
      </c>
      <c r="C1748" s="11" t="inlineStr">
        <is>
          <t>Di</t>
        </is>
      </c>
      <c r="I1748" s="12" t="n">
        <v>1</v>
      </c>
      <c r="K1748" s="12" t="n">
        <v>1</v>
      </c>
      <c r="M1748" s="12" t="n">
        <v>1</v>
      </c>
      <c r="R1748" s="12" t="n">
        <v>1</v>
      </c>
      <c r="T1748" s="9" t="n">
        <v>0.2924650345697688</v>
      </c>
      <c r="AK1748" s="18" t="n">
        <v>0</v>
      </c>
      <c r="AL1748" s="43" t="n">
        <v>0</v>
      </c>
      <c r="AM1748" s="43" t="n">
        <v>0</v>
      </c>
      <c r="AN1748" s="43" t="n">
        <v>0</v>
      </c>
      <c r="AO1748" s="43" t="n">
        <v>0</v>
      </c>
      <c r="AP1748" s="43" t="n">
        <v>0</v>
      </c>
      <c r="AQ1748" s="43" t="n">
        <v>0</v>
      </c>
      <c r="AR1748" s="43" t="n">
        <v>0</v>
      </c>
      <c r="AS1748" s="43" t="n">
        <v>0</v>
      </c>
      <c r="AT1748" s="43" t="n">
        <v>0</v>
      </c>
      <c r="AU1748" s="43" t="n">
        <v>0</v>
      </c>
      <c r="AV1748" s="43" t="n">
        <v>0</v>
      </c>
      <c r="AW1748" s="43" t="n">
        <v>0</v>
      </c>
      <c r="AX1748" s="43" t="n">
        <v>0</v>
      </c>
      <c r="AY1748" s="43" t="n">
        <v>0</v>
      </c>
      <c r="AZ1748" s="43" t="n">
        <v>0</v>
      </c>
      <c r="BA1748" s="43" t="n">
        <v>0</v>
      </c>
      <c r="BB1748" s="18" t="n">
        <v>0</v>
      </c>
      <c r="BH1748" s="12" t="n">
        <v>0.2924650345697688</v>
      </c>
      <c r="BI1748" s="63" t="n">
        <v>2022</v>
      </c>
      <c r="BJ1748" s="65" t="n">
        <v>41</v>
      </c>
      <c r="BK1748" s="65" t="inlineStr">
        <is>
          <t>202241</t>
        </is>
      </c>
      <c r="BL1748" s="71" t="inlineStr">
        <is>
          <t>HF</t>
        </is>
      </c>
      <c r="BM1748" s="71" t="n">
        <v>1</v>
      </c>
      <c r="BN1748" s="44" t="n">
        <v>0</v>
      </c>
      <c r="BO1748" s="44" t="n">
        <v>0</v>
      </c>
      <c r="BP1748" s="44" t="n">
        <v>0</v>
      </c>
      <c r="BQ1748" s="44" t="n">
        <v>0</v>
      </c>
      <c r="BR1748" s="44" t="n">
        <v>0</v>
      </c>
      <c r="BS1748" s="44" t="n">
        <v>1</v>
      </c>
      <c r="BT1748" s="44" t="n">
        <v>0</v>
      </c>
      <c r="BU1748" s="44" t="n">
        <v>1</v>
      </c>
      <c r="BV1748" s="44" t="n">
        <v>0</v>
      </c>
      <c r="BW1748" s="44" t="n">
        <v>1</v>
      </c>
      <c r="BX1748" s="44" t="n">
        <v>0</v>
      </c>
      <c r="BY1748" s="44" t="n">
        <v>0</v>
      </c>
      <c r="BZ1748" s="44" t="n">
        <v>0</v>
      </c>
      <c r="CA1748" s="44" t="n">
        <v>0</v>
      </c>
      <c r="CB1748" s="44" t="n">
        <v>1</v>
      </c>
      <c r="CC1748" s="44" t="n">
        <v>0</v>
      </c>
      <c r="CD1748" s="9" t="n">
        <v>0.2924650345697688</v>
      </c>
      <c r="CE1748" s="12" t="n"/>
      <c r="CF1748" s="12" t="n"/>
      <c r="CG1748" s="68" t="inlineStr"/>
    </row>
    <row r="1749">
      <c r="A1749" s="10" t="n">
        <v>41</v>
      </c>
      <c r="B1749" s="16" t="n">
        <v>44846</v>
      </c>
      <c r="C1749" s="11" t="inlineStr">
        <is>
          <t>Mi</t>
        </is>
      </c>
      <c r="I1749" s="12" t="n">
        <v>1</v>
      </c>
      <c r="K1749" s="12" t="n">
        <v>1</v>
      </c>
      <c r="M1749" s="12" t="n">
        <v>1</v>
      </c>
      <c r="R1749" s="12" t="n">
        <v>1</v>
      </c>
      <c r="T1749" s="9" t="n">
        <v>0.2924650345697688</v>
      </c>
      <c r="AK1749" s="18" t="n">
        <v>0</v>
      </c>
      <c r="AL1749" s="43" t="n">
        <v>0</v>
      </c>
      <c r="AM1749" s="43" t="n">
        <v>0</v>
      </c>
      <c r="AN1749" s="43" t="n">
        <v>0</v>
      </c>
      <c r="AO1749" s="43" t="n">
        <v>0</v>
      </c>
      <c r="AP1749" s="43" t="n">
        <v>0</v>
      </c>
      <c r="AQ1749" s="43" t="n">
        <v>0</v>
      </c>
      <c r="AR1749" s="43" t="n">
        <v>0</v>
      </c>
      <c r="AS1749" s="43" t="n">
        <v>0</v>
      </c>
      <c r="AT1749" s="43" t="n">
        <v>0</v>
      </c>
      <c r="AU1749" s="43" t="n">
        <v>0</v>
      </c>
      <c r="AV1749" s="43" t="n">
        <v>0</v>
      </c>
      <c r="AW1749" s="43" t="n">
        <v>0</v>
      </c>
      <c r="AX1749" s="43" t="n">
        <v>0</v>
      </c>
      <c r="AY1749" s="43" t="n">
        <v>0</v>
      </c>
      <c r="AZ1749" s="43" t="n">
        <v>0</v>
      </c>
      <c r="BA1749" s="43" t="n">
        <v>0</v>
      </c>
      <c r="BB1749" s="18" t="n">
        <v>0</v>
      </c>
      <c r="BH1749" s="12" t="n">
        <v>0.2924650345697688</v>
      </c>
      <c r="BI1749" s="63" t="n">
        <v>2022</v>
      </c>
      <c r="BJ1749" s="65" t="n">
        <v>41</v>
      </c>
      <c r="BK1749" s="65" t="inlineStr">
        <is>
          <t>202241</t>
        </is>
      </c>
      <c r="BL1749" s="71" t="inlineStr">
        <is>
          <t>HF</t>
        </is>
      </c>
      <c r="BM1749" s="71" t="n">
        <v>1</v>
      </c>
      <c r="BN1749" s="44" t="n">
        <v>0</v>
      </c>
      <c r="BO1749" s="44" t="n">
        <v>0</v>
      </c>
      <c r="BP1749" s="44" t="n">
        <v>0</v>
      </c>
      <c r="BQ1749" s="44" t="n">
        <v>0</v>
      </c>
      <c r="BR1749" s="44" t="n">
        <v>0</v>
      </c>
      <c r="BS1749" s="44" t="n">
        <v>1</v>
      </c>
      <c r="BT1749" s="44" t="n">
        <v>0</v>
      </c>
      <c r="BU1749" s="44" t="n">
        <v>1</v>
      </c>
      <c r="BV1749" s="44" t="n">
        <v>0</v>
      </c>
      <c r="BW1749" s="44" t="n">
        <v>1</v>
      </c>
      <c r="BX1749" s="44" t="n">
        <v>0</v>
      </c>
      <c r="BY1749" s="44" t="n">
        <v>0</v>
      </c>
      <c r="BZ1749" s="44" t="n">
        <v>0</v>
      </c>
      <c r="CA1749" s="44" t="n">
        <v>0</v>
      </c>
      <c r="CB1749" s="44" t="n">
        <v>1</v>
      </c>
      <c r="CC1749" s="44" t="n">
        <v>0</v>
      </c>
      <c r="CD1749" s="9" t="n">
        <v>0.2924650345697688</v>
      </c>
      <c r="CE1749" s="12" t="n"/>
      <c r="CF1749" s="12" t="n"/>
      <c r="CG1749" s="68" t="inlineStr"/>
    </row>
    <row r="1750">
      <c r="A1750" s="10" t="n">
        <v>41</v>
      </c>
      <c r="B1750" s="16" t="n">
        <v>44847</v>
      </c>
      <c r="C1750" s="11" t="inlineStr">
        <is>
          <t>Do</t>
        </is>
      </c>
      <c r="I1750" s="12" t="n">
        <v>1</v>
      </c>
      <c r="K1750" s="12" t="n">
        <v>1</v>
      </c>
      <c r="M1750" s="12" t="n">
        <v>1</v>
      </c>
      <c r="R1750" s="12" t="n">
        <v>1</v>
      </c>
      <c r="T1750" s="9" t="n">
        <v>0.2924650345697688</v>
      </c>
      <c r="AK1750" s="18" t="n">
        <v>0</v>
      </c>
      <c r="AL1750" s="43" t="n">
        <v>0</v>
      </c>
      <c r="AM1750" s="43" t="n">
        <v>0</v>
      </c>
      <c r="AN1750" s="43" t="n">
        <v>0</v>
      </c>
      <c r="AO1750" s="43" t="n">
        <v>0</v>
      </c>
      <c r="AP1750" s="43" t="n">
        <v>0</v>
      </c>
      <c r="AQ1750" s="43" t="n">
        <v>0</v>
      </c>
      <c r="AR1750" s="43" t="n">
        <v>0</v>
      </c>
      <c r="AS1750" s="43" t="n">
        <v>0</v>
      </c>
      <c r="AT1750" s="43" t="n">
        <v>0</v>
      </c>
      <c r="AU1750" s="43" t="n">
        <v>0</v>
      </c>
      <c r="AV1750" s="43" t="n">
        <v>0</v>
      </c>
      <c r="AW1750" s="43" t="n">
        <v>0</v>
      </c>
      <c r="AX1750" s="43" t="n">
        <v>0</v>
      </c>
      <c r="AY1750" s="43" t="n">
        <v>0</v>
      </c>
      <c r="AZ1750" s="43" t="n">
        <v>0</v>
      </c>
      <c r="BA1750" s="43" t="n">
        <v>0</v>
      </c>
      <c r="BB1750" s="18" t="n">
        <v>0</v>
      </c>
      <c r="BH1750" s="12" t="n">
        <v>0.2924650345697688</v>
      </c>
      <c r="BI1750" s="63" t="n">
        <v>2022</v>
      </c>
      <c r="BJ1750" s="65" t="n">
        <v>41</v>
      </c>
      <c r="BK1750" s="65" t="inlineStr">
        <is>
          <t>202241</t>
        </is>
      </c>
      <c r="BL1750" s="71" t="inlineStr">
        <is>
          <t>HF</t>
        </is>
      </c>
      <c r="BM1750" s="71" t="n">
        <v>1</v>
      </c>
      <c r="BN1750" s="44" t="n">
        <v>0</v>
      </c>
      <c r="BO1750" s="44" t="n">
        <v>0</v>
      </c>
      <c r="BP1750" s="44" t="n">
        <v>0</v>
      </c>
      <c r="BQ1750" s="44" t="n">
        <v>0</v>
      </c>
      <c r="BR1750" s="44" t="n">
        <v>0</v>
      </c>
      <c r="BS1750" s="44" t="n">
        <v>1</v>
      </c>
      <c r="BT1750" s="44" t="n">
        <v>0</v>
      </c>
      <c r="BU1750" s="44" t="n">
        <v>1</v>
      </c>
      <c r="BV1750" s="44" t="n">
        <v>0</v>
      </c>
      <c r="BW1750" s="44" t="n">
        <v>1</v>
      </c>
      <c r="BX1750" s="44" t="n">
        <v>0</v>
      </c>
      <c r="BY1750" s="44" t="n">
        <v>0</v>
      </c>
      <c r="BZ1750" s="44" t="n">
        <v>0</v>
      </c>
      <c r="CA1750" s="44" t="n">
        <v>0</v>
      </c>
      <c r="CB1750" s="44" t="n">
        <v>1</v>
      </c>
      <c r="CC1750" s="44" t="n">
        <v>0</v>
      </c>
      <c r="CD1750" s="9" t="n">
        <v>0.2924650345697688</v>
      </c>
      <c r="CE1750" s="12" t="n"/>
      <c r="CF1750" s="12" t="n"/>
      <c r="CG1750" s="68" t="inlineStr"/>
    </row>
    <row r="1751">
      <c r="A1751" s="10" t="n">
        <v>41</v>
      </c>
      <c r="B1751" s="16" t="n">
        <v>44848</v>
      </c>
      <c r="C1751" s="11" t="inlineStr">
        <is>
          <t>Fr</t>
        </is>
      </c>
      <c r="I1751" s="12" t="n">
        <v>1</v>
      </c>
      <c r="K1751" s="12" t="n">
        <v>1</v>
      </c>
      <c r="M1751" s="12" t="n">
        <v>1</v>
      </c>
      <c r="R1751" s="12" t="n">
        <v>1</v>
      </c>
      <c r="T1751" s="9" t="n">
        <v>0.2924650345697688</v>
      </c>
      <c r="AK1751" s="18" t="n">
        <v>0</v>
      </c>
      <c r="AL1751" s="43" t="n">
        <v>0</v>
      </c>
      <c r="AM1751" s="43" t="n">
        <v>0</v>
      </c>
      <c r="AN1751" s="43" t="n">
        <v>0</v>
      </c>
      <c r="AO1751" s="43" t="n">
        <v>0</v>
      </c>
      <c r="AP1751" s="43" t="n">
        <v>0</v>
      </c>
      <c r="AQ1751" s="43" t="n">
        <v>0</v>
      </c>
      <c r="AR1751" s="43" t="n">
        <v>0</v>
      </c>
      <c r="AS1751" s="43" t="n">
        <v>0</v>
      </c>
      <c r="AT1751" s="43" t="n">
        <v>0</v>
      </c>
      <c r="AU1751" s="43" t="n">
        <v>0</v>
      </c>
      <c r="AV1751" s="43" t="n">
        <v>0</v>
      </c>
      <c r="AW1751" s="43" t="n">
        <v>0</v>
      </c>
      <c r="AX1751" s="43" t="n">
        <v>0</v>
      </c>
      <c r="AY1751" s="43" t="n">
        <v>0</v>
      </c>
      <c r="AZ1751" s="43" t="n">
        <v>0</v>
      </c>
      <c r="BA1751" s="43" t="n">
        <v>0</v>
      </c>
      <c r="BB1751" s="18" t="n">
        <v>0</v>
      </c>
      <c r="BH1751" s="12" t="n">
        <v>0.2924650345697688</v>
      </c>
      <c r="BI1751" s="63" t="n">
        <v>2022</v>
      </c>
      <c r="BJ1751" s="65" t="n">
        <v>41</v>
      </c>
      <c r="BK1751" s="65" t="inlineStr">
        <is>
          <t>202241</t>
        </is>
      </c>
      <c r="BL1751" s="71" t="inlineStr">
        <is>
          <t>HF</t>
        </is>
      </c>
      <c r="BM1751" s="71" t="n">
        <v>1</v>
      </c>
      <c r="BN1751" s="44" t="n">
        <v>0</v>
      </c>
      <c r="BO1751" s="44" t="n">
        <v>0</v>
      </c>
      <c r="BP1751" s="44" t="n">
        <v>0</v>
      </c>
      <c r="BQ1751" s="44" t="n">
        <v>0</v>
      </c>
      <c r="BR1751" s="44" t="n">
        <v>0</v>
      </c>
      <c r="BS1751" s="44" t="n">
        <v>1</v>
      </c>
      <c r="BT1751" s="44" t="n">
        <v>0</v>
      </c>
      <c r="BU1751" s="44" t="n">
        <v>1</v>
      </c>
      <c r="BV1751" s="44" t="n">
        <v>0</v>
      </c>
      <c r="BW1751" s="44" t="n">
        <v>1</v>
      </c>
      <c r="BX1751" s="44" t="n">
        <v>0</v>
      </c>
      <c r="BY1751" s="44" t="n">
        <v>0</v>
      </c>
      <c r="BZ1751" s="44" t="n">
        <v>0</v>
      </c>
      <c r="CA1751" s="44" t="n">
        <v>0</v>
      </c>
      <c r="CB1751" s="44" t="n">
        <v>1</v>
      </c>
      <c r="CC1751" s="44" t="n">
        <v>0</v>
      </c>
      <c r="CD1751" s="9" t="n">
        <v>0.2924650345697688</v>
      </c>
      <c r="CE1751" s="12" t="n"/>
      <c r="CF1751" s="12" t="n"/>
      <c r="CG1751" s="68" t="inlineStr"/>
    </row>
    <row r="1752">
      <c r="A1752" s="10" t="n">
        <v>41</v>
      </c>
      <c r="B1752" s="17" t="n">
        <v>44849</v>
      </c>
      <c r="C1752" s="11" t="inlineStr">
        <is>
          <t>Sa</t>
        </is>
      </c>
      <c r="I1752" s="12" t="n">
        <v>1</v>
      </c>
      <c r="M1752" s="12" t="n">
        <v>1</v>
      </c>
      <c r="R1752" s="12" t="n">
        <v>1</v>
      </c>
      <c r="T1752" s="9" t="n">
        <v>0.2730758481172304</v>
      </c>
      <c r="AK1752" s="18" t="n">
        <v>0</v>
      </c>
      <c r="AL1752" s="43" t="n">
        <v>0</v>
      </c>
      <c r="AM1752" s="43" t="n">
        <v>0</v>
      </c>
      <c r="AN1752" s="43" t="n">
        <v>0</v>
      </c>
      <c r="AO1752" s="43" t="n">
        <v>0</v>
      </c>
      <c r="AP1752" s="43" t="n">
        <v>1</v>
      </c>
      <c r="AQ1752" s="43" t="n">
        <v>0</v>
      </c>
      <c r="AR1752" s="43" t="n">
        <v>0</v>
      </c>
      <c r="AS1752" s="43" t="n">
        <v>0</v>
      </c>
      <c r="AT1752" s="43" t="n">
        <v>1</v>
      </c>
      <c r="AU1752" s="43" t="n">
        <v>0</v>
      </c>
      <c r="AV1752" s="43" t="n">
        <v>1</v>
      </c>
      <c r="AW1752" s="43" t="n">
        <v>0</v>
      </c>
      <c r="AX1752" s="43" t="n">
        <v>1</v>
      </c>
      <c r="AY1752" s="43" t="n">
        <v>0</v>
      </c>
      <c r="AZ1752" s="43" t="n">
        <v>0</v>
      </c>
      <c r="BA1752" s="43" t="n">
        <v>1</v>
      </c>
      <c r="BB1752" s="18" t="n">
        <v>0.2285177046908407</v>
      </c>
      <c r="BH1752" s="12" t="n">
        <v>0.2730758481172304</v>
      </c>
      <c r="BI1752" s="63" t="n">
        <v>2022</v>
      </c>
      <c r="BJ1752" s="65" t="n">
        <v>41</v>
      </c>
      <c r="BK1752" s="65" t="inlineStr">
        <is>
          <t>202241</t>
        </is>
      </c>
      <c r="BL1752" s="71" t="inlineStr">
        <is>
          <t>HF</t>
        </is>
      </c>
      <c r="BM1752" s="71" t="n">
        <v>1</v>
      </c>
      <c r="BN1752" s="44" t="n"/>
      <c r="BO1752" s="44" t="n"/>
      <c r="BP1752" s="44" t="n"/>
      <c r="BQ1752" s="44" t="n"/>
      <c r="BR1752" s="44" t="n"/>
      <c r="BS1752" s="44" t="n"/>
      <c r="BT1752" s="44" t="n"/>
      <c r="BU1752" s="44" t="n"/>
      <c r="BV1752" s="44" t="n"/>
      <c r="BW1752" s="44" t="n"/>
      <c r="BX1752" s="44" t="n"/>
      <c r="BY1752" s="44" t="n"/>
      <c r="BZ1752" s="44" t="n"/>
      <c r="CA1752" s="44" t="n"/>
      <c r="CB1752" s="44" t="n"/>
      <c r="CC1752" s="44" t="n"/>
      <c r="CD1752" s="9" t="n"/>
      <c r="CE1752" s="12" t="n"/>
      <c r="CF1752" s="12" t="n"/>
      <c r="CG1752" s="68" t="inlineStr"/>
    </row>
    <row r="1753">
      <c r="A1753" s="10" t="n">
        <v>41</v>
      </c>
      <c r="B1753" s="17" t="n">
        <v>44850</v>
      </c>
      <c r="C1753" s="11" t="inlineStr">
        <is>
          <t>So</t>
        </is>
      </c>
      <c r="I1753" s="12" t="n">
        <v>1</v>
      </c>
      <c r="R1753" s="12" t="n">
        <v>1</v>
      </c>
      <c r="T1753" s="9" t="n">
        <v>0.05706981346595034</v>
      </c>
      <c r="AK1753" s="18" t="n">
        <v>0</v>
      </c>
      <c r="AL1753" s="43" t="n">
        <v>0</v>
      </c>
      <c r="AM1753" s="43" t="n">
        <v>0</v>
      </c>
      <c r="AN1753" s="43" t="n">
        <v>0</v>
      </c>
      <c r="AO1753" s="43" t="n">
        <v>0</v>
      </c>
      <c r="AP1753" s="43" t="n">
        <v>0</v>
      </c>
      <c r="AQ1753" s="43" t="n">
        <v>0</v>
      </c>
      <c r="AR1753" s="43" t="n">
        <v>0</v>
      </c>
      <c r="AS1753" s="43" t="n">
        <v>0</v>
      </c>
      <c r="AT1753" s="43" t="n">
        <v>0</v>
      </c>
      <c r="AU1753" s="43" t="n">
        <v>0</v>
      </c>
      <c r="AV1753" s="43" t="n">
        <v>0</v>
      </c>
      <c r="AW1753" s="43" t="n">
        <v>0</v>
      </c>
      <c r="AX1753" s="43" t="n">
        <v>0</v>
      </c>
      <c r="AY1753" s="43" t="n">
        <v>0</v>
      </c>
      <c r="AZ1753" s="43" t="n">
        <v>0</v>
      </c>
      <c r="BA1753" s="43" t="n">
        <v>0</v>
      </c>
      <c r="BB1753" s="18" t="n">
        <v>0</v>
      </c>
      <c r="BH1753" s="12" t="n">
        <v>0.05706981346595034</v>
      </c>
      <c r="BI1753" s="63" t="n">
        <v>2022</v>
      </c>
      <c r="BJ1753" s="65" t="n">
        <v>41</v>
      </c>
      <c r="BK1753" s="65" t="inlineStr">
        <is>
          <t>202241</t>
        </is>
      </c>
      <c r="BL1753" s="71" t="inlineStr">
        <is>
          <t>HF</t>
        </is>
      </c>
      <c r="BM1753" s="71" t="n">
        <v>1</v>
      </c>
      <c r="BN1753" s="44" t="n"/>
      <c r="BO1753" s="44" t="n"/>
      <c r="BP1753" s="44" t="n"/>
      <c r="BQ1753" s="44" t="n"/>
      <c r="BR1753" s="44" t="n"/>
      <c r="BS1753" s="44" t="n"/>
      <c r="BT1753" s="44" t="n"/>
      <c r="BU1753" s="44" t="n"/>
      <c r="BV1753" s="44" t="n"/>
      <c r="BW1753" s="44" t="n"/>
      <c r="BX1753" s="44" t="n"/>
      <c r="BY1753" s="44" t="n"/>
      <c r="BZ1753" s="44" t="n"/>
      <c r="CA1753" s="44" t="n"/>
      <c r="CB1753" s="44" t="n"/>
      <c r="CC1753" s="44" t="n"/>
      <c r="CD1753" s="9" t="n"/>
      <c r="CE1753" s="12" t="n"/>
      <c r="CF1753" s="12" t="n"/>
      <c r="CG1753" s="68" t="inlineStr"/>
    </row>
    <row r="1754">
      <c r="A1754" s="10" t="n">
        <v>42</v>
      </c>
      <c r="B1754" s="16" t="n">
        <v>44851</v>
      </c>
      <c r="C1754" s="11" t="inlineStr">
        <is>
          <t>Mo</t>
        </is>
      </c>
      <c r="H1754" s="12" t="n">
        <v>1</v>
      </c>
      <c r="I1754" s="12" t="n">
        <v>1</v>
      </c>
      <c r="L1754" s="12" t="n">
        <v>1</v>
      </c>
      <c r="N1754" s="12" t="n">
        <v>1</v>
      </c>
      <c r="P1754" s="12" t="n">
        <v>1</v>
      </c>
      <c r="R1754" s="12" t="n">
        <v>1</v>
      </c>
      <c r="S1754" s="12" t="n">
        <v>1</v>
      </c>
      <c r="T1754" s="9" t="n">
        <v>0.285587518156791</v>
      </c>
      <c r="Y1754" s="12" t="n">
        <v>1</v>
      </c>
      <c r="AC1754" s="12" t="n">
        <v>1</v>
      </c>
      <c r="AE1754" s="12" t="n">
        <v>1</v>
      </c>
      <c r="AG1754" s="12" t="n">
        <v>1</v>
      </c>
      <c r="AJ1754" s="12" t="n">
        <v>1</v>
      </c>
      <c r="AK1754" s="18" t="n">
        <v>0.2285177046908407</v>
      </c>
      <c r="AL1754" s="43" t="n">
        <v>0</v>
      </c>
      <c r="AM1754" s="43" t="n">
        <v>0</v>
      </c>
      <c r="AN1754" s="43" t="n">
        <v>0</v>
      </c>
      <c r="AO1754" s="43" t="n">
        <v>0</v>
      </c>
      <c r="AP1754" s="43" t="n">
        <v>0</v>
      </c>
      <c r="AQ1754" s="43" t="n">
        <v>0</v>
      </c>
      <c r="AR1754" s="43" t="n">
        <v>0</v>
      </c>
      <c r="AS1754" s="43" t="n">
        <v>0</v>
      </c>
      <c r="AT1754" s="43" t="n">
        <v>0</v>
      </c>
      <c r="AU1754" s="43" t="n">
        <v>0</v>
      </c>
      <c r="AV1754" s="43" t="n">
        <v>0</v>
      </c>
      <c r="AW1754" s="43" t="n">
        <v>0</v>
      </c>
      <c r="AX1754" s="43" t="n">
        <v>0</v>
      </c>
      <c r="AY1754" s="43" t="n">
        <v>0</v>
      </c>
      <c r="AZ1754" s="43" t="n">
        <v>0</v>
      </c>
      <c r="BA1754" s="43" t="n">
        <v>0</v>
      </c>
      <c r="BB1754" s="18" t="n">
        <v>0</v>
      </c>
      <c r="BH1754" s="12" t="n">
        <v>0.285587518156791</v>
      </c>
      <c r="BI1754" s="63" t="n">
        <v>2022</v>
      </c>
      <c r="BJ1754" s="65" t="n">
        <v>42</v>
      </c>
      <c r="BK1754" s="65" t="inlineStr">
        <is>
          <t>202242</t>
        </is>
      </c>
      <c r="BL1754" s="71" t="inlineStr">
        <is>
          <t>HF</t>
        </is>
      </c>
      <c r="BM1754" s="71" t="n">
        <v>1</v>
      </c>
      <c r="BN1754" s="44" t="n">
        <v>0</v>
      </c>
      <c r="BO1754" s="44" t="n">
        <v>0</v>
      </c>
      <c r="BP1754" s="44" t="n">
        <v>0</v>
      </c>
      <c r="BQ1754" s="44" t="n">
        <v>0</v>
      </c>
      <c r="BR1754" s="44" t="n">
        <v>1</v>
      </c>
      <c r="BS1754" s="44" t="n">
        <v>1</v>
      </c>
      <c r="BT1754" s="44" t="n">
        <v>0</v>
      </c>
      <c r="BU1754" s="44" t="n">
        <v>0</v>
      </c>
      <c r="BV1754" s="44" t="n">
        <v>1</v>
      </c>
      <c r="BW1754" s="44" t="n">
        <v>0</v>
      </c>
      <c r="BX1754" s="44" t="n">
        <v>1</v>
      </c>
      <c r="BY1754" s="44" t="n">
        <v>0</v>
      </c>
      <c r="BZ1754" s="44" t="n">
        <v>1</v>
      </c>
      <c r="CA1754" s="44" t="n">
        <v>0</v>
      </c>
      <c r="CB1754" s="44" t="n">
        <v>1</v>
      </c>
      <c r="CC1754" s="44" t="n">
        <v>1</v>
      </c>
      <c r="CD1754" s="9" t="n">
        <v>0.285587518156791</v>
      </c>
      <c r="CE1754" s="12" t="n"/>
      <c r="CF1754" s="12" t="n"/>
      <c r="CG1754" s="68" t="inlineStr"/>
    </row>
    <row r="1755">
      <c r="A1755" s="10" t="n">
        <v>42</v>
      </c>
      <c r="B1755" s="16" t="n">
        <v>44852</v>
      </c>
      <c r="C1755" s="11" t="inlineStr">
        <is>
          <t>Di</t>
        </is>
      </c>
      <c r="H1755" s="12" t="n">
        <v>1</v>
      </c>
      <c r="I1755" s="12" t="n">
        <v>1</v>
      </c>
      <c r="L1755" s="12" t="n">
        <v>1</v>
      </c>
      <c r="N1755" s="12" t="n">
        <v>1</v>
      </c>
      <c r="P1755" s="12" t="n">
        <v>1</v>
      </c>
      <c r="R1755" s="12" t="n">
        <v>1</v>
      </c>
      <c r="S1755" s="12" t="n">
        <v>1</v>
      </c>
      <c r="T1755" s="9" t="n">
        <v>0.285587518156791</v>
      </c>
      <c r="AK1755" s="18" t="n">
        <v>0</v>
      </c>
      <c r="AL1755" s="43" t="n">
        <v>0</v>
      </c>
      <c r="AM1755" s="43" t="n">
        <v>0</v>
      </c>
      <c r="AN1755" s="43" t="n">
        <v>0</v>
      </c>
      <c r="AO1755" s="43" t="n">
        <v>0</v>
      </c>
      <c r="AP1755" s="43" t="n">
        <v>0</v>
      </c>
      <c r="AQ1755" s="43" t="n">
        <v>0</v>
      </c>
      <c r="AR1755" s="43" t="n">
        <v>0</v>
      </c>
      <c r="AS1755" s="43" t="n">
        <v>0</v>
      </c>
      <c r="AT1755" s="43" t="n">
        <v>0</v>
      </c>
      <c r="AU1755" s="43" t="n">
        <v>0</v>
      </c>
      <c r="AV1755" s="43" t="n">
        <v>0</v>
      </c>
      <c r="AW1755" s="43" t="n">
        <v>0</v>
      </c>
      <c r="AX1755" s="43" t="n">
        <v>0</v>
      </c>
      <c r="AY1755" s="43" t="n">
        <v>0</v>
      </c>
      <c r="AZ1755" s="43" t="n">
        <v>0</v>
      </c>
      <c r="BA1755" s="43" t="n">
        <v>0</v>
      </c>
      <c r="BB1755" s="18" t="n">
        <v>0</v>
      </c>
      <c r="BH1755" s="12" t="n">
        <v>0.285587518156791</v>
      </c>
      <c r="BI1755" s="63" t="n">
        <v>2022</v>
      </c>
      <c r="BJ1755" s="65" t="n">
        <v>42</v>
      </c>
      <c r="BK1755" s="65" t="inlineStr">
        <is>
          <t>202242</t>
        </is>
      </c>
      <c r="BL1755" s="71" t="inlineStr">
        <is>
          <t>HF</t>
        </is>
      </c>
      <c r="BM1755" s="71" t="n">
        <v>1</v>
      </c>
      <c r="BN1755" s="44" t="n">
        <v>0</v>
      </c>
      <c r="BO1755" s="44" t="n">
        <v>0</v>
      </c>
      <c r="BP1755" s="44" t="n">
        <v>0</v>
      </c>
      <c r="BQ1755" s="44" t="n">
        <v>0</v>
      </c>
      <c r="BR1755" s="44" t="n">
        <v>1</v>
      </c>
      <c r="BS1755" s="44" t="n">
        <v>1</v>
      </c>
      <c r="BT1755" s="44" t="n">
        <v>0</v>
      </c>
      <c r="BU1755" s="44" t="n">
        <v>0</v>
      </c>
      <c r="BV1755" s="44" t="n">
        <v>1</v>
      </c>
      <c r="BW1755" s="44" t="n">
        <v>0</v>
      </c>
      <c r="BX1755" s="44" t="n">
        <v>1</v>
      </c>
      <c r="BY1755" s="44" t="n">
        <v>0</v>
      </c>
      <c r="BZ1755" s="44" t="n">
        <v>1</v>
      </c>
      <c r="CA1755" s="44" t="n">
        <v>0</v>
      </c>
      <c r="CB1755" s="44" t="n">
        <v>1</v>
      </c>
      <c r="CC1755" s="44" t="n">
        <v>1</v>
      </c>
      <c r="CD1755" s="9" t="n">
        <v>0.285587518156791</v>
      </c>
      <c r="CE1755" s="12" t="n"/>
      <c r="CF1755" s="12" t="n"/>
      <c r="CG1755" s="68" t="inlineStr"/>
    </row>
    <row r="1756">
      <c r="A1756" s="10" t="n">
        <v>42</v>
      </c>
      <c r="B1756" s="16" t="n">
        <v>44853</v>
      </c>
      <c r="C1756" s="11" t="inlineStr">
        <is>
          <t>Mi</t>
        </is>
      </c>
      <c r="H1756" s="12" t="n">
        <v>1</v>
      </c>
      <c r="I1756" s="12" t="n">
        <v>1</v>
      </c>
      <c r="L1756" s="12" t="n">
        <v>1</v>
      </c>
      <c r="N1756" s="12" t="n">
        <v>1</v>
      </c>
      <c r="P1756" s="12" t="n">
        <v>1</v>
      </c>
      <c r="R1756" s="12" t="n">
        <v>1</v>
      </c>
      <c r="S1756" s="12" t="n">
        <v>1</v>
      </c>
      <c r="T1756" s="9" t="n">
        <v>0.285587518156791</v>
      </c>
      <c r="AK1756" s="18" t="n">
        <v>0</v>
      </c>
      <c r="AL1756" s="43" t="n">
        <v>0</v>
      </c>
      <c r="AM1756" s="43" t="n">
        <v>0</v>
      </c>
      <c r="AN1756" s="43" t="n">
        <v>0</v>
      </c>
      <c r="AO1756" s="43" t="n">
        <v>0</v>
      </c>
      <c r="AP1756" s="43" t="n">
        <v>0</v>
      </c>
      <c r="AQ1756" s="43" t="n">
        <v>0</v>
      </c>
      <c r="AR1756" s="43" t="n">
        <v>0</v>
      </c>
      <c r="AS1756" s="43" t="n">
        <v>0</v>
      </c>
      <c r="AT1756" s="43" t="n">
        <v>0</v>
      </c>
      <c r="AU1756" s="43" t="n">
        <v>0</v>
      </c>
      <c r="AV1756" s="43" t="n">
        <v>0</v>
      </c>
      <c r="AW1756" s="43" t="n">
        <v>0</v>
      </c>
      <c r="AX1756" s="43" t="n">
        <v>0</v>
      </c>
      <c r="AY1756" s="43" t="n">
        <v>0</v>
      </c>
      <c r="AZ1756" s="43" t="n">
        <v>0</v>
      </c>
      <c r="BA1756" s="43" t="n">
        <v>0</v>
      </c>
      <c r="BB1756" s="18" t="n">
        <v>0</v>
      </c>
      <c r="BH1756" s="12" t="n">
        <v>0.285587518156791</v>
      </c>
      <c r="BI1756" s="63" t="n">
        <v>2022</v>
      </c>
      <c r="BJ1756" s="65" t="n">
        <v>42</v>
      </c>
      <c r="BK1756" s="65" t="inlineStr">
        <is>
          <t>202242</t>
        </is>
      </c>
      <c r="BL1756" s="71" t="inlineStr">
        <is>
          <t>HF</t>
        </is>
      </c>
      <c r="BM1756" s="71" t="n">
        <v>1</v>
      </c>
      <c r="BN1756" s="44" t="n">
        <v>0</v>
      </c>
      <c r="BO1756" s="44" t="n">
        <v>0</v>
      </c>
      <c r="BP1756" s="44" t="n">
        <v>0</v>
      </c>
      <c r="BQ1756" s="44" t="n">
        <v>0</v>
      </c>
      <c r="BR1756" s="44" t="n">
        <v>1</v>
      </c>
      <c r="BS1756" s="44" t="n">
        <v>1</v>
      </c>
      <c r="BT1756" s="44" t="n">
        <v>0</v>
      </c>
      <c r="BU1756" s="44" t="n">
        <v>0</v>
      </c>
      <c r="BV1756" s="44" t="n">
        <v>1</v>
      </c>
      <c r="BW1756" s="44" t="n">
        <v>0</v>
      </c>
      <c r="BX1756" s="44" t="n">
        <v>1</v>
      </c>
      <c r="BY1756" s="44" t="n">
        <v>0</v>
      </c>
      <c r="BZ1756" s="44" t="n">
        <v>1</v>
      </c>
      <c r="CA1756" s="44" t="n">
        <v>0</v>
      </c>
      <c r="CB1756" s="44" t="n">
        <v>1</v>
      </c>
      <c r="CC1756" s="44" t="n">
        <v>1</v>
      </c>
      <c r="CD1756" s="9" t="n">
        <v>0.285587518156791</v>
      </c>
      <c r="CE1756" s="12" t="n"/>
      <c r="CF1756" s="12" t="n"/>
      <c r="CG1756" s="68" t="inlineStr"/>
    </row>
    <row r="1757">
      <c r="A1757" s="10" t="n">
        <v>42</v>
      </c>
      <c r="B1757" s="16" t="n">
        <v>44854</v>
      </c>
      <c r="C1757" s="11" t="inlineStr">
        <is>
          <t>Do</t>
        </is>
      </c>
      <c r="H1757" s="12" t="n">
        <v>1</v>
      </c>
      <c r="I1757" s="12" t="n">
        <v>1</v>
      </c>
      <c r="L1757" s="12" t="n">
        <v>1</v>
      </c>
      <c r="N1757" s="12" t="n">
        <v>1</v>
      </c>
      <c r="P1757" s="12" t="n">
        <v>1</v>
      </c>
      <c r="R1757" s="12" t="n">
        <v>1</v>
      </c>
      <c r="S1757" s="12" t="n">
        <v>1</v>
      </c>
      <c r="T1757" s="9" t="n">
        <v>0.285587518156791</v>
      </c>
      <c r="AK1757" s="18" t="n">
        <v>0</v>
      </c>
      <c r="AL1757" s="43" t="n">
        <v>0</v>
      </c>
      <c r="AM1757" s="43" t="n">
        <v>0</v>
      </c>
      <c r="AN1757" s="43" t="n">
        <v>0</v>
      </c>
      <c r="AO1757" s="43" t="n">
        <v>0</v>
      </c>
      <c r="AP1757" s="43" t="n">
        <v>0</v>
      </c>
      <c r="AQ1757" s="43" t="n">
        <v>0</v>
      </c>
      <c r="AR1757" s="43" t="n">
        <v>0</v>
      </c>
      <c r="AS1757" s="43" t="n">
        <v>0</v>
      </c>
      <c r="AT1757" s="43" t="n">
        <v>0</v>
      </c>
      <c r="AU1757" s="43" t="n">
        <v>0</v>
      </c>
      <c r="AV1757" s="43" t="n">
        <v>0</v>
      </c>
      <c r="AW1757" s="43" t="n">
        <v>0</v>
      </c>
      <c r="AX1757" s="43" t="n">
        <v>0</v>
      </c>
      <c r="AY1757" s="43" t="n">
        <v>0</v>
      </c>
      <c r="AZ1757" s="43" t="n">
        <v>0</v>
      </c>
      <c r="BA1757" s="43" t="n">
        <v>0</v>
      </c>
      <c r="BB1757" s="18" t="n">
        <v>0</v>
      </c>
      <c r="BH1757" s="12" t="n">
        <v>0.285587518156791</v>
      </c>
      <c r="BI1757" s="63" t="n">
        <v>2022</v>
      </c>
      <c r="BJ1757" s="65" t="n">
        <v>42</v>
      </c>
      <c r="BK1757" s="65" t="inlineStr">
        <is>
          <t>202242</t>
        </is>
      </c>
      <c r="BL1757" s="71" t="inlineStr">
        <is>
          <t>HF</t>
        </is>
      </c>
      <c r="BM1757" s="71" t="n">
        <v>1</v>
      </c>
      <c r="BN1757" s="44" t="n">
        <v>0</v>
      </c>
      <c r="BO1757" s="44" t="n">
        <v>0</v>
      </c>
      <c r="BP1757" s="44" t="n">
        <v>0</v>
      </c>
      <c r="BQ1757" s="44" t="n">
        <v>0</v>
      </c>
      <c r="BR1757" s="44" t="n">
        <v>1</v>
      </c>
      <c r="BS1757" s="44" t="n">
        <v>1</v>
      </c>
      <c r="BT1757" s="44" t="n">
        <v>0</v>
      </c>
      <c r="BU1757" s="44" t="n">
        <v>0</v>
      </c>
      <c r="BV1757" s="44" t="n">
        <v>1</v>
      </c>
      <c r="BW1757" s="44" t="n">
        <v>0</v>
      </c>
      <c r="BX1757" s="44" t="n">
        <v>1</v>
      </c>
      <c r="BY1757" s="44" t="n">
        <v>0</v>
      </c>
      <c r="BZ1757" s="44" t="n">
        <v>1</v>
      </c>
      <c r="CA1757" s="44" t="n">
        <v>0</v>
      </c>
      <c r="CB1757" s="44" t="n">
        <v>1</v>
      </c>
      <c r="CC1757" s="44" t="n">
        <v>1</v>
      </c>
      <c r="CD1757" s="9" t="n">
        <v>0.285587518156791</v>
      </c>
      <c r="CE1757" s="12" t="n"/>
      <c r="CF1757" s="12" t="n"/>
      <c r="CG1757" s="68" t="inlineStr"/>
    </row>
    <row r="1758">
      <c r="A1758" s="10" t="n">
        <v>42</v>
      </c>
      <c r="B1758" s="16" t="n">
        <v>44855</v>
      </c>
      <c r="C1758" s="11" t="inlineStr">
        <is>
          <t>Fr</t>
        </is>
      </c>
      <c r="H1758" s="12" t="n">
        <v>1</v>
      </c>
      <c r="I1758" s="12" t="n">
        <v>1</v>
      </c>
      <c r="L1758" s="12" t="n">
        <v>1</v>
      </c>
      <c r="N1758" s="12" t="n">
        <v>1</v>
      </c>
      <c r="P1758" s="12" t="n">
        <v>1</v>
      </c>
      <c r="R1758" s="12" t="n">
        <v>1</v>
      </c>
      <c r="S1758" s="12" t="n">
        <v>1</v>
      </c>
      <c r="T1758" s="9" t="n">
        <v>0.285587518156791</v>
      </c>
      <c r="AK1758" s="18" t="n">
        <v>0</v>
      </c>
      <c r="AL1758" s="43" t="n">
        <v>0</v>
      </c>
      <c r="AM1758" s="43" t="n">
        <v>0</v>
      </c>
      <c r="AN1758" s="43" t="n">
        <v>0</v>
      </c>
      <c r="AO1758" s="43" t="n">
        <v>0</v>
      </c>
      <c r="AP1758" s="43" t="n">
        <v>0</v>
      </c>
      <c r="AQ1758" s="43" t="n">
        <v>0</v>
      </c>
      <c r="AR1758" s="43" t="n">
        <v>0</v>
      </c>
      <c r="AS1758" s="43" t="n">
        <v>0</v>
      </c>
      <c r="AT1758" s="43" t="n">
        <v>0</v>
      </c>
      <c r="AU1758" s="43" t="n">
        <v>0</v>
      </c>
      <c r="AV1758" s="43" t="n">
        <v>0</v>
      </c>
      <c r="AW1758" s="43" t="n">
        <v>0</v>
      </c>
      <c r="AX1758" s="43" t="n">
        <v>0</v>
      </c>
      <c r="AY1758" s="43" t="n">
        <v>0</v>
      </c>
      <c r="AZ1758" s="43" t="n">
        <v>0</v>
      </c>
      <c r="BA1758" s="43" t="n">
        <v>0</v>
      </c>
      <c r="BB1758" s="18" t="n">
        <v>0</v>
      </c>
      <c r="BH1758" s="12" t="n">
        <v>0.285587518156791</v>
      </c>
      <c r="BI1758" s="63" t="n">
        <v>2022</v>
      </c>
      <c r="BJ1758" s="65" t="n">
        <v>42</v>
      </c>
      <c r="BK1758" s="65" t="inlineStr">
        <is>
          <t>202242</t>
        </is>
      </c>
      <c r="BL1758" s="71" t="inlineStr">
        <is>
          <t>HF</t>
        </is>
      </c>
      <c r="BM1758" s="71" t="n">
        <v>1</v>
      </c>
      <c r="BN1758" s="44" t="n">
        <v>0</v>
      </c>
      <c r="BO1758" s="44" t="n">
        <v>0</v>
      </c>
      <c r="BP1758" s="44" t="n">
        <v>0</v>
      </c>
      <c r="BQ1758" s="44" t="n">
        <v>0</v>
      </c>
      <c r="BR1758" s="44" t="n">
        <v>1</v>
      </c>
      <c r="BS1758" s="44" t="n">
        <v>1</v>
      </c>
      <c r="BT1758" s="44" t="n">
        <v>0</v>
      </c>
      <c r="BU1758" s="44" t="n">
        <v>0</v>
      </c>
      <c r="BV1758" s="44" t="n">
        <v>1</v>
      </c>
      <c r="BW1758" s="44" t="n">
        <v>0</v>
      </c>
      <c r="BX1758" s="44" t="n">
        <v>1</v>
      </c>
      <c r="BY1758" s="44" t="n">
        <v>0</v>
      </c>
      <c r="BZ1758" s="44" t="n">
        <v>1</v>
      </c>
      <c r="CA1758" s="44" t="n">
        <v>0</v>
      </c>
      <c r="CB1758" s="44" t="n">
        <v>1</v>
      </c>
      <c r="CC1758" s="44" t="n">
        <v>1</v>
      </c>
      <c r="CD1758" s="9" t="n">
        <v>0.285587518156791</v>
      </c>
      <c r="CE1758" s="12" t="n"/>
      <c r="CF1758" s="12" t="n"/>
      <c r="CG1758" s="68" t="inlineStr"/>
    </row>
    <row r="1759">
      <c r="A1759" s="10" t="n">
        <v>42</v>
      </c>
      <c r="B1759" s="17" t="n">
        <v>44856</v>
      </c>
      <c r="C1759" s="11" t="inlineStr">
        <is>
          <t>Sa</t>
        </is>
      </c>
      <c r="H1759" s="12" t="n">
        <v>1</v>
      </c>
      <c r="L1759" s="12" t="n">
        <v>1</v>
      </c>
      <c r="N1759" s="12" t="n">
        <v>1</v>
      </c>
      <c r="P1759" s="12" t="n">
        <v>1</v>
      </c>
      <c r="S1759" s="12" t="n">
        <v>1</v>
      </c>
      <c r="T1759" s="9" t="n">
        <v>0.2285177046908407</v>
      </c>
      <c r="AK1759" s="18" t="n">
        <v>0</v>
      </c>
      <c r="AL1759" s="43" t="n">
        <v>0</v>
      </c>
      <c r="AM1759" s="43" t="n">
        <v>0</v>
      </c>
      <c r="AN1759" s="43" t="n">
        <v>1</v>
      </c>
      <c r="AO1759" s="43" t="n">
        <v>1</v>
      </c>
      <c r="AP1759" s="43" t="n">
        <v>0</v>
      </c>
      <c r="AQ1759" s="43" t="n">
        <v>0</v>
      </c>
      <c r="AR1759" s="43" t="n">
        <v>1</v>
      </c>
      <c r="AS1759" s="43" t="n">
        <v>0</v>
      </c>
      <c r="AT1759" s="43" t="n">
        <v>0</v>
      </c>
      <c r="AU1759" s="43" t="n">
        <v>0</v>
      </c>
      <c r="AV1759" s="43" t="n">
        <v>0</v>
      </c>
      <c r="AW1759" s="43" t="n">
        <v>1</v>
      </c>
      <c r="AX1759" s="43" t="n">
        <v>0</v>
      </c>
      <c r="AY1759" s="43" t="n">
        <v>1</v>
      </c>
      <c r="AZ1759" s="43" t="n">
        <v>0</v>
      </c>
      <c r="BA1759" s="43" t="n">
        <v>0</v>
      </c>
      <c r="BB1759" s="18" t="n">
        <v>0.1881658646896592</v>
      </c>
      <c r="BH1759" s="12" t="n">
        <v>0.2285177046908407</v>
      </c>
      <c r="BI1759" s="63" t="n">
        <v>2022</v>
      </c>
      <c r="BJ1759" s="65" t="n">
        <v>42</v>
      </c>
      <c r="BK1759" s="65" t="inlineStr">
        <is>
          <t>202242</t>
        </is>
      </c>
      <c r="BL1759" s="71" t="inlineStr">
        <is>
          <t>HF</t>
        </is>
      </c>
      <c r="BM1759" s="71" t="n">
        <v>1</v>
      </c>
      <c r="BN1759" s="44" t="n"/>
      <c r="BO1759" s="44" t="n"/>
      <c r="BP1759" s="44" t="n"/>
      <c r="BQ1759" s="44" t="n"/>
      <c r="BR1759" s="44" t="n"/>
      <c r="BS1759" s="44" t="n"/>
      <c r="BT1759" s="44" t="n"/>
      <c r="BU1759" s="44" t="n"/>
      <c r="BV1759" s="44" t="n"/>
      <c r="BW1759" s="44" t="n"/>
      <c r="BX1759" s="44" t="n"/>
      <c r="BY1759" s="44" t="n"/>
      <c r="BZ1759" s="44" t="n"/>
      <c r="CA1759" s="44" t="n"/>
      <c r="CB1759" s="44" t="n"/>
      <c r="CC1759" s="44" t="n"/>
      <c r="CD1759" s="9" t="n"/>
      <c r="CE1759" s="12" t="n"/>
      <c r="CF1759" s="12" t="n"/>
      <c r="CG1759" s="68" t="inlineStr"/>
    </row>
    <row r="1760">
      <c r="A1760" s="10" t="n">
        <v>42</v>
      </c>
      <c r="B1760" s="17" t="n">
        <v>44857</v>
      </c>
      <c r="C1760" s="11" t="inlineStr">
        <is>
          <t>So</t>
        </is>
      </c>
      <c r="H1760" s="12" t="n">
        <v>1</v>
      </c>
      <c r="L1760" s="12" t="n">
        <v>1</v>
      </c>
      <c r="N1760" s="12" t="n">
        <v>1</v>
      </c>
      <c r="P1760" s="12" t="n">
        <v>1</v>
      </c>
      <c r="S1760" s="12" t="n">
        <v>1</v>
      </c>
      <c r="T1760" s="9" t="n">
        <v>0.2285177046908407</v>
      </c>
      <c r="AK1760" s="18" t="n">
        <v>0</v>
      </c>
      <c r="AL1760" s="43" t="n">
        <v>0</v>
      </c>
      <c r="AM1760" s="43" t="n">
        <v>0</v>
      </c>
      <c r="AN1760" s="43" t="n">
        <v>0</v>
      </c>
      <c r="AO1760" s="43" t="n">
        <v>0</v>
      </c>
      <c r="AP1760" s="43" t="n">
        <v>0</v>
      </c>
      <c r="AQ1760" s="43" t="n">
        <v>0</v>
      </c>
      <c r="AR1760" s="43" t="n">
        <v>0</v>
      </c>
      <c r="AS1760" s="43" t="n">
        <v>0</v>
      </c>
      <c r="AT1760" s="43" t="n">
        <v>0</v>
      </c>
      <c r="AU1760" s="43" t="n">
        <v>0</v>
      </c>
      <c r="AV1760" s="43" t="n">
        <v>0</v>
      </c>
      <c r="AW1760" s="43" t="n">
        <v>0</v>
      </c>
      <c r="AX1760" s="43" t="n">
        <v>0</v>
      </c>
      <c r="AY1760" s="43" t="n">
        <v>0</v>
      </c>
      <c r="AZ1760" s="43" t="n">
        <v>0</v>
      </c>
      <c r="BA1760" s="43" t="n">
        <v>0</v>
      </c>
      <c r="BB1760" s="18" t="n">
        <v>0</v>
      </c>
      <c r="BH1760" s="12" t="n">
        <v>0.2285177046908407</v>
      </c>
      <c r="BI1760" s="63" t="n">
        <v>2022</v>
      </c>
      <c r="BJ1760" s="65" t="n">
        <v>42</v>
      </c>
      <c r="BK1760" s="65" t="inlineStr">
        <is>
          <t>202242</t>
        </is>
      </c>
      <c r="BL1760" s="71" t="inlineStr">
        <is>
          <t>HF</t>
        </is>
      </c>
      <c r="BM1760" s="71" t="n">
        <v>1</v>
      </c>
      <c r="BN1760" s="44" t="n"/>
      <c r="BO1760" s="44" t="n"/>
      <c r="BP1760" s="44" t="n"/>
      <c r="BQ1760" s="44" t="n"/>
      <c r="BR1760" s="44" t="n"/>
      <c r="BS1760" s="44" t="n"/>
      <c r="BT1760" s="44" t="n"/>
      <c r="BU1760" s="44" t="n"/>
      <c r="BV1760" s="44" t="n"/>
      <c r="BW1760" s="44" t="n"/>
      <c r="BX1760" s="44" t="n"/>
      <c r="BY1760" s="44" t="n"/>
      <c r="BZ1760" s="44" t="n"/>
      <c r="CA1760" s="44" t="n"/>
      <c r="CB1760" s="44" t="n"/>
      <c r="CC1760" s="44" t="n"/>
      <c r="CD1760" s="9" t="n"/>
      <c r="CE1760" s="12" t="n"/>
      <c r="CF1760" s="12" t="n"/>
      <c r="CG1760" s="68" t="inlineStr"/>
    </row>
    <row r="1761">
      <c r="A1761" s="10" t="n">
        <v>43</v>
      </c>
      <c r="B1761" s="16" t="n">
        <v>44858</v>
      </c>
      <c r="C1761" s="11" t="inlineStr">
        <is>
          <t>Mo</t>
        </is>
      </c>
      <c r="F1761" s="12" t="n">
        <v>1</v>
      </c>
      <c r="G1761" s="12" t="n">
        <v>1</v>
      </c>
      <c r="H1761" s="12" t="n">
        <v>1</v>
      </c>
      <c r="J1761" s="12" t="n">
        <v>1</v>
      </c>
      <c r="L1761" s="12" t="n">
        <v>1</v>
      </c>
      <c r="N1761" s="12" t="n">
        <v>1</v>
      </c>
      <c r="O1761" s="12" t="n">
        <v>1</v>
      </c>
      <c r="P1761" s="12" t="n">
        <v>1</v>
      </c>
      <c r="Q1761" s="12" t="n">
        <v>1</v>
      </c>
      <c r="S1761" s="12" t="n">
        <v>1</v>
      </c>
      <c r="T1761" s="9" t="n">
        <v>0.4166835693804999</v>
      </c>
      <c r="W1761" s="12" t="n">
        <v>1</v>
      </c>
      <c r="X1761" s="12" t="n">
        <v>1</v>
      </c>
      <c r="AA1761" s="12" t="n">
        <v>1</v>
      </c>
      <c r="AF1761" s="12" t="n">
        <v>1</v>
      </c>
      <c r="AH1761" s="12" t="n">
        <v>1</v>
      </c>
      <c r="AK1761" s="18" t="n">
        <v>0.1881658646896592</v>
      </c>
      <c r="AL1761" s="43" t="n">
        <v>0</v>
      </c>
      <c r="AM1761" s="43" t="n">
        <v>0</v>
      </c>
      <c r="AN1761" s="43" t="n">
        <v>0</v>
      </c>
      <c r="AO1761" s="43" t="n">
        <v>0</v>
      </c>
      <c r="AP1761" s="43" t="n">
        <v>0</v>
      </c>
      <c r="AQ1761" s="43" t="n">
        <v>0</v>
      </c>
      <c r="AR1761" s="43" t="n">
        <v>0</v>
      </c>
      <c r="AS1761" s="43" t="n">
        <v>0</v>
      </c>
      <c r="AT1761" s="43" t="n">
        <v>0</v>
      </c>
      <c r="AU1761" s="43" t="n">
        <v>0</v>
      </c>
      <c r="AV1761" s="43" t="n">
        <v>0</v>
      </c>
      <c r="AW1761" s="43" t="n">
        <v>0</v>
      </c>
      <c r="AX1761" s="43" t="n">
        <v>0</v>
      </c>
      <c r="AY1761" s="43" t="n">
        <v>0</v>
      </c>
      <c r="AZ1761" s="43" t="n">
        <v>0</v>
      </c>
      <c r="BA1761" s="43" t="n">
        <v>0</v>
      </c>
      <c r="BB1761" s="18" t="n">
        <v>0</v>
      </c>
      <c r="BH1761" s="12" t="n">
        <v>0.4166835693804999</v>
      </c>
      <c r="BI1761" s="63" t="n">
        <v>2022</v>
      </c>
      <c r="BJ1761" s="65" t="n">
        <v>43</v>
      </c>
      <c r="BK1761" s="65" t="inlineStr">
        <is>
          <t>202243</t>
        </is>
      </c>
      <c r="BL1761" s="71" t="inlineStr">
        <is>
          <t>HF</t>
        </is>
      </c>
      <c r="BM1761" s="71" t="n">
        <v>1</v>
      </c>
      <c r="BN1761" s="44" t="n">
        <v>0</v>
      </c>
      <c r="BO1761" s="44" t="n">
        <v>0</v>
      </c>
      <c r="BP1761" s="44" t="n">
        <v>1</v>
      </c>
      <c r="BQ1761" s="44" t="n">
        <v>1</v>
      </c>
      <c r="BR1761" s="44" t="n">
        <v>1</v>
      </c>
      <c r="BS1761" s="44" t="n">
        <v>0</v>
      </c>
      <c r="BT1761" s="44" t="n">
        <v>1</v>
      </c>
      <c r="BU1761" s="44" t="n">
        <v>0</v>
      </c>
      <c r="BV1761" s="44" t="n">
        <v>1</v>
      </c>
      <c r="BW1761" s="44" t="n">
        <v>0</v>
      </c>
      <c r="BX1761" s="44" t="n">
        <v>1</v>
      </c>
      <c r="BY1761" s="44" t="n">
        <v>1</v>
      </c>
      <c r="BZ1761" s="44" t="n">
        <v>1</v>
      </c>
      <c r="CA1761" s="44" t="n">
        <v>1</v>
      </c>
      <c r="CB1761" s="44" t="n">
        <v>0</v>
      </c>
      <c r="CC1761" s="44" t="n">
        <v>1</v>
      </c>
      <c r="CD1761" s="9" t="n">
        <v>0.4166835693804999</v>
      </c>
      <c r="CE1761" s="12" t="n"/>
      <c r="CF1761" s="12" t="n"/>
      <c r="CG1761" s="68" t="inlineStr"/>
    </row>
    <row r="1762">
      <c r="A1762" s="10" t="n">
        <v>43</v>
      </c>
      <c r="B1762" s="16" t="n">
        <v>44859</v>
      </c>
      <c r="C1762" s="11" t="inlineStr">
        <is>
          <t>Di</t>
        </is>
      </c>
      <c r="F1762" s="12" t="n">
        <v>1</v>
      </c>
      <c r="G1762" s="12" t="n">
        <v>1</v>
      </c>
      <c r="H1762" s="12" t="n">
        <v>1</v>
      </c>
      <c r="J1762" s="12" t="n">
        <v>1</v>
      </c>
      <c r="L1762" s="12" t="n">
        <v>1</v>
      </c>
      <c r="N1762" s="12" t="n">
        <v>1</v>
      </c>
      <c r="O1762" s="12" t="n">
        <v>1</v>
      </c>
      <c r="P1762" s="12" t="n">
        <v>1</v>
      </c>
      <c r="Q1762" s="12" t="n">
        <v>1</v>
      </c>
      <c r="S1762" s="12" t="n">
        <v>1</v>
      </c>
      <c r="T1762" s="9" t="n">
        <v>0.4166835693804999</v>
      </c>
      <c r="AK1762" s="18" t="n">
        <v>0</v>
      </c>
      <c r="AL1762" s="43" t="n">
        <v>0</v>
      </c>
      <c r="AM1762" s="43" t="n">
        <v>0</v>
      </c>
      <c r="AN1762" s="43" t="n">
        <v>0</v>
      </c>
      <c r="AO1762" s="43" t="n">
        <v>0</v>
      </c>
      <c r="AP1762" s="43" t="n">
        <v>0</v>
      </c>
      <c r="AQ1762" s="43" t="n">
        <v>0</v>
      </c>
      <c r="AR1762" s="43" t="n">
        <v>0</v>
      </c>
      <c r="AS1762" s="43" t="n">
        <v>0</v>
      </c>
      <c r="AT1762" s="43" t="n">
        <v>0</v>
      </c>
      <c r="AU1762" s="43" t="n">
        <v>0</v>
      </c>
      <c r="AV1762" s="43" t="n">
        <v>0</v>
      </c>
      <c r="AW1762" s="43" t="n">
        <v>0</v>
      </c>
      <c r="AX1762" s="43" t="n">
        <v>0</v>
      </c>
      <c r="AY1762" s="43" t="n">
        <v>0</v>
      </c>
      <c r="AZ1762" s="43" t="n">
        <v>0</v>
      </c>
      <c r="BA1762" s="43" t="n">
        <v>0</v>
      </c>
      <c r="BB1762" s="18" t="n">
        <v>0</v>
      </c>
      <c r="BH1762" s="12" t="n">
        <v>0.4166835693804999</v>
      </c>
      <c r="BI1762" s="63" t="n">
        <v>2022</v>
      </c>
      <c r="BJ1762" s="65" t="n">
        <v>43</v>
      </c>
      <c r="BK1762" s="65" t="inlineStr">
        <is>
          <t>202243</t>
        </is>
      </c>
      <c r="BL1762" s="71" t="inlineStr">
        <is>
          <t>HF</t>
        </is>
      </c>
      <c r="BM1762" s="71" t="n">
        <v>1</v>
      </c>
      <c r="BN1762" s="44" t="n">
        <v>0</v>
      </c>
      <c r="BO1762" s="44" t="n">
        <v>0</v>
      </c>
      <c r="BP1762" s="44" t="n">
        <v>1</v>
      </c>
      <c r="BQ1762" s="44" t="n">
        <v>1</v>
      </c>
      <c r="BR1762" s="44" t="n">
        <v>1</v>
      </c>
      <c r="BS1762" s="44" t="n">
        <v>0</v>
      </c>
      <c r="BT1762" s="44" t="n">
        <v>1</v>
      </c>
      <c r="BU1762" s="44" t="n">
        <v>0</v>
      </c>
      <c r="BV1762" s="44" t="n">
        <v>1</v>
      </c>
      <c r="BW1762" s="44" t="n">
        <v>0</v>
      </c>
      <c r="BX1762" s="44" t="n">
        <v>1</v>
      </c>
      <c r="BY1762" s="44" t="n">
        <v>1</v>
      </c>
      <c r="BZ1762" s="44" t="n">
        <v>1</v>
      </c>
      <c r="CA1762" s="44" t="n">
        <v>1</v>
      </c>
      <c r="CB1762" s="44" t="n">
        <v>0</v>
      </c>
      <c r="CC1762" s="44" t="n">
        <v>1</v>
      </c>
      <c r="CD1762" s="9" t="n">
        <v>0.4166835693804999</v>
      </c>
      <c r="CE1762" s="12" t="n"/>
      <c r="CF1762" s="12" t="n"/>
      <c r="CG1762" s="68" t="inlineStr"/>
    </row>
    <row r="1763">
      <c r="A1763" s="10" t="n">
        <v>43</v>
      </c>
      <c r="B1763" s="16" t="n">
        <v>44860</v>
      </c>
      <c r="C1763" s="11" t="inlineStr">
        <is>
          <t>Mi</t>
        </is>
      </c>
      <c r="F1763" s="12" t="n">
        <v>1</v>
      </c>
      <c r="G1763" s="12" t="n">
        <v>1</v>
      </c>
      <c r="H1763" s="12" t="n">
        <v>1</v>
      </c>
      <c r="J1763" s="12" t="n">
        <v>1</v>
      </c>
      <c r="L1763" s="12" t="n">
        <v>1</v>
      </c>
      <c r="N1763" s="12" t="n">
        <v>1</v>
      </c>
      <c r="O1763" s="12" t="n">
        <v>1</v>
      </c>
      <c r="P1763" s="12" t="n">
        <v>1</v>
      </c>
      <c r="Q1763" s="12" t="n">
        <v>1</v>
      </c>
      <c r="S1763" s="12" t="n">
        <v>1</v>
      </c>
      <c r="T1763" s="9" t="n">
        <v>0.4166835693804999</v>
      </c>
      <c r="AK1763" s="18" t="n">
        <v>0</v>
      </c>
      <c r="AL1763" s="43" t="n">
        <v>0</v>
      </c>
      <c r="AM1763" s="43" t="n">
        <v>0</v>
      </c>
      <c r="AN1763" s="43" t="n">
        <v>0</v>
      </c>
      <c r="AO1763" s="43" t="n">
        <v>0</v>
      </c>
      <c r="AP1763" s="43" t="n">
        <v>0</v>
      </c>
      <c r="AQ1763" s="43" t="n">
        <v>0</v>
      </c>
      <c r="AR1763" s="43" t="n">
        <v>0</v>
      </c>
      <c r="AS1763" s="43" t="n">
        <v>0</v>
      </c>
      <c r="AT1763" s="43" t="n">
        <v>0</v>
      </c>
      <c r="AU1763" s="43" t="n">
        <v>0</v>
      </c>
      <c r="AV1763" s="43" t="n">
        <v>0</v>
      </c>
      <c r="AW1763" s="43" t="n">
        <v>0</v>
      </c>
      <c r="AX1763" s="43" t="n">
        <v>0</v>
      </c>
      <c r="AY1763" s="43" t="n">
        <v>0</v>
      </c>
      <c r="AZ1763" s="43" t="n">
        <v>0</v>
      </c>
      <c r="BA1763" s="43" t="n">
        <v>0</v>
      </c>
      <c r="BB1763" s="18" t="n">
        <v>0</v>
      </c>
      <c r="BH1763" s="12" t="n">
        <v>0.4166835693804999</v>
      </c>
      <c r="BI1763" s="63" t="n">
        <v>2022</v>
      </c>
      <c r="BJ1763" s="65" t="n">
        <v>43</v>
      </c>
      <c r="BK1763" s="65" t="inlineStr">
        <is>
          <t>202243</t>
        </is>
      </c>
      <c r="BL1763" s="71" t="inlineStr">
        <is>
          <t>HF</t>
        </is>
      </c>
      <c r="BM1763" s="71" t="n">
        <v>1</v>
      </c>
      <c r="BN1763" s="44" t="n">
        <v>0</v>
      </c>
      <c r="BO1763" s="44" t="n">
        <v>0</v>
      </c>
      <c r="BP1763" s="44" t="n">
        <v>1</v>
      </c>
      <c r="BQ1763" s="44" t="n">
        <v>1</v>
      </c>
      <c r="BR1763" s="44" t="n">
        <v>1</v>
      </c>
      <c r="BS1763" s="44" t="n">
        <v>0</v>
      </c>
      <c r="BT1763" s="44" t="n">
        <v>1</v>
      </c>
      <c r="BU1763" s="44" t="n">
        <v>0</v>
      </c>
      <c r="BV1763" s="44" t="n">
        <v>1</v>
      </c>
      <c r="BW1763" s="44" t="n">
        <v>0</v>
      </c>
      <c r="BX1763" s="44" t="n">
        <v>1</v>
      </c>
      <c r="BY1763" s="44" t="n">
        <v>1</v>
      </c>
      <c r="BZ1763" s="44" t="n">
        <v>1</v>
      </c>
      <c r="CA1763" s="44" t="n">
        <v>1</v>
      </c>
      <c r="CB1763" s="44" t="n">
        <v>0</v>
      </c>
      <c r="CC1763" s="44" t="n">
        <v>1</v>
      </c>
      <c r="CD1763" s="9" t="n">
        <v>0.4166835693804999</v>
      </c>
      <c r="CE1763" s="12" t="n"/>
      <c r="CF1763" s="12" t="n"/>
      <c r="CG1763" s="68" t="inlineStr"/>
    </row>
    <row r="1764">
      <c r="A1764" s="10" t="n">
        <v>43</v>
      </c>
      <c r="B1764" s="16" t="n">
        <v>44861</v>
      </c>
      <c r="C1764" s="11" t="inlineStr">
        <is>
          <t>Do</t>
        </is>
      </c>
      <c r="F1764" s="12" t="n">
        <v>1</v>
      </c>
      <c r="G1764" s="12" t="n">
        <v>1</v>
      </c>
      <c r="H1764" s="12" t="n">
        <v>1</v>
      </c>
      <c r="J1764" s="12" t="n">
        <v>1</v>
      </c>
      <c r="L1764" s="12" t="n">
        <v>1</v>
      </c>
      <c r="N1764" s="12" t="n">
        <v>1</v>
      </c>
      <c r="O1764" s="12" t="n">
        <v>1</v>
      </c>
      <c r="P1764" s="12" t="n">
        <v>1</v>
      </c>
      <c r="Q1764" s="12" t="n">
        <v>1</v>
      </c>
      <c r="S1764" s="12" t="n">
        <v>1</v>
      </c>
      <c r="T1764" s="9" t="n">
        <v>0.4166835693804999</v>
      </c>
      <c r="AK1764" s="18" t="n">
        <v>0</v>
      </c>
      <c r="AL1764" s="43" t="n">
        <v>0</v>
      </c>
      <c r="AM1764" s="43" t="n">
        <v>0</v>
      </c>
      <c r="AN1764" s="43" t="n">
        <v>0</v>
      </c>
      <c r="AO1764" s="43" t="n">
        <v>0</v>
      </c>
      <c r="AP1764" s="43" t="n">
        <v>0</v>
      </c>
      <c r="AQ1764" s="43" t="n">
        <v>0</v>
      </c>
      <c r="AR1764" s="43" t="n">
        <v>0</v>
      </c>
      <c r="AS1764" s="43" t="n">
        <v>0</v>
      </c>
      <c r="AT1764" s="43" t="n">
        <v>0</v>
      </c>
      <c r="AU1764" s="43" t="n">
        <v>0</v>
      </c>
      <c r="AV1764" s="43" t="n">
        <v>0</v>
      </c>
      <c r="AW1764" s="43" t="n">
        <v>0</v>
      </c>
      <c r="AX1764" s="43" t="n">
        <v>0</v>
      </c>
      <c r="AY1764" s="43" t="n">
        <v>0</v>
      </c>
      <c r="AZ1764" s="43" t="n">
        <v>0</v>
      </c>
      <c r="BA1764" s="43" t="n">
        <v>0</v>
      </c>
      <c r="BB1764" s="18" t="n">
        <v>0</v>
      </c>
      <c r="BH1764" s="12" t="n">
        <v>0.4166835693804999</v>
      </c>
      <c r="BI1764" s="63" t="n">
        <v>2022</v>
      </c>
      <c r="BJ1764" s="65" t="n">
        <v>43</v>
      </c>
      <c r="BK1764" s="65" t="inlineStr">
        <is>
          <t>202243</t>
        </is>
      </c>
      <c r="BL1764" s="71" t="inlineStr">
        <is>
          <t>HF</t>
        </is>
      </c>
      <c r="BM1764" s="71" t="n">
        <v>1</v>
      </c>
      <c r="BN1764" s="44" t="n">
        <v>0</v>
      </c>
      <c r="BO1764" s="44" t="n">
        <v>0</v>
      </c>
      <c r="BP1764" s="44" t="n">
        <v>1</v>
      </c>
      <c r="BQ1764" s="44" t="n">
        <v>1</v>
      </c>
      <c r="BR1764" s="44" t="n">
        <v>1</v>
      </c>
      <c r="BS1764" s="44" t="n">
        <v>0</v>
      </c>
      <c r="BT1764" s="44" t="n">
        <v>1</v>
      </c>
      <c r="BU1764" s="44" t="n">
        <v>0</v>
      </c>
      <c r="BV1764" s="44" t="n">
        <v>1</v>
      </c>
      <c r="BW1764" s="44" t="n">
        <v>0</v>
      </c>
      <c r="BX1764" s="44" t="n">
        <v>1</v>
      </c>
      <c r="BY1764" s="44" t="n">
        <v>1</v>
      </c>
      <c r="BZ1764" s="44" t="n">
        <v>1</v>
      </c>
      <c r="CA1764" s="44" t="n">
        <v>1</v>
      </c>
      <c r="CB1764" s="44" t="n">
        <v>0</v>
      </c>
      <c r="CC1764" s="44" t="n">
        <v>1</v>
      </c>
      <c r="CD1764" s="9" t="n">
        <v>0.4166835693804999</v>
      </c>
      <c r="CE1764" s="12" t="n"/>
      <c r="CF1764" s="12" t="n"/>
      <c r="CG1764" s="68" t="inlineStr"/>
    </row>
    <row r="1765">
      <c r="A1765" s="10" t="n">
        <v>43</v>
      </c>
      <c r="B1765" s="16" t="n">
        <v>44862</v>
      </c>
      <c r="C1765" s="11" t="inlineStr">
        <is>
          <t>Fr</t>
        </is>
      </c>
      <c r="F1765" s="12" t="n">
        <v>1</v>
      </c>
      <c r="G1765" s="12" t="n">
        <v>1</v>
      </c>
      <c r="H1765" s="12" t="n">
        <v>1</v>
      </c>
      <c r="J1765" s="12" t="n">
        <v>1</v>
      </c>
      <c r="L1765" s="12" t="n">
        <v>1</v>
      </c>
      <c r="N1765" s="12" t="n">
        <v>1</v>
      </c>
      <c r="O1765" s="12" t="n">
        <v>1</v>
      </c>
      <c r="P1765" s="12" t="n">
        <v>1</v>
      </c>
      <c r="Q1765" s="12" t="n">
        <v>1</v>
      </c>
      <c r="S1765" s="12" t="n">
        <v>1</v>
      </c>
      <c r="T1765" s="9" t="n">
        <v>0.4166835693804999</v>
      </c>
      <c r="AK1765" s="18" t="n">
        <v>0</v>
      </c>
      <c r="AL1765" s="43" t="n">
        <v>0</v>
      </c>
      <c r="AM1765" s="43" t="n">
        <v>0</v>
      </c>
      <c r="AN1765" s="43" t="n">
        <v>0</v>
      </c>
      <c r="AO1765" s="43" t="n">
        <v>0</v>
      </c>
      <c r="AP1765" s="43" t="n">
        <v>0</v>
      </c>
      <c r="AQ1765" s="43" t="n">
        <v>0</v>
      </c>
      <c r="AR1765" s="43" t="n">
        <v>0</v>
      </c>
      <c r="AS1765" s="43" t="n">
        <v>0</v>
      </c>
      <c r="AT1765" s="43" t="n">
        <v>0</v>
      </c>
      <c r="AU1765" s="43" t="n">
        <v>0</v>
      </c>
      <c r="AV1765" s="43" t="n">
        <v>0</v>
      </c>
      <c r="AW1765" s="43" t="n">
        <v>0</v>
      </c>
      <c r="AX1765" s="43" t="n">
        <v>0</v>
      </c>
      <c r="AY1765" s="43" t="n">
        <v>0</v>
      </c>
      <c r="AZ1765" s="43" t="n">
        <v>0</v>
      </c>
      <c r="BA1765" s="43" t="n">
        <v>0</v>
      </c>
      <c r="BB1765" s="18" t="n">
        <v>0</v>
      </c>
      <c r="BH1765" s="12" t="n">
        <v>0.4166835693804999</v>
      </c>
      <c r="BI1765" s="63" t="n">
        <v>2022</v>
      </c>
      <c r="BJ1765" s="65" t="n">
        <v>43</v>
      </c>
      <c r="BK1765" s="65" t="inlineStr">
        <is>
          <t>202243</t>
        </is>
      </c>
      <c r="BL1765" s="71" t="inlineStr">
        <is>
          <t>HF</t>
        </is>
      </c>
      <c r="BM1765" s="71" t="n">
        <v>1</v>
      </c>
      <c r="BN1765" s="44" t="n">
        <v>0</v>
      </c>
      <c r="BO1765" s="44" t="n">
        <v>0</v>
      </c>
      <c r="BP1765" s="44" t="n">
        <v>1</v>
      </c>
      <c r="BQ1765" s="44" t="n">
        <v>1</v>
      </c>
      <c r="BR1765" s="44" t="n">
        <v>1</v>
      </c>
      <c r="BS1765" s="44" t="n">
        <v>0</v>
      </c>
      <c r="BT1765" s="44" t="n">
        <v>1</v>
      </c>
      <c r="BU1765" s="44" t="n">
        <v>0</v>
      </c>
      <c r="BV1765" s="44" t="n">
        <v>1</v>
      </c>
      <c r="BW1765" s="44" t="n">
        <v>0</v>
      </c>
      <c r="BX1765" s="44" t="n">
        <v>1</v>
      </c>
      <c r="BY1765" s="44" t="n">
        <v>1</v>
      </c>
      <c r="BZ1765" s="44" t="n">
        <v>1</v>
      </c>
      <c r="CA1765" s="44" t="n">
        <v>1</v>
      </c>
      <c r="CB1765" s="44" t="n">
        <v>0</v>
      </c>
      <c r="CC1765" s="44" t="n">
        <v>1</v>
      </c>
      <c r="CD1765" s="9" t="n">
        <v>0.4166835693804999</v>
      </c>
      <c r="CE1765" s="12" t="n"/>
      <c r="CF1765" s="12" t="n"/>
      <c r="CG1765" s="68" t="inlineStr"/>
    </row>
    <row r="1766">
      <c r="A1766" s="10" t="n">
        <v>43</v>
      </c>
      <c r="B1766" s="17" t="n">
        <v>44863</v>
      </c>
      <c r="C1766" s="11" t="inlineStr">
        <is>
          <t>Sa</t>
        </is>
      </c>
      <c r="F1766" s="12" t="n">
        <v>1</v>
      </c>
      <c r="G1766" s="12" t="n">
        <v>1</v>
      </c>
      <c r="H1766" s="12" t="n">
        <v>1</v>
      </c>
      <c r="J1766" s="12" t="n">
        <v>1</v>
      </c>
      <c r="L1766" s="12" t="n">
        <v>1</v>
      </c>
      <c r="N1766" s="12" t="n">
        <v>1</v>
      </c>
      <c r="O1766" s="12" t="n">
        <v>1</v>
      </c>
      <c r="P1766" s="12" t="n">
        <v>1</v>
      </c>
      <c r="Q1766" s="12" t="n">
        <v>1</v>
      </c>
      <c r="S1766" s="12" t="n">
        <v>1</v>
      </c>
      <c r="T1766" s="9" t="n">
        <v>0.4166835693804999</v>
      </c>
      <c r="AK1766" s="18" t="n">
        <v>0</v>
      </c>
      <c r="AL1766" s="43" t="n">
        <v>1</v>
      </c>
      <c r="AM1766" s="43" t="n">
        <v>1</v>
      </c>
      <c r="AN1766" s="43" t="n">
        <v>0</v>
      </c>
      <c r="AO1766" s="43" t="n">
        <v>0</v>
      </c>
      <c r="AP1766" s="43" t="n">
        <v>0</v>
      </c>
      <c r="AQ1766" s="43" t="n">
        <v>0</v>
      </c>
      <c r="AR1766" s="43" t="n">
        <v>0</v>
      </c>
      <c r="AS1766" s="43" t="n">
        <v>1</v>
      </c>
      <c r="AT1766" s="43" t="n">
        <v>0</v>
      </c>
      <c r="AU1766" s="43" t="n">
        <v>0</v>
      </c>
      <c r="AV1766" s="43" t="n">
        <v>0</v>
      </c>
      <c r="AW1766" s="43" t="n">
        <v>0</v>
      </c>
      <c r="AX1766" s="43" t="n">
        <v>0</v>
      </c>
      <c r="AY1766" s="43" t="n">
        <v>0</v>
      </c>
      <c r="AZ1766" s="43" t="n">
        <v>0</v>
      </c>
      <c r="BA1766" s="43" t="n">
        <v>0</v>
      </c>
      <c r="BB1766" s="18" t="n">
        <v>0.3102405825022697</v>
      </c>
      <c r="BH1766" s="12" t="n">
        <v>0.4166835693804999</v>
      </c>
      <c r="BI1766" s="63" t="n">
        <v>2022</v>
      </c>
      <c r="BJ1766" s="65" t="n">
        <v>43</v>
      </c>
      <c r="BK1766" s="65" t="inlineStr">
        <is>
          <t>202243</t>
        </is>
      </c>
      <c r="BL1766" s="71" t="inlineStr">
        <is>
          <t>HF</t>
        </is>
      </c>
      <c r="BM1766" s="71" t="n">
        <v>1</v>
      </c>
      <c r="BN1766" s="44" t="n"/>
      <c r="BO1766" s="44" t="n"/>
      <c r="BP1766" s="44" t="n"/>
      <c r="BQ1766" s="44" t="n"/>
      <c r="BR1766" s="44" t="n"/>
      <c r="BS1766" s="44" t="n"/>
      <c r="BT1766" s="44" t="n"/>
      <c r="BU1766" s="44" t="n"/>
      <c r="BV1766" s="44" t="n"/>
      <c r="BW1766" s="44" t="n"/>
      <c r="BX1766" s="44" t="n"/>
      <c r="BY1766" s="44" t="n"/>
      <c r="BZ1766" s="44" t="n"/>
      <c r="CA1766" s="44" t="n"/>
      <c r="CB1766" s="44" t="n"/>
      <c r="CC1766" s="44" t="n"/>
      <c r="CD1766" s="9" t="n"/>
      <c r="CE1766" s="12" t="n"/>
      <c r="CF1766" s="12" t="n"/>
      <c r="CG1766" s="68" t="inlineStr"/>
    </row>
    <row r="1767">
      <c r="A1767" s="10" t="n">
        <v>43</v>
      </c>
      <c r="B1767" s="17" t="n">
        <v>44864</v>
      </c>
      <c r="C1767" s="11" t="inlineStr">
        <is>
          <t>So</t>
        </is>
      </c>
      <c r="F1767" s="12" t="n">
        <v>1</v>
      </c>
      <c r="G1767" s="12" t="n">
        <v>1</v>
      </c>
      <c r="H1767" s="12" t="n">
        <v>1</v>
      </c>
      <c r="L1767" s="12" t="n">
        <v>1</v>
      </c>
      <c r="N1767" s="12" t="n">
        <v>1</v>
      </c>
      <c r="O1767" s="12" t="n">
        <v>1</v>
      </c>
      <c r="P1767" s="12" t="n">
        <v>1</v>
      </c>
      <c r="Q1767" s="12" t="n">
        <v>1</v>
      </c>
      <c r="S1767" s="12" t="n">
        <v>1</v>
      </c>
      <c r="T1767" s="9" t="n">
        <v>0.3412093655958892</v>
      </c>
      <c r="AK1767" s="18" t="n">
        <v>0</v>
      </c>
      <c r="AL1767" s="43" t="n">
        <v>0</v>
      </c>
      <c r="AM1767" s="43" t="n">
        <v>0</v>
      </c>
      <c r="AN1767" s="43" t="n">
        <v>0</v>
      </c>
      <c r="AO1767" s="43" t="n">
        <v>0</v>
      </c>
      <c r="AP1767" s="43" t="n">
        <v>0</v>
      </c>
      <c r="AQ1767" s="43" t="n">
        <v>0</v>
      </c>
      <c r="AR1767" s="43" t="n">
        <v>0</v>
      </c>
      <c r="AS1767" s="43" t="n">
        <v>0</v>
      </c>
      <c r="AT1767" s="43" t="n">
        <v>0</v>
      </c>
      <c r="AU1767" s="43" t="n">
        <v>0</v>
      </c>
      <c r="AV1767" s="43" t="n">
        <v>0</v>
      </c>
      <c r="AW1767" s="43" t="n">
        <v>0</v>
      </c>
      <c r="AX1767" s="43" t="n">
        <v>0</v>
      </c>
      <c r="AY1767" s="43" t="n">
        <v>0</v>
      </c>
      <c r="AZ1767" s="43" t="n">
        <v>0</v>
      </c>
      <c r="BA1767" s="43" t="n">
        <v>0</v>
      </c>
      <c r="BB1767" s="18" t="n">
        <v>0</v>
      </c>
      <c r="BH1767" s="12" t="n">
        <v>0.3412093655958892</v>
      </c>
      <c r="BI1767" s="63" t="n">
        <v>2022</v>
      </c>
      <c r="BJ1767" s="65" t="n">
        <v>43</v>
      </c>
      <c r="BK1767" s="65" t="inlineStr">
        <is>
          <t>202243</t>
        </is>
      </c>
      <c r="BL1767" s="71" t="inlineStr">
        <is>
          <t>HF</t>
        </is>
      </c>
      <c r="BM1767" s="71" t="n">
        <v>1</v>
      </c>
      <c r="BN1767" s="44" t="n"/>
      <c r="BO1767" s="44" t="n"/>
      <c r="BP1767" s="44" t="n"/>
      <c r="BQ1767" s="44" t="n"/>
      <c r="BR1767" s="44" t="n"/>
      <c r="BS1767" s="44" t="n"/>
      <c r="BT1767" s="44" t="n"/>
      <c r="BU1767" s="44" t="n"/>
      <c r="BV1767" s="44" t="n"/>
      <c r="BW1767" s="44" t="n"/>
      <c r="BX1767" s="44" t="n"/>
      <c r="BY1767" s="44" t="n"/>
      <c r="BZ1767" s="44" t="n"/>
      <c r="CA1767" s="44" t="n"/>
      <c r="CB1767" s="44" t="n"/>
      <c r="CC1767" s="44" t="n"/>
      <c r="CD1767" s="9" t="n"/>
      <c r="CE1767" s="12" t="n"/>
      <c r="CF1767" s="12" t="n"/>
      <c r="CG1767" s="68" t="inlineStr"/>
    </row>
    <row r="1768">
      <c r="A1768" s="10" t="n">
        <v>44</v>
      </c>
      <c r="B1768" s="16" t="n">
        <v>44865</v>
      </c>
      <c r="C1768" s="11" t="inlineStr">
        <is>
          <t>Mo</t>
        </is>
      </c>
      <c r="D1768" s="12" t="n">
        <v>1</v>
      </c>
      <c r="E1768" s="12" t="n">
        <v>1</v>
      </c>
      <c r="F1768" s="12" t="n">
        <v>1</v>
      </c>
      <c r="G1768" s="12" t="n">
        <v>1</v>
      </c>
      <c r="H1768" s="12" t="n">
        <v>1</v>
      </c>
      <c r="K1768" s="12" t="n">
        <v>1</v>
      </c>
      <c r="L1768" s="12" t="n">
        <v>1</v>
      </c>
      <c r="N1768" s="12" t="n">
        <v>1</v>
      </c>
      <c r="O1768" s="12" t="n">
        <v>1</v>
      </c>
      <c r="P1768" s="12" t="n">
        <v>1</v>
      </c>
      <c r="Q1768" s="12" t="n">
        <v>1</v>
      </c>
      <c r="S1768" s="12" t="n">
        <v>1</v>
      </c>
      <c r="T1768" s="9" t="n">
        <v>0.6514499480981589</v>
      </c>
      <c r="U1768" s="12" t="n">
        <v>1</v>
      </c>
      <c r="V1768" s="12" t="n">
        <v>1</v>
      </c>
      <c r="AB1768" s="12" t="n">
        <v>1</v>
      </c>
      <c r="AK1768" s="18" t="n">
        <v>0.3102405825022697</v>
      </c>
      <c r="AL1768" s="43" t="n">
        <v>0</v>
      </c>
      <c r="AM1768" s="43" t="n">
        <v>0</v>
      </c>
      <c r="AN1768" s="43" t="n">
        <v>0</v>
      </c>
      <c r="AO1768" s="43" t="n">
        <v>0</v>
      </c>
      <c r="AP1768" s="43" t="n">
        <v>0</v>
      </c>
      <c r="AQ1768" s="43" t="n">
        <v>0</v>
      </c>
      <c r="AR1768" s="43" t="n">
        <v>0</v>
      </c>
      <c r="AS1768" s="43" t="n">
        <v>0</v>
      </c>
      <c r="AT1768" s="43" t="n">
        <v>0</v>
      </c>
      <c r="AU1768" s="43" t="n">
        <v>0</v>
      </c>
      <c r="AV1768" s="43" t="n">
        <v>0</v>
      </c>
      <c r="AW1768" s="43" t="n">
        <v>0</v>
      </c>
      <c r="AX1768" s="43" t="n">
        <v>0</v>
      </c>
      <c r="AY1768" s="43" t="n">
        <v>0</v>
      </c>
      <c r="AZ1768" s="43" t="n">
        <v>0</v>
      </c>
      <c r="BA1768" s="43" t="n">
        <v>0</v>
      </c>
      <c r="BB1768" s="18" t="n">
        <v>0</v>
      </c>
      <c r="BH1768" s="12" t="n">
        <v>0.6514499480981589</v>
      </c>
      <c r="BI1768" s="63" t="n">
        <v>2022</v>
      </c>
      <c r="BJ1768" s="65" t="n">
        <v>44</v>
      </c>
      <c r="BK1768" s="65" t="inlineStr">
        <is>
          <t>202244</t>
        </is>
      </c>
      <c r="BL1768" s="71" t="inlineStr">
        <is>
          <t>HF</t>
        </is>
      </c>
      <c r="BM1768" s="71" t="n">
        <v>1</v>
      </c>
      <c r="BN1768" s="44" t="n">
        <v>1</v>
      </c>
      <c r="BO1768" s="44" t="n">
        <v>1</v>
      </c>
      <c r="BP1768" s="44" t="n">
        <v>1</v>
      </c>
      <c r="BQ1768" s="44" t="n">
        <v>1</v>
      </c>
      <c r="BR1768" s="44" t="n">
        <v>1</v>
      </c>
      <c r="BS1768" s="44" t="n">
        <v>0</v>
      </c>
      <c r="BT1768" s="44" t="n">
        <v>0</v>
      </c>
      <c r="BU1768" s="44" t="n">
        <v>1</v>
      </c>
      <c r="BV1768" s="44" t="n">
        <v>1</v>
      </c>
      <c r="BW1768" s="44" t="n">
        <v>0</v>
      </c>
      <c r="BX1768" s="44" t="n">
        <v>1</v>
      </c>
      <c r="BY1768" s="44" t="n">
        <v>1</v>
      </c>
      <c r="BZ1768" s="44" t="n">
        <v>1</v>
      </c>
      <c r="CA1768" s="44" t="n">
        <v>1</v>
      </c>
      <c r="CB1768" s="44" t="n">
        <v>0</v>
      </c>
      <c r="CC1768" s="44" t="n">
        <v>1</v>
      </c>
      <c r="CD1768" s="9" t="n">
        <v>0.6514499480981589</v>
      </c>
      <c r="CE1768" s="12" t="n"/>
      <c r="CF1768" s="12" t="n"/>
      <c r="CG1768" s="68" t="inlineStr"/>
    </row>
    <row r="1769">
      <c r="A1769" s="10" t="n">
        <v>44</v>
      </c>
      <c r="B1769" s="16" t="n">
        <v>44866</v>
      </c>
      <c r="C1769" s="11" t="inlineStr">
        <is>
          <t>Di</t>
        </is>
      </c>
      <c r="D1769" s="12" t="n">
        <v>1</v>
      </c>
      <c r="E1769" s="12" t="n">
        <v>1</v>
      </c>
      <c r="F1769" s="12" t="n">
        <v>1</v>
      </c>
      <c r="G1769" s="12" t="n">
        <v>1</v>
      </c>
      <c r="K1769" s="12" t="n">
        <v>1</v>
      </c>
      <c r="N1769" s="12" t="n">
        <v>1</v>
      </c>
      <c r="O1769" s="12" t="n">
        <v>1</v>
      </c>
      <c r="Q1769" s="12" t="n">
        <v>1</v>
      </c>
      <c r="T1769" s="9" t="n">
        <v>0.472135841615362</v>
      </c>
      <c r="AK1769" s="18" t="n">
        <v>0</v>
      </c>
      <c r="AL1769" s="43" t="n">
        <v>0</v>
      </c>
      <c r="AM1769" s="43" t="n">
        <v>0</v>
      </c>
      <c r="AN1769" s="43" t="n">
        <v>0</v>
      </c>
      <c r="AO1769" s="43" t="n">
        <v>0</v>
      </c>
      <c r="AP1769" s="43" t="n">
        <v>0</v>
      </c>
      <c r="AQ1769" s="43" t="n">
        <v>0</v>
      </c>
      <c r="AR1769" s="43" t="n">
        <v>0</v>
      </c>
      <c r="AS1769" s="43" t="n">
        <v>0</v>
      </c>
      <c r="AT1769" s="43" t="n">
        <v>0</v>
      </c>
      <c r="AU1769" s="43" t="n">
        <v>0</v>
      </c>
      <c r="AV1769" s="43" t="n">
        <v>0</v>
      </c>
      <c r="AW1769" s="43" t="n">
        <v>0</v>
      </c>
      <c r="AX1769" s="43" t="n">
        <v>0</v>
      </c>
      <c r="AY1769" s="43" t="n">
        <v>0</v>
      </c>
      <c r="AZ1769" s="43" t="n">
        <v>0</v>
      </c>
      <c r="BA1769" s="43" t="n">
        <v>0</v>
      </c>
      <c r="BB1769" s="18" t="n">
        <v>0</v>
      </c>
      <c r="BH1769" s="12" t="n">
        <v>0.472135841615362</v>
      </c>
      <c r="BI1769" s="63" t="n">
        <v>2022</v>
      </c>
      <c r="BJ1769" s="65" t="n">
        <v>44</v>
      </c>
      <c r="BK1769" s="65" t="inlineStr">
        <is>
          <t>202244</t>
        </is>
      </c>
      <c r="BL1769" s="71" t="inlineStr">
        <is>
          <t>HF</t>
        </is>
      </c>
      <c r="BM1769" s="71" t="n">
        <v>1</v>
      </c>
      <c r="BN1769" s="44" t="n">
        <v>1</v>
      </c>
      <c r="BO1769" s="44" t="n">
        <v>1</v>
      </c>
      <c r="BP1769" s="44" t="n">
        <v>1</v>
      </c>
      <c r="BQ1769" s="44" t="n">
        <v>1</v>
      </c>
      <c r="BR1769" s="44" t="n">
        <v>0</v>
      </c>
      <c r="BS1769" s="44" t="n">
        <v>0</v>
      </c>
      <c r="BT1769" s="44" t="n">
        <v>0</v>
      </c>
      <c r="BU1769" s="44" t="n">
        <v>1</v>
      </c>
      <c r="BV1769" s="44" t="n">
        <v>0</v>
      </c>
      <c r="BW1769" s="44" t="n">
        <v>0</v>
      </c>
      <c r="BX1769" s="44" t="n">
        <v>1</v>
      </c>
      <c r="BY1769" s="44" t="n">
        <v>1</v>
      </c>
      <c r="BZ1769" s="44" t="n">
        <v>0</v>
      </c>
      <c r="CA1769" s="44" t="n">
        <v>1</v>
      </c>
      <c r="CB1769" s="44" t="n">
        <v>0</v>
      </c>
      <c r="CC1769" s="44" t="n">
        <v>0</v>
      </c>
      <c r="CD1769" s="9" t="n">
        <v>0.472135841615362</v>
      </c>
      <c r="CE1769" s="12" t="n"/>
      <c r="CF1769" s="12" t="n"/>
      <c r="CG1769" s="68" t="inlineStr"/>
    </row>
    <row r="1770">
      <c r="A1770" s="10" t="n">
        <v>44</v>
      </c>
      <c r="B1770" s="16" t="n">
        <v>44867</v>
      </c>
      <c r="C1770" s="11" t="inlineStr">
        <is>
          <t>Mi</t>
        </is>
      </c>
      <c r="D1770" s="12" t="n">
        <v>1</v>
      </c>
      <c r="E1770" s="12" t="n">
        <v>1</v>
      </c>
      <c r="F1770" s="12" t="n">
        <v>1</v>
      </c>
      <c r="G1770" s="12" t="n">
        <v>1</v>
      </c>
      <c r="K1770" s="12" t="n">
        <v>1</v>
      </c>
      <c r="O1770" s="12" t="n">
        <v>1</v>
      </c>
      <c r="Q1770" s="12" t="n">
        <v>1</v>
      </c>
      <c r="T1770" s="9" t="n">
        <v>0.4229322434073183</v>
      </c>
      <c r="AK1770" s="18" t="n">
        <v>0</v>
      </c>
      <c r="AL1770" s="43" t="n">
        <v>0</v>
      </c>
      <c r="AM1770" s="43" t="n">
        <v>0</v>
      </c>
      <c r="AN1770" s="43" t="n">
        <v>0</v>
      </c>
      <c r="AO1770" s="43" t="n">
        <v>0</v>
      </c>
      <c r="AP1770" s="43" t="n">
        <v>0</v>
      </c>
      <c r="AQ1770" s="43" t="n">
        <v>0</v>
      </c>
      <c r="AR1770" s="43" t="n">
        <v>0</v>
      </c>
      <c r="AS1770" s="43" t="n">
        <v>0</v>
      </c>
      <c r="AT1770" s="43" t="n">
        <v>0</v>
      </c>
      <c r="AU1770" s="43" t="n">
        <v>0</v>
      </c>
      <c r="AV1770" s="43" t="n">
        <v>0</v>
      </c>
      <c r="AW1770" s="43" t="n">
        <v>0</v>
      </c>
      <c r="AX1770" s="43" t="n">
        <v>0</v>
      </c>
      <c r="AY1770" s="43" t="n">
        <v>0</v>
      </c>
      <c r="AZ1770" s="43" t="n">
        <v>0</v>
      </c>
      <c r="BA1770" s="43" t="n">
        <v>0</v>
      </c>
      <c r="BB1770" s="18" t="n">
        <v>0</v>
      </c>
      <c r="BH1770" s="12" t="n">
        <v>0.4229322434073183</v>
      </c>
      <c r="BI1770" s="63" t="n">
        <v>2022</v>
      </c>
      <c r="BJ1770" s="65" t="n">
        <v>44</v>
      </c>
      <c r="BK1770" s="65" t="inlineStr">
        <is>
          <t>202244</t>
        </is>
      </c>
      <c r="BL1770" s="71" t="inlineStr">
        <is>
          <t>HF</t>
        </is>
      </c>
      <c r="BM1770" s="71" t="n">
        <v>1</v>
      </c>
      <c r="BN1770" s="44" t="n">
        <v>1</v>
      </c>
      <c r="BO1770" s="44" t="n">
        <v>1</v>
      </c>
      <c r="BP1770" s="44" t="n">
        <v>1</v>
      </c>
      <c r="BQ1770" s="44" t="n">
        <v>1</v>
      </c>
      <c r="BR1770" s="44" t="n">
        <v>0</v>
      </c>
      <c r="BS1770" s="44" t="n">
        <v>0</v>
      </c>
      <c r="BT1770" s="44" t="n">
        <v>0</v>
      </c>
      <c r="BU1770" s="44" t="n">
        <v>1</v>
      </c>
      <c r="BV1770" s="44" t="n">
        <v>0</v>
      </c>
      <c r="BW1770" s="44" t="n">
        <v>0</v>
      </c>
      <c r="BX1770" s="44" t="n">
        <v>0</v>
      </c>
      <c r="BY1770" s="44" t="n">
        <v>1</v>
      </c>
      <c r="BZ1770" s="44" t="n">
        <v>0</v>
      </c>
      <c r="CA1770" s="44" t="n">
        <v>1</v>
      </c>
      <c r="CB1770" s="44" t="n">
        <v>0</v>
      </c>
      <c r="CC1770" s="44" t="n">
        <v>0</v>
      </c>
      <c r="CD1770" s="9" t="n">
        <v>0.4229322434073183</v>
      </c>
      <c r="CE1770" s="12" t="n"/>
      <c r="CF1770" s="12" t="n"/>
      <c r="CG1770" s="68" t="inlineStr"/>
    </row>
    <row r="1771">
      <c r="A1771" s="10" t="n">
        <v>44</v>
      </c>
      <c r="B1771" s="16" t="n">
        <v>44868</v>
      </c>
      <c r="C1771" s="11" t="inlineStr">
        <is>
          <t>Do</t>
        </is>
      </c>
      <c r="D1771" s="12" t="n">
        <v>1</v>
      </c>
      <c r="E1771" s="12" t="n">
        <v>1</v>
      </c>
      <c r="F1771" s="12" t="n">
        <v>1</v>
      </c>
      <c r="G1771" s="12" t="n">
        <v>1</v>
      </c>
      <c r="O1771" s="12" t="n">
        <v>1</v>
      </c>
      <c r="Q1771" s="12" t="n">
        <v>1</v>
      </c>
      <c r="T1771" s="9" t="n">
        <v>0.4035430569547799</v>
      </c>
      <c r="AK1771" s="18" t="n">
        <v>0</v>
      </c>
      <c r="AL1771" s="43" t="n">
        <v>0</v>
      </c>
      <c r="AM1771" s="43" t="n">
        <v>0</v>
      </c>
      <c r="AN1771" s="43" t="n">
        <v>0</v>
      </c>
      <c r="AO1771" s="43" t="n">
        <v>0</v>
      </c>
      <c r="AP1771" s="43" t="n">
        <v>0</v>
      </c>
      <c r="AQ1771" s="43" t="n">
        <v>0</v>
      </c>
      <c r="AR1771" s="43" t="n">
        <v>0</v>
      </c>
      <c r="AS1771" s="43" t="n">
        <v>0</v>
      </c>
      <c r="AT1771" s="43" t="n">
        <v>0</v>
      </c>
      <c r="AU1771" s="43" t="n">
        <v>0</v>
      </c>
      <c r="AV1771" s="43" t="n">
        <v>0</v>
      </c>
      <c r="AW1771" s="43" t="n">
        <v>0</v>
      </c>
      <c r="AX1771" s="43" t="n">
        <v>0</v>
      </c>
      <c r="AY1771" s="43" t="n">
        <v>0</v>
      </c>
      <c r="AZ1771" s="43" t="n">
        <v>0</v>
      </c>
      <c r="BA1771" s="43" t="n">
        <v>0</v>
      </c>
      <c r="BB1771" s="18" t="n">
        <v>0</v>
      </c>
      <c r="BH1771" s="12" t="n">
        <v>0.4035430569547799</v>
      </c>
      <c r="BI1771" s="63" t="n">
        <v>2022</v>
      </c>
      <c r="BJ1771" s="65" t="n">
        <v>44</v>
      </c>
      <c r="BK1771" s="65" t="inlineStr">
        <is>
          <t>202244</t>
        </is>
      </c>
      <c r="BL1771" s="71" t="inlineStr">
        <is>
          <t>HF</t>
        </is>
      </c>
      <c r="BM1771" s="71" t="n">
        <v>1</v>
      </c>
      <c r="BN1771" s="44" t="n">
        <v>1</v>
      </c>
      <c r="BO1771" s="44" t="n">
        <v>1</v>
      </c>
      <c r="BP1771" s="44" t="n">
        <v>1</v>
      </c>
      <c r="BQ1771" s="44" t="n">
        <v>1</v>
      </c>
      <c r="BR1771" s="44" t="n">
        <v>0</v>
      </c>
      <c r="BS1771" s="44" t="n">
        <v>0</v>
      </c>
      <c r="BT1771" s="44" t="n">
        <v>0</v>
      </c>
      <c r="BU1771" s="44" t="n">
        <v>0</v>
      </c>
      <c r="BV1771" s="44" t="n">
        <v>0</v>
      </c>
      <c r="BW1771" s="44" t="n">
        <v>0</v>
      </c>
      <c r="BX1771" s="44" t="n">
        <v>0</v>
      </c>
      <c r="BY1771" s="44" t="n">
        <v>1</v>
      </c>
      <c r="BZ1771" s="44" t="n">
        <v>0</v>
      </c>
      <c r="CA1771" s="44" t="n">
        <v>1</v>
      </c>
      <c r="CB1771" s="44" t="n">
        <v>0</v>
      </c>
      <c r="CC1771" s="44" t="n">
        <v>0</v>
      </c>
      <c r="CD1771" s="9" t="n">
        <v>0.4035430569547799</v>
      </c>
      <c r="CE1771" s="12" t="n"/>
      <c r="CF1771" s="12" t="n"/>
      <c r="CG1771" s="68" t="inlineStr"/>
    </row>
    <row r="1772">
      <c r="A1772" s="10" t="n">
        <v>44</v>
      </c>
      <c r="B1772" s="16" t="n">
        <v>44869</v>
      </c>
      <c r="C1772" s="11" t="inlineStr">
        <is>
          <t>Fr</t>
        </is>
      </c>
      <c r="D1772" s="12" t="n">
        <v>1</v>
      </c>
      <c r="E1772" s="12" t="n">
        <v>1</v>
      </c>
      <c r="F1772" s="12" t="n">
        <v>1</v>
      </c>
      <c r="G1772" s="12" t="n">
        <v>1</v>
      </c>
      <c r="O1772" s="12" t="n">
        <v>1</v>
      </c>
      <c r="Q1772" s="12" t="n">
        <v>1</v>
      </c>
      <c r="T1772" s="9" t="n">
        <v>0.4035430569547799</v>
      </c>
      <c r="AK1772" s="18" t="n">
        <v>0</v>
      </c>
      <c r="AL1772" s="43" t="n">
        <v>0</v>
      </c>
      <c r="AM1772" s="43" t="n">
        <v>0</v>
      </c>
      <c r="AN1772" s="43" t="n">
        <v>0</v>
      </c>
      <c r="AO1772" s="43" t="n">
        <v>0</v>
      </c>
      <c r="AP1772" s="43" t="n">
        <v>0</v>
      </c>
      <c r="AQ1772" s="43" t="n">
        <v>0</v>
      </c>
      <c r="AR1772" s="43" t="n">
        <v>0</v>
      </c>
      <c r="AS1772" s="43" t="n">
        <v>0</v>
      </c>
      <c r="AT1772" s="43" t="n">
        <v>0</v>
      </c>
      <c r="AU1772" s="43" t="n">
        <v>0</v>
      </c>
      <c r="AV1772" s="43" t="n">
        <v>0</v>
      </c>
      <c r="AW1772" s="43" t="n">
        <v>0</v>
      </c>
      <c r="AX1772" s="43" t="n">
        <v>0</v>
      </c>
      <c r="AY1772" s="43" t="n">
        <v>0</v>
      </c>
      <c r="AZ1772" s="43" t="n">
        <v>0</v>
      </c>
      <c r="BA1772" s="43" t="n">
        <v>0</v>
      </c>
      <c r="BB1772" s="18" t="n">
        <v>0</v>
      </c>
      <c r="BH1772" s="12" t="n">
        <v>0.4035430569547799</v>
      </c>
      <c r="BI1772" s="63" t="n">
        <v>2022</v>
      </c>
      <c r="BJ1772" s="65" t="n">
        <v>44</v>
      </c>
      <c r="BK1772" s="65" t="inlineStr">
        <is>
          <t>202244</t>
        </is>
      </c>
      <c r="BL1772" s="71" t="inlineStr">
        <is>
          <t>HF</t>
        </is>
      </c>
      <c r="BM1772" s="71" t="n">
        <v>1</v>
      </c>
      <c r="BN1772" s="44" t="n">
        <v>1</v>
      </c>
      <c r="BO1772" s="44" t="n">
        <v>1</v>
      </c>
      <c r="BP1772" s="44" t="n">
        <v>1</v>
      </c>
      <c r="BQ1772" s="44" t="n">
        <v>1</v>
      </c>
      <c r="BR1772" s="44" t="n">
        <v>0</v>
      </c>
      <c r="BS1772" s="44" t="n">
        <v>0</v>
      </c>
      <c r="BT1772" s="44" t="n">
        <v>0</v>
      </c>
      <c r="BU1772" s="44" t="n">
        <v>0</v>
      </c>
      <c r="BV1772" s="44" t="n">
        <v>0</v>
      </c>
      <c r="BW1772" s="44" t="n">
        <v>0</v>
      </c>
      <c r="BX1772" s="44" t="n">
        <v>0</v>
      </c>
      <c r="BY1772" s="44" t="n">
        <v>1</v>
      </c>
      <c r="BZ1772" s="44" t="n">
        <v>0</v>
      </c>
      <c r="CA1772" s="44" t="n">
        <v>1</v>
      </c>
      <c r="CB1772" s="44" t="n">
        <v>0</v>
      </c>
      <c r="CC1772" s="44" t="n">
        <v>0</v>
      </c>
      <c r="CD1772" s="9" t="n">
        <v>0.4035430569547799</v>
      </c>
      <c r="CE1772" s="12" t="n"/>
      <c r="CF1772" s="12" t="n"/>
      <c r="CG1772" s="68" t="inlineStr"/>
    </row>
    <row r="1773">
      <c r="A1773" s="10" t="n">
        <v>44</v>
      </c>
      <c r="B1773" s="17" t="n">
        <v>44870</v>
      </c>
      <c r="C1773" s="11" t="inlineStr">
        <is>
          <t>Sa</t>
        </is>
      </c>
      <c r="F1773" s="12" t="n">
        <v>1</v>
      </c>
      <c r="G1773" s="12" t="n">
        <v>1</v>
      </c>
      <c r="T1773" s="9" t="n">
        <v>0.07416045969985285</v>
      </c>
      <c r="AK1773" s="18" t="n">
        <v>0</v>
      </c>
      <c r="AL1773" s="43" t="n">
        <v>0</v>
      </c>
      <c r="AM1773" s="43" t="n">
        <v>0</v>
      </c>
      <c r="AN1773" s="43" t="n">
        <v>0</v>
      </c>
      <c r="AO1773" s="43" t="n">
        <v>0</v>
      </c>
      <c r="AP1773" s="43" t="n">
        <v>0</v>
      </c>
      <c r="AQ1773" s="43" t="n">
        <v>0</v>
      </c>
      <c r="AR1773" s="43" t="n">
        <v>0</v>
      </c>
      <c r="AS1773" s="43" t="n">
        <v>0</v>
      </c>
      <c r="AT1773" s="43" t="n">
        <v>0</v>
      </c>
      <c r="AU1773" s="43" t="n">
        <v>0</v>
      </c>
      <c r="AV1773" s="43" t="n">
        <v>0</v>
      </c>
      <c r="AW1773" s="43" t="n">
        <v>0</v>
      </c>
      <c r="AX1773" s="43" t="n">
        <v>0</v>
      </c>
      <c r="AY1773" s="43" t="n">
        <v>0</v>
      </c>
      <c r="AZ1773" s="43" t="n">
        <v>0</v>
      </c>
      <c r="BA1773" s="43" t="n">
        <v>0</v>
      </c>
      <c r="BB1773" s="18" t="n">
        <v>0</v>
      </c>
      <c r="BH1773" s="12" t="n">
        <v>0.07416045969985285</v>
      </c>
      <c r="BI1773" s="63" t="n">
        <v>2022</v>
      </c>
      <c r="BJ1773" s="65" t="n">
        <v>44</v>
      </c>
      <c r="BK1773" s="65" t="inlineStr">
        <is>
          <t>202244</t>
        </is>
      </c>
      <c r="BL1773" s="71" t="inlineStr">
        <is>
          <t>HF</t>
        </is>
      </c>
      <c r="BM1773" s="71" t="n">
        <v>1</v>
      </c>
      <c r="BN1773" s="44" t="n"/>
      <c r="BO1773" s="44" t="n"/>
      <c r="BP1773" s="44" t="n"/>
      <c r="BQ1773" s="44" t="n"/>
      <c r="BR1773" s="44" t="n"/>
      <c r="BS1773" s="44" t="n"/>
      <c r="BT1773" s="44" t="n"/>
      <c r="BU1773" s="44" t="n"/>
      <c r="BV1773" s="44" t="n"/>
      <c r="BW1773" s="44" t="n"/>
      <c r="BX1773" s="44" t="n"/>
      <c r="BY1773" s="44" t="n"/>
      <c r="BZ1773" s="44" t="n"/>
      <c r="CA1773" s="44" t="n"/>
      <c r="CB1773" s="44" t="n"/>
      <c r="CC1773" s="44" t="n"/>
      <c r="CD1773" s="9" t="n"/>
      <c r="CE1773" s="12" t="n"/>
      <c r="CF1773" s="12" t="n"/>
      <c r="CG1773" s="68" t="inlineStr"/>
    </row>
    <row r="1774">
      <c r="A1774" s="10" t="n">
        <v>44</v>
      </c>
      <c r="B1774" s="17" t="n">
        <v>44871</v>
      </c>
      <c r="C1774" s="11" t="inlineStr">
        <is>
          <t>So</t>
        </is>
      </c>
      <c r="T1774" s="9" t="n">
        <v>0</v>
      </c>
      <c r="AK1774" s="18" t="n">
        <v>0</v>
      </c>
      <c r="AL1774" s="43" t="n">
        <v>0</v>
      </c>
      <c r="AM1774" s="43" t="n">
        <v>0</v>
      </c>
      <c r="AN1774" s="43" t="n">
        <v>0</v>
      </c>
      <c r="AO1774" s="43" t="n">
        <v>0</v>
      </c>
      <c r="AP1774" s="43" t="n">
        <v>0</v>
      </c>
      <c r="AQ1774" s="43" t="n">
        <v>0</v>
      </c>
      <c r="AR1774" s="43" t="n">
        <v>0</v>
      </c>
      <c r="AS1774" s="43" t="n">
        <v>0</v>
      </c>
      <c r="AT1774" s="43" t="n">
        <v>0</v>
      </c>
      <c r="AU1774" s="43" t="n">
        <v>0</v>
      </c>
      <c r="AV1774" s="43" t="n">
        <v>0</v>
      </c>
      <c r="AW1774" s="43" t="n">
        <v>0</v>
      </c>
      <c r="AX1774" s="43" t="n">
        <v>0</v>
      </c>
      <c r="AY1774" s="43" t="n">
        <v>0</v>
      </c>
      <c r="AZ1774" s="43" t="n">
        <v>0</v>
      </c>
      <c r="BA1774" s="43" t="n">
        <v>0</v>
      </c>
      <c r="BB1774" s="18" t="n">
        <v>0</v>
      </c>
      <c r="BI1774" s="63" t="n">
        <v>2022</v>
      </c>
      <c r="BJ1774" s="65" t="n">
        <v>44</v>
      </c>
      <c r="BK1774" s="65" t="inlineStr">
        <is>
          <t>202244</t>
        </is>
      </c>
      <c r="BL1774" s="71" t="n"/>
      <c r="BM1774" s="71" t="n">
        <v>0</v>
      </c>
      <c r="BN1774" s="44" t="n"/>
      <c r="BO1774" s="44" t="n"/>
      <c r="BP1774" s="44" t="n"/>
      <c r="BQ1774" s="44" t="n"/>
      <c r="BR1774" s="44" t="n"/>
      <c r="BS1774" s="44" t="n"/>
      <c r="BT1774" s="44" t="n"/>
      <c r="BU1774" s="44" t="n"/>
      <c r="BV1774" s="44" t="n"/>
      <c r="BW1774" s="44" t="n"/>
      <c r="BX1774" s="44" t="n"/>
      <c r="BY1774" s="44" t="n"/>
      <c r="BZ1774" s="44" t="n"/>
      <c r="CA1774" s="44" t="n"/>
      <c r="CB1774" s="44" t="n"/>
      <c r="CC1774" s="44" t="n"/>
      <c r="CD1774" s="9" t="n"/>
      <c r="CE1774" s="12" t="n"/>
      <c r="CF1774" s="12" t="n"/>
      <c r="CG1774" s="68" t="inlineStr"/>
    </row>
    <row r="1775">
      <c r="A1775" s="10" t="n">
        <v>45</v>
      </c>
      <c r="B1775" s="16" t="n">
        <v>44872</v>
      </c>
      <c r="C1775" s="11" t="inlineStr">
        <is>
          <t>Mo</t>
        </is>
      </c>
      <c r="T1775" s="9" t="n">
        <v>0</v>
      </c>
      <c r="AK1775" s="18" t="n">
        <v>0</v>
      </c>
      <c r="AL1775" s="43" t="n">
        <v>0</v>
      </c>
      <c r="AM1775" s="43" t="n">
        <v>0</v>
      </c>
      <c r="AN1775" s="43" t="n">
        <v>0</v>
      </c>
      <c r="AO1775" s="43" t="n">
        <v>0</v>
      </c>
      <c r="AP1775" s="43" t="n">
        <v>0</v>
      </c>
      <c r="AQ1775" s="43" t="n">
        <v>0</v>
      </c>
      <c r="AR1775" s="43" t="n">
        <v>0</v>
      </c>
      <c r="AS1775" s="43" t="n">
        <v>0</v>
      </c>
      <c r="AT1775" s="43" t="n">
        <v>0</v>
      </c>
      <c r="AU1775" s="43" t="n">
        <v>0</v>
      </c>
      <c r="AV1775" s="43" t="n">
        <v>0</v>
      </c>
      <c r="AW1775" s="43" t="n">
        <v>0</v>
      </c>
      <c r="AX1775" s="43" t="n">
        <v>0</v>
      </c>
      <c r="AY1775" s="43" t="n">
        <v>0</v>
      </c>
      <c r="AZ1775" s="43" t="n">
        <v>0</v>
      </c>
      <c r="BA1775" s="43" t="n">
        <v>0</v>
      </c>
      <c r="BB1775" s="18" t="n">
        <v>0</v>
      </c>
      <c r="BI1775" s="63" t="n">
        <v>2022</v>
      </c>
      <c r="BJ1775" s="65" t="n">
        <v>45</v>
      </c>
      <c r="BK1775" s="65" t="inlineStr">
        <is>
          <t>202245</t>
        </is>
      </c>
      <c r="BL1775" s="71" t="n"/>
      <c r="BM1775" s="71" t="n">
        <v>0</v>
      </c>
      <c r="BN1775" s="44" t="n">
        <v>0</v>
      </c>
      <c r="BO1775" s="44" t="n">
        <v>0</v>
      </c>
      <c r="BP1775" s="44" t="n">
        <v>0</v>
      </c>
      <c r="BQ1775" s="44" t="n">
        <v>0</v>
      </c>
      <c r="BR1775" s="44" t="n">
        <v>0</v>
      </c>
      <c r="BS1775" s="44" t="n">
        <v>0</v>
      </c>
      <c r="BT1775" s="44" t="n">
        <v>0</v>
      </c>
      <c r="BU1775" s="44" t="n">
        <v>0</v>
      </c>
      <c r="BV1775" s="44" t="n">
        <v>0</v>
      </c>
      <c r="BW1775" s="44" t="n">
        <v>0</v>
      </c>
      <c r="BX1775" s="44" t="n">
        <v>0</v>
      </c>
      <c r="BY1775" s="44" t="n">
        <v>0</v>
      </c>
      <c r="BZ1775" s="44" t="n">
        <v>0</v>
      </c>
      <c r="CA1775" s="44" t="n">
        <v>0</v>
      </c>
      <c r="CB1775" s="44" t="n">
        <v>0</v>
      </c>
      <c r="CC1775" s="44" t="n">
        <v>0</v>
      </c>
      <c r="CD1775" s="9" t="n">
        <v>0</v>
      </c>
      <c r="CE1775" s="12" t="n"/>
      <c r="CF1775" s="12" t="n"/>
      <c r="CG1775" s="68" t="inlineStr"/>
    </row>
    <row r="1776">
      <c r="A1776" s="10" t="n">
        <v>45</v>
      </c>
      <c r="B1776" s="16" t="n">
        <v>44873</v>
      </c>
      <c r="C1776" s="11" t="inlineStr">
        <is>
          <t>Di</t>
        </is>
      </c>
      <c r="T1776" s="9" t="n">
        <v>0</v>
      </c>
      <c r="AK1776" s="18" t="n">
        <v>0</v>
      </c>
      <c r="AL1776" s="43" t="n">
        <v>0</v>
      </c>
      <c r="AM1776" s="43" t="n">
        <v>0</v>
      </c>
      <c r="AN1776" s="43" t="n">
        <v>0</v>
      </c>
      <c r="AO1776" s="43" t="n">
        <v>0</v>
      </c>
      <c r="AP1776" s="43" t="n">
        <v>0</v>
      </c>
      <c r="AQ1776" s="43" t="n">
        <v>0</v>
      </c>
      <c r="AR1776" s="43" t="n">
        <v>0</v>
      </c>
      <c r="AS1776" s="43" t="n">
        <v>0</v>
      </c>
      <c r="AT1776" s="43" t="n">
        <v>0</v>
      </c>
      <c r="AU1776" s="43" t="n">
        <v>0</v>
      </c>
      <c r="AV1776" s="43" t="n">
        <v>0</v>
      </c>
      <c r="AW1776" s="43" t="n">
        <v>0</v>
      </c>
      <c r="AX1776" s="43" t="n">
        <v>0</v>
      </c>
      <c r="AY1776" s="43" t="n">
        <v>0</v>
      </c>
      <c r="AZ1776" s="43" t="n">
        <v>0</v>
      </c>
      <c r="BA1776" s="43" t="n">
        <v>0</v>
      </c>
      <c r="BB1776" s="18" t="n">
        <v>0</v>
      </c>
      <c r="BI1776" s="63" t="n">
        <v>2022</v>
      </c>
      <c r="BJ1776" s="65" t="n">
        <v>45</v>
      </c>
      <c r="BK1776" s="65" t="inlineStr">
        <is>
          <t>202245</t>
        </is>
      </c>
      <c r="BL1776" s="71" t="n"/>
      <c r="BM1776" s="71" t="n">
        <v>0</v>
      </c>
      <c r="BN1776" s="44" t="n">
        <v>0</v>
      </c>
      <c r="BO1776" s="44" t="n">
        <v>0</v>
      </c>
      <c r="BP1776" s="44" t="n">
        <v>0</v>
      </c>
      <c r="BQ1776" s="44" t="n">
        <v>0</v>
      </c>
      <c r="BR1776" s="44" t="n">
        <v>0</v>
      </c>
      <c r="BS1776" s="44" t="n">
        <v>0</v>
      </c>
      <c r="BT1776" s="44" t="n">
        <v>0</v>
      </c>
      <c r="BU1776" s="44" t="n">
        <v>0</v>
      </c>
      <c r="BV1776" s="44" t="n">
        <v>0</v>
      </c>
      <c r="BW1776" s="44" t="n">
        <v>0</v>
      </c>
      <c r="BX1776" s="44" t="n">
        <v>0</v>
      </c>
      <c r="BY1776" s="44" t="n">
        <v>0</v>
      </c>
      <c r="BZ1776" s="44" t="n">
        <v>0</v>
      </c>
      <c r="CA1776" s="44" t="n">
        <v>0</v>
      </c>
      <c r="CB1776" s="44" t="n">
        <v>0</v>
      </c>
      <c r="CC1776" s="44" t="n">
        <v>0</v>
      </c>
      <c r="CD1776" s="9" t="n">
        <v>0</v>
      </c>
      <c r="CE1776" s="12" t="n"/>
      <c r="CF1776" s="12" t="n"/>
      <c r="CG1776" s="68" t="inlineStr"/>
    </row>
    <row r="1777">
      <c r="A1777" s="10" t="n">
        <v>45</v>
      </c>
      <c r="B1777" s="16" t="n">
        <v>44874</v>
      </c>
      <c r="C1777" s="11" t="inlineStr">
        <is>
          <t>Mi</t>
        </is>
      </c>
      <c r="T1777" s="9" t="n">
        <v>0</v>
      </c>
      <c r="AK1777" s="18" t="n">
        <v>0</v>
      </c>
      <c r="AL1777" s="43" t="n">
        <v>0</v>
      </c>
      <c r="AM1777" s="43" t="n">
        <v>0</v>
      </c>
      <c r="AN1777" s="43" t="n">
        <v>0</v>
      </c>
      <c r="AO1777" s="43" t="n">
        <v>0</v>
      </c>
      <c r="AP1777" s="43" t="n">
        <v>0</v>
      </c>
      <c r="AQ1777" s="43" t="n">
        <v>0</v>
      </c>
      <c r="AR1777" s="43" t="n">
        <v>0</v>
      </c>
      <c r="AS1777" s="43" t="n">
        <v>0</v>
      </c>
      <c r="AT1777" s="43" t="n">
        <v>0</v>
      </c>
      <c r="AU1777" s="43" t="n">
        <v>0</v>
      </c>
      <c r="AV1777" s="43" t="n">
        <v>0</v>
      </c>
      <c r="AW1777" s="43" t="n">
        <v>0</v>
      </c>
      <c r="AX1777" s="43" t="n">
        <v>0</v>
      </c>
      <c r="AY1777" s="43" t="n">
        <v>0</v>
      </c>
      <c r="AZ1777" s="43" t="n">
        <v>0</v>
      </c>
      <c r="BA1777" s="43" t="n">
        <v>0</v>
      </c>
      <c r="BB1777" s="18" t="n">
        <v>0</v>
      </c>
      <c r="BI1777" s="63" t="n">
        <v>2022</v>
      </c>
      <c r="BJ1777" s="65" t="n">
        <v>45</v>
      </c>
      <c r="BK1777" s="65" t="inlineStr">
        <is>
          <t>202245</t>
        </is>
      </c>
      <c r="BL1777" s="71" t="n"/>
      <c r="BM1777" s="71" t="n">
        <v>0</v>
      </c>
      <c r="BN1777" s="44" t="n">
        <v>0</v>
      </c>
      <c r="BO1777" s="44" t="n">
        <v>0</v>
      </c>
      <c r="BP1777" s="44" t="n">
        <v>0</v>
      </c>
      <c r="BQ1777" s="44" t="n">
        <v>0</v>
      </c>
      <c r="BR1777" s="44" t="n">
        <v>0</v>
      </c>
      <c r="BS1777" s="44" t="n">
        <v>0</v>
      </c>
      <c r="BT1777" s="44" t="n">
        <v>0</v>
      </c>
      <c r="BU1777" s="44" t="n">
        <v>0</v>
      </c>
      <c r="BV1777" s="44" t="n">
        <v>0</v>
      </c>
      <c r="BW1777" s="44" t="n">
        <v>0</v>
      </c>
      <c r="BX1777" s="44" t="n">
        <v>0</v>
      </c>
      <c r="BY1777" s="44" t="n">
        <v>0</v>
      </c>
      <c r="BZ1777" s="44" t="n">
        <v>0</v>
      </c>
      <c r="CA1777" s="44" t="n">
        <v>0</v>
      </c>
      <c r="CB1777" s="44" t="n">
        <v>0</v>
      </c>
      <c r="CC1777" s="44" t="n">
        <v>0</v>
      </c>
      <c r="CD1777" s="9" t="n">
        <v>0</v>
      </c>
      <c r="CE1777" s="12" t="n"/>
      <c r="CF1777" s="12" t="n"/>
      <c r="CG1777" s="68" t="inlineStr"/>
    </row>
    <row r="1778">
      <c r="A1778" s="10" t="n">
        <v>45</v>
      </c>
      <c r="B1778" s="16" t="n">
        <v>44875</v>
      </c>
      <c r="C1778" s="11" t="inlineStr">
        <is>
          <t>Do</t>
        </is>
      </c>
      <c r="T1778" s="9" t="n">
        <v>0</v>
      </c>
      <c r="AK1778" s="18" t="n">
        <v>0</v>
      </c>
      <c r="AL1778" s="43" t="n">
        <v>0</v>
      </c>
      <c r="AM1778" s="43" t="n">
        <v>0</v>
      </c>
      <c r="AN1778" s="43" t="n">
        <v>0</v>
      </c>
      <c r="AO1778" s="43" t="n">
        <v>0</v>
      </c>
      <c r="AP1778" s="43" t="n">
        <v>0</v>
      </c>
      <c r="AQ1778" s="43" t="n">
        <v>0</v>
      </c>
      <c r="AR1778" s="43" t="n">
        <v>0</v>
      </c>
      <c r="AS1778" s="43" t="n">
        <v>0</v>
      </c>
      <c r="AT1778" s="43" t="n">
        <v>0</v>
      </c>
      <c r="AU1778" s="43" t="n">
        <v>0</v>
      </c>
      <c r="AV1778" s="43" t="n">
        <v>0</v>
      </c>
      <c r="AW1778" s="43" t="n">
        <v>0</v>
      </c>
      <c r="AX1778" s="43" t="n">
        <v>0</v>
      </c>
      <c r="AY1778" s="43" t="n">
        <v>0</v>
      </c>
      <c r="AZ1778" s="43" t="n">
        <v>0</v>
      </c>
      <c r="BA1778" s="43" t="n">
        <v>0</v>
      </c>
      <c r="BB1778" s="18" t="n">
        <v>0</v>
      </c>
      <c r="BI1778" s="63" t="n">
        <v>2022</v>
      </c>
      <c r="BJ1778" s="65" t="n">
        <v>45</v>
      </c>
      <c r="BK1778" s="65" t="inlineStr">
        <is>
          <t>202245</t>
        </is>
      </c>
      <c r="BL1778" s="71" t="n"/>
      <c r="BM1778" s="71" t="n">
        <v>0</v>
      </c>
      <c r="BN1778" s="44" t="n">
        <v>0</v>
      </c>
      <c r="BO1778" s="44" t="n">
        <v>0</v>
      </c>
      <c r="BP1778" s="44" t="n">
        <v>0</v>
      </c>
      <c r="BQ1778" s="44" t="n">
        <v>0</v>
      </c>
      <c r="BR1778" s="44" t="n">
        <v>0</v>
      </c>
      <c r="BS1778" s="44" t="n">
        <v>0</v>
      </c>
      <c r="BT1778" s="44" t="n">
        <v>0</v>
      </c>
      <c r="BU1778" s="44" t="n">
        <v>0</v>
      </c>
      <c r="BV1778" s="44" t="n">
        <v>0</v>
      </c>
      <c r="BW1778" s="44" t="n">
        <v>0</v>
      </c>
      <c r="BX1778" s="44" t="n">
        <v>0</v>
      </c>
      <c r="BY1778" s="44" t="n">
        <v>0</v>
      </c>
      <c r="BZ1778" s="44" t="n">
        <v>0</v>
      </c>
      <c r="CA1778" s="44" t="n">
        <v>0</v>
      </c>
      <c r="CB1778" s="44" t="n">
        <v>0</v>
      </c>
      <c r="CC1778" s="44" t="n">
        <v>0</v>
      </c>
      <c r="CD1778" s="9" t="n">
        <v>0</v>
      </c>
      <c r="CE1778" s="12" t="n"/>
      <c r="CF1778" s="12" t="n"/>
      <c r="CG1778" s="68" t="inlineStr"/>
    </row>
    <row r="1779">
      <c r="A1779" s="10" t="n">
        <v>45</v>
      </c>
      <c r="B1779" s="16" t="n">
        <v>44876</v>
      </c>
      <c r="C1779" s="11" t="inlineStr">
        <is>
          <t>Fr</t>
        </is>
      </c>
      <c r="T1779" s="9" t="n">
        <v>0</v>
      </c>
      <c r="AK1779" s="18" t="n">
        <v>0</v>
      </c>
      <c r="AL1779" s="43" t="n">
        <v>0</v>
      </c>
      <c r="AM1779" s="43" t="n">
        <v>0</v>
      </c>
      <c r="AN1779" s="43" t="n">
        <v>0</v>
      </c>
      <c r="AO1779" s="43" t="n">
        <v>0</v>
      </c>
      <c r="AP1779" s="43" t="n">
        <v>0</v>
      </c>
      <c r="AQ1779" s="43" t="n">
        <v>0</v>
      </c>
      <c r="AR1779" s="43" t="n">
        <v>0</v>
      </c>
      <c r="AS1779" s="43" t="n">
        <v>0</v>
      </c>
      <c r="AT1779" s="43" t="n">
        <v>0</v>
      </c>
      <c r="AU1779" s="43" t="n">
        <v>0</v>
      </c>
      <c r="AV1779" s="43" t="n">
        <v>0</v>
      </c>
      <c r="AW1779" s="43" t="n">
        <v>0</v>
      </c>
      <c r="AX1779" s="43" t="n">
        <v>0</v>
      </c>
      <c r="AY1779" s="43" t="n">
        <v>0</v>
      </c>
      <c r="AZ1779" s="43" t="n">
        <v>0</v>
      </c>
      <c r="BA1779" s="43" t="n">
        <v>0</v>
      </c>
      <c r="BB1779" s="18" t="n">
        <v>0</v>
      </c>
      <c r="BI1779" s="63" t="n">
        <v>2022</v>
      </c>
      <c r="BJ1779" s="65" t="n">
        <v>45</v>
      </c>
      <c r="BK1779" s="65" t="inlineStr">
        <is>
          <t>202245</t>
        </is>
      </c>
      <c r="BL1779" s="71" t="n"/>
      <c r="BM1779" s="71" t="n">
        <v>0</v>
      </c>
      <c r="BN1779" s="44" t="n">
        <v>0</v>
      </c>
      <c r="BO1779" s="44" t="n">
        <v>0</v>
      </c>
      <c r="BP1779" s="44" t="n">
        <v>0</v>
      </c>
      <c r="BQ1779" s="44" t="n">
        <v>0</v>
      </c>
      <c r="BR1779" s="44" t="n">
        <v>0</v>
      </c>
      <c r="BS1779" s="44" t="n">
        <v>0</v>
      </c>
      <c r="BT1779" s="44" t="n">
        <v>0</v>
      </c>
      <c r="BU1779" s="44" t="n">
        <v>0</v>
      </c>
      <c r="BV1779" s="44" t="n">
        <v>0</v>
      </c>
      <c r="BW1779" s="44" t="n">
        <v>0</v>
      </c>
      <c r="BX1779" s="44" t="n">
        <v>0</v>
      </c>
      <c r="BY1779" s="44" t="n">
        <v>0</v>
      </c>
      <c r="BZ1779" s="44" t="n">
        <v>0</v>
      </c>
      <c r="CA1779" s="44" t="n">
        <v>0</v>
      </c>
      <c r="CB1779" s="44" t="n">
        <v>0</v>
      </c>
      <c r="CC1779" s="44" t="n">
        <v>0</v>
      </c>
      <c r="CD1779" s="9" t="n">
        <v>0</v>
      </c>
      <c r="CE1779" s="12" t="n"/>
      <c r="CF1779" s="12" t="n"/>
      <c r="CG1779" s="68" t="inlineStr"/>
    </row>
    <row r="1780">
      <c r="A1780" s="10" t="n">
        <v>45</v>
      </c>
      <c r="B1780" s="17" t="n">
        <v>44877</v>
      </c>
      <c r="C1780" s="11" t="inlineStr">
        <is>
          <t>Sa</t>
        </is>
      </c>
      <c r="T1780" s="9" t="n">
        <v>0</v>
      </c>
      <c r="AK1780" s="18" t="n">
        <v>0</v>
      </c>
      <c r="AL1780" s="43" t="n">
        <v>0</v>
      </c>
      <c r="AM1780" s="43" t="n">
        <v>0</v>
      </c>
      <c r="AN1780" s="43" t="n">
        <v>0</v>
      </c>
      <c r="AO1780" s="43" t="n">
        <v>0</v>
      </c>
      <c r="AP1780" s="43" t="n">
        <v>0</v>
      </c>
      <c r="AQ1780" s="43" t="n">
        <v>0</v>
      </c>
      <c r="AR1780" s="43" t="n">
        <v>0</v>
      </c>
      <c r="AS1780" s="43" t="n">
        <v>0</v>
      </c>
      <c r="AT1780" s="43" t="n">
        <v>0</v>
      </c>
      <c r="AU1780" s="43" t="n">
        <v>0</v>
      </c>
      <c r="AV1780" s="43" t="n">
        <v>0</v>
      </c>
      <c r="AW1780" s="43" t="n">
        <v>0</v>
      </c>
      <c r="AX1780" s="43" t="n">
        <v>0</v>
      </c>
      <c r="AY1780" s="43" t="n">
        <v>0</v>
      </c>
      <c r="AZ1780" s="43" t="n">
        <v>0</v>
      </c>
      <c r="BA1780" s="43" t="n">
        <v>0</v>
      </c>
      <c r="BB1780" s="18" t="n">
        <v>0</v>
      </c>
      <c r="BI1780" s="63" t="n">
        <v>2022</v>
      </c>
      <c r="BJ1780" s="65" t="n">
        <v>45</v>
      </c>
      <c r="BK1780" s="65" t="inlineStr">
        <is>
          <t>202245</t>
        </is>
      </c>
      <c r="BL1780" s="71" t="n"/>
      <c r="BM1780" s="71" t="n">
        <v>0</v>
      </c>
      <c r="BN1780" s="44" t="n"/>
      <c r="BO1780" s="44" t="n"/>
      <c r="BP1780" s="44" t="n"/>
      <c r="BQ1780" s="44" t="n"/>
      <c r="BR1780" s="44" t="n"/>
      <c r="BS1780" s="44" t="n"/>
      <c r="BT1780" s="44" t="n"/>
      <c r="BU1780" s="44" t="n"/>
      <c r="BV1780" s="44" t="n"/>
      <c r="BW1780" s="44" t="n"/>
      <c r="BX1780" s="44" t="n"/>
      <c r="BY1780" s="44" t="n"/>
      <c r="BZ1780" s="44" t="n"/>
      <c r="CA1780" s="44" t="n"/>
      <c r="CB1780" s="44" t="n"/>
      <c r="CC1780" s="44" t="n"/>
      <c r="CD1780" s="9" t="n"/>
      <c r="CE1780" s="12" t="n"/>
      <c r="CF1780" s="12" t="n"/>
      <c r="CG1780" s="68" t="inlineStr"/>
    </row>
    <row r="1781">
      <c r="A1781" s="10" t="n">
        <v>45</v>
      </c>
      <c r="B1781" s="17" t="n">
        <v>44878</v>
      </c>
      <c r="C1781" s="11" t="inlineStr">
        <is>
          <t>So</t>
        </is>
      </c>
      <c r="T1781" s="9" t="n">
        <v>0</v>
      </c>
      <c r="AK1781" s="18" t="n">
        <v>0</v>
      </c>
      <c r="AL1781" s="43" t="n">
        <v>0</v>
      </c>
      <c r="AM1781" s="43" t="n">
        <v>0</v>
      </c>
      <c r="AN1781" s="43" t="n">
        <v>0</v>
      </c>
      <c r="AO1781" s="43" t="n">
        <v>0</v>
      </c>
      <c r="AP1781" s="43" t="n">
        <v>0</v>
      </c>
      <c r="AQ1781" s="43" t="n">
        <v>0</v>
      </c>
      <c r="AR1781" s="43" t="n">
        <v>0</v>
      </c>
      <c r="AS1781" s="43" t="n">
        <v>0</v>
      </c>
      <c r="AT1781" s="43" t="n">
        <v>0</v>
      </c>
      <c r="AU1781" s="43" t="n">
        <v>0</v>
      </c>
      <c r="AV1781" s="43" t="n">
        <v>0</v>
      </c>
      <c r="AW1781" s="43" t="n">
        <v>0</v>
      </c>
      <c r="AX1781" s="43" t="n">
        <v>0</v>
      </c>
      <c r="AY1781" s="43" t="n">
        <v>0</v>
      </c>
      <c r="AZ1781" s="43" t="n">
        <v>0</v>
      </c>
      <c r="BA1781" s="43" t="n">
        <v>0</v>
      </c>
      <c r="BB1781" s="18" t="n">
        <v>0</v>
      </c>
      <c r="BI1781" s="63" t="n">
        <v>2022</v>
      </c>
      <c r="BJ1781" s="65" t="n">
        <v>45</v>
      </c>
      <c r="BK1781" s="65" t="inlineStr">
        <is>
          <t>202245</t>
        </is>
      </c>
      <c r="BL1781" s="71" t="n"/>
      <c r="BM1781" s="71" t="n">
        <v>0</v>
      </c>
      <c r="BN1781" s="44" t="n"/>
      <c r="BO1781" s="44" t="n"/>
      <c r="BP1781" s="44" t="n"/>
      <c r="BQ1781" s="44" t="n"/>
      <c r="BR1781" s="44" t="n"/>
      <c r="BS1781" s="44" t="n"/>
      <c r="BT1781" s="44" t="n"/>
      <c r="BU1781" s="44" t="n"/>
      <c r="BV1781" s="44" t="n"/>
      <c r="BW1781" s="44" t="n"/>
      <c r="BX1781" s="44" t="n"/>
      <c r="BY1781" s="44" t="n"/>
      <c r="BZ1781" s="44" t="n"/>
      <c r="CA1781" s="44" t="n"/>
      <c r="CB1781" s="44" t="n"/>
      <c r="CC1781" s="44" t="n"/>
      <c r="CD1781" s="9" t="n"/>
      <c r="CE1781" s="12" t="n"/>
      <c r="CF1781" s="12" t="n"/>
      <c r="CG1781" s="68" t="inlineStr"/>
    </row>
    <row r="1782">
      <c r="A1782" s="10" t="n">
        <v>46</v>
      </c>
      <c r="B1782" s="16" t="n">
        <v>44879</v>
      </c>
      <c r="C1782" s="11" t="inlineStr">
        <is>
          <t>Mo</t>
        </is>
      </c>
      <c r="T1782" s="9" t="n">
        <v>0</v>
      </c>
      <c r="AK1782" s="18" t="n">
        <v>0</v>
      </c>
      <c r="AL1782" s="43" t="n">
        <v>0</v>
      </c>
      <c r="AM1782" s="43" t="n">
        <v>0</v>
      </c>
      <c r="AN1782" s="43" t="n">
        <v>0</v>
      </c>
      <c r="AO1782" s="43" t="n">
        <v>0</v>
      </c>
      <c r="AP1782" s="43" t="n">
        <v>0</v>
      </c>
      <c r="AQ1782" s="43" t="n">
        <v>0</v>
      </c>
      <c r="AR1782" s="43" t="n">
        <v>0</v>
      </c>
      <c r="AS1782" s="43" t="n">
        <v>0</v>
      </c>
      <c r="AT1782" s="43" t="n">
        <v>0</v>
      </c>
      <c r="AU1782" s="43" t="n">
        <v>0</v>
      </c>
      <c r="AV1782" s="43" t="n">
        <v>0</v>
      </c>
      <c r="AW1782" s="43" t="n">
        <v>0</v>
      </c>
      <c r="AX1782" s="43" t="n">
        <v>0</v>
      </c>
      <c r="AY1782" s="43" t="n">
        <v>0</v>
      </c>
      <c r="AZ1782" s="43" t="n">
        <v>0</v>
      </c>
      <c r="BA1782" s="43" t="n">
        <v>0</v>
      </c>
      <c r="BB1782" s="18" t="n">
        <v>0</v>
      </c>
      <c r="BI1782" s="63" t="n">
        <v>2022</v>
      </c>
      <c r="BJ1782" s="65" t="n">
        <v>46</v>
      </c>
      <c r="BK1782" s="65" t="inlineStr">
        <is>
          <t>202246</t>
        </is>
      </c>
      <c r="BL1782" s="71" t="n"/>
      <c r="BM1782" s="71" t="n">
        <v>0</v>
      </c>
      <c r="BN1782" s="44" t="n">
        <v>0</v>
      </c>
      <c r="BO1782" s="44" t="n">
        <v>0</v>
      </c>
      <c r="BP1782" s="44" t="n">
        <v>0</v>
      </c>
      <c r="BQ1782" s="44" t="n">
        <v>0</v>
      </c>
      <c r="BR1782" s="44" t="n">
        <v>0</v>
      </c>
      <c r="BS1782" s="44" t="n">
        <v>0</v>
      </c>
      <c r="BT1782" s="44" t="n">
        <v>0</v>
      </c>
      <c r="BU1782" s="44" t="n">
        <v>0</v>
      </c>
      <c r="BV1782" s="44" t="n">
        <v>0</v>
      </c>
      <c r="BW1782" s="44" t="n">
        <v>0</v>
      </c>
      <c r="BX1782" s="44" t="n">
        <v>0</v>
      </c>
      <c r="BY1782" s="44" t="n">
        <v>0</v>
      </c>
      <c r="BZ1782" s="44" t="n">
        <v>0</v>
      </c>
      <c r="CA1782" s="44" t="n">
        <v>0</v>
      </c>
      <c r="CB1782" s="44" t="n">
        <v>0</v>
      </c>
      <c r="CC1782" s="44" t="n">
        <v>0</v>
      </c>
      <c r="CD1782" s="9" t="n">
        <v>0</v>
      </c>
      <c r="CE1782" s="12" t="n"/>
      <c r="CF1782" s="12" t="n"/>
      <c r="CG1782" s="68" t="inlineStr"/>
    </row>
    <row r="1783">
      <c r="A1783" s="10" t="n">
        <v>46</v>
      </c>
      <c r="B1783" s="16" t="n">
        <v>44880</v>
      </c>
      <c r="C1783" s="11" t="inlineStr">
        <is>
          <t>Di</t>
        </is>
      </c>
      <c r="T1783" s="9" t="n">
        <v>0</v>
      </c>
      <c r="AK1783" s="18" t="n">
        <v>0</v>
      </c>
      <c r="AL1783" s="43" t="n">
        <v>0</v>
      </c>
      <c r="AM1783" s="43" t="n">
        <v>0</v>
      </c>
      <c r="AN1783" s="43" t="n">
        <v>0</v>
      </c>
      <c r="AO1783" s="43" t="n">
        <v>0</v>
      </c>
      <c r="AP1783" s="43" t="n">
        <v>0</v>
      </c>
      <c r="AQ1783" s="43" t="n">
        <v>0</v>
      </c>
      <c r="AR1783" s="43" t="n">
        <v>0</v>
      </c>
      <c r="AS1783" s="43" t="n">
        <v>0</v>
      </c>
      <c r="AT1783" s="43" t="n">
        <v>0</v>
      </c>
      <c r="AU1783" s="43" t="n">
        <v>0</v>
      </c>
      <c r="AV1783" s="43" t="n">
        <v>0</v>
      </c>
      <c r="AW1783" s="43" t="n">
        <v>0</v>
      </c>
      <c r="AX1783" s="43" t="n">
        <v>0</v>
      </c>
      <c r="AY1783" s="43" t="n">
        <v>0</v>
      </c>
      <c r="AZ1783" s="43" t="n">
        <v>0</v>
      </c>
      <c r="BA1783" s="43" t="n">
        <v>0</v>
      </c>
      <c r="BB1783" s="18" t="n">
        <v>0</v>
      </c>
      <c r="BI1783" s="63" t="n">
        <v>2022</v>
      </c>
      <c r="BJ1783" s="65" t="n">
        <v>46</v>
      </c>
      <c r="BK1783" s="65" t="inlineStr">
        <is>
          <t>202246</t>
        </is>
      </c>
      <c r="BL1783" s="71" t="n"/>
      <c r="BM1783" s="71" t="n">
        <v>0</v>
      </c>
      <c r="BN1783" s="44" t="n">
        <v>0</v>
      </c>
      <c r="BO1783" s="44" t="n">
        <v>0</v>
      </c>
      <c r="BP1783" s="44" t="n">
        <v>0</v>
      </c>
      <c r="BQ1783" s="44" t="n">
        <v>0</v>
      </c>
      <c r="BR1783" s="44" t="n">
        <v>0</v>
      </c>
      <c r="BS1783" s="44" t="n">
        <v>0</v>
      </c>
      <c r="BT1783" s="44" t="n">
        <v>0</v>
      </c>
      <c r="BU1783" s="44" t="n">
        <v>0</v>
      </c>
      <c r="BV1783" s="44" t="n">
        <v>0</v>
      </c>
      <c r="BW1783" s="44" t="n">
        <v>0</v>
      </c>
      <c r="BX1783" s="44" t="n">
        <v>0</v>
      </c>
      <c r="BY1783" s="44" t="n">
        <v>0</v>
      </c>
      <c r="BZ1783" s="44" t="n">
        <v>0</v>
      </c>
      <c r="CA1783" s="44" t="n">
        <v>0</v>
      </c>
      <c r="CB1783" s="44" t="n">
        <v>0</v>
      </c>
      <c r="CC1783" s="44" t="n">
        <v>0</v>
      </c>
      <c r="CD1783" s="9" t="n">
        <v>0</v>
      </c>
      <c r="CE1783" s="12" t="n"/>
      <c r="CF1783" s="12" t="n"/>
      <c r="CG1783" s="68" t="inlineStr"/>
    </row>
    <row r="1784">
      <c r="A1784" s="10" t="n">
        <v>46</v>
      </c>
      <c r="B1784" s="16" t="n">
        <v>44881</v>
      </c>
      <c r="C1784" s="11" t="inlineStr">
        <is>
          <t>Mi</t>
        </is>
      </c>
      <c r="E1784" s="12" t="n">
        <v>1</v>
      </c>
      <c r="T1784" s="9" t="n">
        <v>0.157514393686194</v>
      </c>
      <c r="V1784" s="12" t="n">
        <v>1</v>
      </c>
      <c r="AK1784" s="18" t="n">
        <v>0.157514393686194</v>
      </c>
      <c r="AL1784" s="43" t="n">
        <v>0</v>
      </c>
      <c r="AM1784" s="43" t="n">
        <v>1</v>
      </c>
      <c r="AN1784" s="43" t="n">
        <v>0</v>
      </c>
      <c r="AO1784" s="43" t="n">
        <v>0</v>
      </c>
      <c r="AP1784" s="43" t="n">
        <v>0</v>
      </c>
      <c r="AQ1784" s="43" t="n">
        <v>0</v>
      </c>
      <c r="AR1784" s="43" t="n">
        <v>0</v>
      </c>
      <c r="AS1784" s="43" t="n">
        <v>0</v>
      </c>
      <c r="AT1784" s="43" t="n">
        <v>0</v>
      </c>
      <c r="AU1784" s="43" t="n">
        <v>0</v>
      </c>
      <c r="AV1784" s="43" t="n">
        <v>0</v>
      </c>
      <c r="AW1784" s="43" t="n">
        <v>0</v>
      </c>
      <c r="AX1784" s="43" t="n">
        <v>0</v>
      </c>
      <c r="AY1784" s="43" t="n">
        <v>0</v>
      </c>
      <c r="AZ1784" s="43" t="n">
        <v>0</v>
      </c>
      <c r="BA1784" s="43" t="n">
        <v>0</v>
      </c>
      <c r="BB1784" s="18" t="n">
        <v>0.157514393686194</v>
      </c>
      <c r="BH1784" s="12" t="n">
        <v>0.157514393686194</v>
      </c>
      <c r="BI1784" s="63" t="n">
        <v>2022</v>
      </c>
      <c r="BJ1784" s="65" t="n">
        <v>46</v>
      </c>
      <c r="BK1784" s="65" t="inlineStr">
        <is>
          <t>202246</t>
        </is>
      </c>
      <c r="BL1784" s="71" t="inlineStr">
        <is>
          <t>HF</t>
        </is>
      </c>
      <c r="BM1784" s="71" t="n">
        <v>1</v>
      </c>
      <c r="BN1784" s="44" t="n">
        <v>0</v>
      </c>
      <c r="BO1784" s="44" t="n">
        <v>1</v>
      </c>
      <c r="BP1784" s="44" t="n">
        <v>0</v>
      </c>
      <c r="BQ1784" s="44" t="n">
        <v>0</v>
      </c>
      <c r="BR1784" s="44" t="n">
        <v>0</v>
      </c>
      <c r="BS1784" s="44" t="n">
        <v>0</v>
      </c>
      <c r="BT1784" s="44" t="n">
        <v>0</v>
      </c>
      <c r="BU1784" s="44" t="n">
        <v>0</v>
      </c>
      <c r="BV1784" s="44" t="n">
        <v>0</v>
      </c>
      <c r="BW1784" s="44" t="n">
        <v>0</v>
      </c>
      <c r="BX1784" s="44" t="n">
        <v>0</v>
      </c>
      <c r="BY1784" s="44" t="n">
        <v>0</v>
      </c>
      <c r="BZ1784" s="44" t="n">
        <v>0</v>
      </c>
      <c r="CA1784" s="44" t="n">
        <v>0</v>
      </c>
      <c r="CB1784" s="44" t="n">
        <v>0</v>
      </c>
      <c r="CC1784" s="44" t="n">
        <v>0</v>
      </c>
      <c r="CD1784" s="9" t="n">
        <v>0.157514393686194</v>
      </c>
      <c r="CE1784" s="12" t="n"/>
      <c r="CF1784" s="12" t="n"/>
      <c r="CG1784" s="68" t="inlineStr"/>
    </row>
    <row r="1785">
      <c r="A1785" s="10" t="n">
        <v>46</v>
      </c>
      <c r="B1785" s="16" t="n">
        <v>44882</v>
      </c>
      <c r="C1785" s="11" t="inlineStr">
        <is>
          <t>Do</t>
        </is>
      </c>
      <c r="T1785" s="9" t="n">
        <v>0</v>
      </c>
      <c r="AK1785" s="18" t="n">
        <v>0</v>
      </c>
      <c r="AL1785" s="43" t="n">
        <v>0</v>
      </c>
      <c r="AM1785" s="43" t="n">
        <v>0</v>
      </c>
      <c r="AN1785" s="43" t="n">
        <v>0</v>
      </c>
      <c r="AO1785" s="43" t="n">
        <v>0</v>
      </c>
      <c r="AP1785" s="43" t="n">
        <v>0</v>
      </c>
      <c r="AQ1785" s="43" t="n">
        <v>0</v>
      </c>
      <c r="AR1785" s="43" t="n">
        <v>0</v>
      </c>
      <c r="AS1785" s="43" t="n">
        <v>0</v>
      </c>
      <c r="AT1785" s="43" t="n">
        <v>0</v>
      </c>
      <c r="AU1785" s="43" t="n">
        <v>0</v>
      </c>
      <c r="AV1785" s="43" t="n">
        <v>0</v>
      </c>
      <c r="AW1785" s="43" t="n">
        <v>0</v>
      </c>
      <c r="AX1785" s="43" t="n">
        <v>0</v>
      </c>
      <c r="AY1785" s="43" t="n">
        <v>0</v>
      </c>
      <c r="AZ1785" s="43" t="n">
        <v>0</v>
      </c>
      <c r="BA1785" s="43" t="n">
        <v>0</v>
      </c>
      <c r="BB1785" s="18" t="n">
        <v>0</v>
      </c>
      <c r="BI1785" s="63" t="n">
        <v>2022</v>
      </c>
      <c r="BJ1785" s="65" t="n">
        <v>46</v>
      </c>
      <c r="BK1785" s="65" t="inlineStr">
        <is>
          <t>202246</t>
        </is>
      </c>
      <c r="BL1785" s="71" t="n"/>
      <c r="BM1785" s="71" t="n">
        <v>0</v>
      </c>
      <c r="BN1785" s="44" t="n">
        <v>0</v>
      </c>
      <c r="BO1785" s="44" t="n">
        <v>0</v>
      </c>
      <c r="BP1785" s="44" t="n">
        <v>0</v>
      </c>
      <c r="BQ1785" s="44" t="n">
        <v>0</v>
      </c>
      <c r="BR1785" s="44" t="n">
        <v>0</v>
      </c>
      <c r="BS1785" s="44" t="n">
        <v>0</v>
      </c>
      <c r="BT1785" s="44" t="n">
        <v>0</v>
      </c>
      <c r="BU1785" s="44" t="n">
        <v>0</v>
      </c>
      <c r="BV1785" s="44" t="n">
        <v>0</v>
      </c>
      <c r="BW1785" s="44" t="n">
        <v>0</v>
      </c>
      <c r="BX1785" s="44" t="n">
        <v>0</v>
      </c>
      <c r="BY1785" s="44" t="n">
        <v>0</v>
      </c>
      <c r="BZ1785" s="44" t="n">
        <v>0</v>
      </c>
      <c r="CA1785" s="44" t="n">
        <v>0</v>
      </c>
      <c r="CB1785" s="44" t="n">
        <v>0</v>
      </c>
      <c r="CC1785" s="44" t="n">
        <v>0</v>
      </c>
      <c r="CD1785" s="9" t="n">
        <v>0</v>
      </c>
      <c r="CE1785" s="12" t="n"/>
      <c r="CF1785" s="12" t="n"/>
      <c r="CG1785" s="68" t="inlineStr"/>
    </row>
    <row r="1786">
      <c r="A1786" s="10" t="n">
        <v>46</v>
      </c>
      <c r="B1786" s="16" t="n">
        <v>44883</v>
      </c>
      <c r="C1786" s="11" t="inlineStr">
        <is>
          <t>Fr</t>
        </is>
      </c>
      <c r="T1786" s="9" t="n">
        <v>0</v>
      </c>
      <c r="AK1786" s="18" t="n">
        <v>0</v>
      </c>
      <c r="AL1786" s="43" t="n">
        <v>0</v>
      </c>
      <c r="AM1786" s="43" t="n">
        <v>0</v>
      </c>
      <c r="AN1786" s="43" t="n">
        <v>0</v>
      </c>
      <c r="AO1786" s="43" t="n">
        <v>0</v>
      </c>
      <c r="AP1786" s="43" t="n">
        <v>0</v>
      </c>
      <c r="AQ1786" s="43" t="n">
        <v>0</v>
      </c>
      <c r="AR1786" s="43" t="n">
        <v>0</v>
      </c>
      <c r="AS1786" s="43" t="n">
        <v>0</v>
      </c>
      <c r="AT1786" s="43" t="n">
        <v>0</v>
      </c>
      <c r="AU1786" s="43" t="n">
        <v>0</v>
      </c>
      <c r="AV1786" s="43" t="n">
        <v>0</v>
      </c>
      <c r="AW1786" s="43" t="n">
        <v>0</v>
      </c>
      <c r="AX1786" s="43" t="n">
        <v>0</v>
      </c>
      <c r="AY1786" s="43" t="n">
        <v>0</v>
      </c>
      <c r="AZ1786" s="43" t="n">
        <v>0</v>
      </c>
      <c r="BA1786" s="43" t="n">
        <v>0</v>
      </c>
      <c r="BB1786" s="18" t="n">
        <v>0</v>
      </c>
      <c r="BI1786" s="63" t="n">
        <v>2022</v>
      </c>
      <c r="BJ1786" s="65" t="n">
        <v>46</v>
      </c>
      <c r="BK1786" s="65" t="inlineStr">
        <is>
          <t>202246</t>
        </is>
      </c>
      <c r="BL1786" s="71" t="n"/>
      <c r="BM1786" s="71" t="n">
        <v>0</v>
      </c>
      <c r="BN1786" s="44" t="n">
        <v>0</v>
      </c>
      <c r="BO1786" s="44" t="n">
        <v>0</v>
      </c>
      <c r="BP1786" s="44" t="n">
        <v>0</v>
      </c>
      <c r="BQ1786" s="44" t="n">
        <v>0</v>
      </c>
      <c r="BR1786" s="44" t="n">
        <v>0</v>
      </c>
      <c r="BS1786" s="44" t="n">
        <v>0</v>
      </c>
      <c r="BT1786" s="44" t="n">
        <v>0</v>
      </c>
      <c r="BU1786" s="44" t="n">
        <v>0</v>
      </c>
      <c r="BV1786" s="44" t="n">
        <v>0</v>
      </c>
      <c r="BW1786" s="44" t="n">
        <v>0</v>
      </c>
      <c r="BX1786" s="44" t="n">
        <v>0</v>
      </c>
      <c r="BY1786" s="44" t="n">
        <v>0</v>
      </c>
      <c r="BZ1786" s="44" t="n">
        <v>0</v>
      </c>
      <c r="CA1786" s="44" t="n">
        <v>0</v>
      </c>
      <c r="CB1786" s="44" t="n">
        <v>0</v>
      </c>
      <c r="CC1786" s="44" t="n">
        <v>0</v>
      </c>
      <c r="CD1786" s="9" t="n">
        <v>0</v>
      </c>
      <c r="CE1786" s="12" t="n"/>
      <c r="CF1786" s="12" t="n"/>
      <c r="CG1786" s="68" t="inlineStr"/>
    </row>
    <row r="1787">
      <c r="A1787" s="10" t="n">
        <v>46</v>
      </c>
      <c r="B1787" s="17" t="n">
        <v>44884</v>
      </c>
      <c r="C1787" s="11" t="inlineStr">
        <is>
          <t>Sa</t>
        </is>
      </c>
      <c r="T1787" s="9" t="n">
        <v>0</v>
      </c>
      <c r="AK1787" s="18" t="n">
        <v>0</v>
      </c>
      <c r="AL1787" s="43" t="n">
        <v>0</v>
      </c>
      <c r="AM1787" s="43" t="n">
        <v>0</v>
      </c>
      <c r="AN1787" s="43" t="n">
        <v>0</v>
      </c>
      <c r="AO1787" s="43" t="n">
        <v>0</v>
      </c>
      <c r="AP1787" s="43" t="n">
        <v>0</v>
      </c>
      <c r="AQ1787" s="43" t="n">
        <v>0</v>
      </c>
      <c r="AR1787" s="43" t="n">
        <v>0</v>
      </c>
      <c r="AS1787" s="43" t="n">
        <v>0</v>
      </c>
      <c r="AT1787" s="43" t="n">
        <v>0</v>
      </c>
      <c r="AU1787" s="43" t="n">
        <v>0</v>
      </c>
      <c r="AV1787" s="43" t="n">
        <v>0</v>
      </c>
      <c r="AW1787" s="43" t="n">
        <v>0</v>
      </c>
      <c r="AX1787" s="43" t="n">
        <v>0</v>
      </c>
      <c r="AY1787" s="43" t="n">
        <v>0</v>
      </c>
      <c r="AZ1787" s="43" t="n">
        <v>0</v>
      </c>
      <c r="BA1787" s="43" t="n">
        <v>0</v>
      </c>
      <c r="BB1787" s="18" t="n">
        <v>0</v>
      </c>
      <c r="BI1787" s="63" t="n">
        <v>2022</v>
      </c>
      <c r="BJ1787" s="65" t="n">
        <v>46</v>
      </c>
      <c r="BK1787" s="65" t="inlineStr">
        <is>
          <t>202246</t>
        </is>
      </c>
      <c r="BL1787" s="71" t="n"/>
      <c r="BM1787" s="71" t="n">
        <v>0</v>
      </c>
      <c r="BN1787" s="44" t="n"/>
      <c r="BO1787" s="44" t="n"/>
      <c r="BP1787" s="44" t="n"/>
      <c r="BQ1787" s="44" t="n"/>
      <c r="BR1787" s="44" t="n"/>
      <c r="BS1787" s="44" t="n"/>
      <c r="BT1787" s="44" t="n"/>
      <c r="BU1787" s="44" t="n"/>
      <c r="BV1787" s="44" t="n"/>
      <c r="BW1787" s="44" t="n"/>
      <c r="BX1787" s="44" t="n"/>
      <c r="BY1787" s="44" t="n"/>
      <c r="BZ1787" s="44" t="n"/>
      <c r="CA1787" s="44" t="n"/>
      <c r="CB1787" s="44" t="n"/>
      <c r="CC1787" s="44" t="n"/>
      <c r="CD1787" s="9" t="n"/>
      <c r="CE1787" s="12" t="n"/>
      <c r="CF1787" s="12" t="n"/>
      <c r="CG1787" s="68" t="inlineStr"/>
    </row>
    <row r="1788">
      <c r="A1788" s="10" t="n">
        <v>46</v>
      </c>
      <c r="B1788" s="17" t="n">
        <v>44885</v>
      </c>
      <c r="C1788" s="11" t="inlineStr">
        <is>
          <t>So</t>
        </is>
      </c>
      <c r="T1788" s="9" t="n">
        <v>0</v>
      </c>
      <c r="AK1788" s="18" t="n">
        <v>0</v>
      </c>
      <c r="AL1788" s="43" t="n">
        <v>0</v>
      </c>
      <c r="AM1788" s="43" t="n">
        <v>0</v>
      </c>
      <c r="AN1788" s="43" t="n">
        <v>0</v>
      </c>
      <c r="AO1788" s="43" t="n">
        <v>0</v>
      </c>
      <c r="AP1788" s="43" t="n">
        <v>0</v>
      </c>
      <c r="AQ1788" s="43" t="n">
        <v>0</v>
      </c>
      <c r="AR1788" s="43" t="n">
        <v>0</v>
      </c>
      <c r="AS1788" s="43" t="n">
        <v>0</v>
      </c>
      <c r="AT1788" s="43" t="n">
        <v>0</v>
      </c>
      <c r="AU1788" s="43" t="n">
        <v>0</v>
      </c>
      <c r="AV1788" s="43" t="n">
        <v>0</v>
      </c>
      <c r="AW1788" s="43" t="n">
        <v>0</v>
      </c>
      <c r="AX1788" s="43" t="n">
        <v>0</v>
      </c>
      <c r="AY1788" s="43" t="n">
        <v>0</v>
      </c>
      <c r="AZ1788" s="43" t="n">
        <v>0</v>
      </c>
      <c r="BA1788" s="43" t="n">
        <v>0</v>
      </c>
      <c r="BB1788" s="18" t="n">
        <v>0</v>
      </c>
      <c r="BI1788" s="63" t="n">
        <v>2022</v>
      </c>
      <c r="BJ1788" s="65" t="n">
        <v>46</v>
      </c>
      <c r="BK1788" s="65" t="inlineStr">
        <is>
          <t>202246</t>
        </is>
      </c>
      <c r="BL1788" s="71" t="n"/>
      <c r="BM1788" s="71" t="n">
        <v>0</v>
      </c>
      <c r="BN1788" s="44" t="n"/>
      <c r="BO1788" s="44" t="n"/>
      <c r="BP1788" s="44" t="n"/>
      <c r="BQ1788" s="44" t="n"/>
      <c r="BR1788" s="44" t="n"/>
      <c r="BS1788" s="44" t="n"/>
      <c r="BT1788" s="44" t="n"/>
      <c r="BU1788" s="44" t="n"/>
      <c r="BV1788" s="44" t="n"/>
      <c r="BW1788" s="44" t="n"/>
      <c r="BX1788" s="44" t="n"/>
      <c r="BY1788" s="44" t="n"/>
      <c r="BZ1788" s="44" t="n"/>
      <c r="CA1788" s="44" t="n"/>
      <c r="CB1788" s="44" t="n"/>
      <c r="CC1788" s="44" t="n"/>
      <c r="CD1788" s="9" t="n"/>
      <c r="CE1788" s="12" t="n"/>
      <c r="CF1788" s="12" t="n"/>
      <c r="CG1788" s="68" t="inlineStr"/>
    </row>
    <row r="1789">
      <c r="A1789" s="10" t="n">
        <v>47</v>
      </c>
      <c r="B1789" s="16" t="n">
        <v>44886</v>
      </c>
      <c r="C1789" s="11" t="inlineStr">
        <is>
          <t>Mo</t>
        </is>
      </c>
      <c r="T1789" s="9" t="n">
        <v>0</v>
      </c>
      <c r="AK1789" s="18" t="n">
        <v>0</v>
      </c>
      <c r="AL1789" s="43" t="n">
        <v>0</v>
      </c>
      <c r="AM1789" s="43" t="n">
        <v>0</v>
      </c>
      <c r="AN1789" s="43" t="n">
        <v>0</v>
      </c>
      <c r="AO1789" s="43" t="n">
        <v>0</v>
      </c>
      <c r="AP1789" s="43" t="n">
        <v>0</v>
      </c>
      <c r="AQ1789" s="43" t="n">
        <v>0</v>
      </c>
      <c r="AR1789" s="43" t="n">
        <v>0</v>
      </c>
      <c r="AS1789" s="43" t="n">
        <v>0</v>
      </c>
      <c r="AT1789" s="43" t="n">
        <v>0</v>
      </c>
      <c r="AU1789" s="43" t="n">
        <v>0</v>
      </c>
      <c r="AV1789" s="43" t="n">
        <v>0</v>
      </c>
      <c r="AW1789" s="43" t="n">
        <v>0</v>
      </c>
      <c r="AX1789" s="43" t="n">
        <v>0</v>
      </c>
      <c r="AY1789" s="43" t="n">
        <v>0</v>
      </c>
      <c r="AZ1789" s="43" t="n">
        <v>0</v>
      </c>
      <c r="BA1789" s="43" t="n">
        <v>0</v>
      </c>
      <c r="BB1789" s="18" t="n">
        <v>0</v>
      </c>
      <c r="BI1789" s="63" t="n">
        <v>2022</v>
      </c>
      <c r="BJ1789" s="65" t="n">
        <v>47</v>
      </c>
      <c r="BK1789" s="65" t="inlineStr">
        <is>
          <t>202247</t>
        </is>
      </c>
      <c r="BL1789" s="71" t="n"/>
      <c r="BM1789" s="71" t="n">
        <v>0</v>
      </c>
      <c r="BN1789" s="44" t="n">
        <v>0</v>
      </c>
      <c r="BO1789" s="44" t="n">
        <v>0</v>
      </c>
      <c r="BP1789" s="44" t="n">
        <v>0</v>
      </c>
      <c r="BQ1789" s="44" t="n">
        <v>0</v>
      </c>
      <c r="BR1789" s="44" t="n">
        <v>0</v>
      </c>
      <c r="BS1789" s="44" t="n">
        <v>0</v>
      </c>
      <c r="BT1789" s="44" t="n">
        <v>0</v>
      </c>
      <c r="BU1789" s="44" t="n">
        <v>0</v>
      </c>
      <c r="BV1789" s="44" t="n">
        <v>0</v>
      </c>
      <c r="BW1789" s="44" t="n">
        <v>0</v>
      </c>
      <c r="BX1789" s="44" t="n">
        <v>0</v>
      </c>
      <c r="BY1789" s="44" t="n">
        <v>0</v>
      </c>
      <c r="BZ1789" s="44" t="n">
        <v>0</v>
      </c>
      <c r="CA1789" s="44" t="n">
        <v>0</v>
      </c>
      <c r="CB1789" s="44" t="n">
        <v>0</v>
      </c>
      <c r="CC1789" s="44" t="n">
        <v>0</v>
      </c>
      <c r="CD1789" s="9" t="n">
        <v>0</v>
      </c>
      <c r="CE1789" s="12" t="n"/>
      <c r="CF1789" s="12" t="n"/>
      <c r="CG1789" s="68" t="inlineStr"/>
    </row>
    <row r="1790">
      <c r="A1790" s="10" t="n">
        <v>47</v>
      </c>
      <c r="B1790" s="16" t="n">
        <v>44887</v>
      </c>
      <c r="C1790" s="11" t="inlineStr">
        <is>
          <t>Di</t>
        </is>
      </c>
      <c r="T1790" s="9" t="n">
        <v>0</v>
      </c>
      <c r="AK1790" s="18" t="n">
        <v>0</v>
      </c>
      <c r="AL1790" s="43" t="n">
        <v>0</v>
      </c>
      <c r="AM1790" s="43" t="n">
        <v>0</v>
      </c>
      <c r="AN1790" s="43" t="n">
        <v>0</v>
      </c>
      <c r="AO1790" s="43" t="n">
        <v>0</v>
      </c>
      <c r="AP1790" s="43" t="n">
        <v>0</v>
      </c>
      <c r="AQ1790" s="43" t="n">
        <v>0</v>
      </c>
      <c r="AR1790" s="43" t="n">
        <v>0</v>
      </c>
      <c r="AS1790" s="43" t="n">
        <v>0</v>
      </c>
      <c r="AT1790" s="43" t="n">
        <v>0</v>
      </c>
      <c r="AU1790" s="43" t="n">
        <v>0</v>
      </c>
      <c r="AV1790" s="43" t="n">
        <v>0</v>
      </c>
      <c r="AW1790" s="43" t="n">
        <v>0</v>
      </c>
      <c r="AX1790" s="43" t="n">
        <v>0</v>
      </c>
      <c r="AY1790" s="43" t="n">
        <v>0</v>
      </c>
      <c r="AZ1790" s="43" t="n">
        <v>0</v>
      </c>
      <c r="BA1790" s="43" t="n">
        <v>0</v>
      </c>
      <c r="BB1790" s="18" t="n">
        <v>0</v>
      </c>
      <c r="BI1790" s="63" t="n">
        <v>2022</v>
      </c>
      <c r="BJ1790" s="65" t="n">
        <v>47</v>
      </c>
      <c r="BK1790" s="65" t="inlineStr">
        <is>
          <t>202247</t>
        </is>
      </c>
      <c r="BL1790" s="71" t="n"/>
      <c r="BM1790" s="71" t="n">
        <v>0</v>
      </c>
      <c r="BN1790" s="44" t="n">
        <v>0</v>
      </c>
      <c r="BO1790" s="44" t="n">
        <v>0</v>
      </c>
      <c r="BP1790" s="44" t="n">
        <v>0</v>
      </c>
      <c r="BQ1790" s="44" t="n">
        <v>0</v>
      </c>
      <c r="BR1790" s="44" t="n">
        <v>0</v>
      </c>
      <c r="BS1790" s="44" t="n">
        <v>0</v>
      </c>
      <c r="BT1790" s="44" t="n">
        <v>0</v>
      </c>
      <c r="BU1790" s="44" t="n">
        <v>0</v>
      </c>
      <c r="BV1790" s="44" t="n">
        <v>0</v>
      </c>
      <c r="BW1790" s="44" t="n">
        <v>0</v>
      </c>
      <c r="BX1790" s="44" t="n">
        <v>0</v>
      </c>
      <c r="BY1790" s="44" t="n">
        <v>0</v>
      </c>
      <c r="BZ1790" s="44" t="n">
        <v>0</v>
      </c>
      <c r="CA1790" s="44" t="n">
        <v>0</v>
      </c>
      <c r="CB1790" s="44" t="n">
        <v>0</v>
      </c>
      <c r="CC1790" s="44" t="n">
        <v>0</v>
      </c>
      <c r="CD1790" s="9" t="n">
        <v>0</v>
      </c>
      <c r="CE1790" s="12" t="n"/>
      <c r="CF1790" s="12" t="n"/>
      <c r="CG1790" s="68" t="inlineStr"/>
    </row>
    <row r="1791">
      <c r="A1791" s="10" t="n">
        <v>47</v>
      </c>
      <c r="B1791" s="16" t="n">
        <v>44888</v>
      </c>
      <c r="C1791" s="11" t="inlineStr">
        <is>
          <t>Mi</t>
        </is>
      </c>
      <c r="T1791" s="9" t="n">
        <v>0</v>
      </c>
      <c r="AK1791" s="18" t="n">
        <v>0</v>
      </c>
      <c r="AL1791" s="43" t="n">
        <v>0</v>
      </c>
      <c r="AM1791" s="43" t="n">
        <v>0</v>
      </c>
      <c r="AN1791" s="43" t="n">
        <v>0</v>
      </c>
      <c r="AO1791" s="43" t="n">
        <v>0</v>
      </c>
      <c r="AP1791" s="43" t="n">
        <v>0</v>
      </c>
      <c r="AQ1791" s="43" t="n">
        <v>0</v>
      </c>
      <c r="AR1791" s="43" t="n">
        <v>0</v>
      </c>
      <c r="AS1791" s="43" t="n">
        <v>0</v>
      </c>
      <c r="AT1791" s="43" t="n">
        <v>0</v>
      </c>
      <c r="AU1791" s="43" t="n">
        <v>0</v>
      </c>
      <c r="AV1791" s="43" t="n">
        <v>0</v>
      </c>
      <c r="AW1791" s="43" t="n">
        <v>0</v>
      </c>
      <c r="AX1791" s="43" t="n">
        <v>0</v>
      </c>
      <c r="AY1791" s="43" t="n">
        <v>0</v>
      </c>
      <c r="AZ1791" s="43" t="n">
        <v>0</v>
      </c>
      <c r="BA1791" s="43" t="n">
        <v>0</v>
      </c>
      <c r="BB1791" s="18" t="n">
        <v>0</v>
      </c>
      <c r="BI1791" s="63" t="n">
        <v>2022</v>
      </c>
      <c r="BJ1791" s="65" t="n">
        <v>47</v>
      </c>
      <c r="BK1791" s="65" t="inlineStr">
        <is>
          <t>202247</t>
        </is>
      </c>
      <c r="BL1791" s="71" t="n"/>
      <c r="BM1791" s="71" t="n">
        <v>0</v>
      </c>
      <c r="BN1791" s="44" t="n">
        <v>0</v>
      </c>
      <c r="BO1791" s="44" t="n">
        <v>0</v>
      </c>
      <c r="BP1791" s="44" t="n">
        <v>0</v>
      </c>
      <c r="BQ1791" s="44" t="n">
        <v>0</v>
      </c>
      <c r="BR1791" s="44" t="n">
        <v>0</v>
      </c>
      <c r="BS1791" s="44" t="n">
        <v>0</v>
      </c>
      <c r="BT1791" s="44" t="n">
        <v>0</v>
      </c>
      <c r="BU1791" s="44" t="n">
        <v>0</v>
      </c>
      <c r="BV1791" s="44" t="n">
        <v>0</v>
      </c>
      <c r="BW1791" s="44" t="n">
        <v>0</v>
      </c>
      <c r="BX1791" s="44" t="n">
        <v>0</v>
      </c>
      <c r="BY1791" s="44" t="n">
        <v>0</v>
      </c>
      <c r="BZ1791" s="44" t="n">
        <v>0</v>
      </c>
      <c r="CA1791" s="44" t="n">
        <v>0</v>
      </c>
      <c r="CB1791" s="44" t="n">
        <v>0</v>
      </c>
      <c r="CC1791" s="44" t="n">
        <v>0</v>
      </c>
      <c r="CD1791" s="9" t="n">
        <v>0</v>
      </c>
      <c r="CE1791" s="12" t="n"/>
      <c r="CF1791" s="12" t="n"/>
      <c r="CG1791" s="68" t="inlineStr"/>
    </row>
    <row r="1792">
      <c r="A1792" s="10" t="n">
        <v>47</v>
      </c>
      <c r="B1792" s="16" t="n">
        <v>44889</v>
      </c>
      <c r="C1792" s="11" t="inlineStr">
        <is>
          <t>Do</t>
        </is>
      </c>
      <c r="T1792" s="9" t="n">
        <v>0</v>
      </c>
      <c r="AK1792" s="18" t="n">
        <v>0</v>
      </c>
      <c r="AL1792" s="43" t="n">
        <v>0</v>
      </c>
      <c r="AM1792" s="43" t="n">
        <v>0</v>
      </c>
      <c r="AN1792" s="43" t="n">
        <v>0</v>
      </c>
      <c r="AO1792" s="43" t="n">
        <v>0</v>
      </c>
      <c r="AP1792" s="43" t="n">
        <v>0</v>
      </c>
      <c r="AQ1792" s="43" t="n">
        <v>0</v>
      </c>
      <c r="AR1792" s="43" t="n">
        <v>0</v>
      </c>
      <c r="AS1792" s="43" t="n">
        <v>0</v>
      </c>
      <c r="AT1792" s="43" t="n">
        <v>0</v>
      </c>
      <c r="AU1792" s="43" t="n">
        <v>0</v>
      </c>
      <c r="AV1792" s="43" t="n">
        <v>0</v>
      </c>
      <c r="AW1792" s="43" t="n">
        <v>0</v>
      </c>
      <c r="AX1792" s="43" t="n">
        <v>0</v>
      </c>
      <c r="AY1792" s="43" t="n">
        <v>0</v>
      </c>
      <c r="AZ1792" s="43" t="n">
        <v>0</v>
      </c>
      <c r="BA1792" s="43" t="n">
        <v>0</v>
      </c>
      <c r="BB1792" s="18" t="n">
        <v>0</v>
      </c>
      <c r="BI1792" s="63" t="n">
        <v>2022</v>
      </c>
      <c r="BJ1792" s="65" t="n">
        <v>47</v>
      </c>
      <c r="BK1792" s="65" t="inlineStr">
        <is>
          <t>202247</t>
        </is>
      </c>
      <c r="BL1792" s="71" t="n"/>
      <c r="BM1792" s="71" t="n">
        <v>0</v>
      </c>
      <c r="BN1792" s="44" t="n">
        <v>0</v>
      </c>
      <c r="BO1792" s="44" t="n">
        <v>0</v>
      </c>
      <c r="BP1792" s="44" t="n">
        <v>0</v>
      </c>
      <c r="BQ1792" s="44" t="n">
        <v>0</v>
      </c>
      <c r="BR1792" s="44" t="n">
        <v>0</v>
      </c>
      <c r="BS1792" s="44" t="n">
        <v>0</v>
      </c>
      <c r="BT1792" s="44" t="n">
        <v>0</v>
      </c>
      <c r="BU1792" s="44" t="n">
        <v>0</v>
      </c>
      <c r="BV1792" s="44" t="n">
        <v>0</v>
      </c>
      <c r="BW1792" s="44" t="n">
        <v>0</v>
      </c>
      <c r="BX1792" s="44" t="n">
        <v>0</v>
      </c>
      <c r="BY1792" s="44" t="n">
        <v>0</v>
      </c>
      <c r="BZ1792" s="44" t="n">
        <v>0</v>
      </c>
      <c r="CA1792" s="44" t="n">
        <v>0</v>
      </c>
      <c r="CB1792" s="44" t="n">
        <v>0</v>
      </c>
      <c r="CC1792" s="44" t="n">
        <v>0</v>
      </c>
      <c r="CD1792" s="9" t="n">
        <v>0</v>
      </c>
      <c r="CE1792" s="12" t="n"/>
      <c r="CF1792" s="12" t="n"/>
      <c r="CG1792" s="68" t="inlineStr"/>
    </row>
    <row r="1793">
      <c r="A1793" s="10" t="n">
        <v>47</v>
      </c>
      <c r="B1793" s="16" t="n">
        <v>44890</v>
      </c>
      <c r="C1793" s="11" t="inlineStr">
        <is>
          <t>Fr</t>
        </is>
      </c>
      <c r="T1793" s="9" t="n">
        <v>0</v>
      </c>
      <c r="AK1793" s="18" t="n">
        <v>0</v>
      </c>
      <c r="AL1793" s="43" t="n">
        <v>0</v>
      </c>
      <c r="AM1793" s="43" t="n">
        <v>0</v>
      </c>
      <c r="AN1793" s="43" t="n">
        <v>0</v>
      </c>
      <c r="AO1793" s="43" t="n">
        <v>0</v>
      </c>
      <c r="AP1793" s="43" t="n">
        <v>0</v>
      </c>
      <c r="AQ1793" s="43" t="n">
        <v>0</v>
      </c>
      <c r="AR1793" s="43" t="n">
        <v>0</v>
      </c>
      <c r="AS1793" s="43" t="n">
        <v>0</v>
      </c>
      <c r="AT1793" s="43" t="n">
        <v>0</v>
      </c>
      <c r="AU1793" s="43" t="n">
        <v>0</v>
      </c>
      <c r="AV1793" s="43" t="n">
        <v>0</v>
      </c>
      <c r="AW1793" s="43" t="n">
        <v>0</v>
      </c>
      <c r="AX1793" s="43" t="n">
        <v>0</v>
      </c>
      <c r="AY1793" s="43" t="n">
        <v>0</v>
      </c>
      <c r="AZ1793" s="43" t="n">
        <v>0</v>
      </c>
      <c r="BA1793" s="43" t="n">
        <v>0</v>
      </c>
      <c r="BB1793" s="18" t="n">
        <v>0</v>
      </c>
      <c r="BI1793" s="63" t="n">
        <v>2022</v>
      </c>
      <c r="BJ1793" s="65" t="n">
        <v>47</v>
      </c>
      <c r="BK1793" s="65" t="inlineStr">
        <is>
          <t>202247</t>
        </is>
      </c>
      <c r="BL1793" s="71" t="n"/>
      <c r="BM1793" s="71" t="n">
        <v>0</v>
      </c>
      <c r="BN1793" s="44" t="n">
        <v>0</v>
      </c>
      <c r="BO1793" s="44" t="n">
        <v>0</v>
      </c>
      <c r="BP1793" s="44" t="n">
        <v>0</v>
      </c>
      <c r="BQ1793" s="44" t="n">
        <v>0</v>
      </c>
      <c r="BR1793" s="44" t="n">
        <v>0</v>
      </c>
      <c r="BS1793" s="44" t="n">
        <v>0</v>
      </c>
      <c r="BT1793" s="44" t="n">
        <v>0</v>
      </c>
      <c r="BU1793" s="44" t="n">
        <v>0</v>
      </c>
      <c r="BV1793" s="44" t="n">
        <v>0</v>
      </c>
      <c r="BW1793" s="44" t="n">
        <v>0</v>
      </c>
      <c r="BX1793" s="44" t="n">
        <v>0</v>
      </c>
      <c r="BY1793" s="44" t="n">
        <v>0</v>
      </c>
      <c r="BZ1793" s="44" t="n">
        <v>0</v>
      </c>
      <c r="CA1793" s="44" t="n">
        <v>0</v>
      </c>
      <c r="CB1793" s="44" t="n">
        <v>0</v>
      </c>
      <c r="CC1793" s="44" t="n">
        <v>0</v>
      </c>
      <c r="CD1793" s="9" t="n">
        <v>0</v>
      </c>
      <c r="CE1793" s="12" t="n"/>
      <c r="CF1793" s="12" t="n"/>
      <c r="CG1793" s="68" t="inlineStr"/>
    </row>
    <row r="1794">
      <c r="A1794" s="10" t="n">
        <v>47</v>
      </c>
      <c r="B1794" s="17" t="n">
        <v>44891</v>
      </c>
      <c r="C1794" s="11" t="inlineStr">
        <is>
          <t>Sa</t>
        </is>
      </c>
      <c r="T1794" s="9" t="n">
        <v>0</v>
      </c>
      <c r="AK1794" s="18" t="n">
        <v>0</v>
      </c>
      <c r="AL1794" s="43" t="n">
        <v>0</v>
      </c>
      <c r="AM1794" s="43" t="n">
        <v>0</v>
      </c>
      <c r="AN1794" s="43" t="n">
        <v>0</v>
      </c>
      <c r="AO1794" s="43" t="n">
        <v>0</v>
      </c>
      <c r="AP1794" s="43" t="n">
        <v>0</v>
      </c>
      <c r="AQ1794" s="43" t="n">
        <v>0</v>
      </c>
      <c r="AR1794" s="43" t="n">
        <v>0</v>
      </c>
      <c r="AS1794" s="43" t="n">
        <v>0</v>
      </c>
      <c r="AT1794" s="43" t="n">
        <v>0</v>
      </c>
      <c r="AU1794" s="43" t="n">
        <v>0</v>
      </c>
      <c r="AV1794" s="43" t="n">
        <v>0</v>
      </c>
      <c r="AW1794" s="43" t="n">
        <v>0</v>
      </c>
      <c r="AX1794" s="43" t="n">
        <v>0</v>
      </c>
      <c r="AY1794" s="43" t="n">
        <v>0</v>
      </c>
      <c r="AZ1794" s="43" t="n">
        <v>0</v>
      </c>
      <c r="BA1794" s="43" t="n">
        <v>0</v>
      </c>
      <c r="BB1794" s="18" t="n">
        <v>0</v>
      </c>
      <c r="BI1794" s="63" t="n">
        <v>2022</v>
      </c>
      <c r="BJ1794" s="65" t="n">
        <v>47</v>
      </c>
      <c r="BK1794" s="65" t="inlineStr">
        <is>
          <t>202247</t>
        </is>
      </c>
      <c r="BL1794" s="71" t="n"/>
      <c r="BM1794" s="71" t="n">
        <v>0</v>
      </c>
      <c r="BN1794" s="44" t="n"/>
      <c r="BO1794" s="44" t="n"/>
      <c r="BP1794" s="44" t="n"/>
      <c r="BQ1794" s="44" t="n"/>
      <c r="BR1794" s="44" t="n"/>
      <c r="BS1794" s="44" t="n"/>
      <c r="BT1794" s="44" t="n"/>
      <c r="BU1794" s="44" t="n"/>
      <c r="BV1794" s="44" t="n"/>
      <c r="BW1794" s="44" t="n"/>
      <c r="BX1794" s="44" t="n"/>
      <c r="BY1794" s="44" t="n"/>
      <c r="BZ1794" s="44" t="n"/>
      <c r="CA1794" s="44" t="n"/>
      <c r="CB1794" s="44" t="n"/>
      <c r="CC1794" s="44" t="n"/>
      <c r="CD1794" s="9" t="n"/>
      <c r="CE1794" s="12" t="n"/>
      <c r="CF1794" s="12" t="n"/>
      <c r="CG1794" s="68" t="inlineStr"/>
    </row>
    <row r="1795">
      <c r="A1795" s="10" t="n">
        <v>47</v>
      </c>
      <c r="B1795" s="17" t="n">
        <v>44892</v>
      </c>
      <c r="C1795" s="11" t="inlineStr">
        <is>
          <t>So</t>
        </is>
      </c>
      <c r="T1795" s="9" t="n">
        <v>0</v>
      </c>
      <c r="AK1795" s="18" t="n">
        <v>0</v>
      </c>
      <c r="AL1795" s="43" t="n">
        <v>0</v>
      </c>
      <c r="AM1795" s="43" t="n">
        <v>0</v>
      </c>
      <c r="AN1795" s="43" t="n">
        <v>0</v>
      </c>
      <c r="AO1795" s="43" t="n">
        <v>0</v>
      </c>
      <c r="AP1795" s="43" t="n">
        <v>0</v>
      </c>
      <c r="AQ1795" s="43" t="n">
        <v>0</v>
      </c>
      <c r="AR1795" s="43" t="n">
        <v>0</v>
      </c>
      <c r="AS1795" s="43" t="n">
        <v>0</v>
      </c>
      <c r="AT1795" s="43" t="n">
        <v>0</v>
      </c>
      <c r="AU1795" s="43" t="n">
        <v>0</v>
      </c>
      <c r="AV1795" s="43" t="n">
        <v>0</v>
      </c>
      <c r="AW1795" s="43" t="n">
        <v>0</v>
      </c>
      <c r="AX1795" s="43" t="n">
        <v>0</v>
      </c>
      <c r="AY1795" s="43" t="n">
        <v>0</v>
      </c>
      <c r="AZ1795" s="43" t="n">
        <v>0</v>
      </c>
      <c r="BA1795" s="43" t="n">
        <v>0</v>
      </c>
      <c r="BB1795" s="18" t="n">
        <v>0</v>
      </c>
      <c r="BI1795" s="63" t="n">
        <v>2022</v>
      </c>
      <c r="BJ1795" s="65" t="n">
        <v>47</v>
      </c>
      <c r="BK1795" s="65" t="inlineStr">
        <is>
          <t>202247</t>
        </is>
      </c>
      <c r="BL1795" s="71" t="n"/>
      <c r="BM1795" s="71" t="n">
        <v>0</v>
      </c>
      <c r="BN1795" s="44" t="n"/>
      <c r="BO1795" s="44" t="n"/>
      <c r="BP1795" s="44" t="n"/>
      <c r="BQ1795" s="44" t="n"/>
      <c r="BR1795" s="44" t="n"/>
      <c r="BS1795" s="44" t="n"/>
      <c r="BT1795" s="44" t="n"/>
      <c r="BU1795" s="44" t="n"/>
      <c r="BV1795" s="44" t="n"/>
      <c r="BW1795" s="44" t="n"/>
      <c r="BX1795" s="44" t="n"/>
      <c r="BY1795" s="44" t="n"/>
      <c r="BZ1795" s="44" t="n"/>
      <c r="CA1795" s="44" t="n"/>
      <c r="CB1795" s="44" t="n"/>
      <c r="CC1795" s="44" t="n"/>
      <c r="CD1795" s="9" t="n"/>
      <c r="CE1795" s="12" t="n"/>
      <c r="CF1795" s="12" t="n"/>
      <c r="CG1795" s="68" t="inlineStr"/>
    </row>
    <row r="1796">
      <c r="A1796" s="10" t="n">
        <v>48</v>
      </c>
      <c r="B1796" s="16" t="n">
        <v>44893</v>
      </c>
      <c r="C1796" s="11" t="inlineStr">
        <is>
          <t>Mo</t>
        </is>
      </c>
      <c r="T1796" s="9" t="n">
        <v>0</v>
      </c>
      <c r="AK1796" s="18" t="n">
        <v>0</v>
      </c>
      <c r="AL1796" s="43" t="n">
        <v>0</v>
      </c>
      <c r="AM1796" s="43" t="n">
        <v>0</v>
      </c>
      <c r="AN1796" s="43" t="n">
        <v>0</v>
      </c>
      <c r="AO1796" s="43" t="n">
        <v>0</v>
      </c>
      <c r="AP1796" s="43" t="n">
        <v>0</v>
      </c>
      <c r="AQ1796" s="43" t="n">
        <v>0</v>
      </c>
      <c r="AR1796" s="43" t="n">
        <v>0</v>
      </c>
      <c r="AS1796" s="43" t="n">
        <v>0</v>
      </c>
      <c r="AT1796" s="43" t="n">
        <v>0</v>
      </c>
      <c r="AU1796" s="43" t="n">
        <v>0</v>
      </c>
      <c r="AV1796" s="43" t="n">
        <v>0</v>
      </c>
      <c r="AW1796" s="43" t="n">
        <v>0</v>
      </c>
      <c r="AX1796" s="43" t="n">
        <v>0</v>
      </c>
      <c r="AY1796" s="43" t="n">
        <v>0</v>
      </c>
      <c r="AZ1796" s="43" t="n">
        <v>0</v>
      </c>
      <c r="BA1796" s="43" t="n">
        <v>0</v>
      </c>
      <c r="BB1796" s="18" t="n">
        <v>0</v>
      </c>
      <c r="BI1796" s="63" t="n">
        <v>2022</v>
      </c>
      <c r="BJ1796" s="65" t="n">
        <v>48</v>
      </c>
      <c r="BK1796" s="65" t="inlineStr">
        <is>
          <t>202248</t>
        </is>
      </c>
      <c r="BL1796" s="71" t="n"/>
      <c r="BM1796" s="71" t="n">
        <v>0</v>
      </c>
      <c r="BN1796" s="44" t="n">
        <v>0</v>
      </c>
      <c r="BO1796" s="44" t="n">
        <v>0</v>
      </c>
      <c r="BP1796" s="44" t="n">
        <v>0</v>
      </c>
      <c r="BQ1796" s="44" t="n">
        <v>0</v>
      </c>
      <c r="BR1796" s="44" t="n">
        <v>0</v>
      </c>
      <c r="BS1796" s="44" t="n">
        <v>0</v>
      </c>
      <c r="BT1796" s="44" t="n">
        <v>0</v>
      </c>
      <c r="BU1796" s="44" t="n">
        <v>0</v>
      </c>
      <c r="BV1796" s="44" t="n">
        <v>0</v>
      </c>
      <c r="BW1796" s="44" t="n">
        <v>0</v>
      </c>
      <c r="BX1796" s="44" t="n">
        <v>0</v>
      </c>
      <c r="BY1796" s="44" t="n">
        <v>0</v>
      </c>
      <c r="BZ1796" s="44" t="n">
        <v>0</v>
      </c>
      <c r="CA1796" s="44" t="n">
        <v>0</v>
      </c>
      <c r="CB1796" s="44" t="n">
        <v>0</v>
      </c>
      <c r="CC1796" s="44" t="n">
        <v>0</v>
      </c>
      <c r="CD1796" s="9" t="n">
        <v>0</v>
      </c>
      <c r="CE1796" s="12" t="n"/>
      <c r="CF1796" s="12" t="n"/>
      <c r="CG1796" s="68" t="inlineStr"/>
    </row>
    <row r="1797">
      <c r="A1797" s="10" t="n">
        <v>48</v>
      </c>
      <c r="B1797" s="16" t="n">
        <v>44894</v>
      </c>
      <c r="C1797" s="11" t="inlineStr">
        <is>
          <t>Di</t>
        </is>
      </c>
      <c r="T1797" s="9" t="n">
        <v>0</v>
      </c>
      <c r="AK1797" s="18" t="n">
        <v>0</v>
      </c>
      <c r="AL1797" s="43" t="n">
        <v>0</v>
      </c>
      <c r="AM1797" s="43" t="n">
        <v>0</v>
      </c>
      <c r="AN1797" s="43" t="n">
        <v>0</v>
      </c>
      <c r="AO1797" s="43" t="n">
        <v>0</v>
      </c>
      <c r="AP1797" s="43" t="n">
        <v>0</v>
      </c>
      <c r="AQ1797" s="43" t="n">
        <v>0</v>
      </c>
      <c r="AR1797" s="43" t="n">
        <v>0</v>
      </c>
      <c r="AS1797" s="43" t="n">
        <v>0</v>
      </c>
      <c r="AT1797" s="43" t="n">
        <v>0</v>
      </c>
      <c r="AU1797" s="43" t="n">
        <v>0</v>
      </c>
      <c r="AV1797" s="43" t="n">
        <v>0</v>
      </c>
      <c r="AW1797" s="43" t="n">
        <v>0</v>
      </c>
      <c r="AX1797" s="43" t="n">
        <v>0</v>
      </c>
      <c r="AY1797" s="43" t="n">
        <v>0</v>
      </c>
      <c r="AZ1797" s="43" t="n">
        <v>0</v>
      </c>
      <c r="BA1797" s="43" t="n">
        <v>0</v>
      </c>
      <c r="BB1797" s="18" t="n">
        <v>0</v>
      </c>
      <c r="BI1797" s="63" t="n">
        <v>2022</v>
      </c>
      <c r="BJ1797" s="65" t="n">
        <v>48</v>
      </c>
      <c r="BK1797" s="65" t="inlineStr">
        <is>
          <t>202248</t>
        </is>
      </c>
      <c r="BL1797" s="71" t="n"/>
      <c r="BM1797" s="71" t="n">
        <v>0</v>
      </c>
      <c r="BN1797" s="44" t="n">
        <v>0</v>
      </c>
      <c r="BO1797" s="44" t="n">
        <v>0</v>
      </c>
      <c r="BP1797" s="44" t="n">
        <v>0</v>
      </c>
      <c r="BQ1797" s="44" t="n">
        <v>0</v>
      </c>
      <c r="BR1797" s="44" t="n">
        <v>0</v>
      </c>
      <c r="BS1797" s="44" t="n">
        <v>0</v>
      </c>
      <c r="BT1797" s="44" t="n">
        <v>0</v>
      </c>
      <c r="BU1797" s="44" t="n">
        <v>0</v>
      </c>
      <c r="BV1797" s="44" t="n">
        <v>0</v>
      </c>
      <c r="BW1797" s="44" t="n">
        <v>0</v>
      </c>
      <c r="BX1797" s="44" t="n">
        <v>0</v>
      </c>
      <c r="BY1797" s="44" t="n">
        <v>0</v>
      </c>
      <c r="BZ1797" s="44" t="n">
        <v>0</v>
      </c>
      <c r="CA1797" s="44" t="n">
        <v>0</v>
      </c>
      <c r="CB1797" s="44" t="n">
        <v>0</v>
      </c>
      <c r="CC1797" s="44" t="n">
        <v>0</v>
      </c>
      <c r="CD1797" s="9" t="n">
        <v>0</v>
      </c>
      <c r="CE1797" s="12" t="n"/>
      <c r="CF1797" s="12" t="n"/>
      <c r="CG1797" s="68" t="inlineStr"/>
    </row>
    <row r="1798">
      <c r="A1798" s="10" t="n">
        <v>48</v>
      </c>
      <c r="B1798" s="16" t="n">
        <v>44895</v>
      </c>
      <c r="C1798" s="11" t="inlineStr">
        <is>
          <t>Mi</t>
        </is>
      </c>
      <c r="T1798" s="9" t="n">
        <v>0</v>
      </c>
      <c r="AK1798" s="18" t="n">
        <v>0</v>
      </c>
      <c r="AL1798" s="43" t="n">
        <v>0</v>
      </c>
      <c r="AM1798" s="43" t="n">
        <v>0</v>
      </c>
      <c r="AN1798" s="43" t="n">
        <v>0</v>
      </c>
      <c r="AO1798" s="43" t="n">
        <v>0</v>
      </c>
      <c r="AP1798" s="43" t="n">
        <v>0</v>
      </c>
      <c r="AQ1798" s="43" t="n">
        <v>0</v>
      </c>
      <c r="AR1798" s="43" t="n">
        <v>0</v>
      </c>
      <c r="AS1798" s="43" t="n">
        <v>0</v>
      </c>
      <c r="AT1798" s="43" t="n">
        <v>0</v>
      </c>
      <c r="AU1798" s="43" t="n">
        <v>0</v>
      </c>
      <c r="AV1798" s="43" t="n">
        <v>0</v>
      </c>
      <c r="AW1798" s="43" t="n">
        <v>0</v>
      </c>
      <c r="AX1798" s="43" t="n">
        <v>0</v>
      </c>
      <c r="AY1798" s="43" t="n">
        <v>0</v>
      </c>
      <c r="AZ1798" s="43" t="n">
        <v>0</v>
      </c>
      <c r="BA1798" s="43" t="n">
        <v>0</v>
      </c>
      <c r="BB1798" s="18" t="n">
        <v>0</v>
      </c>
      <c r="BI1798" s="63" t="n">
        <v>2022</v>
      </c>
      <c r="BJ1798" s="65" t="n">
        <v>48</v>
      </c>
      <c r="BK1798" s="65" t="inlineStr">
        <is>
          <t>202248</t>
        </is>
      </c>
      <c r="BL1798" s="71" t="n"/>
      <c r="BM1798" s="71" t="n">
        <v>0</v>
      </c>
      <c r="BN1798" s="44" t="n">
        <v>0</v>
      </c>
      <c r="BO1798" s="44" t="n">
        <v>0</v>
      </c>
      <c r="BP1798" s="44" t="n">
        <v>0</v>
      </c>
      <c r="BQ1798" s="44" t="n">
        <v>0</v>
      </c>
      <c r="BR1798" s="44" t="n">
        <v>0</v>
      </c>
      <c r="BS1798" s="44" t="n">
        <v>0</v>
      </c>
      <c r="BT1798" s="44" t="n">
        <v>0</v>
      </c>
      <c r="BU1798" s="44" t="n">
        <v>0</v>
      </c>
      <c r="BV1798" s="44" t="n">
        <v>0</v>
      </c>
      <c r="BW1798" s="44" t="n">
        <v>0</v>
      </c>
      <c r="BX1798" s="44" t="n">
        <v>0</v>
      </c>
      <c r="BY1798" s="44" t="n">
        <v>0</v>
      </c>
      <c r="BZ1798" s="44" t="n">
        <v>0</v>
      </c>
      <c r="CA1798" s="44" t="n">
        <v>0</v>
      </c>
      <c r="CB1798" s="44" t="n">
        <v>0</v>
      </c>
      <c r="CC1798" s="44" t="n">
        <v>0</v>
      </c>
      <c r="CD1798" s="9" t="n">
        <v>0</v>
      </c>
      <c r="CE1798" s="12" t="n"/>
      <c r="CF1798" s="12" t="n"/>
      <c r="CG1798" s="68" t="inlineStr"/>
    </row>
    <row r="1799">
      <c r="A1799" s="10" t="n">
        <v>48</v>
      </c>
      <c r="B1799" s="16" t="n">
        <v>44896</v>
      </c>
      <c r="C1799" s="11" t="inlineStr">
        <is>
          <t>Do</t>
        </is>
      </c>
      <c r="T1799" s="9" t="n">
        <v>0</v>
      </c>
      <c r="AK1799" s="18" t="n">
        <v>0</v>
      </c>
      <c r="AL1799" s="43" t="n">
        <v>0</v>
      </c>
      <c r="AM1799" s="43" t="n">
        <v>0</v>
      </c>
      <c r="AN1799" s="43" t="n">
        <v>0</v>
      </c>
      <c r="AO1799" s="43" t="n">
        <v>0</v>
      </c>
      <c r="AP1799" s="43" t="n">
        <v>0</v>
      </c>
      <c r="AQ1799" s="43" t="n">
        <v>0</v>
      </c>
      <c r="AR1799" s="43" t="n">
        <v>0</v>
      </c>
      <c r="AS1799" s="43" t="n">
        <v>0</v>
      </c>
      <c r="AT1799" s="43" t="n">
        <v>0</v>
      </c>
      <c r="AU1799" s="43" t="n">
        <v>0</v>
      </c>
      <c r="AV1799" s="43" t="n">
        <v>0</v>
      </c>
      <c r="AW1799" s="43" t="n">
        <v>0</v>
      </c>
      <c r="AX1799" s="43" t="n">
        <v>0</v>
      </c>
      <c r="AY1799" s="43" t="n">
        <v>0</v>
      </c>
      <c r="AZ1799" s="43" t="n">
        <v>0</v>
      </c>
      <c r="BA1799" s="43" t="n">
        <v>0</v>
      </c>
      <c r="BB1799" s="18" t="n">
        <v>0</v>
      </c>
      <c r="BI1799" s="63" t="n">
        <v>2022</v>
      </c>
      <c r="BJ1799" s="65" t="n">
        <v>48</v>
      </c>
      <c r="BK1799" s="65" t="inlineStr">
        <is>
          <t>202248</t>
        </is>
      </c>
      <c r="BL1799" s="71" t="n"/>
      <c r="BM1799" s="71" t="n">
        <v>0</v>
      </c>
      <c r="BN1799" s="44" t="n">
        <v>0</v>
      </c>
      <c r="BO1799" s="44" t="n">
        <v>0</v>
      </c>
      <c r="BP1799" s="44" t="n">
        <v>0</v>
      </c>
      <c r="BQ1799" s="44" t="n">
        <v>0</v>
      </c>
      <c r="BR1799" s="44" t="n">
        <v>0</v>
      </c>
      <c r="BS1799" s="44" t="n">
        <v>0</v>
      </c>
      <c r="BT1799" s="44" t="n">
        <v>0</v>
      </c>
      <c r="BU1799" s="44" t="n">
        <v>0</v>
      </c>
      <c r="BV1799" s="44" t="n">
        <v>0</v>
      </c>
      <c r="BW1799" s="44" t="n">
        <v>0</v>
      </c>
      <c r="BX1799" s="44" t="n">
        <v>0</v>
      </c>
      <c r="BY1799" s="44" t="n">
        <v>0</v>
      </c>
      <c r="BZ1799" s="44" t="n">
        <v>0</v>
      </c>
      <c r="CA1799" s="44" t="n">
        <v>0</v>
      </c>
      <c r="CB1799" s="44" t="n">
        <v>0</v>
      </c>
      <c r="CC1799" s="44" t="n">
        <v>0</v>
      </c>
      <c r="CD1799" s="9" t="n">
        <v>0</v>
      </c>
      <c r="CE1799" s="12" t="n"/>
      <c r="CF1799" s="12" t="n"/>
      <c r="CG1799" s="68" t="inlineStr"/>
    </row>
    <row r="1800">
      <c r="A1800" s="10" t="n">
        <v>48</v>
      </c>
      <c r="B1800" s="16" t="n">
        <v>44897</v>
      </c>
      <c r="C1800" s="11" t="inlineStr">
        <is>
          <t>Fr</t>
        </is>
      </c>
      <c r="T1800" s="9" t="n">
        <v>0</v>
      </c>
      <c r="AK1800" s="18" t="n">
        <v>0</v>
      </c>
      <c r="AL1800" s="43" t="n">
        <v>0</v>
      </c>
      <c r="AM1800" s="43" t="n">
        <v>0</v>
      </c>
      <c r="AN1800" s="43" t="n">
        <v>0</v>
      </c>
      <c r="AO1800" s="43" t="n">
        <v>0</v>
      </c>
      <c r="AP1800" s="43" t="n">
        <v>0</v>
      </c>
      <c r="AQ1800" s="43" t="n">
        <v>0</v>
      </c>
      <c r="AR1800" s="43" t="n">
        <v>0</v>
      </c>
      <c r="AS1800" s="43" t="n">
        <v>0</v>
      </c>
      <c r="AT1800" s="43" t="n">
        <v>0</v>
      </c>
      <c r="AU1800" s="43" t="n">
        <v>0</v>
      </c>
      <c r="AV1800" s="43" t="n">
        <v>0</v>
      </c>
      <c r="AW1800" s="43" t="n">
        <v>0</v>
      </c>
      <c r="AX1800" s="43" t="n">
        <v>0</v>
      </c>
      <c r="AY1800" s="43" t="n">
        <v>0</v>
      </c>
      <c r="AZ1800" s="43" t="n">
        <v>0</v>
      </c>
      <c r="BA1800" s="43" t="n">
        <v>0</v>
      </c>
      <c r="BB1800" s="18" t="n">
        <v>0</v>
      </c>
      <c r="BI1800" s="63" t="n">
        <v>2022</v>
      </c>
      <c r="BJ1800" s="65" t="n">
        <v>48</v>
      </c>
      <c r="BK1800" s="65" t="inlineStr">
        <is>
          <t>202248</t>
        </is>
      </c>
      <c r="BL1800" s="71" t="n"/>
      <c r="BM1800" s="71" t="n">
        <v>0</v>
      </c>
      <c r="BN1800" s="44" t="n">
        <v>0</v>
      </c>
      <c r="BO1800" s="44" t="n">
        <v>0</v>
      </c>
      <c r="BP1800" s="44" t="n">
        <v>0</v>
      </c>
      <c r="BQ1800" s="44" t="n">
        <v>0</v>
      </c>
      <c r="BR1800" s="44" t="n">
        <v>0</v>
      </c>
      <c r="BS1800" s="44" t="n">
        <v>0</v>
      </c>
      <c r="BT1800" s="44" t="n">
        <v>0</v>
      </c>
      <c r="BU1800" s="44" t="n">
        <v>0</v>
      </c>
      <c r="BV1800" s="44" t="n">
        <v>0</v>
      </c>
      <c r="BW1800" s="44" t="n">
        <v>0</v>
      </c>
      <c r="BX1800" s="44" t="n">
        <v>0</v>
      </c>
      <c r="BY1800" s="44" t="n">
        <v>0</v>
      </c>
      <c r="BZ1800" s="44" t="n">
        <v>0</v>
      </c>
      <c r="CA1800" s="44" t="n">
        <v>0</v>
      </c>
      <c r="CB1800" s="44" t="n">
        <v>0</v>
      </c>
      <c r="CC1800" s="44" t="n">
        <v>0</v>
      </c>
      <c r="CD1800" s="9" t="n">
        <v>0</v>
      </c>
      <c r="CE1800" s="12" t="n"/>
      <c r="CF1800" s="12" t="n"/>
      <c r="CG1800" s="68" t="inlineStr"/>
    </row>
    <row r="1801">
      <c r="A1801" s="10" t="n">
        <v>48</v>
      </c>
      <c r="B1801" s="17" t="n">
        <v>44898</v>
      </c>
      <c r="C1801" s="11" t="inlineStr">
        <is>
          <t>Sa</t>
        </is>
      </c>
      <c r="T1801" s="9" t="n">
        <v>0</v>
      </c>
      <c r="AK1801" s="18" t="n">
        <v>0</v>
      </c>
      <c r="AL1801" s="43" t="n">
        <v>0</v>
      </c>
      <c r="AM1801" s="43" t="n">
        <v>0</v>
      </c>
      <c r="AN1801" s="43" t="n">
        <v>0</v>
      </c>
      <c r="AO1801" s="43" t="n">
        <v>0</v>
      </c>
      <c r="AP1801" s="43" t="n">
        <v>0</v>
      </c>
      <c r="AQ1801" s="43" t="n">
        <v>0</v>
      </c>
      <c r="AR1801" s="43" t="n">
        <v>0</v>
      </c>
      <c r="AS1801" s="43" t="n">
        <v>0</v>
      </c>
      <c r="AT1801" s="43" t="n">
        <v>0</v>
      </c>
      <c r="AU1801" s="43" t="n">
        <v>0</v>
      </c>
      <c r="AV1801" s="43" t="n">
        <v>0</v>
      </c>
      <c r="AW1801" s="43" t="n">
        <v>0</v>
      </c>
      <c r="AX1801" s="43" t="n">
        <v>0</v>
      </c>
      <c r="AY1801" s="43" t="n">
        <v>0</v>
      </c>
      <c r="AZ1801" s="43" t="n">
        <v>0</v>
      </c>
      <c r="BA1801" s="43" t="n">
        <v>0</v>
      </c>
      <c r="BB1801" s="18" t="n">
        <v>0</v>
      </c>
      <c r="BI1801" s="63" t="n">
        <v>2022</v>
      </c>
      <c r="BJ1801" s="65" t="n">
        <v>48</v>
      </c>
      <c r="BK1801" s="65" t="inlineStr">
        <is>
          <t>202248</t>
        </is>
      </c>
      <c r="BL1801" s="71" t="n"/>
      <c r="BM1801" s="71" t="n">
        <v>0</v>
      </c>
      <c r="BN1801" s="44" t="n"/>
      <c r="BO1801" s="44" t="n"/>
      <c r="BP1801" s="44" t="n"/>
      <c r="BQ1801" s="44" t="n"/>
      <c r="BR1801" s="44" t="n"/>
      <c r="BS1801" s="44" t="n"/>
      <c r="BT1801" s="44" t="n"/>
      <c r="BU1801" s="44" t="n"/>
      <c r="BV1801" s="44" t="n"/>
      <c r="BW1801" s="44" t="n"/>
      <c r="BX1801" s="44" t="n"/>
      <c r="BY1801" s="44" t="n"/>
      <c r="BZ1801" s="44" t="n"/>
      <c r="CA1801" s="44" t="n"/>
      <c r="CB1801" s="44" t="n"/>
      <c r="CC1801" s="44" t="n"/>
      <c r="CD1801" s="9" t="n"/>
      <c r="CE1801" s="12" t="n"/>
      <c r="CF1801" s="12" t="n"/>
      <c r="CG1801" s="68" t="inlineStr"/>
    </row>
    <row r="1802">
      <c r="A1802" s="10" t="n">
        <v>48</v>
      </c>
      <c r="B1802" s="17" t="n">
        <v>44899</v>
      </c>
      <c r="C1802" s="11" t="inlineStr">
        <is>
          <t>So</t>
        </is>
      </c>
      <c r="T1802" s="9" t="n">
        <v>0</v>
      </c>
      <c r="AK1802" s="18" t="n">
        <v>0</v>
      </c>
      <c r="AL1802" s="43" t="n">
        <v>0</v>
      </c>
      <c r="AM1802" s="43" t="n">
        <v>0</v>
      </c>
      <c r="AN1802" s="43" t="n">
        <v>0</v>
      </c>
      <c r="AO1802" s="43" t="n">
        <v>0</v>
      </c>
      <c r="AP1802" s="43" t="n">
        <v>0</v>
      </c>
      <c r="AQ1802" s="43" t="n">
        <v>0</v>
      </c>
      <c r="AR1802" s="43" t="n">
        <v>0</v>
      </c>
      <c r="AS1802" s="43" t="n">
        <v>0</v>
      </c>
      <c r="AT1802" s="43" t="n">
        <v>0</v>
      </c>
      <c r="AU1802" s="43" t="n">
        <v>0</v>
      </c>
      <c r="AV1802" s="43" t="n">
        <v>0</v>
      </c>
      <c r="AW1802" s="43" t="n">
        <v>0</v>
      </c>
      <c r="AX1802" s="43" t="n">
        <v>0</v>
      </c>
      <c r="AY1802" s="43" t="n">
        <v>0</v>
      </c>
      <c r="AZ1802" s="43" t="n">
        <v>0</v>
      </c>
      <c r="BA1802" s="43" t="n">
        <v>0</v>
      </c>
      <c r="BB1802" s="18" t="n">
        <v>0</v>
      </c>
      <c r="BI1802" s="63" t="n">
        <v>2022</v>
      </c>
      <c r="BJ1802" s="65" t="n">
        <v>48</v>
      </c>
      <c r="BK1802" s="65" t="inlineStr">
        <is>
          <t>202248</t>
        </is>
      </c>
      <c r="BL1802" s="71" t="n"/>
      <c r="BM1802" s="71" t="n">
        <v>0</v>
      </c>
      <c r="BN1802" s="44" t="n"/>
      <c r="BO1802" s="44" t="n"/>
      <c r="BP1802" s="44" t="n"/>
      <c r="BQ1802" s="44" t="n"/>
      <c r="BR1802" s="44" t="n"/>
      <c r="BS1802" s="44" t="n"/>
      <c r="BT1802" s="44" t="n"/>
      <c r="BU1802" s="44" t="n"/>
      <c r="BV1802" s="44" t="n"/>
      <c r="BW1802" s="44" t="n"/>
      <c r="BX1802" s="44" t="n"/>
      <c r="BY1802" s="44" t="n"/>
      <c r="BZ1802" s="44" t="n"/>
      <c r="CA1802" s="44" t="n"/>
      <c r="CB1802" s="44" t="n"/>
      <c r="CC1802" s="44" t="n"/>
      <c r="CD1802" s="9" t="n"/>
      <c r="CE1802" s="12" t="n"/>
      <c r="CF1802" s="12" t="n"/>
      <c r="CG1802" s="68" t="inlineStr"/>
    </row>
    <row r="1803">
      <c r="A1803" s="10" t="n">
        <v>49</v>
      </c>
      <c r="B1803" s="16" t="n">
        <v>44900</v>
      </c>
      <c r="C1803" s="11" t="inlineStr">
        <is>
          <t>Mo</t>
        </is>
      </c>
      <c r="T1803" s="9" t="n">
        <v>0</v>
      </c>
      <c r="AK1803" s="18" t="n">
        <v>0</v>
      </c>
      <c r="AL1803" s="43" t="n">
        <v>0</v>
      </c>
      <c r="AM1803" s="43" t="n">
        <v>0</v>
      </c>
      <c r="AN1803" s="43" t="n">
        <v>0</v>
      </c>
      <c r="AO1803" s="43" t="n">
        <v>0</v>
      </c>
      <c r="AP1803" s="43" t="n">
        <v>0</v>
      </c>
      <c r="AQ1803" s="43" t="n">
        <v>0</v>
      </c>
      <c r="AR1803" s="43" t="n">
        <v>0</v>
      </c>
      <c r="AS1803" s="43" t="n">
        <v>0</v>
      </c>
      <c r="AT1803" s="43" t="n">
        <v>0</v>
      </c>
      <c r="AU1803" s="43" t="n">
        <v>0</v>
      </c>
      <c r="AV1803" s="43" t="n">
        <v>0</v>
      </c>
      <c r="AW1803" s="43" t="n">
        <v>0</v>
      </c>
      <c r="AX1803" s="43" t="n">
        <v>0</v>
      </c>
      <c r="AY1803" s="43" t="n">
        <v>0</v>
      </c>
      <c r="AZ1803" s="43" t="n">
        <v>0</v>
      </c>
      <c r="BA1803" s="43" t="n">
        <v>0</v>
      </c>
      <c r="BB1803" s="18" t="n">
        <v>0</v>
      </c>
      <c r="BI1803" s="63" t="n">
        <v>2022</v>
      </c>
      <c r="BJ1803" s="65" t="n">
        <v>49</v>
      </c>
      <c r="BK1803" s="65" t="inlineStr">
        <is>
          <t>202249</t>
        </is>
      </c>
      <c r="BL1803" s="71" t="n"/>
      <c r="BM1803" s="71" t="n">
        <v>0</v>
      </c>
      <c r="BN1803" s="44" t="n">
        <v>0</v>
      </c>
      <c r="BO1803" s="44" t="n">
        <v>0</v>
      </c>
      <c r="BP1803" s="44" t="n">
        <v>0</v>
      </c>
      <c r="BQ1803" s="44" t="n">
        <v>0</v>
      </c>
      <c r="BR1803" s="44" t="n">
        <v>0</v>
      </c>
      <c r="BS1803" s="44" t="n">
        <v>0</v>
      </c>
      <c r="BT1803" s="44" t="n">
        <v>0</v>
      </c>
      <c r="BU1803" s="44" t="n">
        <v>0</v>
      </c>
      <c r="BV1803" s="44" t="n">
        <v>0</v>
      </c>
      <c r="BW1803" s="44" t="n">
        <v>0</v>
      </c>
      <c r="BX1803" s="44" t="n">
        <v>0</v>
      </c>
      <c r="BY1803" s="44" t="n">
        <v>0</v>
      </c>
      <c r="BZ1803" s="44" t="n">
        <v>0</v>
      </c>
      <c r="CA1803" s="44" t="n">
        <v>0</v>
      </c>
      <c r="CB1803" s="44" t="n">
        <v>0</v>
      </c>
      <c r="CC1803" s="44" t="n">
        <v>0</v>
      </c>
      <c r="CD1803" s="9" t="n">
        <v>0</v>
      </c>
      <c r="CE1803" s="12" t="n"/>
      <c r="CF1803" s="12" t="n"/>
      <c r="CG1803" s="68" t="inlineStr"/>
    </row>
    <row r="1804">
      <c r="A1804" s="10" t="n">
        <v>49</v>
      </c>
      <c r="B1804" s="16" t="n">
        <v>44901</v>
      </c>
      <c r="C1804" s="11" t="inlineStr">
        <is>
          <t>Di</t>
        </is>
      </c>
      <c r="T1804" s="9" t="n">
        <v>0</v>
      </c>
      <c r="AK1804" s="18" t="n">
        <v>0</v>
      </c>
      <c r="AL1804" s="43" t="n">
        <v>0</v>
      </c>
      <c r="AM1804" s="43" t="n">
        <v>0</v>
      </c>
      <c r="AN1804" s="43" t="n">
        <v>0</v>
      </c>
      <c r="AO1804" s="43" t="n">
        <v>0</v>
      </c>
      <c r="AP1804" s="43" t="n">
        <v>0</v>
      </c>
      <c r="AQ1804" s="43" t="n">
        <v>0</v>
      </c>
      <c r="AR1804" s="43" t="n">
        <v>0</v>
      </c>
      <c r="AS1804" s="43" t="n">
        <v>0</v>
      </c>
      <c r="AT1804" s="43" t="n">
        <v>0</v>
      </c>
      <c r="AU1804" s="43" t="n">
        <v>0</v>
      </c>
      <c r="AV1804" s="43" t="n">
        <v>0</v>
      </c>
      <c r="AW1804" s="43" t="n">
        <v>0</v>
      </c>
      <c r="AX1804" s="43" t="n">
        <v>0</v>
      </c>
      <c r="AY1804" s="43" t="n">
        <v>0</v>
      </c>
      <c r="AZ1804" s="43" t="n">
        <v>0</v>
      </c>
      <c r="BA1804" s="43" t="n">
        <v>0</v>
      </c>
      <c r="BB1804" s="18" t="n">
        <v>0</v>
      </c>
      <c r="BI1804" s="63" t="n">
        <v>2022</v>
      </c>
      <c r="BJ1804" s="65" t="n">
        <v>49</v>
      </c>
      <c r="BK1804" s="65" t="inlineStr">
        <is>
          <t>202249</t>
        </is>
      </c>
      <c r="BL1804" s="71" t="n"/>
      <c r="BM1804" s="71" t="n">
        <v>0</v>
      </c>
      <c r="BN1804" s="44" t="n">
        <v>0</v>
      </c>
      <c r="BO1804" s="44" t="n">
        <v>0</v>
      </c>
      <c r="BP1804" s="44" t="n">
        <v>0</v>
      </c>
      <c r="BQ1804" s="44" t="n">
        <v>0</v>
      </c>
      <c r="BR1804" s="44" t="n">
        <v>0</v>
      </c>
      <c r="BS1804" s="44" t="n">
        <v>0</v>
      </c>
      <c r="BT1804" s="44" t="n">
        <v>0</v>
      </c>
      <c r="BU1804" s="44" t="n">
        <v>0</v>
      </c>
      <c r="BV1804" s="44" t="n">
        <v>0</v>
      </c>
      <c r="BW1804" s="44" t="n">
        <v>0</v>
      </c>
      <c r="BX1804" s="44" t="n">
        <v>0</v>
      </c>
      <c r="BY1804" s="44" t="n">
        <v>0</v>
      </c>
      <c r="BZ1804" s="44" t="n">
        <v>0</v>
      </c>
      <c r="CA1804" s="44" t="n">
        <v>0</v>
      </c>
      <c r="CB1804" s="44" t="n">
        <v>0</v>
      </c>
      <c r="CC1804" s="44" t="n">
        <v>0</v>
      </c>
      <c r="CD1804" s="9" t="n">
        <v>0</v>
      </c>
      <c r="CE1804" s="12" t="n"/>
      <c r="CF1804" s="12" t="n"/>
      <c r="CG1804" s="68" t="inlineStr"/>
    </row>
    <row r="1805">
      <c r="A1805" s="10" t="n">
        <v>49</v>
      </c>
      <c r="B1805" s="16" t="n">
        <v>44902</v>
      </c>
      <c r="C1805" s="11" t="inlineStr">
        <is>
          <t>Mi</t>
        </is>
      </c>
      <c r="T1805" s="9" t="n">
        <v>0</v>
      </c>
      <c r="AK1805" s="18" t="n">
        <v>0</v>
      </c>
      <c r="AL1805" s="43" t="n">
        <v>0</v>
      </c>
      <c r="AM1805" s="43" t="n">
        <v>0</v>
      </c>
      <c r="AN1805" s="43" t="n">
        <v>0</v>
      </c>
      <c r="AO1805" s="43" t="n">
        <v>0</v>
      </c>
      <c r="AP1805" s="43" t="n">
        <v>0</v>
      </c>
      <c r="AQ1805" s="43" t="n">
        <v>0</v>
      </c>
      <c r="AR1805" s="43" t="n">
        <v>0</v>
      </c>
      <c r="AS1805" s="43" t="n">
        <v>0</v>
      </c>
      <c r="AT1805" s="43" t="n">
        <v>0</v>
      </c>
      <c r="AU1805" s="43" t="n">
        <v>0</v>
      </c>
      <c r="AV1805" s="43" t="n">
        <v>0</v>
      </c>
      <c r="AW1805" s="43" t="n">
        <v>0</v>
      </c>
      <c r="AX1805" s="43" t="n">
        <v>0</v>
      </c>
      <c r="AY1805" s="43" t="n">
        <v>0</v>
      </c>
      <c r="AZ1805" s="43" t="n">
        <v>0</v>
      </c>
      <c r="BA1805" s="43" t="n">
        <v>0</v>
      </c>
      <c r="BB1805" s="18" t="n">
        <v>0</v>
      </c>
      <c r="BI1805" s="63" t="n">
        <v>2022</v>
      </c>
      <c r="BJ1805" s="65" t="n">
        <v>49</v>
      </c>
      <c r="BK1805" s="65" t="inlineStr">
        <is>
          <t>202249</t>
        </is>
      </c>
      <c r="BL1805" s="71" t="n"/>
      <c r="BM1805" s="71" t="n">
        <v>0</v>
      </c>
      <c r="BN1805" s="44" t="n">
        <v>0</v>
      </c>
      <c r="BO1805" s="44" t="n">
        <v>0</v>
      </c>
      <c r="BP1805" s="44" t="n">
        <v>0</v>
      </c>
      <c r="BQ1805" s="44" t="n">
        <v>0</v>
      </c>
      <c r="BR1805" s="44" t="n">
        <v>0</v>
      </c>
      <c r="BS1805" s="44" t="n">
        <v>0</v>
      </c>
      <c r="BT1805" s="44" t="n">
        <v>0</v>
      </c>
      <c r="BU1805" s="44" t="n">
        <v>0</v>
      </c>
      <c r="BV1805" s="44" t="n">
        <v>0</v>
      </c>
      <c r="BW1805" s="44" t="n">
        <v>0</v>
      </c>
      <c r="BX1805" s="44" t="n">
        <v>0</v>
      </c>
      <c r="BY1805" s="44" t="n">
        <v>0</v>
      </c>
      <c r="BZ1805" s="44" t="n">
        <v>0</v>
      </c>
      <c r="CA1805" s="44" t="n">
        <v>0</v>
      </c>
      <c r="CB1805" s="44" t="n">
        <v>0</v>
      </c>
      <c r="CC1805" s="44" t="n">
        <v>0</v>
      </c>
      <c r="CD1805" s="9" t="n">
        <v>0</v>
      </c>
      <c r="CE1805" s="12" t="n"/>
      <c r="CF1805" s="12" t="n"/>
      <c r="CG1805" s="68" t="inlineStr"/>
    </row>
    <row r="1806">
      <c r="A1806" s="10" t="n">
        <v>49</v>
      </c>
      <c r="B1806" s="16" t="n">
        <v>44903</v>
      </c>
      <c r="C1806" s="11" t="inlineStr">
        <is>
          <t>Do</t>
        </is>
      </c>
      <c r="T1806" s="9" t="n">
        <v>0</v>
      </c>
      <c r="AK1806" s="18" t="n">
        <v>0</v>
      </c>
      <c r="AL1806" s="43" t="n">
        <v>0</v>
      </c>
      <c r="AM1806" s="43" t="n">
        <v>0</v>
      </c>
      <c r="AN1806" s="43" t="n">
        <v>0</v>
      </c>
      <c r="AO1806" s="43" t="n">
        <v>0</v>
      </c>
      <c r="AP1806" s="43" t="n">
        <v>0</v>
      </c>
      <c r="AQ1806" s="43" t="n">
        <v>0</v>
      </c>
      <c r="AR1806" s="43" t="n">
        <v>0</v>
      </c>
      <c r="AS1806" s="43" t="n">
        <v>0</v>
      </c>
      <c r="AT1806" s="43" t="n">
        <v>0</v>
      </c>
      <c r="AU1806" s="43" t="n">
        <v>0</v>
      </c>
      <c r="AV1806" s="43" t="n">
        <v>0</v>
      </c>
      <c r="AW1806" s="43" t="n">
        <v>0</v>
      </c>
      <c r="AX1806" s="43" t="n">
        <v>0</v>
      </c>
      <c r="AY1806" s="43" t="n">
        <v>0</v>
      </c>
      <c r="AZ1806" s="43" t="n">
        <v>0</v>
      </c>
      <c r="BA1806" s="43" t="n">
        <v>0</v>
      </c>
      <c r="BB1806" s="18" t="n">
        <v>0</v>
      </c>
      <c r="BI1806" s="63" t="n">
        <v>2022</v>
      </c>
      <c r="BJ1806" s="65" t="n">
        <v>49</v>
      </c>
      <c r="BK1806" s="65" t="inlineStr">
        <is>
          <t>202249</t>
        </is>
      </c>
      <c r="BL1806" s="71" t="n"/>
      <c r="BM1806" s="71" t="n">
        <v>0</v>
      </c>
      <c r="BN1806" s="44" t="n">
        <v>0</v>
      </c>
      <c r="BO1806" s="44" t="n">
        <v>0</v>
      </c>
      <c r="BP1806" s="44" t="n">
        <v>0</v>
      </c>
      <c r="BQ1806" s="44" t="n">
        <v>0</v>
      </c>
      <c r="BR1806" s="44" t="n">
        <v>0</v>
      </c>
      <c r="BS1806" s="44" t="n">
        <v>0</v>
      </c>
      <c r="BT1806" s="44" t="n">
        <v>0</v>
      </c>
      <c r="BU1806" s="44" t="n">
        <v>0</v>
      </c>
      <c r="BV1806" s="44" t="n">
        <v>0</v>
      </c>
      <c r="BW1806" s="44" t="n">
        <v>0</v>
      </c>
      <c r="BX1806" s="44" t="n">
        <v>0</v>
      </c>
      <c r="BY1806" s="44" t="n">
        <v>0</v>
      </c>
      <c r="BZ1806" s="44" t="n">
        <v>0</v>
      </c>
      <c r="CA1806" s="44" t="n">
        <v>0</v>
      </c>
      <c r="CB1806" s="44" t="n">
        <v>0</v>
      </c>
      <c r="CC1806" s="44" t="n">
        <v>0</v>
      </c>
      <c r="CD1806" s="9" t="n">
        <v>0</v>
      </c>
      <c r="CE1806" s="12" t="n"/>
      <c r="CF1806" s="12" t="n"/>
      <c r="CG1806" s="68" t="inlineStr"/>
    </row>
    <row r="1807">
      <c r="A1807" s="10" t="n">
        <v>49</v>
      </c>
      <c r="B1807" s="16" t="n">
        <v>44904</v>
      </c>
      <c r="C1807" s="11" t="inlineStr">
        <is>
          <t>Fr</t>
        </is>
      </c>
      <c r="T1807" s="9" t="n">
        <v>0</v>
      </c>
      <c r="AK1807" s="18" t="n">
        <v>0</v>
      </c>
      <c r="AL1807" s="43" t="n">
        <v>0</v>
      </c>
      <c r="AM1807" s="43" t="n">
        <v>0</v>
      </c>
      <c r="AN1807" s="43" t="n">
        <v>0</v>
      </c>
      <c r="AO1807" s="43" t="n">
        <v>0</v>
      </c>
      <c r="AP1807" s="43" t="n">
        <v>0</v>
      </c>
      <c r="AQ1807" s="43" t="n">
        <v>0</v>
      </c>
      <c r="AR1807" s="43" t="n">
        <v>0</v>
      </c>
      <c r="AS1807" s="43" t="n">
        <v>0</v>
      </c>
      <c r="AT1807" s="43" t="n">
        <v>0</v>
      </c>
      <c r="AU1807" s="43" t="n">
        <v>0</v>
      </c>
      <c r="AV1807" s="43" t="n">
        <v>0</v>
      </c>
      <c r="AW1807" s="43" t="n">
        <v>0</v>
      </c>
      <c r="AX1807" s="43" t="n">
        <v>0</v>
      </c>
      <c r="AY1807" s="43" t="n">
        <v>0</v>
      </c>
      <c r="AZ1807" s="43" t="n">
        <v>0</v>
      </c>
      <c r="BA1807" s="43" t="n">
        <v>0</v>
      </c>
      <c r="BB1807" s="18" t="n">
        <v>0</v>
      </c>
      <c r="BI1807" s="63" t="n">
        <v>2022</v>
      </c>
      <c r="BJ1807" s="65" t="n">
        <v>49</v>
      </c>
      <c r="BK1807" s="65" t="inlineStr">
        <is>
          <t>202249</t>
        </is>
      </c>
      <c r="BL1807" s="71" t="n"/>
      <c r="BM1807" s="71" t="n">
        <v>0</v>
      </c>
      <c r="BN1807" s="44" t="n">
        <v>0</v>
      </c>
      <c r="BO1807" s="44" t="n">
        <v>0</v>
      </c>
      <c r="BP1807" s="44" t="n">
        <v>0</v>
      </c>
      <c r="BQ1807" s="44" t="n">
        <v>0</v>
      </c>
      <c r="BR1807" s="44" t="n">
        <v>0</v>
      </c>
      <c r="BS1807" s="44" t="n">
        <v>0</v>
      </c>
      <c r="BT1807" s="44" t="n">
        <v>0</v>
      </c>
      <c r="BU1807" s="44" t="n">
        <v>0</v>
      </c>
      <c r="BV1807" s="44" t="n">
        <v>0</v>
      </c>
      <c r="BW1807" s="44" t="n">
        <v>0</v>
      </c>
      <c r="BX1807" s="44" t="n">
        <v>0</v>
      </c>
      <c r="BY1807" s="44" t="n">
        <v>0</v>
      </c>
      <c r="BZ1807" s="44" t="n">
        <v>0</v>
      </c>
      <c r="CA1807" s="44" t="n">
        <v>0</v>
      </c>
      <c r="CB1807" s="44" t="n">
        <v>0</v>
      </c>
      <c r="CC1807" s="44" t="n">
        <v>0</v>
      </c>
      <c r="CD1807" s="9" t="n">
        <v>0</v>
      </c>
      <c r="CE1807" s="12" t="n"/>
      <c r="CF1807" s="12" t="n"/>
      <c r="CG1807" s="68" t="inlineStr"/>
    </row>
    <row r="1808">
      <c r="A1808" s="10" t="n">
        <v>49</v>
      </c>
      <c r="B1808" s="17" t="n">
        <v>44905</v>
      </c>
      <c r="C1808" s="11" t="inlineStr">
        <is>
          <t>Sa</t>
        </is>
      </c>
      <c r="T1808" s="9" t="n">
        <v>0</v>
      </c>
      <c r="AK1808" s="18" t="n">
        <v>0</v>
      </c>
      <c r="AL1808" s="43" t="n">
        <v>0</v>
      </c>
      <c r="AM1808" s="43" t="n">
        <v>0</v>
      </c>
      <c r="AN1808" s="43" t="n">
        <v>0</v>
      </c>
      <c r="AO1808" s="43" t="n">
        <v>0</v>
      </c>
      <c r="AP1808" s="43" t="n">
        <v>0</v>
      </c>
      <c r="AQ1808" s="43" t="n">
        <v>0</v>
      </c>
      <c r="AR1808" s="43" t="n">
        <v>0</v>
      </c>
      <c r="AS1808" s="43" t="n">
        <v>0</v>
      </c>
      <c r="AT1808" s="43" t="n">
        <v>0</v>
      </c>
      <c r="AU1808" s="43" t="n">
        <v>0</v>
      </c>
      <c r="AV1808" s="43" t="n">
        <v>0</v>
      </c>
      <c r="AW1808" s="43" t="n">
        <v>0</v>
      </c>
      <c r="AX1808" s="43" t="n">
        <v>0</v>
      </c>
      <c r="AY1808" s="43" t="n">
        <v>0</v>
      </c>
      <c r="AZ1808" s="43" t="n">
        <v>0</v>
      </c>
      <c r="BA1808" s="43" t="n">
        <v>0</v>
      </c>
      <c r="BB1808" s="18" t="n">
        <v>0</v>
      </c>
      <c r="BI1808" s="63" t="n">
        <v>2022</v>
      </c>
      <c r="BJ1808" s="65" t="n">
        <v>49</v>
      </c>
      <c r="BK1808" s="65" t="inlineStr">
        <is>
          <t>202249</t>
        </is>
      </c>
      <c r="BL1808" s="71" t="n"/>
      <c r="BM1808" s="71" t="n">
        <v>0</v>
      </c>
      <c r="BN1808" s="44" t="n"/>
      <c r="BO1808" s="44" t="n"/>
      <c r="BP1808" s="44" t="n"/>
      <c r="BQ1808" s="44" t="n"/>
      <c r="BR1808" s="44" t="n"/>
      <c r="BS1808" s="44" t="n"/>
      <c r="BT1808" s="44" t="n"/>
      <c r="BU1808" s="44" t="n"/>
      <c r="BV1808" s="44" t="n"/>
      <c r="BW1808" s="44" t="n"/>
      <c r="BX1808" s="44" t="n"/>
      <c r="BY1808" s="44" t="n"/>
      <c r="BZ1808" s="44" t="n"/>
      <c r="CA1808" s="44" t="n"/>
      <c r="CB1808" s="44" t="n"/>
      <c r="CC1808" s="44" t="n"/>
      <c r="CD1808" s="9" t="n"/>
      <c r="CE1808" s="12" t="n"/>
      <c r="CF1808" s="12" t="n"/>
      <c r="CG1808" s="68" t="inlineStr"/>
    </row>
    <row r="1809">
      <c r="A1809" s="10" t="n">
        <v>49</v>
      </c>
      <c r="B1809" s="17" t="n">
        <v>44906</v>
      </c>
      <c r="C1809" s="11" t="inlineStr">
        <is>
          <t>So</t>
        </is>
      </c>
      <c r="T1809" s="9" t="n">
        <v>0</v>
      </c>
      <c r="AK1809" s="18" t="n">
        <v>0</v>
      </c>
      <c r="AL1809" s="43" t="n">
        <v>0</v>
      </c>
      <c r="AM1809" s="43" t="n">
        <v>0</v>
      </c>
      <c r="AN1809" s="43" t="n">
        <v>0</v>
      </c>
      <c r="AO1809" s="43" t="n">
        <v>0</v>
      </c>
      <c r="AP1809" s="43" t="n">
        <v>0</v>
      </c>
      <c r="AQ1809" s="43" t="n">
        <v>0</v>
      </c>
      <c r="AR1809" s="43" t="n">
        <v>0</v>
      </c>
      <c r="AS1809" s="43" t="n">
        <v>0</v>
      </c>
      <c r="AT1809" s="43" t="n">
        <v>0</v>
      </c>
      <c r="AU1809" s="43" t="n">
        <v>0</v>
      </c>
      <c r="AV1809" s="43" t="n">
        <v>0</v>
      </c>
      <c r="AW1809" s="43" t="n">
        <v>0</v>
      </c>
      <c r="AX1809" s="43" t="n">
        <v>0</v>
      </c>
      <c r="AY1809" s="43" t="n">
        <v>0</v>
      </c>
      <c r="AZ1809" s="43" t="n">
        <v>0</v>
      </c>
      <c r="BA1809" s="43" t="n">
        <v>0</v>
      </c>
      <c r="BB1809" s="18" t="n">
        <v>0</v>
      </c>
      <c r="BI1809" s="63" t="n">
        <v>2022</v>
      </c>
      <c r="BJ1809" s="65" t="n">
        <v>49</v>
      </c>
      <c r="BK1809" s="65" t="inlineStr">
        <is>
          <t>202249</t>
        </is>
      </c>
      <c r="BL1809" s="71" t="n"/>
      <c r="BM1809" s="71" t="n">
        <v>0</v>
      </c>
      <c r="BN1809" s="44" t="n"/>
      <c r="BO1809" s="44" t="n"/>
      <c r="BP1809" s="44" t="n"/>
      <c r="BQ1809" s="44" t="n"/>
      <c r="BR1809" s="44" t="n"/>
      <c r="BS1809" s="44" t="n"/>
      <c r="BT1809" s="44" t="n"/>
      <c r="BU1809" s="44" t="n"/>
      <c r="BV1809" s="44" t="n"/>
      <c r="BW1809" s="44" t="n"/>
      <c r="BX1809" s="44" t="n"/>
      <c r="BY1809" s="44" t="n"/>
      <c r="BZ1809" s="44" t="n"/>
      <c r="CA1809" s="44" t="n"/>
      <c r="CB1809" s="44" t="n"/>
      <c r="CC1809" s="44" t="n"/>
      <c r="CD1809" s="9" t="n"/>
      <c r="CE1809" s="12" t="n"/>
      <c r="CF1809" s="12" t="n"/>
      <c r="CG1809" s="68" t="inlineStr"/>
    </row>
    <row r="1810">
      <c r="A1810" s="10" t="n">
        <v>50</v>
      </c>
      <c r="B1810" s="16" t="n">
        <v>44907</v>
      </c>
      <c r="C1810" s="11" t="inlineStr">
        <is>
          <t>Mo</t>
        </is>
      </c>
      <c r="T1810" s="9" t="n">
        <v>0</v>
      </c>
      <c r="AK1810" s="18" t="n">
        <v>0</v>
      </c>
      <c r="AL1810" s="43" t="n">
        <v>0</v>
      </c>
      <c r="AM1810" s="43" t="n">
        <v>0</v>
      </c>
      <c r="AN1810" s="43" t="n">
        <v>0</v>
      </c>
      <c r="AO1810" s="43" t="n">
        <v>0</v>
      </c>
      <c r="AP1810" s="43" t="n">
        <v>0</v>
      </c>
      <c r="AQ1810" s="43" t="n">
        <v>0</v>
      </c>
      <c r="AR1810" s="43" t="n">
        <v>0</v>
      </c>
      <c r="AS1810" s="43" t="n">
        <v>0</v>
      </c>
      <c r="AT1810" s="43" t="n">
        <v>0</v>
      </c>
      <c r="AU1810" s="43" t="n">
        <v>0</v>
      </c>
      <c r="AV1810" s="43" t="n">
        <v>0</v>
      </c>
      <c r="AW1810" s="43" t="n">
        <v>0</v>
      </c>
      <c r="AX1810" s="43" t="n">
        <v>0</v>
      </c>
      <c r="AY1810" s="43" t="n">
        <v>0</v>
      </c>
      <c r="AZ1810" s="43" t="n">
        <v>0</v>
      </c>
      <c r="BA1810" s="43" t="n">
        <v>0</v>
      </c>
      <c r="BB1810" s="18" t="n">
        <v>0</v>
      </c>
      <c r="BI1810" s="63" t="n">
        <v>2022</v>
      </c>
      <c r="BJ1810" s="65" t="n">
        <v>50</v>
      </c>
      <c r="BK1810" s="65" t="inlineStr">
        <is>
          <t>202250</t>
        </is>
      </c>
      <c r="BL1810" s="71" t="n"/>
      <c r="BM1810" s="71" t="n">
        <v>0</v>
      </c>
      <c r="BN1810" s="44" t="n">
        <v>0</v>
      </c>
      <c r="BO1810" s="44" t="n">
        <v>0</v>
      </c>
      <c r="BP1810" s="44" t="n">
        <v>0</v>
      </c>
      <c r="BQ1810" s="44" t="n">
        <v>0</v>
      </c>
      <c r="BR1810" s="44" t="n">
        <v>0</v>
      </c>
      <c r="BS1810" s="44" t="n">
        <v>0</v>
      </c>
      <c r="BT1810" s="44" t="n">
        <v>0</v>
      </c>
      <c r="BU1810" s="44" t="n">
        <v>0</v>
      </c>
      <c r="BV1810" s="44" t="n">
        <v>0</v>
      </c>
      <c r="BW1810" s="44" t="n">
        <v>0</v>
      </c>
      <c r="BX1810" s="44" t="n">
        <v>0</v>
      </c>
      <c r="BY1810" s="44" t="n">
        <v>0</v>
      </c>
      <c r="BZ1810" s="44" t="n">
        <v>0</v>
      </c>
      <c r="CA1810" s="44" t="n">
        <v>0</v>
      </c>
      <c r="CB1810" s="44" t="n">
        <v>0</v>
      </c>
      <c r="CC1810" s="44" t="n">
        <v>0</v>
      </c>
      <c r="CD1810" s="9" t="n">
        <v>0</v>
      </c>
      <c r="CE1810" s="12" t="n"/>
      <c r="CF1810" s="12" t="n"/>
      <c r="CG1810" s="68" t="inlineStr"/>
    </row>
    <row r="1811">
      <c r="A1811" s="10" t="n">
        <v>50</v>
      </c>
      <c r="B1811" s="16" t="n">
        <v>44908</v>
      </c>
      <c r="C1811" s="11" t="inlineStr">
        <is>
          <t>Di</t>
        </is>
      </c>
      <c r="T1811" s="9" t="n">
        <v>0</v>
      </c>
      <c r="AK1811" s="18" t="n">
        <v>0</v>
      </c>
      <c r="AL1811" s="43" t="n">
        <v>0</v>
      </c>
      <c r="AM1811" s="43" t="n">
        <v>0</v>
      </c>
      <c r="AN1811" s="43" t="n">
        <v>0</v>
      </c>
      <c r="AO1811" s="43" t="n">
        <v>0</v>
      </c>
      <c r="AP1811" s="43" t="n">
        <v>0</v>
      </c>
      <c r="AQ1811" s="43" t="n">
        <v>0</v>
      </c>
      <c r="AR1811" s="43" t="n">
        <v>0</v>
      </c>
      <c r="AS1811" s="43" t="n">
        <v>0</v>
      </c>
      <c r="AT1811" s="43" t="n">
        <v>0</v>
      </c>
      <c r="AU1811" s="43" t="n">
        <v>0</v>
      </c>
      <c r="AV1811" s="43" t="n">
        <v>0</v>
      </c>
      <c r="AW1811" s="43" t="n">
        <v>0</v>
      </c>
      <c r="AX1811" s="43" t="n">
        <v>0</v>
      </c>
      <c r="AY1811" s="43" t="n">
        <v>0</v>
      </c>
      <c r="AZ1811" s="43" t="n">
        <v>0</v>
      </c>
      <c r="BA1811" s="43" t="n">
        <v>0</v>
      </c>
      <c r="BB1811" s="18" t="n">
        <v>0</v>
      </c>
      <c r="BI1811" s="63" t="n">
        <v>2022</v>
      </c>
      <c r="BJ1811" s="65" t="n">
        <v>50</v>
      </c>
      <c r="BK1811" s="65" t="inlineStr">
        <is>
          <t>202250</t>
        </is>
      </c>
      <c r="BL1811" s="71" t="n"/>
      <c r="BM1811" s="71" t="n">
        <v>0</v>
      </c>
      <c r="BN1811" s="44" t="n">
        <v>0</v>
      </c>
      <c r="BO1811" s="44" t="n">
        <v>0</v>
      </c>
      <c r="BP1811" s="44" t="n">
        <v>0</v>
      </c>
      <c r="BQ1811" s="44" t="n">
        <v>0</v>
      </c>
      <c r="BR1811" s="44" t="n">
        <v>0</v>
      </c>
      <c r="BS1811" s="44" t="n">
        <v>0</v>
      </c>
      <c r="BT1811" s="44" t="n">
        <v>0</v>
      </c>
      <c r="BU1811" s="44" t="n">
        <v>0</v>
      </c>
      <c r="BV1811" s="44" t="n">
        <v>0</v>
      </c>
      <c r="BW1811" s="44" t="n">
        <v>0</v>
      </c>
      <c r="BX1811" s="44" t="n">
        <v>0</v>
      </c>
      <c r="BY1811" s="44" t="n">
        <v>0</v>
      </c>
      <c r="BZ1811" s="44" t="n">
        <v>0</v>
      </c>
      <c r="CA1811" s="44" t="n">
        <v>0</v>
      </c>
      <c r="CB1811" s="44" t="n">
        <v>0</v>
      </c>
      <c r="CC1811" s="44" t="n">
        <v>0</v>
      </c>
      <c r="CD1811" s="9" t="n">
        <v>0</v>
      </c>
      <c r="CE1811" s="12" t="n"/>
      <c r="CF1811" s="12" t="n"/>
      <c r="CG1811" s="68" t="inlineStr"/>
    </row>
    <row r="1812">
      <c r="A1812" s="10" t="n">
        <v>50</v>
      </c>
      <c r="B1812" s="16" t="n">
        <v>44909</v>
      </c>
      <c r="C1812" s="11" t="inlineStr">
        <is>
          <t>Mi</t>
        </is>
      </c>
      <c r="T1812" s="9" t="n">
        <v>0</v>
      </c>
      <c r="AK1812" s="18" t="n">
        <v>0</v>
      </c>
      <c r="AL1812" s="43" t="n">
        <v>0</v>
      </c>
      <c r="AM1812" s="43" t="n">
        <v>0</v>
      </c>
      <c r="AN1812" s="43" t="n">
        <v>0</v>
      </c>
      <c r="AO1812" s="43" t="n">
        <v>0</v>
      </c>
      <c r="AP1812" s="43" t="n">
        <v>0</v>
      </c>
      <c r="AQ1812" s="43" t="n">
        <v>0</v>
      </c>
      <c r="AR1812" s="43" t="n">
        <v>0</v>
      </c>
      <c r="AS1812" s="43" t="n">
        <v>0</v>
      </c>
      <c r="AT1812" s="43" t="n">
        <v>0</v>
      </c>
      <c r="AU1812" s="43" t="n">
        <v>0</v>
      </c>
      <c r="AV1812" s="43" t="n">
        <v>0</v>
      </c>
      <c r="AW1812" s="43" t="n">
        <v>0</v>
      </c>
      <c r="AX1812" s="43" t="n">
        <v>0</v>
      </c>
      <c r="AY1812" s="43" t="n">
        <v>0</v>
      </c>
      <c r="AZ1812" s="43" t="n">
        <v>0</v>
      </c>
      <c r="BA1812" s="43" t="n">
        <v>0</v>
      </c>
      <c r="BB1812" s="18" t="n">
        <v>0</v>
      </c>
      <c r="BI1812" s="63" t="n">
        <v>2022</v>
      </c>
      <c r="BJ1812" s="65" t="n">
        <v>50</v>
      </c>
      <c r="BK1812" s="65" t="inlineStr">
        <is>
          <t>202250</t>
        </is>
      </c>
      <c r="BL1812" s="71" t="n"/>
      <c r="BM1812" s="71" t="n">
        <v>0</v>
      </c>
      <c r="BN1812" s="44" t="n">
        <v>0</v>
      </c>
      <c r="BO1812" s="44" t="n">
        <v>0</v>
      </c>
      <c r="BP1812" s="44" t="n">
        <v>0</v>
      </c>
      <c r="BQ1812" s="44" t="n">
        <v>0</v>
      </c>
      <c r="BR1812" s="44" t="n">
        <v>0</v>
      </c>
      <c r="BS1812" s="44" t="n">
        <v>0</v>
      </c>
      <c r="BT1812" s="44" t="n">
        <v>0</v>
      </c>
      <c r="BU1812" s="44" t="n">
        <v>0</v>
      </c>
      <c r="BV1812" s="44" t="n">
        <v>0</v>
      </c>
      <c r="BW1812" s="44" t="n">
        <v>0</v>
      </c>
      <c r="BX1812" s="44" t="n">
        <v>0</v>
      </c>
      <c r="BY1812" s="44" t="n">
        <v>0</v>
      </c>
      <c r="BZ1812" s="44" t="n">
        <v>0</v>
      </c>
      <c r="CA1812" s="44" t="n">
        <v>0</v>
      </c>
      <c r="CB1812" s="44" t="n">
        <v>0</v>
      </c>
      <c r="CC1812" s="44" t="n">
        <v>0</v>
      </c>
      <c r="CD1812" s="9" t="n">
        <v>0</v>
      </c>
      <c r="CE1812" s="12" t="n"/>
      <c r="CF1812" s="12" t="n"/>
      <c r="CG1812" s="68" t="inlineStr"/>
    </row>
    <row r="1813">
      <c r="A1813" s="10" t="n">
        <v>50</v>
      </c>
      <c r="B1813" s="16" t="n">
        <v>44910</v>
      </c>
      <c r="C1813" s="11" t="inlineStr">
        <is>
          <t>Do</t>
        </is>
      </c>
      <c r="T1813" s="9" t="n">
        <v>0</v>
      </c>
      <c r="AK1813" s="18" t="n">
        <v>0</v>
      </c>
      <c r="AL1813" s="43" t="n">
        <v>0</v>
      </c>
      <c r="AM1813" s="43" t="n">
        <v>0</v>
      </c>
      <c r="AN1813" s="43" t="n">
        <v>0</v>
      </c>
      <c r="AO1813" s="43" t="n">
        <v>0</v>
      </c>
      <c r="AP1813" s="43" t="n">
        <v>0</v>
      </c>
      <c r="AQ1813" s="43" t="n">
        <v>0</v>
      </c>
      <c r="AR1813" s="43" t="n">
        <v>0</v>
      </c>
      <c r="AS1813" s="43" t="n">
        <v>0</v>
      </c>
      <c r="AT1813" s="43" t="n">
        <v>0</v>
      </c>
      <c r="AU1813" s="43" t="n">
        <v>0</v>
      </c>
      <c r="AV1813" s="43" t="n">
        <v>0</v>
      </c>
      <c r="AW1813" s="43" t="n">
        <v>0</v>
      </c>
      <c r="AX1813" s="43" t="n">
        <v>0</v>
      </c>
      <c r="AY1813" s="43" t="n">
        <v>0</v>
      </c>
      <c r="AZ1813" s="43" t="n">
        <v>0</v>
      </c>
      <c r="BA1813" s="43" t="n">
        <v>0</v>
      </c>
      <c r="BB1813" s="18" t="n">
        <v>0</v>
      </c>
      <c r="BI1813" s="63" t="n">
        <v>2022</v>
      </c>
      <c r="BJ1813" s="65" t="n">
        <v>50</v>
      </c>
      <c r="BK1813" s="65" t="inlineStr">
        <is>
          <t>202250</t>
        </is>
      </c>
      <c r="BL1813" s="71" t="n"/>
      <c r="BM1813" s="71" t="n">
        <v>0</v>
      </c>
      <c r="BN1813" s="44" t="n">
        <v>0</v>
      </c>
      <c r="BO1813" s="44" t="n">
        <v>0</v>
      </c>
      <c r="BP1813" s="44" t="n">
        <v>0</v>
      </c>
      <c r="BQ1813" s="44" t="n">
        <v>0</v>
      </c>
      <c r="BR1813" s="44" t="n">
        <v>0</v>
      </c>
      <c r="BS1813" s="44" t="n">
        <v>0</v>
      </c>
      <c r="BT1813" s="44" t="n">
        <v>0</v>
      </c>
      <c r="BU1813" s="44" t="n">
        <v>0</v>
      </c>
      <c r="BV1813" s="44" t="n">
        <v>0</v>
      </c>
      <c r="BW1813" s="44" t="n">
        <v>0</v>
      </c>
      <c r="BX1813" s="44" t="n">
        <v>0</v>
      </c>
      <c r="BY1813" s="44" t="n">
        <v>0</v>
      </c>
      <c r="BZ1813" s="44" t="n">
        <v>0</v>
      </c>
      <c r="CA1813" s="44" t="n">
        <v>0</v>
      </c>
      <c r="CB1813" s="44" t="n">
        <v>0</v>
      </c>
      <c r="CC1813" s="44" t="n">
        <v>0</v>
      </c>
      <c r="CD1813" s="9" t="n">
        <v>0</v>
      </c>
      <c r="CE1813" s="12" t="n"/>
      <c r="CF1813" s="12" t="n"/>
      <c r="CG1813" s="68" t="inlineStr"/>
    </row>
    <row r="1814">
      <c r="A1814" s="10" t="n">
        <v>50</v>
      </c>
      <c r="B1814" s="16" t="n">
        <v>44911</v>
      </c>
      <c r="C1814" s="11" t="inlineStr">
        <is>
          <t>Fr</t>
        </is>
      </c>
      <c r="T1814" s="9" t="n">
        <v>0</v>
      </c>
      <c r="AK1814" s="18" t="n">
        <v>0</v>
      </c>
      <c r="AL1814" s="43" t="n">
        <v>0</v>
      </c>
      <c r="AM1814" s="43" t="n">
        <v>0</v>
      </c>
      <c r="AN1814" s="43" t="n">
        <v>0</v>
      </c>
      <c r="AO1814" s="43" t="n">
        <v>0</v>
      </c>
      <c r="AP1814" s="43" t="n">
        <v>0</v>
      </c>
      <c r="AQ1814" s="43" t="n">
        <v>0</v>
      </c>
      <c r="AR1814" s="43" t="n">
        <v>0</v>
      </c>
      <c r="AS1814" s="43" t="n">
        <v>0</v>
      </c>
      <c r="AT1814" s="43" t="n">
        <v>0</v>
      </c>
      <c r="AU1814" s="43" t="n">
        <v>0</v>
      </c>
      <c r="AV1814" s="43" t="n">
        <v>0</v>
      </c>
      <c r="AW1814" s="43" t="n">
        <v>0</v>
      </c>
      <c r="AX1814" s="43" t="n">
        <v>0</v>
      </c>
      <c r="AY1814" s="43" t="n">
        <v>0</v>
      </c>
      <c r="AZ1814" s="43" t="n">
        <v>0</v>
      </c>
      <c r="BA1814" s="43" t="n">
        <v>0</v>
      </c>
      <c r="BB1814" s="18" t="n">
        <v>0</v>
      </c>
      <c r="BI1814" s="63" t="n">
        <v>2022</v>
      </c>
      <c r="BJ1814" s="65" t="n">
        <v>50</v>
      </c>
      <c r="BK1814" s="65" t="inlineStr">
        <is>
          <t>202250</t>
        </is>
      </c>
      <c r="BL1814" s="71" t="n"/>
      <c r="BM1814" s="71" t="n">
        <v>0</v>
      </c>
      <c r="BN1814" s="44" t="n">
        <v>0</v>
      </c>
      <c r="BO1814" s="44" t="n">
        <v>0</v>
      </c>
      <c r="BP1814" s="44" t="n">
        <v>0</v>
      </c>
      <c r="BQ1814" s="44" t="n">
        <v>0</v>
      </c>
      <c r="BR1814" s="44" t="n">
        <v>0</v>
      </c>
      <c r="BS1814" s="44" t="n">
        <v>0</v>
      </c>
      <c r="BT1814" s="44" t="n">
        <v>0</v>
      </c>
      <c r="BU1814" s="44" t="n">
        <v>0</v>
      </c>
      <c r="BV1814" s="44" t="n">
        <v>0</v>
      </c>
      <c r="BW1814" s="44" t="n">
        <v>0</v>
      </c>
      <c r="BX1814" s="44" t="n">
        <v>0</v>
      </c>
      <c r="BY1814" s="44" t="n">
        <v>0</v>
      </c>
      <c r="BZ1814" s="44" t="n">
        <v>0</v>
      </c>
      <c r="CA1814" s="44" t="n">
        <v>0</v>
      </c>
      <c r="CB1814" s="44" t="n">
        <v>0</v>
      </c>
      <c r="CC1814" s="44" t="n">
        <v>0</v>
      </c>
      <c r="CD1814" s="9" t="n">
        <v>0</v>
      </c>
      <c r="CE1814" s="12" t="n"/>
      <c r="CF1814" s="12" t="n"/>
      <c r="CG1814" s="68" t="inlineStr"/>
    </row>
    <row r="1815">
      <c r="A1815" s="10" t="n">
        <v>50</v>
      </c>
      <c r="B1815" s="17" t="n">
        <v>44912</v>
      </c>
      <c r="C1815" s="11" t="inlineStr">
        <is>
          <t>Sa</t>
        </is>
      </c>
      <c r="T1815" s="9" t="n">
        <v>0</v>
      </c>
      <c r="AK1815" s="18" t="n">
        <v>0</v>
      </c>
      <c r="AL1815" s="43" t="n">
        <v>0</v>
      </c>
      <c r="AM1815" s="43" t="n">
        <v>0</v>
      </c>
      <c r="AN1815" s="43" t="n">
        <v>0</v>
      </c>
      <c r="AO1815" s="43" t="n">
        <v>0</v>
      </c>
      <c r="AP1815" s="43" t="n">
        <v>0</v>
      </c>
      <c r="AQ1815" s="43" t="n">
        <v>0</v>
      </c>
      <c r="AR1815" s="43" t="n">
        <v>0</v>
      </c>
      <c r="AS1815" s="43" t="n">
        <v>0</v>
      </c>
      <c r="AT1815" s="43" t="n">
        <v>0</v>
      </c>
      <c r="AU1815" s="43" t="n">
        <v>0</v>
      </c>
      <c r="AV1815" s="43" t="n">
        <v>0</v>
      </c>
      <c r="AW1815" s="43" t="n">
        <v>0</v>
      </c>
      <c r="AX1815" s="43" t="n">
        <v>0</v>
      </c>
      <c r="AY1815" s="43" t="n">
        <v>0</v>
      </c>
      <c r="AZ1815" s="43" t="n">
        <v>0</v>
      </c>
      <c r="BA1815" s="43" t="n">
        <v>0</v>
      </c>
      <c r="BB1815" s="18" t="n">
        <v>0</v>
      </c>
      <c r="BI1815" s="63" t="n">
        <v>2022</v>
      </c>
      <c r="BJ1815" s="65" t="n">
        <v>50</v>
      </c>
      <c r="BK1815" s="65" t="inlineStr">
        <is>
          <t>202250</t>
        </is>
      </c>
      <c r="BL1815" s="71" t="n"/>
      <c r="BM1815" s="71" t="n">
        <v>0</v>
      </c>
      <c r="BN1815" s="44" t="n"/>
      <c r="BO1815" s="44" t="n"/>
      <c r="BP1815" s="44" t="n"/>
      <c r="BQ1815" s="44" t="n"/>
      <c r="BR1815" s="44" t="n"/>
      <c r="BS1815" s="44" t="n"/>
      <c r="BT1815" s="44" t="n"/>
      <c r="BU1815" s="44" t="n"/>
      <c r="BV1815" s="44" t="n"/>
      <c r="BW1815" s="44" t="n"/>
      <c r="BX1815" s="44" t="n"/>
      <c r="BY1815" s="44" t="n"/>
      <c r="BZ1815" s="44" t="n"/>
      <c r="CA1815" s="44" t="n"/>
      <c r="CB1815" s="44" t="n"/>
      <c r="CC1815" s="44" t="n"/>
      <c r="CD1815" s="9" t="n"/>
      <c r="CE1815" s="12" t="n"/>
      <c r="CF1815" s="12" t="n"/>
      <c r="CG1815" s="68" t="inlineStr"/>
    </row>
    <row r="1816">
      <c r="A1816" s="10" t="n">
        <v>50</v>
      </c>
      <c r="B1816" s="17" t="n">
        <v>44913</v>
      </c>
      <c r="C1816" s="11" t="inlineStr">
        <is>
          <t>So</t>
        </is>
      </c>
      <c r="T1816" s="9" t="n">
        <v>0</v>
      </c>
      <c r="AK1816" s="18" t="n">
        <v>0</v>
      </c>
      <c r="AL1816" s="43" t="n">
        <v>0</v>
      </c>
      <c r="AM1816" s="43" t="n">
        <v>0</v>
      </c>
      <c r="AN1816" s="43" t="n">
        <v>0</v>
      </c>
      <c r="AO1816" s="43" t="n">
        <v>0</v>
      </c>
      <c r="AP1816" s="43" t="n">
        <v>0</v>
      </c>
      <c r="AQ1816" s="43" t="n">
        <v>0</v>
      </c>
      <c r="AR1816" s="43" t="n">
        <v>0</v>
      </c>
      <c r="AS1816" s="43" t="n">
        <v>0</v>
      </c>
      <c r="AT1816" s="43" t="n">
        <v>0</v>
      </c>
      <c r="AU1816" s="43" t="n">
        <v>0</v>
      </c>
      <c r="AV1816" s="43" t="n">
        <v>0</v>
      </c>
      <c r="AW1816" s="43" t="n">
        <v>0</v>
      </c>
      <c r="AX1816" s="43" t="n">
        <v>0</v>
      </c>
      <c r="AY1816" s="43" t="n">
        <v>0</v>
      </c>
      <c r="AZ1816" s="43" t="n">
        <v>0</v>
      </c>
      <c r="BA1816" s="43" t="n">
        <v>0</v>
      </c>
      <c r="BB1816" s="18" t="n">
        <v>0</v>
      </c>
      <c r="BI1816" s="63" t="n">
        <v>2022</v>
      </c>
      <c r="BJ1816" s="65" t="n">
        <v>50</v>
      </c>
      <c r="BK1816" s="65" t="inlineStr">
        <is>
          <t>202250</t>
        </is>
      </c>
      <c r="BL1816" s="71" t="n"/>
      <c r="BM1816" s="71" t="n">
        <v>0</v>
      </c>
      <c r="BN1816" s="44" t="n"/>
      <c r="BO1816" s="44" t="n"/>
      <c r="BP1816" s="44" t="n"/>
      <c r="BQ1816" s="44" t="n"/>
      <c r="BR1816" s="44" t="n"/>
      <c r="BS1816" s="44" t="n"/>
      <c r="BT1816" s="44" t="n"/>
      <c r="BU1816" s="44" t="n"/>
      <c r="BV1816" s="44" t="n"/>
      <c r="BW1816" s="44" t="n"/>
      <c r="BX1816" s="44" t="n"/>
      <c r="BY1816" s="44" t="n"/>
      <c r="BZ1816" s="44" t="n"/>
      <c r="CA1816" s="44" t="n"/>
      <c r="CB1816" s="44" t="n"/>
      <c r="CC1816" s="44" t="n"/>
      <c r="CD1816" s="9" t="n"/>
      <c r="CE1816" s="12" t="n"/>
      <c r="CF1816" s="12" t="n"/>
      <c r="CG1816" s="68" t="inlineStr"/>
    </row>
    <row r="1817">
      <c r="A1817" s="10" t="n">
        <v>51</v>
      </c>
      <c r="B1817" s="16" t="n">
        <v>44914</v>
      </c>
      <c r="C1817" s="11" t="inlineStr">
        <is>
          <t>Mo</t>
        </is>
      </c>
      <c r="T1817" s="9" t="n">
        <v>0</v>
      </c>
      <c r="AK1817" s="18" t="n">
        <v>0</v>
      </c>
      <c r="AL1817" s="43" t="n">
        <v>0</v>
      </c>
      <c r="AM1817" s="43" t="n">
        <v>0</v>
      </c>
      <c r="AN1817" s="43" t="n">
        <v>0</v>
      </c>
      <c r="AO1817" s="43" t="n">
        <v>0</v>
      </c>
      <c r="AP1817" s="43" t="n">
        <v>0</v>
      </c>
      <c r="AQ1817" s="43" t="n">
        <v>0</v>
      </c>
      <c r="AR1817" s="43" t="n">
        <v>0</v>
      </c>
      <c r="AS1817" s="43" t="n">
        <v>0</v>
      </c>
      <c r="AT1817" s="43" t="n">
        <v>0</v>
      </c>
      <c r="AU1817" s="43" t="n">
        <v>0</v>
      </c>
      <c r="AV1817" s="43" t="n">
        <v>0</v>
      </c>
      <c r="AW1817" s="43" t="n">
        <v>0</v>
      </c>
      <c r="AX1817" s="43" t="n">
        <v>0</v>
      </c>
      <c r="AY1817" s="43" t="n">
        <v>0</v>
      </c>
      <c r="AZ1817" s="43" t="n">
        <v>0</v>
      </c>
      <c r="BA1817" s="43" t="n">
        <v>0</v>
      </c>
      <c r="BB1817" s="18" t="n">
        <v>0</v>
      </c>
      <c r="BI1817" s="63" t="n">
        <v>2022</v>
      </c>
      <c r="BJ1817" s="65" t="n">
        <v>51</v>
      </c>
      <c r="BK1817" s="65" t="inlineStr">
        <is>
          <t>202251</t>
        </is>
      </c>
      <c r="BL1817" s="71" t="n"/>
      <c r="BM1817" s="71" t="n">
        <v>0</v>
      </c>
      <c r="BN1817" s="44" t="n">
        <v>0</v>
      </c>
      <c r="BO1817" s="44" t="n">
        <v>0</v>
      </c>
      <c r="BP1817" s="44" t="n">
        <v>0</v>
      </c>
      <c r="BQ1817" s="44" t="n">
        <v>0</v>
      </c>
      <c r="BR1817" s="44" t="n">
        <v>0</v>
      </c>
      <c r="BS1817" s="44" t="n">
        <v>0</v>
      </c>
      <c r="BT1817" s="44" t="n">
        <v>0</v>
      </c>
      <c r="BU1817" s="44" t="n">
        <v>0</v>
      </c>
      <c r="BV1817" s="44" t="n">
        <v>0</v>
      </c>
      <c r="BW1817" s="44" t="n">
        <v>0</v>
      </c>
      <c r="BX1817" s="44" t="n">
        <v>0</v>
      </c>
      <c r="BY1817" s="44" t="n">
        <v>0</v>
      </c>
      <c r="BZ1817" s="44" t="n">
        <v>0</v>
      </c>
      <c r="CA1817" s="44" t="n">
        <v>0</v>
      </c>
      <c r="CB1817" s="44" t="n">
        <v>0</v>
      </c>
      <c r="CC1817" s="44" t="n">
        <v>0</v>
      </c>
      <c r="CD1817" s="9" t="n">
        <v>0</v>
      </c>
      <c r="CE1817" s="12" t="n"/>
      <c r="CF1817" s="12" t="n"/>
      <c r="CG1817" s="68" t="inlineStr"/>
    </row>
    <row r="1818">
      <c r="A1818" s="10" t="n">
        <v>51</v>
      </c>
      <c r="B1818" s="16" t="n">
        <v>44915</v>
      </c>
      <c r="C1818" s="11" t="inlineStr">
        <is>
          <t>Di</t>
        </is>
      </c>
      <c r="T1818" s="9" t="n">
        <v>0</v>
      </c>
      <c r="AK1818" s="18" t="n">
        <v>0</v>
      </c>
      <c r="AL1818" s="43" t="n">
        <v>0</v>
      </c>
      <c r="AM1818" s="43" t="n">
        <v>0</v>
      </c>
      <c r="AN1818" s="43" t="n">
        <v>0</v>
      </c>
      <c r="AO1818" s="43" t="n">
        <v>0</v>
      </c>
      <c r="AP1818" s="43" t="n">
        <v>0</v>
      </c>
      <c r="AQ1818" s="43" t="n">
        <v>0</v>
      </c>
      <c r="AR1818" s="43" t="n">
        <v>0</v>
      </c>
      <c r="AS1818" s="43" t="n">
        <v>0</v>
      </c>
      <c r="AT1818" s="43" t="n">
        <v>0</v>
      </c>
      <c r="AU1818" s="43" t="n">
        <v>0</v>
      </c>
      <c r="AV1818" s="43" t="n">
        <v>0</v>
      </c>
      <c r="AW1818" s="43" t="n">
        <v>0</v>
      </c>
      <c r="AX1818" s="43" t="n">
        <v>0</v>
      </c>
      <c r="AY1818" s="43" t="n">
        <v>0</v>
      </c>
      <c r="AZ1818" s="43" t="n">
        <v>0</v>
      </c>
      <c r="BA1818" s="43" t="n">
        <v>0</v>
      </c>
      <c r="BB1818" s="18" t="n">
        <v>0</v>
      </c>
      <c r="BI1818" s="63" t="n">
        <v>2022</v>
      </c>
      <c r="BJ1818" s="65" t="n">
        <v>51</v>
      </c>
      <c r="BK1818" s="65" t="inlineStr">
        <is>
          <t>202251</t>
        </is>
      </c>
      <c r="BL1818" s="71" t="n"/>
      <c r="BM1818" s="71" t="n">
        <v>0</v>
      </c>
      <c r="BN1818" s="44" t="n">
        <v>0</v>
      </c>
      <c r="BO1818" s="44" t="n">
        <v>0</v>
      </c>
      <c r="BP1818" s="44" t="n">
        <v>0</v>
      </c>
      <c r="BQ1818" s="44" t="n">
        <v>0</v>
      </c>
      <c r="BR1818" s="44" t="n">
        <v>0</v>
      </c>
      <c r="BS1818" s="44" t="n">
        <v>0</v>
      </c>
      <c r="BT1818" s="44" t="n">
        <v>0</v>
      </c>
      <c r="BU1818" s="44" t="n">
        <v>0</v>
      </c>
      <c r="BV1818" s="44" t="n">
        <v>0</v>
      </c>
      <c r="BW1818" s="44" t="n">
        <v>0</v>
      </c>
      <c r="BX1818" s="44" t="n">
        <v>0</v>
      </c>
      <c r="BY1818" s="44" t="n">
        <v>0</v>
      </c>
      <c r="BZ1818" s="44" t="n">
        <v>0</v>
      </c>
      <c r="CA1818" s="44" t="n">
        <v>0</v>
      </c>
      <c r="CB1818" s="44" t="n">
        <v>0</v>
      </c>
      <c r="CC1818" s="44" t="n">
        <v>0</v>
      </c>
      <c r="CD1818" s="9" t="n">
        <v>0</v>
      </c>
      <c r="CE1818" s="12" t="n"/>
      <c r="CF1818" s="12" t="n"/>
      <c r="CG1818" s="68" t="inlineStr"/>
    </row>
    <row r="1819">
      <c r="A1819" s="10" t="n">
        <v>51</v>
      </c>
      <c r="B1819" s="16" t="n">
        <v>44916</v>
      </c>
      <c r="C1819" s="11" t="inlineStr">
        <is>
          <t>Mi</t>
        </is>
      </c>
      <c r="D1819" s="12" t="n">
        <v>1</v>
      </c>
      <c r="Q1819" s="12" t="n">
        <v>1</v>
      </c>
      <c r="T1819" s="9" t="n">
        <v>0.1599371220249944</v>
      </c>
      <c r="U1819" s="12" t="n">
        <v>1</v>
      </c>
      <c r="AH1819" s="12" t="n">
        <v>1</v>
      </c>
      <c r="AK1819" s="18" t="n">
        <v>0.1599371220249944</v>
      </c>
      <c r="AL1819" s="43" t="n">
        <v>1</v>
      </c>
      <c r="AM1819" s="43" t="n">
        <v>0</v>
      </c>
      <c r="AN1819" s="43" t="n">
        <v>0</v>
      </c>
      <c r="AO1819" s="43" t="n">
        <v>0</v>
      </c>
      <c r="AP1819" s="43" t="n">
        <v>0</v>
      </c>
      <c r="AQ1819" s="43" t="n">
        <v>0</v>
      </c>
      <c r="AR1819" s="43" t="n">
        <v>0</v>
      </c>
      <c r="AS1819" s="43" t="n">
        <v>0</v>
      </c>
      <c r="AT1819" s="43" t="n">
        <v>0</v>
      </c>
      <c r="AU1819" s="43" t="n">
        <v>0</v>
      </c>
      <c r="AV1819" s="43" t="n">
        <v>0</v>
      </c>
      <c r="AW1819" s="43" t="n">
        <v>0</v>
      </c>
      <c r="AX1819" s="43" t="n">
        <v>0</v>
      </c>
      <c r="AY1819" s="43" t="n">
        <v>1</v>
      </c>
      <c r="AZ1819" s="43" t="n">
        <v>0</v>
      </c>
      <c r="BA1819" s="43" t="n">
        <v>0</v>
      </c>
      <c r="BB1819" s="18" t="n">
        <v>0.1599371220249944</v>
      </c>
      <c r="BC1819" s="12" t="n">
        <v>0.1599371220249944</v>
      </c>
      <c r="BI1819" s="63" t="n">
        <v>2022</v>
      </c>
      <c r="BJ1819" s="65" t="n">
        <v>51</v>
      </c>
      <c r="BK1819" s="65" t="inlineStr">
        <is>
          <t>202251</t>
        </is>
      </c>
      <c r="BL1819" s="71" t="inlineStr">
        <is>
          <t>WEIHF</t>
        </is>
      </c>
      <c r="BM1819" s="71" t="n">
        <v>1</v>
      </c>
      <c r="BN1819" s="44" t="n">
        <v>1</v>
      </c>
      <c r="BO1819" s="44" t="n">
        <v>0</v>
      </c>
      <c r="BP1819" s="44" t="n">
        <v>0</v>
      </c>
      <c r="BQ1819" s="44" t="n">
        <v>0</v>
      </c>
      <c r="BR1819" s="44" t="n">
        <v>0</v>
      </c>
      <c r="BS1819" s="44" t="n">
        <v>0</v>
      </c>
      <c r="BT1819" s="44" t="n">
        <v>0</v>
      </c>
      <c r="BU1819" s="44" t="n">
        <v>0</v>
      </c>
      <c r="BV1819" s="44" t="n">
        <v>0</v>
      </c>
      <c r="BW1819" s="44" t="n">
        <v>0</v>
      </c>
      <c r="BX1819" s="44" t="n">
        <v>0</v>
      </c>
      <c r="BY1819" s="44" t="n">
        <v>0</v>
      </c>
      <c r="BZ1819" s="44" t="n">
        <v>0</v>
      </c>
      <c r="CA1819" s="44" t="n">
        <v>1</v>
      </c>
      <c r="CB1819" s="44" t="n">
        <v>0</v>
      </c>
      <c r="CC1819" s="44" t="n">
        <v>0</v>
      </c>
      <c r="CD1819" s="9" t="n">
        <v>0.1599371220249944</v>
      </c>
      <c r="CE1819" s="12" t="n"/>
      <c r="CF1819" s="12" t="n"/>
      <c r="CG1819" s="68" t="inlineStr"/>
    </row>
    <row r="1820">
      <c r="A1820" s="10" t="n">
        <v>51</v>
      </c>
      <c r="B1820" s="16" t="n">
        <v>44917</v>
      </c>
      <c r="C1820" s="11" t="inlineStr">
        <is>
          <t>Do</t>
        </is>
      </c>
      <c r="D1820" s="12" t="n">
        <v>1</v>
      </c>
      <c r="F1820" s="12" t="n">
        <v>1</v>
      </c>
      <c r="G1820" s="12" t="n">
        <v>1</v>
      </c>
      <c r="J1820" s="12" t="n">
        <v>1</v>
      </c>
      <c r="K1820" s="12" t="n">
        <v>1</v>
      </c>
      <c r="O1820" s="12" t="n">
        <v>1</v>
      </c>
      <c r="P1820" s="12" t="n">
        <v>1</v>
      </c>
      <c r="Q1820" s="12" t="n">
        <v>1</v>
      </c>
      <c r="S1820" s="12" t="n">
        <v>1</v>
      </c>
      <c r="T1820" s="9" t="n">
        <v>0.4158275024842744</v>
      </c>
      <c r="W1820" s="12" t="n">
        <v>1</v>
      </c>
      <c r="X1820" s="12" t="n">
        <v>1</v>
      </c>
      <c r="AA1820" s="12" t="n">
        <v>1</v>
      </c>
      <c r="AB1820" s="12" t="n">
        <v>1</v>
      </c>
      <c r="AF1820" s="12" t="n">
        <v>1</v>
      </c>
      <c r="AG1820" s="12" t="n">
        <v>1</v>
      </c>
      <c r="AJ1820" s="12" t="n">
        <v>1</v>
      </c>
      <c r="AK1820" s="18" t="n">
        <v>0.25589038045928</v>
      </c>
      <c r="AL1820" s="43" t="n">
        <v>0</v>
      </c>
      <c r="AM1820" s="43" t="n">
        <v>0</v>
      </c>
      <c r="AN1820" s="43" t="n">
        <v>1</v>
      </c>
      <c r="AO1820" s="43" t="n">
        <v>1</v>
      </c>
      <c r="AP1820" s="43" t="n">
        <v>0</v>
      </c>
      <c r="AQ1820" s="43" t="n">
        <v>0</v>
      </c>
      <c r="AR1820" s="43" t="n">
        <v>1</v>
      </c>
      <c r="AS1820" s="43" t="n">
        <v>1</v>
      </c>
      <c r="AT1820" s="43" t="n">
        <v>0</v>
      </c>
      <c r="AU1820" s="43" t="n">
        <v>0</v>
      </c>
      <c r="AV1820" s="43" t="n">
        <v>0</v>
      </c>
      <c r="AW1820" s="43" t="n">
        <v>1</v>
      </c>
      <c r="AX1820" s="43" t="n">
        <v>1</v>
      </c>
      <c r="AY1820" s="43" t="n">
        <v>0</v>
      </c>
      <c r="AZ1820" s="43" t="n">
        <v>0</v>
      </c>
      <c r="BA1820" s="43" t="n">
        <v>1</v>
      </c>
      <c r="BB1820" s="18" t="n">
        <v>0.25589038045928</v>
      </c>
      <c r="BC1820" s="12" t="n">
        <v>0.4158275024842744</v>
      </c>
      <c r="BI1820" s="63" t="n">
        <v>2022</v>
      </c>
      <c r="BJ1820" s="65" t="n">
        <v>51</v>
      </c>
      <c r="BK1820" s="65" t="inlineStr">
        <is>
          <t>202251</t>
        </is>
      </c>
      <c r="BL1820" s="71" t="inlineStr">
        <is>
          <t>WEIHF</t>
        </is>
      </c>
      <c r="BM1820" s="71" t="n">
        <v>1</v>
      </c>
      <c r="BN1820" s="44" t="n">
        <v>1</v>
      </c>
      <c r="BO1820" s="44" t="n">
        <v>0</v>
      </c>
      <c r="BP1820" s="44" t="n">
        <v>1</v>
      </c>
      <c r="BQ1820" s="44" t="n">
        <v>1</v>
      </c>
      <c r="BR1820" s="44" t="n">
        <v>0</v>
      </c>
      <c r="BS1820" s="44" t="n">
        <v>0</v>
      </c>
      <c r="BT1820" s="44" t="n">
        <v>1</v>
      </c>
      <c r="BU1820" s="44" t="n">
        <v>1</v>
      </c>
      <c r="BV1820" s="44" t="n">
        <v>0</v>
      </c>
      <c r="BW1820" s="44" t="n">
        <v>0</v>
      </c>
      <c r="BX1820" s="44" t="n">
        <v>0</v>
      </c>
      <c r="BY1820" s="44" t="n">
        <v>1</v>
      </c>
      <c r="BZ1820" s="44" t="n">
        <v>1</v>
      </c>
      <c r="CA1820" s="44" t="n">
        <v>1</v>
      </c>
      <c r="CB1820" s="44" t="n">
        <v>0</v>
      </c>
      <c r="CC1820" s="44" t="n">
        <v>1</v>
      </c>
      <c r="CD1820" s="9" t="n">
        <v>0.4158275024842744</v>
      </c>
      <c r="CE1820" s="12" t="n"/>
      <c r="CF1820" s="12" t="n"/>
      <c r="CG1820" s="68" t="inlineStr"/>
    </row>
    <row r="1821">
      <c r="A1821" s="10" t="n">
        <v>51</v>
      </c>
      <c r="B1821" s="16" t="n">
        <v>44918</v>
      </c>
      <c r="C1821" s="11" t="inlineStr">
        <is>
          <t>Fr</t>
        </is>
      </c>
      <c r="D1821" s="12" t="n">
        <v>1</v>
      </c>
      <c r="F1821" s="12" t="n">
        <v>1</v>
      </c>
      <c r="G1821" s="12" t="n">
        <v>1</v>
      </c>
      <c r="H1821" s="12" t="n">
        <v>1</v>
      </c>
      <c r="I1821" s="12" t="n">
        <v>1</v>
      </c>
      <c r="J1821" s="12" t="n">
        <v>1</v>
      </c>
      <c r="K1821" s="12" t="n">
        <v>1</v>
      </c>
      <c r="L1821" s="12" t="n">
        <v>1</v>
      </c>
      <c r="M1821" s="12" t="n">
        <v>1</v>
      </c>
      <c r="N1821" s="12" t="n">
        <v>1</v>
      </c>
      <c r="O1821" s="12" t="n">
        <v>1</v>
      </c>
      <c r="P1821" s="12" t="n">
        <v>1</v>
      </c>
      <c r="Q1821" s="12" t="n">
        <v>1</v>
      </c>
      <c r="R1821" s="12" t="n">
        <v>1</v>
      </c>
      <c r="S1821" s="12" t="n">
        <v>1</v>
      </c>
      <c r="T1821" s="9" t="n">
        <v>0.842485606313806</v>
      </c>
      <c r="Y1821" s="12" t="n">
        <v>1</v>
      </c>
      <c r="Z1821" s="12" t="n">
        <v>1</v>
      </c>
      <c r="AC1821" s="12" t="n">
        <v>1</v>
      </c>
      <c r="AD1821" s="12" t="n">
        <v>1</v>
      </c>
      <c r="AE1821" s="12" t="n">
        <v>1</v>
      </c>
      <c r="AI1821" s="12" t="n">
        <v>1</v>
      </c>
      <c r="AK1821" s="18" t="n">
        <v>0.4266581038295316</v>
      </c>
      <c r="AL1821" s="43" t="n">
        <v>0</v>
      </c>
      <c r="AM1821" s="43" t="n">
        <v>0</v>
      </c>
      <c r="AN1821" s="43" t="n">
        <v>0</v>
      </c>
      <c r="AO1821" s="43" t="n">
        <v>0</v>
      </c>
      <c r="AP1821" s="43" t="n">
        <v>1</v>
      </c>
      <c r="AQ1821" s="43" t="n">
        <v>1</v>
      </c>
      <c r="AR1821" s="43" t="n">
        <v>0</v>
      </c>
      <c r="AS1821" s="43" t="n">
        <v>0</v>
      </c>
      <c r="AT1821" s="43" t="n">
        <v>1</v>
      </c>
      <c r="AU1821" s="43" t="n">
        <v>1</v>
      </c>
      <c r="AV1821" s="43" t="n">
        <v>1</v>
      </c>
      <c r="AW1821" s="43" t="n">
        <v>0</v>
      </c>
      <c r="AX1821" s="43" t="n">
        <v>0</v>
      </c>
      <c r="AY1821" s="43" t="n">
        <v>0</v>
      </c>
      <c r="AZ1821" s="43" t="n">
        <v>1</v>
      </c>
      <c r="BA1821" s="43" t="n">
        <v>0</v>
      </c>
      <c r="BB1821" s="18" t="n">
        <v>0.4266581038295316</v>
      </c>
      <c r="BC1821" s="12" t="n">
        <v>0.842485606313806</v>
      </c>
      <c r="BI1821" s="63" t="n">
        <v>2022</v>
      </c>
      <c r="BJ1821" s="65" t="n">
        <v>51</v>
      </c>
      <c r="BK1821" s="65" t="inlineStr">
        <is>
          <t>202251</t>
        </is>
      </c>
      <c r="BL1821" s="71" t="inlineStr">
        <is>
          <t>WEIHF</t>
        </is>
      </c>
      <c r="BM1821" s="71" t="n">
        <v>1</v>
      </c>
      <c r="BN1821" s="44" t="n">
        <v>1</v>
      </c>
      <c r="BO1821" s="44" t="n">
        <v>0</v>
      </c>
      <c r="BP1821" s="44" t="n">
        <v>1</v>
      </c>
      <c r="BQ1821" s="44" t="n">
        <v>1</v>
      </c>
      <c r="BR1821" s="44" t="n">
        <v>1</v>
      </c>
      <c r="BS1821" s="44" t="n">
        <v>1</v>
      </c>
      <c r="BT1821" s="44" t="n">
        <v>1</v>
      </c>
      <c r="BU1821" s="44" t="n">
        <v>1</v>
      </c>
      <c r="BV1821" s="44" t="n">
        <v>1</v>
      </c>
      <c r="BW1821" s="44" t="n">
        <v>1</v>
      </c>
      <c r="BX1821" s="44" t="n">
        <v>1</v>
      </c>
      <c r="BY1821" s="44" t="n">
        <v>1</v>
      </c>
      <c r="BZ1821" s="44" t="n">
        <v>1</v>
      </c>
      <c r="CA1821" s="44" t="n">
        <v>1</v>
      </c>
      <c r="CB1821" s="44" t="n">
        <v>1</v>
      </c>
      <c r="CC1821" s="44" t="n">
        <v>1</v>
      </c>
      <c r="CD1821" s="9" t="n">
        <v>0.842485606313806</v>
      </c>
      <c r="CE1821" s="12" t="n"/>
      <c r="CF1821" s="12" t="n"/>
      <c r="CG1821" s="68" t="inlineStr"/>
    </row>
    <row r="1822">
      <c r="A1822" s="10" t="n">
        <v>51</v>
      </c>
      <c r="B1822" s="17" t="n">
        <v>44919</v>
      </c>
      <c r="C1822" s="11" t="inlineStr">
        <is>
          <t>Sa</t>
        </is>
      </c>
      <c r="D1822" s="12" t="n">
        <v>1</v>
      </c>
      <c r="E1822" s="12" t="n">
        <v>1</v>
      </c>
      <c r="F1822" s="12" t="n">
        <v>1</v>
      </c>
      <c r="G1822" s="12" t="n">
        <v>1</v>
      </c>
      <c r="H1822" s="12" t="n">
        <v>1</v>
      </c>
      <c r="I1822" s="12" t="n">
        <v>1</v>
      </c>
      <c r="J1822" s="12" t="n">
        <v>1</v>
      </c>
      <c r="K1822" s="12" t="n">
        <v>1</v>
      </c>
      <c r="L1822" s="12" t="n">
        <v>1</v>
      </c>
      <c r="M1822" s="12" t="n">
        <v>1</v>
      </c>
      <c r="N1822" s="12" t="n">
        <v>1</v>
      </c>
      <c r="O1822" s="12" t="n">
        <v>1</v>
      </c>
      <c r="P1822" s="12" t="n">
        <v>1</v>
      </c>
      <c r="Q1822" s="12" t="n">
        <v>1</v>
      </c>
      <c r="R1822" s="12" t="n">
        <v>1</v>
      </c>
      <c r="S1822" s="12" t="n">
        <v>1</v>
      </c>
      <c r="T1822" s="9" t="n">
        <v>1</v>
      </c>
      <c r="V1822" s="12" t="n">
        <v>1</v>
      </c>
      <c r="AK1822" s="18" t="n">
        <v>0.157514393686194</v>
      </c>
      <c r="AL1822" s="43" t="n">
        <v>0</v>
      </c>
      <c r="AM1822" s="43" t="n">
        <v>1</v>
      </c>
      <c r="AN1822" s="43" t="n">
        <v>0</v>
      </c>
      <c r="AO1822" s="43" t="n">
        <v>0</v>
      </c>
      <c r="AP1822" s="43" t="n">
        <v>0</v>
      </c>
      <c r="AQ1822" s="43" t="n">
        <v>0</v>
      </c>
      <c r="AR1822" s="43" t="n">
        <v>0</v>
      </c>
      <c r="AS1822" s="43" t="n">
        <v>0</v>
      </c>
      <c r="AT1822" s="43" t="n">
        <v>0</v>
      </c>
      <c r="AU1822" s="43" t="n">
        <v>0</v>
      </c>
      <c r="AV1822" s="43" t="n">
        <v>0</v>
      </c>
      <c r="AW1822" s="43" t="n">
        <v>0</v>
      </c>
      <c r="AX1822" s="43" t="n">
        <v>0</v>
      </c>
      <c r="AY1822" s="43" t="n">
        <v>0</v>
      </c>
      <c r="AZ1822" s="43" t="n">
        <v>0</v>
      </c>
      <c r="BA1822" s="43" t="n">
        <v>0</v>
      </c>
      <c r="BB1822" s="18" t="n">
        <v>0.157514393686194</v>
      </c>
      <c r="BC1822" s="12" t="n">
        <v>1</v>
      </c>
      <c r="BI1822" s="63" t="n">
        <v>2022</v>
      </c>
      <c r="BJ1822" s="65" t="n">
        <v>51</v>
      </c>
      <c r="BK1822" s="65" t="inlineStr">
        <is>
          <t>202251</t>
        </is>
      </c>
      <c r="BL1822" s="71" t="inlineStr">
        <is>
          <t>WEIHF</t>
        </is>
      </c>
      <c r="BM1822" s="71" t="n">
        <v>1</v>
      </c>
      <c r="BN1822" s="44" t="n"/>
      <c r="BO1822" s="44" t="n"/>
      <c r="BP1822" s="44" t="n"/>
      <c r="BQ1822" s="44" t="n"/>
      <c r="BR1822" s="44" t="n"/>
      <c r="BS1822" s="44" t="n"/>
      <c r="BT1822" s="44" t="n"/>
      <c r="BU1822" s="44" t="n"/>
      <c r="BV1822" s="44" t="n"/>
      <c r="BW1822" s="44" t="n"/>
      <c r="BX1822" s="44" t="n"/>
      <c r="BY1822" s="44" t="n"/>
      <c r="BZ1822" s="44" t="n"/>
      <c r="CA1822" s="44" t="n"/>
      <c r="CB1822" s="44" t="n"/>
      <c r="CC1822" s="44" t="n"/>
      <c r="CD1822" s="9" t="n"/>
      <c r="CE1822" s="12" t="n"/>
      <c r="CF1822" s="12" t="n"/>
      <c r="CG1822" s="68" t="inlineStr"/>
    </row>
    <row r="1823">
      <c r="A1823" s="10" t="n">
        <v>51</v>
      </c>
      <c r="B1823" s="17" t="n">
        <v>44920</v>
      </c>
      <c r="C1823" s="11" t="inlineStr">
        <is>
          <t>So</t>
        </is>
      </c>
      <c r="D1823" s="12" t="n">
        <v>1</v>
      </c>
      <c r="E1823" s="12" t="n">
        <v>1</v>
      </c>
      <c r="F1823" s="12" t="n">
        <v>1</v>
      </c>
      <c r="G1823" s="12" t="n">
        <v>1</v>
      </c>
      <c r="H1823" s="12" t="n">
        <v>1</v>
      </c>
      <c r="I1823" s="12" t="n">
        <v>1</v>
      </c>
      <c r="J1823" s="12" t="n">
        <v>1</v>
      </c>
      <c r="K1823" s="12" t="n">
        <v>1</v>
      </c>
      <c r="L1823" s="12" t="n">
        <v>1</v>
      </c>
      <c r="M1823" s="12" t="n">
        <v>1</v>
      </c>
      <c r="N1823" s="12" t="n">
        <v>1</v>
      </c>
      <c r="O1823" s="12" t="n">
        <v>1</v>
      </c>
      <c r="P1823" s="12" t="n">
        <v>1</v>
      </c>
      <c r="Q1823" s="12" t="n">
        <v>1</v>
      </c>
      <c r="R1823" s="12" t="n">
        <v>1</v>
      </c>
      <c r="S1823" s="12" t="n">
        <v>1</v>
      </c>
      <c r="T1823" s="9" t="n">
        <v>1</v>
      </c>
      <c r="AK1823" s="18" t="n">
        <v>0</v>
      </c>
      <c r="AL1823" s="43" t="n">
        <v>0</v>
      </c>
      <c r="AM1823" s="43" t="n">
        <v>0</v>
      </c>
      <c r="AN1823" s="43" t="n">
        <v>0</v>
      </c>
      <c r="AO1823" s="43" t="n">
        <v>0</v>
      </c>
      <c r="AP1823" s="43" t="n">
        <v>0</v>
      </c>
      <c r="AQ1823" s="43" t="n">
        <v>0</v>
      </c>
      <c r="AR1823" s="43" t="n">
        <v>0</v>
      </c>
      <c r="AS1823" s="43" t="n">
        <v>0</v>
      </c>
      <c r="AT1823" s="43" t="n">
        <v>0</v>
      </c>
      <c r="AU1823" s="43" t="n">
        <v>0</v>
      </c>
      <c r="AV1823" s="43" t="n">
        <v>0</v>
      </c>
      <c r="AW1823" s="43" t="n">
        <v>0</v>
      </c>
      <c r="AX1823" s="43" t="n">
        <v>0</v>
      </c>
      <c r="AY1823" s="43" t="n">
        <v>0</v>
      </c>
      <c r="AZ1823" s="43" t="n">
        <v>0</v>
      </c>
      <c r="BA1823" s="43" t="n">
        <v>0</v>
      </c>
      <c r="BB1823" s="18" t="n">
        <v>0</v>
      </c>
      <c r="BC1823" s="12" t="n">
        <v>1</v>
      </c>
      <c r="BI1823" s="63" t="n">
        <v>2022</v>
      </c>
      <c r="BJ1823" s="65" t="n">
        <v>51</v>
      </c>
      <c r="BK1823" s="65" t="inlineStr">
        <is>
          <t>202251</t>
        </is>
      </c>
      <c r="BL1823" s="71" t="inlineStr">
        <is>
          <t>WEIHF</t>
        </is>
      </c>
      <c r="BM1823" s="71" t="n">
        <v>1</v>
      </c>
      <c r="BN1823" s="44" t="n"/>
      <c r="BO1823" s="44" t="n"/>
      <c r="BP1823" s="44" t="n"/>
      <c r="BQ1823" s="44" t="n"/>
      <c r="BR1823" s="44" t="n"/>
      <c r="BS1823" s="44" t="n"/>
      <c r="BT1823" s="44" t="n"/>
      <c r="BU1823" s="44" t="n"/>
      <c r="BV1823" s="44" t="n"/>
      <c r="BW1823" s="44" t="n"/>
      <c r="BX1823" s="44" t="n"/>
      <c r="BY1823" s="44" t="n"/>
      <c r="BZ1823" s="44" t="n"/>
      <c r="CA1823" s="44" t="n"/>
      <c r="CB1823" s="44" t="n"/>
      <c r="CC1823" s="44" t="n"/>
      <c r="CD1823" s="9" t="n"/>
      <c r="CE1823" s="12" t="n"/>
      <c r="CF1823" s="12" t="n"/>
      <c r="CG1823" s="68" t="inlineStr"/>
    </row>
    <row r="1824">
      <c r="A1824" s="10" t="n">
        <v>52</v>
      </c>
      <c r="B1824" s="16" t="n">
        <v>44921</v>
      </c>
      <c r="C1824" s="11" t="inlineStr">
        <is>
          <t>Mo</t>
        </is>
      </c>
      <c r="D1824" s="12" t="n">
        <v>1</v>
      </c>
      <c r="E1824" s="12" t="n">
        <v>1</v>
      </c>
      <c r="F1824" s="12" t="n">
        <v>1</v>
      </c>
      <c r="G1824" s="12" t="n">
        <v>1</v>
      </c>
      <c r="H1824" s="12" t="n">
        <v>1</v>
      </c>
      <c r="I1824" s="12" t="n">
        <v>1</v>
      </c>
      <c r="J1824" s="12" t="n">
        <v>1</v>
      </c>
      <c r="K1824" s="12" t="n">
        <v>1</v>
      </c>
      <c r="L1824" s="12" t="n">
        <v>1</v>
      </c>
      <c r="M1824" s="12" t="n">
        <v>1</v>
      </c>
      <c r="N1824" s="12" t="n">
        <v>1</v>
      </c>
      <c r="O1824" s="12" t="n">
        <v>1</v>
      </c>
      <c r="P1824" s="12" t="n">
        <v>1</v>
      </c>
      <c r="Q1824" s="12" t="n">
        <v>1</v>
      </c>
      <c r="R1824" s="12" t="n">
        <v>1</v>
      </c>
      <c r="S1824" s="12" t="n">
        <v>1</v>
      </c>
      <c r="T1824" s="9" t="n">
        <v>1</v>
      </c>
      <c r="AK1824" s="18" t="n">
        <v>0</v>
      </c>
      <c r="AL1824" s="43" t="n">
        <v>0</v>
      </c>
      <c r="AM1824" s="43" t="n">
        <v>0</v>
      </c>
      <c r="AN1824" s="43" t="n">
        <v>0</v>
      </c>
      <c r="AO1824" s="43" t="n">
        <v>0</v>
      </c>
      <c r="AP1824" s="43" t="n">
        <v>0</v>
      </c>
      <c r="AQ1824" s="43" t="n">
        <v>0</v>
      </c>
      <c r="AR1824" s="43" t="n">
        <v>0</v>
      </c>
      <c r="AS1824" s="43" t="n">
        <v>0</v>
      </c>
      <c r="AT1824" s="43" t="n">
        <v>0</v>
      </c>
      <c r="AU1824" s="43" t="n">
        <v>0</v>
      </c>
      <c r="AV1824" s="43" t="n">
        <v>0</v>
      </c>
      <c r="AW1824" s="43" t="n">
        <v>0</v>
      </c>
      <c r="AX1824" s="43" t="n">
        <v>0</v>
      </c>
      <c r="AY1824" s="43" t="n">
        <v>0</v>
      </c>
      <c r="AZ1824" s="43" t="n">
        <v>0</v>
      </c>
      <c r="BA1824" s="43" t="n">
        <v>0</v>
      </c>
      <c r="BB1824" s="18" t="n">
        <v>0</v>
      </c>
      <c r="BC1824" s="12" t="n">
        <v>1</v>
      </c>
      <c r="BI1824" s="63" t="n">
        <v>2022</v>
      </c>
      <c r="BJ1824" s="65" t="n">
        <v>52</v>
      </c>
      <c r="BK1824" s="65" t="inlineStr">
        <is>
          <t>202252</t>
        </is>
      </c>
      <c r="BL1824" s="71" t="inlineStr">
        <is>
          <t>WEIHF</t>
        </is>
      </c>
      <c r="BM1824" s="71" t="n">
        <v>1</v>
      </c>
      <c r="BN1824" s="44" t="n">
        <v>1</v>
      </c>
      <c r="BO1824" s="44" t="n">
        <v>1</v>
      </c>
      <c r="BP1824" s="44" t="n">
        <v>1</v>
      </c>
      <c r="BQ1824" s="44" t="n">
        <v>1</v>
      </c>
      <c r="BR1824" s="44" t="n">
        <v>1</v>
      </c>
      <c r="BS1824" s="44" t="n">
        <v>1</v>
      </c>
      <c r="BT1824" s="44" t="n">
        <v>1</v>
      </c>
      <c r="BU1824" s="44" t="n">
        <v>1</v>
      </c>
      <c r="BV1824" s="44" t="n">
        <v>1</v>
      </c>
      <c r="BW1824" s="44" t="n">
        <v>1</v>
      </c>
      <c r="BX1824" s="44" t="n">
        <v>1</v>
      </c>
      <c r="BY1824" s="44" t="n">
        <v>1</v>
      </c>
      <c r="BZ1824" s="44" t="n">
        <v>1</v>
      </c>
      <c r="CA1824" s="44" t="n">
        <v>1</v>
      </c>
      <c r="CB1824" s="44" t="n">
        <v>1</v>
      </c>
      <c r="CC1824" s="44" t="n">
        <v>1</v>
      </c>
      <c r="CD1824" s="9" t="n">
        <v>1</v>
      </c>
      <c r="CE1824" s="12" t="n"/>
      <c r="CF1824" s="12" t="n"/>
      <c r="CG1824" s="68" t="inlineStr"/>
    </row>
    <row r="1825">
      <c r="A1825" s="10" t="n">
        <v>52</v>
      </c>
      <c r="B1825" s="16" t="n">
        <v>44922</v>
      </c>
      <c r="C1825" s="11" t="inlineStr">
        <is>
          <t>Di</t>
        </is>
      </c>
      <c r="D1825" s="12" t="n">
        <v>1</v>
      </c>
      <c r="E1825" s="12" t="n">
        <v>1</v>
      </c>
      <c r="F1825" s="12" t="n">
        <v>1</v>
      </c>
      <c r="G1825" s="12" t="n">
        <v>1</v>
      </c>
      <c r="H1825" s="12" t="n">
        <v>1</v>
      </c>
      <c r="I1825" s="12" t="n">
        <v>1</v>
      </c>
      <c r="J1825" s="12" t="n">
        <v>1</v>
      </c>
      <c r="K1825" s="12" t="n">
        <v>1</v>
      </c>
      <c r="L1825" s="12" t="n">
        <v>1</v>
      </c>
      <c r="M1825" s="12" t="n">
        <v>1</v>
      </c>
      <c r="N1825" s="12" t="n">
        <v>1</v>
      </c>
      <c r="O1825" s="12" t="n">
        <v>1</v>
      </c>
      <c r="P1825" s="12" t="n">
        <v>1</v>
      </c>
      <c r="Q1825" s="12" t="n">
        <v>1</v>
      </c>
      <c r="R1825" s="12" t="n">
        <v>1</v>
      </c>
      <c r="S1825" s="12" t="n">
        <v>1</v>
      </c>
      <c r="T1825" s="9" t="n">
        <v>1</v>
      </c>
      <c r="AK1825" s="18" t="n">
        <v>0</v>
      </c>
      <c r="AL1825" s="43" t="n">
        <v>0</v>
      </c>
      <c r="AM1825" s="43" t="n">
        <v>0</v>
      </c>
      <c r="AN1825" s="43" t="n">
        <v>0</v>
      </c>
      <c r="AO1825" s="43" t="n">
        <v>0</v>
      </c>
      <c r="AP1825" s="43" t="n">
        <v>0</v>
      </c>
      <c r="AQ1825" s="43" t="n">
        <v>0</v>
      </c>
      <c r="AR1825" s="43" t="n">
        <v>0</v>
      </c>
      <c r="AS1825" s="43" t="n">
        <v>0</v>
      </c>
      <c r="AT1825" s="43" t="n">
        <v>0</v>
      </c>
      <c r="AU1825" s="43" t="n">
        <v>0</v>
      </c>
      <c r="AV1825" s="43" t="n">
        <v>0</v>
      </c>
      <c r="AW1825" s="43" t="n">
        <v>0</v>
      </c>
      <c r="AX1825" s="43" t="n">
        <v>0</v>
      </c>
      <c r="AY1825" s="43" t="n">
        <v>0</v>
      </c>
      <c r="AZ1825" s="43" t="n">
        <v>0</v>
      </c>
      <c r="BA1825" s="43" t="n">
        <v>0</v>
      </c>
      <c r="BB1825" s="18" t="n">
        <v>0</v>
      </c>
      <c r="BC1825" s="12" t="n">
        <v>1</v>
      </c>
      <c r="BI1825" s="63" t="n">
        <v>2022</v>
      </c>
      <c r="BJ1825" s="65" t="n">
        <v>52</v>
      </c>
      <c r="BK1825" s="65" t="inlineStr">
        <is>
          <t>202252</t>
        </is>
      </c>
      <c r="BL1825" s="71" t="inlineStr">
        <is>
          <t>WEIHF</t>
        </is>
      </c>
      <c r="BM1825" s="71" t="n">
        <v>1</v>
      </c>
      <c r="BN1825" s="44" t="n">
        <v>1</v>
      </c>
      <c r="BO1825" s="44" t="n">
        <v>1</v>
      </c>
      <c r="BP1825" s="44" t="n">
        <v>1</v>
      </c>
      <c r="BQ1825" s="44" t="n">
        <v>1</v>
      </c>
      <c r="BR1825" s="44" t="n">
        <v>1</v>
      </c>
      <c r="BS1825" s="44" t="n">
        <v>1</v>
      </c>
      <c r="BT1825" s="44" t="n">
        <v>1</v>
      </c>
      <c r="BU1825" s="44" t="n">
        <v>1</v>
      </c>
      <c r="BV1825" s="44" t="n">
        <v>1</v>
      </c>
      <c r="BW1825" s="44" t="n">
        <v>1</v>
      </c>
      <c r="BX1825" s="44" t="n">
        <v>1</v>
      </c>
      <c r="BY1825" s="44" t="n">
        <v>1</v>
      </c>
      <c r="BZ1825" s="44" t="n">
        <v>1</v>
      </c>
      <c r="CA1825" s="44" t="n">
        <v>1</v>
      </c>
      <c r="CB1825" s="44" t="n">
        <v>1</v>
      </c>
      <c r="CC1825" s="44" t="n">
        <v>1</v>
      </c>
      <c r="CD1825" s="9" t="n">
        <v>1</v>
      </c>
      <c r="CE1825" s="12" t="n"/>
      <c r="CF1825" s="12" t="n"/>
      <c r="CG1825" s="68" t="inlineStr"/>
    </row>
    <row r="1826">
      <c r="A1826" s="10" t="n">
        <v>52</v>
      </c>
      <c r="B1826" s="16" t="n">
        <v>44923</v>
      </c>
      <c r="C1826" s="11" t="inlineStr">
        <is>
          <t>Mi</t>
        </is>
      </c>
      <c r="D1826" s="12" t="n">
        <v>1</v>
      </c>
      <c r="E1826" s="12" t="n">
        <v>1</v>
      </c>
      <c r="F1826" s="12" t="n">
        <v>1</v>
      </c>
      <c r="G1826" s="12" t="n">
        <v>1</v>
      </c>
      <c r="H1826" s="12" t="n">
        <v>1</v>
      </c>
      <c r="I1826" s="12" t="n">
        <v>1</v>
      </c>
      <c r="J1826" s="12" t="n">
        <v>1</v>
      </c>
      <c r="K1826" s="12" t="n">
        <v>1</v>
      </c>
      <c r="L1826" s="12" t="n">
        <v>1</v>
      </c>
      <c r="M1826" s="12" t="n">
        <v>1</v>
      </c>
      <c r="N1826" s="12" t="n">
        <v>1</v>
      </c>
      <c r="O1826" s="12" t="n">
        <v>1</v>
      </c>
      <c r="P1826" s="12" t="n">
        <v>1</v>
      </c>
      <c r="Q1826" s="12" t="n">
        <v>1</v>
      </c>
      <c r="R1826" s="12" t="n">
        <v>1</v>
      </c>
      <c r="S1826" s="12" t="n">
        <v>1</v>
      </c>
      <c r="T1826" s="9" t="n">
        <v>1</v>
      </c>
      <c r="AK1826" s="18" t="n">
        <v>0</v>
      </c>
      <c r="AL1826" s="43" t="n">
        <v>0</v>
      </c>
      <c r="AM1826" s="43" t="n">
        <v>0</v>
      </c>
      <c r="AN1826" s="43" t="n">
        <v>0</v>
      </c>
      <c r="AO1826" s="43" t="n">
        <v>0</v>
      </c>
      <c r="AP1826" s="43" t="n">
        <v>0</v>
      </c>
      <c r="AQ1826" s="43" t="n">
        <v>0</v>
      </c>
      <c r="AR1826" s="43" t="n">
        <v>0</v>
      </c>
      <c r="AS1826" s="43" t="n">
        <v>0</v>
      </c>
      <c r="AT1826" s="43" t="n">
        <v>0</v>
      </c>
      <c r="AU1826" s="43" t="n">
        <v>0</v>
      </c>
      <c r="AV1826" s="43" t="n">
        <v>0</v>
      </c>
      <c r="AW1826" s="43" t="n">
        <v>0</v>
      </c>
      <c r="AX1826" s="43" t="n">
        <v>0</v>
      </c>
      <c r="AY1826" s="43" t="n">
        <v>0</v>
      </c>
      <c r="AZ1826" s="43" t="n">
        <v>0</v>
      </c>
      <c r="BA1826" s="43" t="n">
        <v>0</v>
      </c>
      <c r="BB1826" s="18" t="n">
        <v>0</v>
      </c>
      <c r="BC1826" s="12" t="n">
        <v>1</v>
      </c>
      <c r="BI1826" s="63" t="n">
        <v>2022</v>
      </c>
      <c r="BJ1826" s="65" t="n">
        <v>52</v>
      </c>
      <c r="BK1826" s="65" t="inlineStr">
        <is>
          <t>202252</t>
        </is>
      </c>
      <c r="BL1826" s="71" t="inlineStr">
        <is>
          <t>WEIHF</t>
        </is>
      </c>
      <c r="BM1826" s="71" t="n">
        <v>1</v>
      </c>
      <c r="BN1826" s="44" t="n">
        <v>1</v>
      </c>
      <c r="BO1826" s="44" t="n">
        <v>1</v>
      </c>
      <c r="BP1826" s="44" t="n">
        <v>1</v>
      </c>
      <c r="BQ1826" s="44" t="n">
        <v>1</v>
      </c>
      <c r="BR1826" s="44" t="n">
        <v>1</v>
      </c>
      <c r="BS1826" s="44" t="n">
        <v>1</v>
      </c>
      <c r="BT1826" s="44" t="n">
        <v>1</v>
      </c>
      <c r="BU1826" s="44" t="n">
        <v>1</v>
      </c>
      <c r="BV1826" s="44" t="n">
        <v>1</v>
      </c>
      <c r="BW1826" s="44" t="n">
        <v>1</v>
      </c>
      <c r="BX1826" s="44" t="n">
        <v>1</v>
      </c>
      <c r="BY1826" s="44" t="n">
        <v>1</v>
      </c>
      <c r="BZ1826" s="44" t="n">
        <v>1</v>
      </c>
      <c r="CA1826" s="44" t="n">
        <v>1</v>
      </c>
      <c r="CB1826" s="44" t="n">
        <v>1</v>
      </c>
      <c r="CC1826" s="44" t="n">
        <v>1</v>
      </c>
      <c r="CD1826" s="9" t="n">
        <v>1</v>
      </c>
      <c r="CE1826" s="12" t="n"/>
      <c r="CF1826" s="12" t="n"/>
      <c r="CG1826" s="68" t="inlineStr"/>
    </row>
    <row r="1827">
      <c r="A1827" s="10" t="n">
        <v>52</v>
      </c>
      <c r="B1827" s="16" t="n">
        <v>44924</v>
      </c>
      <c r="C1827" s="11" t="inlineStr">
        <is>
          <t>Do</t>
        </is>
      </c>
      <c r="D1827" s="12" t="n">
        <v>1</v>
      </c>
      <c r="E1827" s="12" t="n">
        <v>1</v>
      </c>
      <c r="F1827" s="12" t="n">
        <v>1</v>
      </c>
      <c r="G1827" s="12" t="n">
        <v>1</v>
      </c>
      <c r="H1827" s="12" t="n">
        <v>1</v>
      </c>
      <c r="I1827" s="12" t="n">
        <v>1</v>
      </c>
      <c r="J1827" s="12" t="n">
        <v>1</v>
      </c>
      <c r="K1827" s="12" t="n">
        <v>1</v>
      </c>
      <c r="L1827" s="12" t="n">
        <v>1</v>
      </c>
      <c r="M1827" s="12" t="n">
        <v>1</v>
      </c>
      <c r="N1827" s="12" t="n">
        <v>1</v>
      </c>
      <c r="O1827" s="12" t="n">
        <v>1</v>
      </c>
      <c r="P1827" s="12" t="n">
        <v>1</v>
      </c>
      <c r="Q1827" s="12" t="n">
        <v>1</v>
      </c>
      <c r="R1827" s="12" t="n">
        <v>1</v>
      </c>
      <c r="S1827" s="12" t="n">
        <v>1</v>
      </c>
      <c r="T1827" s="9" t="n">
        <v>1</v>
      </c>
      <c r="AK1827" s="18" t="n">
        <v>0</v>
      </c>
      <c r="AL1827" s="43" t="n">
        <v>0</v>
      </c>
      <c r="AM1827" s="43" t="n">
        <v>0</v>
      </c>
      <c r="AN1827" s="43" t="n">
        <v>0</v>
      </c>
      <c r="AO1827" s="43" t="n">
        <v>0</v>
      </c>
      <c r="AP1827" s="43" t="n">
        <v>0</v>
      </c>
      <c r="AQ1827" s="43" t="n">
        <v>0</v>
      </c>
      <c r="AR1827" s="43" t="n">
        <v>0</v>
      </c>
      <c r="AS1827" s="43" t="n">
        <v>0</v>
      </c>
      <c r="AT1827" s="43" t="n">
        <v>0</v>
      </c>
      <c r="AU1827" s="43" t="n">
        <v>0</v>
      </c>
      <c r="AV1827" s="43" t="n">
        <v>0</v>
      </c>
      <c r="AW1827" s="43" t="n">
        <v>0</v>
      </c>
      <c r="AX1827" s="43" t="n">
        <v>0</v>
      </c>
      <c r="AY1827" s="43" t="n">
        <v>0</v>
      </c>
      <c r="AZ1827" s="43" t="n">
        <v>0</v>
      </c>
      <c r="BA1827" s="43" t="n">
        <v>0</v>
      </c>
      <c r="BB1827" s="18" t="n">
        <v>0</v>
      </c>
      <c r="BC1827" s="12" t="n">
        <v>1</v>
      </c>
      <c r="BI1827" s="63" t="n">
        <v>2022</v>
      </c>
      <c r="BJ1827" s="65" t="n">
        <v>52</v>
      </c>
      <c r="BK1827" s="65" t="inlineStr">
        <is>
          <t>202252</t>
        </is>
      </c>
      <c r="BL1827" s="71" t="inlineStr">
        <is>
          <t>WEIHF</t>
        </is>
      </c>
      <c r="BM1827" s="71" t="n">
        <v>1</v>
      </c>
      <c r="BN1827" s="44" t="n">
        <v>1</v>
      </c>
      <c r="BO1827" s="44" t="n">
        <v>1</v>
      </c>
      <c r="BP1827" s="44" t="n">
        <v>1</v>
      </c>
      <c r="BQ1827" s="44" t="n">
        <v>1</v>
      </c>
      <c r="BR1827" s="44" t="n">
        <v>1</v>
      </c>
      <c r="BS1827" s="44" t="n">
        <v>1</v>
      </c>
      <c r="BT1827" s="44" t="n">
        <v>1</v>
      </c>
      <c r="BU1827" s="44" t="n">
        <v>1</v>
      </c>
      <c r="BV1827" s="44" t="n">
        <v>1</v>
      </c>
      <c r="BW1827" s="44" t="n">
        <v>1</v>
      </c>
      <c r="BX1827" s="44" t="n">
        <v>1</v>
      </c>
      <c r="BY1827" s="44" t="n">
        <v>1</v>
      </c>
      <c r="BZ1827" s="44" t="n">
        <v>1</v>
      </c>
      <c r="CA1827" s="44" t="n">
        <v>1</v>
      </c>
      <c r="CB1827" s="44" t="n">
        <v>1</v>
      </c>
      <c r="CC1827" s="44" t="n">
        <v>1</v>
      </c>
      <c r="CD1827" s="9" t="n">
        <v>1</v>
      </c>
      <c r="CE1827" s="12" t="n"/>
      <c r="CF1827" s="12" t="n"/>
      <c r="CG1827" s="68" t="inlineStr"/>
    </row>
    <row r="1828">
      <c r="A1828" s="10" t="n">
        <v>52</v>
      </c>
      <c r="B1828" s="16" t="n">
        <v>44925</v>
      </c>
      <c r="C1828" s="11" t="inlineStr">
        <is>
          <t>Fr</t>
        </is>
      </c>
      <c r="D1828" s="12" t="n">
        <v>1</v>
      </c>
      <c r="E1828" s="12" t="n">
        <v>1</v>
      </c>
      <c r="F1828" s="12" t="n">
        <v>1</v>
      </c>
      <c r="G1828" s="12" t="n">
        <v>1</v>
      </c>
      <c r="H1828" s="12" t="n">
        <v>1</v>
      </c>
      <c r="I1828" s="12" t="n">
        <v>1</v>
      </c>
      <c r="J1828" s="12" t="n">
        <v>1</v>
      </c>
      <c r="K1828" s="12" t="n">
        <v>1</v>
      </c>
      <c r="L1828" s="12" t="n">
        <v>1</v>
      </c>
      <c r="M1828" s="12" t="n">
        <v>1</v>
      </c>
      <c r="N1828" s="12" t="n">
        <v>1</v>
      </c>
      <c r="O1828" s="12" t="n">
        <v>1</v>
      </c>
      <c r="P1828" s="12" t="n">
        <v>1</v>
      </c>
      <c r="Q1828" s="12" t="n">
        <v>1</v>
      </c>
      <c r="R1828" s="12" t="n">
        <v>1</v>
      </c>
      <c r="S1828" s="12" t="n">
        <v>1</v>
      </c>
      <c r="T1828" s="9" t="n">
        <v>1</v>
      </c>
      <c r="AK1828" s="18" t="n">
        <v>0</v>
      </c>
      <c r="AL1828" s="43" t="n">
        <v>0</v>
      </c>
      <c r="AM1828" s="43" t="n">
        <v>0</v>
      </c>
      <c r="AN1828" s="43" t="n">
        <v>0</v>
      </c>
      <c r="AO1828" s="43" t="n">
        <v>0</v>
      </c>
      <c r="AP1828" s="43" t="n">
        <v>0</v>
      </c>
      <c r="AQ1828" s="43" t="n">
        <v>0</v>
      </c>
      <c r="AR1828" s="43" t="n">
        <v>0</v>
      </c>
      <c r="AS1828" s="43" t="n">
        <v>0</v>
      </c>
      <c r="AT1828" s="43" t="n">
        <v>0</v>
      </c>
      <c r="AU1828" s="43" t="n">
        <v>0</v>
      </c>
      <c r="AV1828" s="43" t="n">
        <v>0</v>
      </c>
      <c r="AW1828" s="43" t="n">
        <v>0</v>
      </c>
      <c r="AX1828" s="43" t="n">
        <v>0</v>
      </c>
      <c r="AY1828" s="43" t="n">
        <v>0</v>
      </c>
      <c r="AZ1828" s="43" t="n">
        <v>0</v>
      </c>
      <c r="BA1828" s="43" t="n">
        <v>0</v>
      </c>
      <c r="BB1828" s="18" t="n">
        <v>0</v>
      </c>
      <c r="BC1828" s="12" t="n">
        <v>1</v>
      </c>
      <c r="BI1828" s="63" t="n">
        <v>2022</v>
      </c>
      <c r="BJ1828" s="65" t="n">
        <v>52</v>
      </c>
      <c r="BK1828" s="65" t="inlineStr">
        <is>
          <t>202252</t>
        </is>
      </c>
      <c r="BL1828" s="71" t="inlineStr">
        <is>
          <t>WEIHF</t>
        </is>
      </c>
      <c r="BM1828" s="71" t="n">
        <v>1</v>
      </c>
      <c r="BN1828" s="44" t="n">
        <v>1</v>
      </c>
      <c r="BO1828" s="44" t="n">
        <v>1</v>
      </c>
      <c r="BP1828" s="44" t="n">
        <v>1</v>
      </c>
      <c r="BQ1828" s="44" t="n">
        <v>1</v>
      </c>
      <c r="BR1828" s="44" t="n">
        <v>1</v>
      </c>
      <c r="BS1828" s="44" t="n">
        <v>1</v>
      </c>
      <c r="BT1828" s="44" t="n">
        <v>1</v>
      </c>
      <c r="BU1828" s="44" t="n">
        <v>1</v>
      </c>
      <c r="BV1828" s="44" t="n">
        <v>1</v>
      </c>
      <c r="BW1828" s="44" t="n">
        <v>1</v>
      </c>
      <c r="BX1828" s="44" t="n">
        <v>1</v>
      </c>
      <c r="BY1828" s="44" t="n">
        <v>1</v>
      </c>
      <c r="BZ1828" s="44" t="n">
        <v>1</v>
      </c>
      <c r="CA1828" s="44" t="n">
        <v>1</v>
      </c>
      <c r="CB1828" s="44" t="n">
        <v>1</v>
      </c>
      <c r="CC1828" s="44" t="n">
        <v>1</v>
      </c>
      <c r="CD1828" s="9" t="n">
        <v>1</v>
      </c>
      <c r="CE1828" s="12" t="n"/>
      <c r="CF1828" s="12" t="n"/>
      <c r="CG1828" s="68" t="inlineStr"/>
    </row>
    <row r="1829">
      <c r="A1829" s="10" t="n">
        <v>52</v>
      </c>
      <c r="B1829" s="17" t="n">
        <v>44926</v>
      </c>
      <c r="C1829" s="11" t="inlineStr">
        <is>
          <t>Sa</t>
        </is>
      </c>
      <c r="D1829" s="12" t="n">
        <v>1</v>
      </c>
      <c r="E1829" s="12" t="n">
        <v>1</v>
      </c>
      <c r="F1829" s="12" t="n">
        <v>1</v>
      </c>
      <c r="G1829" s="12" t="n">
        <v>1</v>
      </c>
      <c r="H1829" s="12" t="n">
        <v>1</v>
      </c>
      <c r="I1829" s="12" t="n">
        <v>1</v>
      </c>
      <c r="J1829" s="12" t="n">
        <v>1</v>
      </c>
      <c r="K1829" s="12" t="n">
        <v>1</v>
      </c>
      <c r="L1829" s="12" t="n">
        <v>1</v>
      </c>
      <c r="M1829" s="12" t="n">
        <v>1</v>
      </c>
      <c r="N1829" s="12" t="n">
        <v>1</v>
      </c>
      <c r="O1829" s="12" t="n">
        <v>1</v>
      </c>
      <c r="P1829" s="12" t="n">
        <v>1</v>
      </c>
      <c r="Q1829" s="12" t="n">
        <v>1</v>
      </c>
      <c r="R1829" s="12" t="n">
        <v>1</v>
      </c>
      <c r="S1829" s="12" t="n">
        <v>1</v>
      </c>
      <c r="T1829" s="9" t="n">
        <v>1</v>
      </c>
      <c r="AK1829" s="18" t="n">
        <v>0</v>
      </c>
      <c r="AL1829" s="43" t="n">
        <v>0</v>
      </c>
      <c r="AM1829" s="43" t="n">
        <v>0</v>
      </c>
      <c r="AN1829" s="43" t="n">
        <v>0</v>
      </c>
      <c r="AO1829" s="43" t="n">
        <v>0</v>
      </c>
      <c r="AP1829" s="43" t="n">
        <v>0</v>
      </c>
      <c r="AQ1829" s="43" t="n">
        <v>0</v>
      </c>
      <c r="AR1829" s="43" t="n">
        <v>0</v>
      </c>
      <c r="AS1829" s="43" t="n">
        <v>0</v>
      </c>
      <c r="AT1829" s="43" t="n">
        <v>0</v>
      </c>
      <c r="AU1829" s="43" t="n">
        <v>0</v>
      </c>
      <c r="AV1829" s="43" t="n">
        <v>0</v>
      </c>
      <c r="AW1829" s="43" t="n">
        <v>0</v>
      </c>
      <c r="AX1829" s="43" t="n">
        <v>0</v>
      </c>
      <c r="AY1829" s="43" t="n">
        <v>0</v>
      </c>
      <c r="AZ1829" s="43" t="n">
        <v>0</v>
      </c>
      <c r="BA1829" s="43" t="n">
        <v>0</v>
      </c>
      <c r="BB1829" s="18" t="n">
        <v>0</v>
      </c>
      <c r="BC1829" s="12" t="n">
        <v>1</v>
      </c>
      <c r="BI1829" s="63" t="n">
        <v>2022</v>
      </c>
      <c r="BJ1829" s="65" t="n">
        <v>52</v>
      </c>
      <c r="BK1829" s="65" t="inlineStr">
        <is>
          <t>202252</t>
        </is>
      </c>
      <c r="BL1829" s="71" t="inlineStr">
        <is>
          <t>WEIHF</t>
        </is>
      </c>
      <c r="BM1829" s="71" t="n">
        <v>1</v>
      </c>
      <c r="BN1829" s="44" t="n"/>
      <c r="BO1829" s="44" t="n"/>
      <c r="BP1829" s="44" t="n"/>
      <c r="BQ1829" s="44" t="n"/>
      <c r="BR1829" s="44" t="n"/>
      <c r="BS1829" s="44" t="n"/>
      <c r="BT1829" s="44" t="n"/>
      <c r="BU1829" s="44" t="n"/>
      <c r="BV1829" s="44" t="n"/>
      <c r="BW1829" s="44" t="n"/>
      <c r="BX1829" s="44" t="n"/>
      <c r="BY1829" s="44" t="n"/>
      <c r="BZ1829" s="44" t="n"/>
      <c r="CA1829" s="44" t="n"/>
      <c r="CB1829" s="44" t="n"/>
      <c r="CC1829" s="44" t="n"/>
      <c r="CD1829" s="9" t="n"/>
      <c r="CE1829" s="12" t="n"/>
      <c r="CF1829" s="12" t="n"/>
      <c r="CG1829" s="68" t="inlineStr"/>
    </row>
    <row r="1830" customFormat="1" s="80">
      <c r="A1830" s="80" t="n">
        <v>52</v>
      </c>
      <c r="B1830" s="75" t="n">
        <v>44927</v>
      </c>
      <c r="C1830" s="81" t="inlineStr">
        <is>
          <t>So</t>
        </is>
      </c>
      <c r="D1830" s="67" t="n">
        <v>1</v>
      </c>
      <c r="E1830" s="67" t="n">
        <v>1</v>
      </c>
      <c r="F1830" s="67" t="n">
        <v>1</v>
      </c>
      <c r="G1830" s="67" t="n">
        <v>1</v>
      </c>
      <c r="H1830" s="67" t="n">
        <v>1</v>
      </c>
      <c r="I1830" s="67" t="n">
        <v>1</v>
      </c>
      <c r="J1830" s="67" t="n">
        <v>1</v>
      </c>
      <c r="K1830" s="67" t="n">
        <v>1</v>
      </c>
      <c r="L1830" s="67" t="n">
        <v>1</v>
      </c>
      <c r="M1830" s="67" t="n">
        <v>1</v>
      </c>
      <c r="N1830" s="67" t="n">
        <v>1</v>
      </c>
      <c r="O1830" s="67" t="n">
        <v>1</v>
      </c>
      <c r="P1830" s="67" t="n">
        <v>1</v>
      </c>
      <c r="Q1830" s="67" t="n">
        <v>1</v>
      </c>
      <c r="R1830" s="67" t="n">
        <v>1</v>
      </c>
      <c r="S1830" s="67" t="n">
        <v>1</v>
      </c>
      <c r="T1830" s="82" t="n">
        <v>1</v>
      </c>
      <c r="U1830" s="67" t="n"/>
      <c r="V1830" s="67" t="n"/>
      <c r="W1830" s="67" t="n"/>
      <c r="X1830" s="67" t="n"/>
      <c r="Y1830" s="67" t="n"/>
      <c r="Z1830" s="67" t="n"/>
      <c r="AA1830" s="67" t="n"/>
      <c r="AB1830" s="67" t="n"/>
      <c r="AC1830" s="67" t="n"/>
      <c r="AD1830" s="67" t="n"/>
      <c r="AE1830" s="67" t="n"/>
      <c r="AF1830" s="67" t="n"/>
      <c r="AG1830" s="67" t="n"/>
      <c r="AH1830" s="67" t="n"/>
      <c r="AI1830" s="67" t="n"/>
      <c r="AJ1830" s="67" t="n"/>
      <c r="AK1830" s="83" t="n">
        <v>0</v>
      </c>
      <c r="AL1830" s="84" t="n">
        <v>0</v>
      </c>
      <c r="AM1830" s="84" t="n">
        <v>0</v>
      </c>
      <c r="AN1830" s="84" t="n">
        <v>0</v>
      </c>
      <c r="AO1830" s="84" t="n">
        <v>0</v>
      </c>
      <c r="AP1830" s="84" t="n">
        <v>0</v>
      </c>
      <c r="AQ1830" s="84" t="n">
        <v>0</v>
      </c>
      <c r="AR1830" s="84" t="n">
        <v>0</v>
      </c>
      <c r="AS1830" s="84" t="n">
        <v>0</v>
      </c>
      <c r="AT1830" s="84" t="n">
        <v>0</v>
      </c>
      <c r="AU1830" s="84" t="n">
        <v>0</v>
      </c>
      <c r="AV1830" s="84" t="n">
        <v>0</v>
      </c>
      <c r="AW1830" s="84" t="n">
        <v>0</v>
      </c>
      <c r="AX1830" s="84" t="n">
        <v>0</v>
      </c>
      <c r="AY1830" s="84" t="n">
        <v>0</v>
      </c>
      <c r="AZ1830" s="84" t="n">
        <v>0</v>
      </c>
      <c r="BA1830" s="84" t="n">
        <v>0</v>
      </c>
      <c r="BB1830" s="83" t="n">
        <v>0</v>
      </c>
      <c r="BC1830" s="67" t="n">
        <v>1</v>
      </c>
      <c r="BD1830" s="67" t="n"/>
      <c r="BE1830" s="67" t="n"/>
      <c r="BF1830" s="67" t="n"/>
      <c r="BG1830" s="67" t="n"/>
      <c r="BH1830" s="67" t="n"/>
      <c r="BI1830" s="85" t="n">
        <v>2022</v>
      </c>
      <c r="BJ1830" s="86" t="n">
        <v>52</v>
      </c>
      <c r="BK1830" s="86" t="inlineStr">
        <is>
          <t>202252</t>
        </is>
      </c>
      <c r="BL1830" s="87" t="inlineStr">
        <is>
          <t>WEIHF</t>
        </is>
      </c>
      <c r="BM1830" s="87" t="n">
        <v>1</v>
      </c>
      <c r="BN1830" s="88" t="n"/>
      <c r="BO1830" s="88" t="n"/>
      <c r="BP1830" s="88" t="n"/>
      <c r="BQ1830" s="88" t="n"/>
      <c r="BR1830" s="88" t="n"/>
      <c r="BS1830" s="88" t="n"/>
      <c r="BT1830" s="88" t="n"/>
      <c r="BU1830" s="88" t="n"/>
      <c r="BV1830" s="88" t="n"/>
      <c r="BW1830" s="88" t="n"/>
      <c r="BX1830" s="88" t="n"/>
      <c r="BY1830" s="88" t="n"/>
      <c r="BZ1830" s="88" t="n"/>
      <c r="CA1830" s="88" t="n"/>
      <c r="CB1830" s="88" t="n"/>
      <c r="CC1830" s="88" t="n"/>
      <c r="CD1830" s="82" t="n"/>
      <c r="CE1830" s="12" t="n"/>
      <c r="CF1830" s="12" t="n"/>
      <c r="CG1830" s="89" t="inlineStr"/>
      <c r="CH1830" s="38" t="n"/>
      <c r="CI1830" s="38" t="n"/>
      <c r="CJ1830" s="38" t="n"/>
      <c r="CK1830" s="38" t="n"/>
      <c r="CL1830" s="38" t="n"/>
      <c r="CM1830" s="38" t="n"/>
      <c r="CN1830" s="38" t="n"/>
      <c r="CO1830" s="38" t="n"/>
      <c r="CP1830" s="38" t="n"/>
      <c r="CQ1830" s="38" t="n"/>
      <c r="CR1830" s="38" t="n"/>
      <c r="CS1830" s="38" t="n"/>
      <c r="CT1830" s="38" t="n"/>
      <c r="CU1830" s="38" t="n"/>
      <c r="CV1830" s="38" t="n"/>
      <c r="CW1830" s="38" t="n"/>
      <c r="CX1830" s="38" t="n"/>
      <c r="CY1830" s="54" t="n"/>
      <c r="CZ1830" s="38" t="n"/>
      <c r="DA1830" s="38" t="n"/>
      <c r="DB1830" s="38" t="n"/>
      <c r="DC1830" s="38" t="n"/>
      <c r="DD1830" s="38" t="n"/>
      <c r="DE1830" s="38" t="n"/>
      <c r="DF1830" s="38" t="n"/>
    </row>
    <row r="1831">
      <c r="A1831" s="10" t="n">
        <v>1</v>
      </c>
      <c r="B1831" s="16" t="n">
        <v>44928</v>
      </c>
      <c r="C1831" s="11" t="inlineStr">
        <is>
          <t>Mo</t>
        </is>
      </c>
      <c r="D1831" s="12" t="n">
        <v>1</v>
      </c>
      <c r="E1831" s="12" t="n">
        <v>1</v>
      </c>
      <c r="F1831" s="12" t="n">
        <v>1</v>
      </c>
      <c r="G1831" s="12" t="n">
        <v>1</v>
      </c>
      <c r="H1831" s="12" t="n">
        <v>1</v>
      </c>
      <c r="I1831" s="12" t="n">
        <v>1</v>
      </c>
      <c r="J1831" s="12" t="n">
        <v>1</v>
      </c>
      <c r="K1831" s="12" t="n">
        <v>1</v>
      </c>
      <c r="L1831" s="12" t="n">
        <v>1</v>
      </c>
      <c r="M1831" s="12" t="n">
        <v>1</v>
      </c>
      <c r="N1831" s="12" t="n">
        <v>1</v>
      </c>
      <c r="O1831" s="12" t="n">
        <v>1</v>
      </c>
      <c r="P1831" s="12" t="n">
        <v>1</v>
      </c>
      <c r="Q1831" s="12" t="n">
        <v>1</v>
      </c>
      <c r="R1831" s="12" t="n">
        <v>1</v>
      </c>
      <c r="S1831" s="12" t="n">
        <v>1</v>
      </c>
      <c r="T1831" s="9" t="n">
        <v>1</v>
      </c>
      <c r="AK1831" s="18" t="n">
        <v>0</v>
      </c>
      <c r="AL1831" s="43" t="n">
        <v>0</v>
      </c>
      <c r="AM1831" s="43" t="n">
        <v>0</v>
      </c>
      <c r="AN1831" s="43" t="n">
        <v>0</v>
      </c>
      <c r="AO1831" s="43" t="n">
        <v>0</v>
      </c>
      <c r="AP1831" s="43" t="n">
        <v>0</v>
      </c>
      <c r="AQ1831" s="43" t="n">
        <v>0</v>
      </c>
      <c r="AR1831" s="43" t="n">
        <v>0</v>
      </c>
      <c r="AS1831" s="43" t="n">
        <v>0</v>
      </c>
      <c r="AT1831" s="43" t="n">
        <v>0</v>
      </c>
      <c r="AU1831" s="43" t="n">
        <v>0</v>
      </c>
      <c r="AV1831" s="43" t="n">
        <v>0</v>
      </c>
      <c r="AW1831" s="43" t="n">
        <v>0</v>
      </c>
      <c r="AX1831" s="43" t="n">
        <v>0</v>
      </c>
      <c r="AY1831" s="43" t="n">
        <v>0</v>
      </c>
      <c r="AZ1831" s="43" t="n">
        <v>0</v>
      </c>
      <c r="BA1831" s="43" t="n">
        <v>0</v>
      </c>
      <c r="BB1831" s="18" t="n">
        <v>0</v>
      </c>
      <c r="BC1831" s="12" t="n">
        <v>1</v>
      </c>
      <c r="BI1831" s="63" t="n">
        <v>2023</v>
      </c>
      <c r="BJ1831" s="65" t="n">
        <v>1</v>
      </c>
      <c r="BK1831" s="65" t="inlineStr">
        <is>
          <t>202301</t>
        </is>
      </c>
      <c r="BL1831" s="71" t="inlineStr">
        <is>
          <t>WEIHF</t>
        </is>
      </c>
      <c r="BM1831" s="71" t="n">
        <v>1</v>
      </c>
      <c r="BN1831" s="44" t="n">
        <v>1</v>
      </c>
      <c r="BO1831" s="44" t="n">
        <v>1</v>
      </c>
      <c r="BP1831" s="44" t="n">
        <v>1</v>
      </c>
      <c r="BQ1831" s="44" t="n">
        <v>1</v>
      </c>
      <c r="BR1831" s="44" t="n">
        <v>1</v>
      </c>
      <c r="BS1831" s="44" t="n">
        <v>1</v>
      </c>
      <c r="BT1831" s="44" t="n">
        <v>1</v>
      </c>
      <c r="BU1831" s="44" t="n">
        <v>1</v>
      </c>
      <c r="BV1831" s="44" t="n">
        <v>1</v>
      </c>
      <c r="BW1831" s="44" t="n">
        <v>1</v>
      </c>
      <c r="BX1831" s="44" t="n">
        <v>1</v>
      </c>
      <c r="BY1831" s="44" t="n">
        <v>1</v>
      </c>
      <c r="BZ1831" s="44" t="n">
        <v>1</v>
      </c>
      <c r="CA1831" s="44" t="n">
        <v>1</v>
      </c>
      <c r="CB1831" s="44" t="n">
        <v>1</v>
      </c>
      <c r="CC1831" s="44" t="n">
        <v>1</v>
      </c>
      <c r="CD1831" s="9" t="n">
        <v>1</v>
      </c>
      <c r="CE1831" s="12" t="n"/>
      <c r="CF1831" s="12" t="n"/>
      <c r="CG1831" s="68" t="inlineStr"/>
    </row>
    <row r="1832">
      <c r="A1832" s="10" t="n">
        <v>1</v>
      </c>
      <c r="B1832" s="16" t="n">
        <v>44929</v>
      </c>
      <c r="C1832" s="11" t="inlineStr">
        <is>
          <t>Di</t>
        </is>
      </c>
      <c r="D1832" s="12" t="n">
        <v>1</v>
      </c>
      <c r="E1832" s="12" t="n">
        <v>1</v>
      </c>
      <c r="G1832" s="12" t="n">
        <v>1</v>
      </c>
      <c r="H1832" s="12" t="n">
        <v>1</v>
      </c>
      <c r="I1832" s="12" t="n">
        <v>1</v>
      </c>
      <c r="J1832" s="12" t="n">
        <v>1</v>
      </c>
      <c r="L1832" s="12" t="n">
        <v>1</v>
      </c>
      <c r="M1832" s="12" t="n">
        <v>1</v>
      </c>
      <c r="O1832" s="12" t="n">
        <v>1</v>
      </c>
      <c r="Q1832" s="12" t="n">
        <v>1</v>
      </c>
      <c r="R1832" s="12" t="n">
        <v>1</v>
      </c>
      <c r="S1832" s="12" t="n">
        <v>1</v>
      </c>
      <c r="T1832" s="9" t="n">
        <v>0.8383834113194978</v>
      </c>
      <c r="AK1832" s="18" t="n">
        <v>0</v>
      </c>
      <c r="AL1832" s="43" t="n">
        <v>0</v>
      </c>
      <c r="AM1832" s="43" t="n">
        <v>0</v>
      </c>
      <c r="AN1832" s="43" t="n">
        <v>0</v>
      </c>
      <c r="AO1832" s="43" t="n">
        <v>0</v>
      </c>
      <c r="AP1832" s="43" t="n">
        <v>0</v>
      </c>
      <c r="AQ1832" s="43" t="n">
        <v>0</v>
      </c>
      <c r="AR1832" s="43" t="n">
        <v>0</v>
      </c>
      <c r="AS1832" s="43" t="n">
        <v>0</v>
      </c>
      <c r="AT1832" s="43" t="n">
        <v>0</v>
      </c>
      <c r="AU1832" s="43" t="n">
        <v>0</v>
      </c>
      <c r="AV1832" s="43" t="n">
        <v>0</v>
      </c>
      <c r="AW1832" s="43" t="n">
        <v>0</v>
      </c>
      <c r="AX1832" s="43" t="n">
        <v>0</v>
      </c>
      <c r="AY1832" s="43" t="n">
        <v>0</v>
      </c>
      <c r="AZ1832" s="43" t="n">
        <v>0</v>
      </c>
      <c r="BA1832" s="43" t="n">
        <v>0</v>
      </c>
      <c r="BB1832" s="18" t="n">
        <v>0</v>
      </c>
      <c r="BC1832" s="12" t="n">
        <v>0.8383834113194978</v>
      </c>
      <c r="BI1832" s="63" t="n">
        <v>2023</v>
      </c>
      <c r="BJ1832" s="65" t="n">
        <v>1</v>
      </c>
      <c r="BK1832" s="65" t="inlineStr">
        <is>
          <t>202301</t>
        </is>
      </c>
      <c r="BL1832" s="71" t="inlineStr">
        <is>
          <t>WEIHF</t>
        </is>
      </c>
      <c r="BM1832" s="71" t="n">
        <v>1</v>
      </c>
      <c r="BN1832" s="44" t="n">
        <v>1</v>
      </c>
      <c r="BO1832" s="44" t="n">
        <v>1</v>
      </c>
      <c r="BP1832" s="44" t="n">
        <v>0</v>
      </c>
      <c r="BQ1832" s="44" t="n">
        <v>1</v>
      </c>
      <c r="BR1832" s="44" t="n">
        <v>1</v>
      </c>
      <c r="BS1832" s="44" t="n">
        <v>1</v>
      </c>
      <c r="BT1832" s="44" t="n">
        <v>1</v>
      </c>
      <c r="BU1832" s="44" t="n">
        <v>0</v>
      </c>
      <c r="BV1832" s="44" t="n">
        <v>1</v>
      </c>
      <c r="BW1832" s="44" t="n">
        <v>1</v>
      </c>
      <c r="BX1832" s="44" t="n">
        <v>0</v>
      </c>
      <c r="BY1832" s="44" t="n">
        <v>1</v>
      </c>
      <c r="BZ1832" s="44" t="n">
        <v>0</v>
      </c>
      <c r="CA1832" s="44" t="n">
        <v>1</v>
      </c>
      <c r="CB1832" s="44" t="n">
        <v>1</v>
      </c>
      <c r="CC1832" s="44" t="n">
        <v>1</v>
      </c>
      <c r="CD1832" s="9" t="n">
        <v>0.8383834113194978</v>
      </c>
      <c r="CE1832" s="12" t="n"/>
      <c r="CF1832" s="12" t="n"/>
      <c r="CG1832" s="68" t="inlineStr"/>
    </row>
    <row r="1833">
      <c r="A1833" s="10" t="n">
        <v>1</v>
      </c>
      <c r="B1833" s="16" t="n">
        <v>44930</v>
      </c>
      <c r="C1833" s="11" t="inlineStr">
        <is>
          <t>Mi</t>
        </is>
      </c>
      <c r="D1833" s="12" t="n">
        <v>1</v>
      </c>
      <c r="E1833" s="12" t="n">
        <v>1</v>
      </c>
      <c r="H1833" s="12" t="n">
        <v>1</v>
      </c>
      <c r="I1833" s="12" t="n">
        <v>1</v>
      </c>
      <c r="J1833" s="12" t="n">
        <v>1</v>
      </c>
      <c r="L1833" s="12" t="n">
        <v>1</v>
      </c>
      <c r="M1833" s="12" t="n">
        <v>1</v>
      </c>
      <c r="O1833" s="12" t="n">
        <v>1</v>
      </c>
      <c r="Q1833" s="12" t="n">
        <v>1</v>
      </c>
      <c r="R1833" s="12" t="n">
        <v>1</v>
      </c>
      <c r="T1833" s="9" t="n">
        <v>0.7823113066610256</v>
      </c>
      <c r="AK1833" s="18" t="n">
        <v>0</v>
      </c>
      <c r="AL1833" s="43" t="n">
        <v>0</v>
      </c>
      <c r="AM1833" s="43" t="n">
        <v>0</v>
      </c>
      <c r="AN1833" s="43" t="n">
        <v>0</v>
      </c>
      <c r="AO1833" s="43" t="n">
        <v>0</v>
      </c>
      <c r="AP1833" s="43" t="n">
        <v>0</v>
      </c>
      <c r="AQ1833" s="43" t="n">
        <v>0</v>
      </c>
      <c r="AR1833" s="43" t="n">
        <v>0</v>
      </c>
      <c r="AS1833" s="43" t="n">
        <v>0</v>
      </c>
      <c r="AT1833" s="43" t="n">
        <v>0</v>
      </c>
      <c r="AU1833" s="43" t="n">
        <v>0</v>
      </c>
      <c r="AV1833" s="43" t="n">
        <v>0</v>
      </c>
      <c r="AW1833" s="43" t="n">
        <v>0</v>
      </c>
      <c r="AX1833" s="43" t="n">
        <v>0</v>
      </c>
      <c r="AY1833" s="43" t="n">
        <v>0</v>
      </c>
      <c r="AZ1833" s="43" t="n">
        <v>0</v>
      </c>
      <c r="BA1833" s="43" t="n">
        <v>0</v>
      </c>
      <c r="BB1833" s="18" t="n">
        <v>0</v>
      </c>
      <c r="BC1833" s="12" t="n">
        <v>0.7823113066610256</v>
      </c>
      <c r="BI1833" s="63" t="n">
        <v>2023</v>
      </c>
      <c r="BJ1833" s="65" t="n">
        <v>1</v>
      </c>
      <c r="BK1833" s="65" t="inlineStr">
        <is>
          <t>202301</t>
        </is>
      </c>
      <c r="BL1833" s="71" t="inlineStr">
        <is>
          <t>WEIHF</t>
        </is>
      </c>
      <c r="BM1833" s="71" t="n">
        <v>1</v>
      </c>
      <c r="BN1833" s="44" t="n">
        <v>1</v>
      </c>
      <c r="BO1833" s="44" t="n">
        <v>1</v>
      </c>
      <c r="BP1833" s="44" t="n">
        <v>0</v>
      </c>
      <c r="BQ1833" s="44" t="n">
        <v>0</v>
      </c>
      <c r="BR1833" s="44" t="n">
        <v>1</v>
      </c>
      <c r="BS1833" s="44" t="n">
        <v>1</v>
      </c>
      <c r="BT1833" s="44" t="n">
        <v>1</v>
      </c>
      <c r="BU1833" s="44" t="n">
        <v>0</v>
      </c>
      <c r="BV1833" s="44" t="n">
        <v>1</v>
      </c>
      <c r="BW1833" s="44" t="n">
        <v>1</v>
      </c>
      <c r="BX1833" s="44" t="n">
        <v>0</v>
      </c>
      <c r="BY1833" s="44" t="n">
        <v>1</v>
      </c>
      <c r="BZ1833" s="44" t="n">
        <v>0</v>
      </c>
      <c r="CA1833" s="44" t="n">
        <v>1</v>
      </c>
      <c r="CB1833" s="44" t="n">
        <v>1</v>
      </c>
      <c r="CC1833" s="44" t="n">
        <v>0</v>
      </c>
      <c r="CD1833" s="9" t="n">
        <v>0.7823113066610256</v>
      </c>
      <c r="CE1833" s="12" t="n"/>
      <c r="CF1833" s="12" t="n"/>
      <c r="CG1833" s="68" t="inlineStr"/>
    </row>
    <row r="1834">
      <c r="A1834" s="10" t="n">
        <v>1</v>
      </c>
      <c r="B1834" s="16" t="n">
        <v>44931</v>
      </c>
      <c r="C1834" s="11" t="inlineStr">
        <is>
          <t>Do</t>
        </is>
      </c>
      <c r="D1834" s="12" t="n">
        <v>1</v>
      </c>
      <c r="E1834" s="12" t="n">
        <v>1</v>
      </c>
      <c r="H1834" s="12" t="n">
        <v>1</v>
      </c>
      <c r="I1834" s="12" t="n">
        <v>1</v>
      </c>
      <c r="J1834" s="12" t="n">
        <v>1</v>
      </c>
      <c r="L1834" s="12" t="n">
        <v>1</v>
      </c>
      <c r="M1834" s="12" t="n">
        <v>1</v>
      </c>
      <c r="Q1834" s="12" t="n">
        <v>1</v>
      </c>
      <c r="R1834" s="12" t="n">
        <v>1</v>
      </c>
      <c r="T1834" s="9" t="n">
        <v>0.770380225117287</v>
      </c>
      <c r="AK1834" s="18" t="n">
        <v>0</v>
      </c>
      <c r="AL1834" s="43" t="n">
        <v>0</v>
      </c>
      <c r="AM1834" s="43" t="n">
        <v>0</v>
      </c>
      <c r="AN1834" s="43" t="n">
        <v>0</v>
      </c>
      <c r="AO1834" s="43" t="n">
        <v>0</v>
      </c>
      <c r="AP1834" s="43" t="n">
        <v>0</v>
      </c>
      <c r="AQ1834" s="43" t="n">
        <v>0</v>
      </c>
      <c r="AR1834" s="43" t="n">
        <v>0</v>
      </c>
      <c r="AS1834" s="43" t="n">
        <v>0</v>
      </c>
      <c r="AT1834" s="43" t="n">
        <v>0</v>
      </c>
      <c r="AU1834" s="43" t="n">
        <v>0</v>
      </c>
      <c r="AV1834" s="43" t="n">
        <v>0</v>
      </c>
      <c r="AW1834" s="43" t="n">
        <v>0</v>
      </c>
      <c r="AX1834" s="43" t="n">
        <v>0</v>
      </c>
      <c r="AY1834" s="43" t="n">
        <v>0</v>
      </c>
      <c r="AZ1834" s="43" t="n">
        <v>0</v>
      </c>
      <c r="BA1834" s="43" t="n">
        <v>0</v>
      </c>
      <c r="BB1834" s="18" t="n">
        <v>0</v>
      </c>
      <c r="BC1834" s="12" t="n">
        <v>0.770380225117287</v>
      </c>
      <c r="BI1834" s="63" t="n">
        <v>2023</v>
      </c>
      <c r="BJ1834" s="65" t="n">
        <v>1</v>
      </c>
      <c r="BK1834" s="65" t="inlineStr">
        <is>
          <t>202301</t>
        </is>
      </c>
      <c r="BL1834" s="71" t="inlineStr">
        <is>
          <t>WEIHF</t>
        </is>
      </c>
      <c r="BM1834" s="71" t="n">
        <v>1</v>
      </c>
      <c r="BN1834" s="44" t="n">
        <v>1</v>
      </c>
      <c r="BO1834" s="44" t="n">
        <v>1</v>
      </c>
      <c r="BP1834" s="44" t="n">
        <v>0</v>
      </c>
      <c r="BQ1834" s="44" t="n">
        <v>0</v>
      </c>
      <c r="BR1834" s="44" t="n">
        <v>1</v>
      </c>
      <c r="BS1834" s="44" t="n">
        <v>1</v>
      </c>
      <c r="BT1834" s="44" t="n">
        <v>1</v>
      </c>
      <c r="BU1834" s="44" t="n">
        <v>0</v>
      </c>
      <c r="BV1834" s="44" t="n">
        <v>1</v>
      </c>
      <c r="BW1834" s="44" t="n">
        <v>1</v>
      </c>
      <c r="BX1834" s="44" t="n">
        <v>0</v>
      </c>
      <c r="BY1834" s="44" t="n">
        <v>0</v>
      </c>
      <c r="BZ1834" s="44" t="n">
        <v>0</v>
      </c>
      <c r="CA1834" s="44" t="n">
        <v>1</v>
      </c>
      <c r="CB1834" s="44" t="n">
        <v>1</v>
      </c>
      <c r="CC1834" s="44" t="n">
        <v>0</v>
      </c>
      <c r="CD1834" s="9" t="n">
        <v>0.770380225117287</v>
      </c>
      <c r="CE1834" s="12" t="n"/>
      <c r="CF1834" s="12" t="n"/>
      <c r="CG1834" s="68" t="inlineStr"/>
    </row>
    <row r="1835">
      <c r="A1835" s="10" t="n">
        <v>1</v>
      </c>
      <c r="B1835" s="16" t="n">
        <v>44932</v>
      </c>
      <c r="C1835" s="11" t="inlineStr">
        <is>
          <t>Fr</t>
        </is>
      </c>
      <c r="D1835" s="12" t="n">
        <v>1</v>
      </c>
      <c r="E1835" s="12" t="n">
        <v>1</v>
      </c>
      <c r="H1835" s="12" t="n">
        <v>1</v>
      </c>
      <c r="I1835" s="12" t="n">
        <v>1</v>
      </c>
      <c r="J1835" s="12" t="n">
        <v>1</v>
      </c>
      <c r="L1835" s="12" t="n">
        <v>1</v>
      </c>
      <c r="M1835" s="12" t="n">
        <v>1</v>
      </c>
      <c r="Q1835" s="12" t="n">
        <v>1</v>
      </c>
      <c r="R1835" s="12" t="n">
        <v>1</v>
      </c>
      <c r="T1835" s="9" t="n">
        <v>0.770380225117287</v>
      </c>
      <c r="AK1835" s="18" t="n">
        <v>0</v>
      </c>
      <c r="AL1835" s="43" t="n">
        <v>0</v>
      </c>
      <c r="AM1835" s="43" t="n">
        <v>0</v>
      </c>
      <c r="AN1835" s="43" t="n">
        <v>0</v>
      </c>
      <c r="AO1835" s="43" t="n">
        <v>0</v>
      </c>
      <c r="AP1835" s="43" t="n">
        <v>0</v>
      </c>
      <c r="AQ1835" s="43" t="n">
        <v>0</v>
      </c>
      <c r="AR1835" s="43" t="n">
        <v>0</v>
      </c>
      <c r="AS1835" s="43" t="n">
        <v>0</v>
      </c>
      <c r="AT1835" s="43" t="n">
        <v>0</v>
      </c>
      <c r="AU1835" s="43" t="n">
        <v>0</v>
      </c>
      <c r="AV1835" s="43" t="n">
        <v>0</v>
      </c>
      <c r="AW1835" s="43" t="n">
        <v>0</v>
      </c>
      <c r="AX1835" s="43" t="n">
        <v>0</v>
      </c>
      <c r="AY1835" s="43" t="n">
        <v>0</v>
      </c>
      <c r="AZ1835" s="43" t="n">
        <v>0</v>
      </c>
      <c r="BA1835" s="43" t="n">
        <v>0</v>
      </c>
      <c r="BB1835" s="18" t="n">
        <v>0</v>
      </c>
      <c r="BC1835" s="12" t="n">
        <v>0.770380225117287</v>
      </c>
      <c r="BI1835" s="63" t="n">
        <v>2023</v>
      </c>
      <c r="BJ1835" s="65" t="n">
        <v>1</v>
      </c>
      <c r="BK1835" s="65" t="inlineStr">
        <is>
          <t>202301</t>
        </is>
      </c>
      <c r="BL1835" s="71" t="inlineStr">
        <is>
          <t>WEIHF</t>
        </is>
      </c>
      <c r="BM1835" s="71" t="n">
        <v>1</v>
      </c>
      <c r="BN1835" s="44" t="n">
        <v>1</v>
      </c>
      <c r="BO1835" s="44" t="n">
        <v>1</v>
      </c>
      <c r="BP1835" s="44" t="n">
        <v>0</v>
      </c>
      <c r="BQ1835" s="44" t="n">
        <v>0</v>
      </c>
      <c r="BR1835" s="44" t="n">
        <v>1</v>
      </c>
      <c r="BS1835" s="44" t="n">
        <v>1</v>
      </c>
      <c r="BT1835" s="44" t="n">
        <v>1</v>
      </c>
      <c r="BU1835" s="44" t="n">
        <v>0</v>
      </c>
      <c r="BV1835" s="44" t="n">
        <v>1</v>
      </c>
      <c r="BW1835" s="44" t="n">
        <v>1</v>
      </c>
      <c r="BX1835" s="44" t="n">
        <v>0</v>
      </c>
      <c r="BY1835" s="44" t="n">
        <v>0</v>
      </c>
      <c r="BZ1835" s="44" t="n">
        <v>0</v>
      </c>
      <c r="CA1835" s="44" t="n">
        <v>1</v>
      </c>
      <c r="CB1835" s="44" t="n">
        <v>1</v>
      </c>
      <c r="CC1835" s="44" t="n">
        <v>0</v>
      </c>
      <c r="CD1835" s="9" t="n">
        <v>0.770380225117287</v>
      </c>
      <c r="CE1835" s="12" t="n"/>
      <c r="CF1835" s="12" t="n"/>
      <c r="CG1835" s="68" t="inlineStr"/>
    </row>
    <row r="1836">
      <c r="A1836" s="10" t="n">
        <v>1</v>
      </c>
      <c r="B1836" s="17" t="n">
        <v>44933</v>
      </c>
      <c r="C1836" s="11" t="inlineStr">
        <is>
          <t>Sa</t>
        </is>
      </c>
      <c r="D1836" s="12" t="n">
        <v>1</v>
      </c>
      <c r="E1836" s="12" t="n">
        <v>1</v>
      </c>
      <c r="J1836" s="12" t="n">
        <v>1</v>
      </c>
      <c r="R1836" s="12" t="n">
        <v>1</v>
      </c>
      <c r="T1836" s="9" t="n">
        <v>0.4012176675295633</v>
      </c>
      <c r="AK1836" s="18" t="n">
        <v>0</v>
      </c>
      <c r="AL1836" s="43" t="n">
        <v>0</v>
      </c>
      <c r="AM1836" s="43" t="n">
        <v>0</v>
      </c>
      <c r="AN1836" s="43" t="n">
        <v>0</v>
      </c>
      <c r="AO1836" s="43" t="n">
        <v>0</v>
      </c>
      <c r="AP1836" s="43" t="n">
        <v>0</v>
      </c>
      <c r="AQ1836" s="43" t="n">
        <v>0</v>
      </c>
      <c r="AR1836" s="43" t="n">
        <v>0</v>
      </c>
      <c r="AS1836" s="43" t="n">
        <v>0</v>
      </c>
      <c r="AT1836" s="43" t="n">
        <v>0</v>
      </c>
      <c r="AU1836" s="43" t="n">
        <v>0</v>
      </c>
      <c r="AV1836" s="43" t="n">
        <v>0</v>
      </c>
      <c r="AW1836" s="43" t="n">
        <v>0</v>
      </c>
      <c r="AX1836" s="43" t="n">
        <v>0</v>
      </c>
      <c r="AY1836" s="43" t="n">
        <v>0</v>
      </c>
      <c r="AZ1836" s="43" t="n">
        <v>0</v>
      </c>
      <c r="BA1836" s="43" t="n">
        <v>0</v>
      </c>
      <c r="BB1836" s="18" t="n">
        <v>0</v>
      </c>
      <c r="BC1836" s="12" t="n">
        <v>0.4012176675295633</v>
      </c>
      <c r="BI1836" s="63" t="n">
        <v>2023</v>
      </c>
      <c r="BJ1836" s="65" t="n">
        <v>1</v>
      </c>
      <c r="BK1836" s="65" t="inlineStr">
        <is>
          <t>202301</t>
        </is>
      </c>
      <c r="BL1836" s="71" t="inlineStr">
        <is>
          <t>WEIHF</t>
        </is>
      </c>
      <c r="BM1836" s="71" t="n">
        <v>1</v>
      </c>
      <c r="BN1836" s="44" t="n"/>
      <c r="BO1836" s="44" t="n"/>
      <c r="BP1836" s="44" t="n"/>
      <c r="BQ1836" s="44" t="n"/>
      <c r="BR1836" s="44" t="n"/>
      <c r="BS1836" s="44" t="n"/>
      <c r="BT1836" s="44" t="n"/>
      <c r="BU1836" s="44" t="n"/>
      <c r="BV1836" s="44" t="n"/>
      <c r="BW1836" s="44" t="n"/>
      <c r="BX1836" s="44" t="n"/>
      <c r="BY1836" s="44" t="n"/>
      <c r="BZ1836" s="44" t="n"/>
      <c r="CA1836" s="44" t="n"/>
      <c r="CB1836" s="44" t="n"/>
      <c r="CC1836" s="44" t="n"/>
      <c r="CD1836" s="9" t="n"/>
      <c r="CE1836" s="12" t="n"/>
      <c r="CF1836" s="12" t="n"/>
      <c r="CG1836" s="68" t="inlineStr"/>
    </row>
    <row r="1837">
      <c r="A1837" s="10" t="n">
        <v>1</v>
      </c>
      <c r="B1837" s="17" t="n">
        <v>44934</v>
      </c>
      <c r="C1837" s="11" t="inlineStr">
        <is>
          <t>So</t>
        </is>
      </c>
      <c r="T1837" s="9" t="n">
        <v>0</v>
      </c>
      <c r="AK1837" s="18" t="n">
        <v>0</v>
      </c>
      <c r="AL1837" s="43" t="n">
        <v>0</v>
      </c>
      <c r="AM1837" s="43" t="n">
        <v>0</v>
      </c>
      <c r="AN1837" s="43" t="n">
        <v>0</v>
      </c>
      <c r="AO1837" s="43" t="n">
        <v>0</v>
      </c>
      <c r="AP1837" s="43" t="n">
        <v>0</v>
      </c>
      <c r="AQ1837" s="43" t="n">
        <v>0</v>
      </c>
      <c r="AR1837" s="43" t="n">
        <v>0</v>
      </c>
      <c r="AS1837" s="43" t="n">
        <v>0</v>
      </c>
      <c r="AT1837" s="43" t="n">
        <v>0</v>
      </c>
      <c r="AU1837" s="43" t="n">
        <v>0</v>
      </c>
      <c r="AV1837" s="43" t="n">
        <v>0</v>
      </c>
      <c r="AW1837" s="43" t="n">
        <v>0</v>
      </c>
      <c r="AX1837" s="43" t="n">
        <v>0</v>
      </c>
      <c r="AY1837" s="43" t="n">
        <v>0</v>
      </c>
      <c r="AZ1837" s="43" t="n">
        <v>0</v>
      </c>
      <c r="BA1837" s="43" t="n">
        <v>0</v>
      </c>
      <c r="BB1837" s="18" t="n">
        <v>0</v>
      </c>
      <c r="BI1837" s="63" t="n">
        <v>2023</v>
      </c>
      <c r="BJ1837" s="65" t="n">
        <v>1</v>
      </c>
      <c r="BK1837" s="65" t="inlineStr">
        <is>
          <t>202301</t>
        </is>
      </c>
      <c r="BL1837" s="71" t="n"/>
      <c r="BM1837" s="71" t="n">
        <v>0</v>
      </c>
      <c r="BN1837" s="44" t="n"/>
      <c r="BO1837" s="44" t="n"/>
      <c r="BP1837" s="44" t="n"/>
      <c r="BQ1837" s="44" t="n"/>
      <c r="BR1837" s="44" t="n"/>
      <c r="BS1837" s="44" t="n"/>
      <c r="BT1837" s="44" t="n"/>
      <c r="BU1837" s="44" t="n"/>
      <c r="BV1837" s="44" t="n"/>
      <c r="BW1837" s="44" t="n"/>
      <c r="BX1837" s="44" t="n"/>
      <c r="BY1837" s="44" t="n"/>
      <c r="BZ1837" s="44" t="n"/>
      <c r="CA1837" s="44" t="n"/>
      <c r="CB1837" s="44" t="n"/>
      <c r="CC1837" s="44" t="n"/>
      <c r="CD1837" s="9" t="n"/>
      <c r="CE1837" s="12" t="n"/>
      <c r="CF1837" s="12" t="n"/>
      <c r="CG1837" s="68" t="inlineStr"/>
    </row>
    <row r="1838">
      <c r="A1838" s="10" t="n">
        <v>2</v>
      </c>
      <c r="B1838" s="16" t="n">
        <v>44935</v>
      </c>
      <c r="C1838" s="11" t="inlineStr">
        <is>
          <t>Mo</t>
        </is>
      </c>
      <c r="T1838" s="9" t="n">
        <v>0</v>
      </c>
      <c r="AK1838" s="18" t="n">
        <v>0</v>
      </c>
      <c r="AL1838" s="43" t="n">
        <v>0</v>
      </c>
      <c r="AM1838" s="43" t="n">
        <v>0</v>
      </c>
      <c r="AN1838" s="43" t="n">
        <v>0</v>
      </c>
      <c r="AO1838" s="43" t="n">
        <v>0</v>
      </c>
      <c r="AP1838" s="43" t="n">
        <v>0</v>
      </c>
      <c r="AQ1838" s="43" t="n">
        <v>0</v>
      </c>
      <c r="AR1838" s="43" t="n">
        <v>0</v>
      </c>
      <c r="AS1838" s="43" t="n">
        <v>0</v>
      </c>
      <c r="AT1838" s="43" t="n">
        <v>0</v>
      </c>
      <c r="AU1838" s="43" t="n">
        <v>0</v>
      </c>
      <c r="AV1838" s="43" t="n">
        <v>0</v>
      </c>
      <c r="AW1838" s="43" t="n">
        <v>0</v>
      </c>
      <c r="AX1838" s="43" t="n">
        <v>0</v>
      </c>
      <c r="AY1838" s="43" t="n">
        <v>0</v>
      </c>
      <c r="AZ1838" s="43" t="n">
        <v>0</v>
      </c>
      <c r="BA1838" s="43" t="n">
        <v>0</v>
      </c>
      <c r="BB1838" s="18" t="n">
        <v>0</v>
      </c>
      <c r="BI1838" s="63" t="n">
        <v>2023</v>
      </c>
      <c r="BJ1838" s="65" t="n">
        <v>2</v>
      </c>
      <c r="BK1838" s="65" t="inlineStr">
        <is>
          <t>202302</t>
        </is>
      </c>
      <c r="BL1838" s="71" t="n"/>
      <c r="BM1838" s="71" t="n">
        <v>0</v>
      </c>
      <c r="BN1838" s="44" t="n">
        <v>0</v>
      </c>
      <c r="BO1838" s="44" t="n">
        <v>0</v>
      </c>
      <c r="BP1838" s="44" t="n">
        <v>0</v>
      </c>
      <c r="BQ1838" s="44" t="n">
        <v>0</v>
      </c>
      <c r="BR1838" s="44" t="n">
        <v>0</v>
      </c>
      <c r="BS1838" s="44" t="n">
        <v>0</v>
      </c>
      <c r="BT1838" s="44" t="n">
        <v>0</v>
      </c>
      <c r="BU1838" s="44" t="n">
        <v>0</v>
      </c>
      <c r="BV1838" s="44" t="n">
        <v>0</v>
      </c>
      <c r="BW1838" s="44" t="n">
        <v>0</v>
      </c>
      <c r="BX1838" s="44" t="n">
        <v>0</v>
      </c>
      <c r="BY1838" s="44" t="n">
        <v>0</v>
      </c>
      <c r="BZ1838" s="44" t="n">
        <v>0</v>
      </c>
      <c r="CA1838" s="44" t="n">
        <v>0</v>
      </c>
      <c r="CB1838" s="44" t="n">
        <v>0</v>
      </c>
      <c r="CC1838" s="44" t="n">
        <v>0</v>
      </c>
      <c r="CD1838" s="9" t="n">
        <v>0</v>
      </c>
      <c r="CE1838" s="12" t="n"/>
      <c r="CF1838" s="12" t="n"/>
      <c r="CG1838" s="68" t="inlineStr"/>
    </row>
    <row r="1839">
      <c r="A1839" s="10" t="n">
        <v>2</v>
      </c>
      <c r="B1839" s="16" t="n">
        <v>44936</v>
      </c>
      <c r="C1839" s="11" t="inlineStr">
        <is>
          <t>Di</t>
        </is>
      </c>
      <c r="T1839" s="9" t="n">
        <v>0</v>
      </c>
      <c r="AK1839" s="18" t="n">
        <v>0</v>
      </c>
      <c r="AL1839" s="43" t="n">
        <v>0</v>
      </c>
      <c r="AM1839" s="43" t="n">
        <v>0</v>
      </c>
      <c r="AN1839" s="43" t="n">
        <v>0</v>
      </c>
      <c r="AO1839" s="43" t="n">
        <v>0</v>
      </c>
      <c r="AP1839" s="43" t="n">
        <v>0</v>
      </c>
      <c r="AQ1839" s="43" t="n">
        <v>0</v>
      </c>
      <c r="AR1839" s="43" t="n">
        <v>0</v>
      </c>
      <c r="AS1839" s="43" t="n">
        <v>0</v>
      </c>
      <c r="AT1839" s="43" t="n">
        <v>0</v>
      </c>
      <c r="AU1839" s="43" t="n">
        <v>0</v>
      </c>
      <c r="AV1839" s="43" t="n">
        <v>0</v>
      </c>
      <c r="AW1839" s="43" t="n">
        <v>0</v>
      </c>
      <c r="AX1839" s="43" t="n">
        <v>0</v>
      </c>
      <c r="AY1839" s="43" t="n">
        <v>0</v>
      </c>
      <c r="AZ1839" s="43" t="n">
        <v>0</v>
      </c>
      <c r="BA1839" s="43" t="n">
        <v>0</v>
      </c>
      <c r="BB1839" s="18" t="n">
        <v>0</v>
      </c>
      <c r="BI1839" s="63" t="n">
        <v>2023</v>
      </c>
      <c r="BJ1839" s="65" t="n">
        <v>2</v>
      </c>
      <c r="BK1839" s="65" t="inlineStr">
        <is>
          <t>202302</t>
        </is>
      </c>
      <c r="BL1839" s="71" t="n"/>
      <c r="BM1839" s="71" t="n">
        <v>0</v>
      </c>
      <c r="BN1839" s="44" t="n">
        <v>0</v>
      </c>
      <c r="BO1839" s="44" t="n">
        <v>0</v>
      </c>
      <c r="BP1839" s="44" t="n">
        <v>0</v>
      </c>
      <c r="BQ1839" s="44" t="n">
        <v>0</v>
      </c>
      <c r="BR1839" s="44" t="n">
        <v>0</v>
      </c>
      <c r="BS1839" s="44" t="n">
        <v>0</v>
      </c>
      <c r="BT1839" s="44" t="n">
        <v>0</v>
      </c>
      <c r="BU1839" s="44" t="n">
        <v>0</v>
      </c>
      <c r="BV1839" s="44" t="n">
        <v>0</v>
      </c>
      <c r="BW1839" s="44" t="n">
        <v>0</v>
      </c>
      <c r="BX1839" s="44" t="n">
        <v>0</v>
      </c>
      <c r="BY1839" s="44" t="n">
        <v>0</v>
      </c>
      <c r="BZ1839" s="44" t="n">
        <v>0</v>
      </c>
      <c r="CA1839" s="44" t="n">
        <v>0</v>
      </c>
      <c r="CB1839" s="44" t="n">
        <v>0</v>
      </c>
      <c r="CC1839" s="44" t="n">
        <v>0</v>
      </c>
      <c r="CD1839" s="9" t="n">
        <v>0</v>
      </c>
      <c r="CE1839" s="12" t="n"/>
      <c r="CF1839" s="12" t="n"/>
      <c r="CG1839" s="68" t="inlineStr"/>
    </row>
    <row r="1840">
      <c r="A1840" s="10" t="n">
        <v>2</v>
      </c>
      <c r="B1840" s="16" t="n">
        <v>44937</v>
      </c>
      <c r="C1840" s="11" t="inlineStr">
        <is>
          <t>Mi</t>
        </is>
      </c>
      <c r="T1840" s="9" t="n">
        <v>0</v>
      </c>
      <c r="AK1840" s="18" t="n">
        <v>0</v>
      </c>
      <c r="AL1840" s="43" t="n">
        <v>0</v>
      </c>
      <c r="AM1840" s="43" t="n">
        <v>0</v>
      </c>
      <c r="AN1840" s="43" t="n">
        <v>0</v>
      </c>
      <c r="AO1840" s="43" t="n">
        <v>0</v>
      </c>
      <c r="AP1840" s="43" t="n">
        <v>0</v>
      </c>
      <c r="AQ1840" s="43" t="n">
        <v>0</v>
      </c>
      <c r="AR1840" s="43" t="n">
        <v>0</v>
      </c>
      <c r="AS1840" s="43" t="n">
        <v>0</v>
      </c>
      <c r="AT1840" s="43" t="n">
        <v>0</v>
      </c>
      <c r="AU1840" s="43" t="n">
        <v>0</v>
      </c>
      <c r="AV1840" s="43" t="n">
        <v>0</v>
      </c>
      <c r="AW1840" s="43" t="n">
        <v>0</v>
      </c>
      <c r="AX1840" s="43" t="n">
        <v>0</v>
      </c>
      <c r="AY1840" s="43" t="n">
        <v>0</v>
      </c>
      <c r="AZ1840" s="43" t="n">
        <v>0</v>
      </c>
      <c r="BA1840" s="43" t="n">
        <v>0</v>
      </c>
      <c r="BB1840" s="18" t="n">
        <v>0</v>
      </c>
      <c r="BI1840" s="63" t="n">
        <v>2023</v>
      </c>
      <c r="BJ1840" s="65" t="n">
        <v>2</v>
      </c>
      <c r="BK1840" s="65" t="inlineStr">
        <is>
          <t>202302</t>
        </is>
      </c>
      <c r="BL1840" s="71" t="n"/>
      <c r="BM1840" s="71" t="n">
        <v>0</v>
      </c>
      <c r="BN1840" s="44" t="n">
        <v>0</v>
      </c>
      <c r="BO1840" s="44" t="n">
        <v>0</v>
      </c>
      <c r="BP1840" s="44" t="n">
        <v>0</v>
      </c>
      <c r="BQ1840" s="44" t="n">
        <v>0</v>
      </c>
      <c r="BR1840" s="44" t="n">
        <v>0</v>
      </c>
      <c r="BS1840" s="44" t="n">
        <v>0</v>
      </c>
      <c r="BT1840" s="44" t="n">
        <v>0</v>
      </c>
      <c r="BU1840" s="44" t="n">
        <v>0</v>
      </c>
      <c r="BV1840" s="44" t="n">
        <v>0</v>
      </c>
      <c r="BW1840" s="44" t="n">
        <v>0</v>
      </c>
      <c r="BX1840" s="44" t="n">
        <v>0</v>
      </c>
      <c r="BY1840" s="44" t="n">
        <v>0</v>
      </c>
      <c r="BZ1840" s="44" t="n">
        <v>0</v>
      </c>
      <c r="CA1840" s="44" t="n">
        <v>0</v>
      </c>
      <c r="CB1840" s="44" t="n">
        <v>0</v>
      </c>
      <c r="CC1840" s="44" t="n">
        <v>0</v>
      </c>
      <c r="CD1840" s="9" t="n">
        <v>0</v>
      </c>
      <c r="CE1840" s="12" t="n"/>
      <c r="CF1840" s="12" t="n"/>
      <c r="CG1840" s="68" t="inlineStr"/>
    </row>
    <row r="1841">
      <c r="A1841" s="10" t="n">
        <v>2</v>
      </c>
      <c r="B1841" s="16" t="n">
        <v>44938</v>
      </c>
      <c r="C1841" s="11" t="inlineStr">
        <is>
          <t>Do</t>
        </is>
      </c>
      <c r="T1841" s="9" t="n">
        <v>0</v>
      </c>
      <c r="AK1841" s="18" t="n">
        <v>0</v>
      </c>
      <c r="AL1841" s="43" t="n">
        <v>0</v>
      </c>
      <c r="AM1841" s="43" t="n">
        <v>0</v>
      </c>
      <c r="AN1841" s="43" t="n">
        <v>0</v>
      </c>
      <c r="AO1841" s="43" t="n">
        <v>0</v>
      </c>
      <c r="AP1841" s="43" t="n">
        <v>0</v>
      </c>
      <c r="AQ1841" s="43" t="n">
        <v>0</v>
      </c>
      <c r="AR1841" s="43" t="n">
        <v>0</v>
      </c>
      <c r="AS1841" s="43" t="n">
        <v>0</v>
      </c>
      <c r="AT1841" s="43" t="n">
        <v>0</v>
      </c>
      <c r="AU1841" s="43" t="n">
        <v>0</v>
      </c>
      <c r="AV1841" s="43" t="n">
        <v>0</v>
      </c>
      <c r="AW1841" s="43" t="n">
        <v>0</v>
      </c>
      <c r="AX1841" s="43" t="n">
        <v>0</v>
      </c>
      <c r="AY1841" s="43" t="n">
        <v>0</v>
      </c>
      <c r="AZ1841" s="43" t="n">
        <v>0</v>
      </c>
      <c r="BA1841" s="43" t="n">
        <v>0</v>
      </c>
      <c r="BB1841" s="18" t="n">
        <v>0</v>
      </c>
      <c r="BI1841" s="63" t="n">
        <v>2023</v>
      </c>
      <c r="BJ1841" s="65" t="n">
        <v>2</v>
      </c>
      <c r="BK1841" s="65" t="inlineStr">
        <is>
          <t>202302</t>
        </is>
      </c>
      <c r="BL1841" s="71" t="n"/>
      <c r="BM1841" s="71" t="n">
        <v>0</v>
      </c>
      <c r="BN1841" s="44" t="n">
        <v>0</v>
      </c>
      <c r="BO1841" s="44" t="n">
        <v>0</v>
      </c>
      <c r="BP1841" s="44" t="n">
        <v>0</v>
      </c>
      <c r="BQ1841" s="44" t="n">
        <v>0</v>
      </c>
      <c r="BR1841" s="44" t="n">
        <v>0</v>
      </c>
      <c r="BS1841" s="44" t="n">
        <v>0</v>
      </c>
      <c r="BT1841" s="44" t="n">
        <v>0</v>
      </c>
      <c r="BU1841" s="44" t="n">
        <v>0</v>
      </c>
      <c r="BV1841" s="44" t="n">
        <v>0</v>
      </c>
      <c r="BW1841" s="44" t="n">
        <v>0</v>
      </c>
      <c r="BX1841" s="44" t="n">
        <v>0</v>
      </c>
      <c r="BY1841" s="44" t="n">
        <v>0</v>
      </c>
      <c r="BZ1841" s="44" t="n">
        <v>0</v>
      </c>
      <c r="CA1841" s="44" t="n">
        <v>0</v>
      </c>
      <c r="CB1841" s="44" t="n">
        <v>0</v>
      </c>
      <c r="CC1841" s="44" t="n">
        <v>0</v>
      </c>
      <c r="CD1841" s="9" t="n">
        <v>0</v>
      </c>
      <c r="CE1841" s="12" t="n"/>
      <c r="CF1841" s="12" t="n"/>
      <c r="CG1841" s="68" t="inlineStr"/>
    </row>
    <row r="1842">
      <c r="A1842" s="10" t="n">
        <v>2</v>
      </c>
      <c r="B1842" s="16" t="n">
        <v>44939</v>
      </c>
      <c r="C1842" s="11" t="inlineStr">
        <is>
          <t>Fr</t>
        </is>
      </c>
      <c r="T1842" s="9" t="n">
        <v>0</v>
      </c>
      <c r="AK1842" s="18" t="n">
        <v>0</v>
      </c>
      <c r="AL1842" s="43" t="n">
        <v>0</v>
      </c>
      <c r="AM1842" s="43" t="n">
        <v>0</v>
      </c>
      <c r="AN1842" s="43" t="n">
        <v>0</v>
      </c>
      <c r="AO1842" s="43" t="n">
        <v>0</v>
      </c>
      <c r="AP1842" s="43" t="n">
        <v>0</v>
      </c>
      <c r="AQ1842" s="43" t="n">
        <v>0</v>
      </c>
      <c r="AR1842" s="43" t="n">
        <v>0</v>
      </c>
      <c r="AS1842" s="43" t="n">
        <v>0</v>
      </c>
      <c r="AT1842" s="43" t="n">
        <v>0</v>
      </c>
      <c r="AU1842" s="43" t="n">
        <v>0</v>
      </c>
      <c r="AV1842" s="43" t="n">
        <v>0</v>
      </c>
      <c r="AW1842" s="43" t="n">
        <v>0</v>
      </c>
      <c r="AX1842" s="43" t="n">
        <v>0</v>
      </c>
      <c r="AY1842" s="43" t="n">
        <v>0</v>
      </c>
      <c r="AZ1842" s="43" t="n">
        <v>0</v>
      </c>
      <c r="BA1842" s="43" t="n">
        <v>0</v>
      </c>
      <c r="BB1842" s="18" t="n">
        <v>0</v>
      </c>
      <c r="BI1842" s="63" t="n">
        <v>2023</v>
      </c>
      <c r="BJ1842" s="65" t="n">
        <v>2</v>
      </c>
      <c r="BK1842" s="65" t="inlineStr">
        <is>
          <t>202302</t>
        </is>
      </c>
      <c r="BL1842" s="71" t="n"/>
      <c r="BM1842" s="71" t="n">
        <v>0</v>
      </c>
      <c r="BN1842" s="44" t="n">
        <v>0</v>
      </c>
      <c r="BO1842" s="44" t="n">
        <v>0</v>
      </c>
      <c r="BP1842" s="44" t="n">
        <v>0</v>
      </c>
      <c r="BQ1842" s="44" t="n">
        <v>0</v>
      </c>
      <c r="BR1842" s="44" t="n">
        <v>0</v>
      </c>
      <c r="BS1842" s="44" t="n">
        <v>0</v>
      </c>
      <c r="BT1842" s="44" t="n">
        <v>0</v>
      </c>
      <c r="BU1842" s="44" t="n">
        <v>0</v>
      </c>
      <c r="BV1842" s="44" t="n">
        <v>0</v>
      </c>
      <c r="BW1842" s="44" t="n">
        <v>0</v>
      </c>
      <c r="BX1842" s="44" t="n">
        <v>0</v>
      </c>
      <c r="BY1842" s="44" t="n">
        <v>0</v>
      </c>
      <c r="BZ1842" s="44" t="n">
        <v>0</v>
      </c>
      <c r="CA1842" s="44" t="n">
        <v>0</v>
      </c>
      <c r="CB1842" s="44" t="n">
        <v>0</v>
      </c>
      <c r="CC1842" s="44" t="n">
        <v>0</v>
      </c>
      <c r="CD1842" s="9" t="n">
        <v>0</v>
      </c>
      <c r="CE1842" s="12" t="n"/>
      <c r="CF1842" s="12" t="n"/>
      <c r="CG1842" s="68" t="inlineStr"/>
    </row>
    <row r="1843">
      <c r="A1843" s="10" t="n">
        <v>2</v>
      </c>
      <c r="B1843" s="17" t="n">
        <v>44940</v>
      </c>
      <c r="C1843" s="11" t="inlineStr">
        <is>
          <t>Sa</t>
        </is>
      </c>
      <c r="T1843" s="9" t="n">
        <v>0</v>
      </c>
      <c r="AK1843" s="18" t="n">
        <v>0</v>
      </c>
      <c r="AL1843" s="43" t="n">
        <v>0</v>
      </c>
      <c r="AM1843" s="43" t="n">
        <v>0</v>
      </c>
      <c r="AN1843" s="43" t="n">
        <v>0</v>
      </c>
      <c r="AO1843" s="43" t="n">
        <v>0</v>
      </c>
      <c r="AP1843" s="43" t="n">
        <v>0</v>
      </c>
      <c r="AQ1843" s="43" t="n">
        <v>0</v>
      </c>
      <c r="AR1843" s="43" t="n">
        <v>0</v>
      </c>
      <c r="AS1843" s="43" t="n">
        <v>0</v>
      </c>
      <c r="AT1843" s="43" t="n">
        <v>0</v>
      </c>
      <c r="AU1843" s="43" t="n">
        <v>0</v>
      </c>
      <c r="AV1843" s="43" t="n">
        <v>0</v>
      </c>
      <c r="AW1843" s="43" t="n">
        <v>0</v>
      </c>
      <c r="AX1843" s="43" t="n">
        <v>0</v>
      </c>
      <c r="AY1843" s="43" t="n">
        <v>0</v>
      </c>
      <c r="AZ1843" s="43" t="n">
        <v>0</v>
      </c>
      <c r="BA1843" s="43" t="n">
        <v>0</v>
      </c>
      <c r="BB1843" s="18" t="n">
        <v>0</v>
      </c>
      <c r="BI1843" s="63" t="n">
        <v>2023</v>
      </c>
      <c r="BJ1843" s="65" t="n">
        <v>2</v>
      </c>
      <c r="BK1843" s="65" t="inlineStr">
        <is>
          <t>202302</t>
        </is>
      </c>
      <c r="BL1843" s="71" t="n"/>
      <c r="BM1843" s="71" t="n">
        <v>0</v>
      </c>
      <c r="BN1843" s="44" t="n"/>
      <c r="BO1843" s="44" t="n"/>
      <c r="BP1843" s="44" t="n"/>
      <c r="BQ1843" s="44" t="n"/>
      <c r="BR1843" s="44" t="n"/>
      <c r="BS1843" s="44" t="n"/>
      <c r="BT1843" s="44" t="n"/>
      <c r="BU1843" s="44" t="n"/>
      <c r="BV1843" s="44" t="n"/>
      <c r="BW1843" s="44" t="n"/>
      <c r="BX1843" s="44" t="n"/>
      <c r="BY1843" s="44" t="n"/>
      <c r="BZ1843" s="44" t="n"/>
      <c r="CA1843" s="44" t="n"/>
      <c r="CB1843" s="44" t="n"/>
      <c r="CC1843" s="44" t="n"/>
      <c r="CD1843" s="9" t="n"/>
      <c r="CE1843" s="12" t="n"/>
      <c r="CF1843" s="12" t="n"/>
      <c r="CG1843" s="68" t="inlineStr"/>
    </row>
    <row r="1844">
      <c r="A1844" s="10" t="n">
        <v>2</v>
      </c>
      <c r="B1844" s="17" t="n">
        <v>44941</v>
      </c>
      <c r="C1844" s="11" t="inlineStr">
        <is>
          <t>So</t>
        </is>
      </c>
      <c r="T1844" s="9" t="n">
        <v>0</v>
      </c>
      <c r="AK1844" s="18" t="n">
        <v>0</v>
      </c>
      <c r="AL1844" s="43" t="n">
        <v>0</v>
      </c>
      <c r="AM1844" s="43" t="n">
        <v>0</v>
      </c>
      <c r="AN1844" s="43" t="n">
        <v>0</v>
      </c>
      <c r="AO1844" s="43" t="n">
        <v>0</v>
      </c>
      <c r="AP1844" s="43" t="n">
        <v>0</v>
      </c>
      <c r="AQ1844" s="43" t="n">
        <v>0</v>
      </c>
      <c r="AR1844" s="43" t="n">
        <v>0</v>
      </c>
      <c r="AS1844" s="43" t="n">
        <v>0</v>
      </c>
      <c r="AT1844" s="43" t="n">
        <v>0</v>
      </c>
      <c r="AU1844" s="43" t="n">
        <v>0</v>
      </c>
      <c r="AV1844" s="43" t="n">
        <v>0</v>
      </c>
      <c r="AW1844" s="43" t="n">
        <v>0</v>
      </c>
      <c r="AX1844" s="43" t="n">
        <v>0</v>
      </c>
      <c r="AY1844" s="43" t="n">
        <v>0</v>
      </c>
      <c r="AZ1844" s="43" t="n">
        <v>0</v>
      </c>
      <c r="BA1844" s="43" t="n">
        <v>0</v>
      </c>
      <c r="BB1844" s="18" t="n">
        <v>0</v>
      </c>
      <c r="BI1844" s="63" t="n">
        <v>2023</v>
      </c>
      <c r="BJ1844" s="65" t="n">
        <v>2</v>
      </c>
      <c r="BK1844" s="65" t="inlineStr">
        <is>
          <t>202302</t>
        </is>
      </c>
      <c r="BL1844" s="71" t="n"/>
      <c r="BM1844" s="71" t="n">
        <v>0</v>
      </c>
      <c r="BN1844" s="44" t="n"/>
      <c r="BO1844" s="44" t="n"/>
      <c r="BP1844" s="44" t="n"/>
      <c r="BQ1844" s="44" t="n"/>
      <c r="BR1844" s="44" t="n"/>
      <c r="BS1844" s="44" t="n"/>
      <c r="BT1844" s="44" t="n"/>
      <c r="BU1844" s="44" t="n"/>
      <c r="BV1844" s="44" t="n"/>
      <c r="BW1844" s="44" t="n"/>
      <c r="BX1844" s="44" t="n"/>
      <c r="BY1844" s="44" t="n"/>
      <c r="BZ1844" s="44" t="n"/>
      <c r="CA1844" s="44" t="n"/>
      <c r="CB1844" s="44" t="n"/>
      <c r="CC1844" s="44" t="n"/>
      <c r="CD1844" s="9" t="n"/>
      <c r="CE1844" s="12" t="n"/>
      <c r="CF1844" s="12" t="n"/>
      <c r="CG1844" s="68" t="inlineStr"/>
    </row>
    <row r="1845">
      <c r="A1845" s="10" t="n">
        <v>3</v>
      </c>
      <c r="B1845" s="16" t="n">
        <v>44942</v>
      </c>
      <c r="C1845" s="11" t="inlineStr">
        <is>
          <t>Mo</t>
        </is>
      </c>
      <c r="T1845" s="9" t="n">
        <v>0</v>
      </c>
      <c r="AK1845" s="18" t="n">
        <v>0</v>
      </c>
      <c r="AL1845" s="43" t="n">
        <v>0</v>
      </c>
      <c r="AM1845" s="43" t="n">
        <v>0</v>
      </c>
      <c r="AN1845" s="43" t="n">
        <v>0</v>
      </c>
      <c r="AO1845" s="43" t="n">
        <v>0</v>
      </c>
      <c r="AP1845" s="43" t="n">
        <v>0</v>
      </c>
      <c r="AQ1845" s="43" t="n">
        <v>0</v>
      </c>
      <c r="AR1845" s="43" t="n">
        <v>0</v>
      </c>
      <c r="AS1845" s="43" t="n">
        <v>0</v>
      </c>
      <c r="AT1845" s="43" t="n">
        <v>0</v>
      </c>
      <c r="AU1845" s="43" t="n">
        <v>0</v>
      </c>
      <c r="AV1845" s="43" t="n">
        <v>0</v>
      </c>
      <c r="AW1845" s="43" t="n">
        <v>0</v>
      </c>
      <c r="AX1845" s="43" t="n">
        <v>0</v>
      </c>
      <c r="AY1845" s="43" t="n">
        <v>0</v>
      </c>
      <c r="AZ1845" s="43" t="n">
        <v>0</v>
      </c>
      <c r="BA1845" s="43" t="n">
        <v>0</v>
      </c>
      <c r="BB1845" s="18" t="n">
        <v>0</v>
      </c>
      <c r="BI1845" s="63" t="n">
        <v>2023</v>
      </c>
      <c r="BJ1845" s="65" t="n">
        <v>3</v>
      </c>
      <c r="BK1845" s="65" t="inlineStr">
        <is>
          <t>202303</t>
        </is>
      </c>
      <c r="BL1845" s="71" t="n"/>
      <c r="BM1845" s="71" t="n">
        <v>0</v>
      </c>
      <c r="BN1845" s="44" t="n">
        <v>0</v>
      </c>
      <c r="BO1845" s="44" t="n">
        <v>0</v>
      </c>
      <c r="BP1845" s="44" t="n">
        <v>0</v>
      </c>
      <c r="BQ1845" s="44" t="n">
        <v>0</v>
      </c>
      <c r="BR1845" s="44" t="n">
        <v>0</v>
      </c>
      <c r="BS1845" s="44" t="n">
        <v>0</v>
      </c>
      <c r="BT1845" s="44" t="n">
        <v>0</v>
      </c>
      <c r="BU1845" s="44" t="n">
        <v>0</v>
      </c>
      <c r="BV1845" s="44" t="n">
        <v>0</v>
      </c>
      <c r="BW1845" s="44" t="n">
        <v>0</v>
      </c>
      <c r="BX1845" s="44" t="n">
        <v>0</v>
      </c>
      <c r="BY1845" s="44" t="n">
        <v>0</v>
      </c>
      <c r="BZ1845" s="44" t="n">
        <v>0</v>
      </c>
      <c r="CA1845" s="44" t="n">
        <v>0</v>
      </c>
      <c r="CB1845" s="44" t="n">
        <v>0</v>
      </c>
      <c r="CC1845" s="44" t="n">
        <v>0</v>
      </c>
      <c r="CD1845" s="9" t="n">
        <v>0</v>
      </c>
      <c r="CE1845" s="12" t="n"/>
      <c r="CF1845" s="12" t="n"/>
      <c r="CG1845" s="68" t="inlineStr"/>
    </row>
    <row r="1846">
      <c r="A1846" s="10" t="n">
        <v>3</v>
      </c>
      <c r="B1846" s="16" t="n">
        <v>44943</v>
      </c>
      <c r="C1846" s="11" t="inlineStr">
        <is>
          <t>Di</t>
        </is>
      </c>
      <c r="T1846" s="9" t="n">
        <v>0</v>
      </c>
      <c r="AK1846" s="18" t="n">
        <v>0</v>
      </c>
      <c r="AL1846" s="43" t="n">
        <v>0</v>
      </c>
      <c r="AM1846" s="43" t="n">
        <v>0</v>
      </c>
      <c r="AN1846" s="43" t="n">
        <v>0</v>
      </c>
      <c r="AO1846" s="43" t="n">
        <v>0</v>
      </c>
      <c r="AP1846" s="43" t="n">
        <v>0</v>
      </c>
      <c r="AQ1846" s="43" t="n">
        <v>0</v>
      </c>
      <c r="AR1846" s="43" t="n">
        <v>0</v>
      </c>
      <c r="AS1846" s="43" t="n">
        <v>0</v>
      </c>
      <c r="AT1846" s="43" t="n">
        <v>0</v>
      </c>
      <c r="AU1846" s="43" t="n">
        <v>0</v>
      </c>
      <c r="AV1846" s="43" t="n">
        <v>0</v>
      </c>
      <c r="AW1846" s="43" t="n">
        <v>0</v>
      </c>
      <c r="AX1846" s="43" t="n">
        <v>0</v>
      </c>
      <c r="AY1846" s="43" t="n">
        <v>0</v>
      </c>
      <c r="AZ1846" s="43" t="n">
        <v>0</v>
      </c>
      <c r="BA1846" s="43" t="n">
        <v>0</v>
      </c>
      <c r="BB1846" s="18" t="n">
        <v>0</v>
      </c>
      <c r="BI1846" s="63" t="n">
        <v>2023</v>
      </c>
      <c r="BJ1846" s="65" t="n">
        <v>3</v>
      </c>
      <c r="BK1846" s="65" t="inlineStr">
        <is>
          <t>202303</t>
        </is>
      </c>
      <c r="BL1846" s="71" t="n"/>
      <c r="BM1846" s="71" t="n">
        <v>0</v>
      </c>
      <c r="BN1846" s="44" t="n">
        <v>0</v>
      </c>
      <c r="BO1846" s="44" t="n">
        <v>0</v>
      </c>
      <c r="BP1846" s="44" t="n">
        <v>0</v>
      </c>
      <c r="BQ1846" s="44" t="n">
        <v>0</v>
      </c>
      <c r="BR1846" s="44" t="n">
        <v>0</v>
      </c>
      <c r="BS1846" s="44" t="n">
        <v>0</v>
      </c>
      <c r="BT1846" s="44" t="n">
        <v>0</v>
      </c>
      <c r="BU1846" s="44" t="n">
        <v>0</v>
      </c>
      <c r="BV1846" s="44" t="n">
        <v>0</v>
      </c>
      <c r="BW1846" s="44" t="n">
        <v>0</v>
      </c>
      <c r="BX1846" s="44" t="n">
        <v>0</v>
      </c>
      <c r="BY1846" s="44" t="n">
        <v>0</v>
      </c>
      <c r="BZ1846" s="44" t="n">
        <v>0</v>
      </c>
      <c r="CA1846" s="44" t="n">
        <v>0</v>
      </c>
      <c r="CB1846" s="44" t="n">
        <v>0</v>
      </c>
      <c r="CC1846" s="44" t="n">
        <v>0</v>
      </c>
      <c r="CD1846" s="9" t="n">
        <v>0</v>
      </c>
      <c r="CE1846" s="12" t="n"/>
      <c r="CF1846" s="12" t="n"/>
      <c r="CG1846" s="68" t="inlineStr"/>
    </row>
    <row r="1847">
      <c r="A1847" s="10" t="n">
        <v>3</v>
      </c>
      <c r="B1847" s="16" t="n">
        <v>44944</v>
      </c>
      <c r="C1847" s="11" t="inlineStr">
        <is>
          <t>Mi</t>
        </is>
      </c>
      <c r="T1847" s="9" t="n">
        <v>0</v>
      </c>
      <c r="AK1847" s="18" t="n">
        <v>0</v>
      </c>
      <c r="AL1847" s="43" t="n">
        <v>0</v>
      </c>
      <c r="AM1847" s="43" t="n">
        <v>0</v>
      </c>
      <c r="AN1847" s="43" t="n">
        <v>0</v>
      </c>
      <c r="AO1847" s="43" t="n">
        <v>0</v>
      </c>
      <c r="AP1847" s="43" t="n">
        <v>0</v>
      </c>
      <c r="AQ1847" s="43" t="n">
        <v>0</v>
      </c>
      <c r="AR1847" s="43" t="n">
        <v>0</v>
      </c>
      <c r="AS1847" s="43" t="n">
        <v>0</v>
      </c>
      <c r="AT1847" s="43" t="n">
        <v>0</v>
      </c>
      <c r="AU1847" s="43" t="n">
        <v>0</v>
      </c>
      <c r="AV1847" s="43" t="n">
        <v>0</v>
      </c>
      <c r="AW1847" s="43" t="n">
        <v>0</v>
      </c>
      <c r="AX1847" s="43" t="n">
        <v>0</v>
      </c>
      <c r="AY1847" s="43" t="n">
        <v>0</v>
      </c>
      <c r="AZ1847" s="43" t="n">
        <v>0</v>
      </c>
      <c r="BA1847" s="43" t="n">
        <v>0</v>
      </c>
      <c r="BB1847" s="18" t="n">
        <v>0</v>
      </c>
      <c r="BI1847" s="63" t="n">
        <v>2023</v>
      </c>
      <c r="BJ1847" s="65" t="n">
        <v>3</v>
      </c>
      <c r="BK1847" s="65" t="inlineStr">
        <is>
          <t>202303</t>
        </is>
      </c>
      <c r="BL1847" s="71" t="n"/>
      <c r="BM1847" s="71" t="n">
        <v>0</v>
      </c>
      <c r="BN1847" s="44" t="n">
        <v>0</v>
      </c>
      <c r="BO1847" s="44" t="n">
        <v>0</v>
      </c>
      <c r="BP1847" s="44" t="n">
        <v>0</v>
      </c>
      <c r="BQ1847" s="44" t="n">
        <v>0</v>
      </c>
      <c r="BR1847" s="44" t="n">
        <v>0</v>
      </c>
      <c r="BS1847" s="44" t="n">
        <v>0</v>
      </c>
      <c r="BT1847" s="44" t="n">
        <v>0</v>
      </c>
      <c r="BU1847" s="44" t="n">
        <v>0</v>
      </c>
      <c r="BV1847" s="44" t="n">
        <v>0</v>
      </c>
      <c r="BW1847" s="44" t="n">
        <v>0</v>
      </c>
      <c r="BX1847" s="44" t="n">
        <v>0</v>
      </c>
      <c r="BY1847" s="44" t="n">
        <v>0</v>
      </c>
      <c r="BZ1847" s="44" t="n">
        <v>0</v>
      </c>
      <c r="CA1847" s="44" t="n">
        <v>0</v>
      </c>
      <c r="CB1847" s="44" t="n">
        <v>0</v>
      </c>
      <c r="CC1847" s="44" t="n">
        <v>0</v>
      </c>
      <c r="CD1847" s="9" t="n">
        <v>0</v>
      </c>
      <c r="CE1847" s="12" t="n"/>
      <c r="CF1847" s="12" t="n"/>
      <c r="CG1847" s="68" t="inlineStr"/>
    </row>
    <row r="1848">
      <c r="A1848" s="10" t="n">
        <v>3</v>
      </c>
      <c r="B1848" s="16" t="n">
        <v>44945</v>
      </c>
      <c r="C1848" s="11" t="inlineStr">
        <is>
          <t>Do</t>
        </is>
      </c>
      <c r="T1848" s="9" t="n">
        <v>0</v>
      </c>
      <c r="AK1848" s="18" t="n">
        <v>0</v>
      </c>
      <c r="AL1848" s="43" t="n">
        <v>0</v>
      </c>
      <c r="AM1848" s="43" t="n">
        <v>0</v>
      </c>
      <c r="AN1848" s="43" t="n">
        <v>0</v>
      </c>
      <c r="AO1848" s="43" t="n">
        <v>0</v>
      </c>
      <c r="AP1848" s="43" t="n">
        <v>0</v>
      </c>
      <c r="AQ1848" s="43" t="n">
        <v>0</v>
      </c>
      <c r="AR1848" s="43" t="n">
        <v>0</v>
      </c>
      <c r="AS1848" s="43" t="n">
        <v>0</v>
      </c>
      <c r="AT1848" s="43" t="n">
        <v>0</v>
      </c>
      <c r="AU1848" s="43" t="n">
        <v>0</v>
      </c>
      <c r="AV1848" s="43" t="n">
        <v>0</v>
      </c>
      <c r="AW1848" s="43" t="n">
        <v>0</v>
      </c>
      <c r="AX1848" s="43" t="n">
        <v>0</v>
      </c>
      <c r="AY1848" s="43" t="n">
        <v>0</v>
      </c>
      <c r="AZ1848" s="43" t="n">
        <v>0</v>
      </c>
      <c r="BA1848" s="43" t="n">
        <v>0</v>
      </c>
      <c r="BB1848" s="18" t="n">
        <v>0</v>
      </c>
      <c r="BI1848" s="63" t="n">
        <v>2023</v>
      </c>
      <c r="BJ1848" s="65" t="n">
        <v>3</v>
      </c>
      <c r="BK1848" s="65" t="inlineStr">
        <is>
          <t>202303</t>
        </is>
      </c>
      <c r="BL1848" s="71" t="n"/>
      <c r="BM1848" s="71" t="n">
        <v>0</v>
      </c>
      <c r="BN1848" s="44" t="n">
        <v>0</v>
      </c>
      <c r="BO1848" s="44" t="n">
        <v>0</v>
      </c>
      <c r="BP1848" s="44" t="n">
        <v>0</v>
      </c>
      <c r="BQ1848" s="44" t="n">
        <v>0</v>
      </c>
      <c r="BR1848" s="44" t="n">
        <v>0</v>
      </c>
      <c r="BS1848" s="44" t="n">
        <v>0</v>
      </c>
      <c r="BT1848" s="44" t="n">
        <v>0</v>
      </c>
      <c r="BU1848" s="44" t="n">
        <v>0</v>
      </c>
      <c r="BV1848" s="44" t="n">
        <v>0</v>
      </c>
      <c r="BW1848" s="44" t="n">
        <v>0</v>
      </c>
      <c r="BX1848" s="44" t="n">
        <v>0</v>
      </c>
      <c r="BY1848" s="44" t="n">
        <v>0</v>
      </c>
      <c r="BZ1848" s="44" t="n">
        <v>0</v>
      </c>
      <c r="CA1848" s="44" t="n">
        <v>0</v>
      </c>
      <c r="CB1848" s="44" t="n">
        <v>0</v>
      </c>
      <c r="CC1848" s="44" t="n">
        <v>0</v>
      </c>
      <c r="CD1848" s="9" t="n">
        <v>0</v>
      </c>
      <c r="CE1848" s="12" t="n"/>
      <c r="CF1848" s="12" t="n"/>
      <c r="CG1848" s="68" t="inlineStr"/>
    </row>
    <row r="1849">
      <c r="A1849" s="10" t="n">
        <v>3</v>
      </c>
      <c r="B1849" s="16" t="n">
        <v>44946</v>
      </c>
      <c r="C1849" s="11" t="inlineStr">
        <is>
          <t>Fr</t>
        </is>
      </c>
      <c r="T1849" s="9" t="n">
        <v>0</v>
      </c>
      <c r="AK1849" s="18" t="n">
        <v>0</v>
      </c>
      <c r="AL1849" s="43" t="n">
        <v>0</v>
      </c>
      <c r="AM1849" s="43" t="n">
        <v>0</v>
      </c>
      <c r="AN1849" s="43" t="n">
        <v>0</v>
      </c>
      <c r="AO1849" s="43" t="n">
        <v>0</v>
      </c>
      <c r="AP1849" s="43" t="n">
        <v>0</v>
      </c>
      <c r="AQ1849" s="43" t="n">
        <v>0</v>
      </c>
      <c r="AR1849" s="43" t="n">
        <v>0</v>
      </c>
      <c r="AS1849" s="43" t="n">
        <v>0</v>
      </c>
      <c r="AT1849" s="43" t="n">
        <v>0</v>
      </c>
      <c r="AU1849" s="43" t="n">
        <v>0</v>
      </c>
      <c r="AV1849" s="43" t="n">
        <v>0</v>
      </c>
      <c r="AW1849" s="43" t="n">
        <v>0</v>
      </c>
      <c r="AX1849" s="43" t="n">
        <v>0</v>
      </c>
      <c r="AY1849" s="43" t="n">
        <v>0</v>
      </c>
      <c r="AZ1849" s="43" t="n">
        <v>0</v>
      </c>
      <c r="BA1849" s="43" t="n">
        <v>0</v>
      </c>
      <c r="BB1849" s="18" t="n">
        <v>0</v>
      </c>
      <c r="BI1849" s="63" t="n">
        <v>2023</v>
      </c>
      <c r="BJ1849" s="65" t="n">
        <v>3</v>
      </c>
      <c r="BK1849" s="65" t="inlineStr">
        <is>
          <t>202303</t>
        </is>
      </c>
      <c r="BL1849" s="71" t="n"/>
      <c r="BM1849" s="71" t="n">
        <v>0</v>
      </c>
      <c r="BN1849" s="44" t="n">
        <v>0</v>
      </c>
      <c r="BO1849" s="44" t="n">
        <v>0</v>
      </c>
      <c r="BP1849" s="44" t="n">
        <v>0</v>
      </c>
      <c r="BQ1849" s="44" t="n">
        <v>0</v>
      </c>
      <c r="BR1849" s="44" t="n">
        <v>0</v>
      </c>
      <c r="BS1849" s="44" t="n">
        <v>0</v>
      </c>
      <c r="BT1849" s="44" t="n">
        <v>0</v>
      </c>
      <c r="BU1849" s="44" t="n">
        <v>0</v>
      </c>
      <c r="BV1849" s="44" t="n">
        <v>0</v>
      </c>
      <c r="BW1849" s="44" t="n">
        <v>0</v>
      </c>
      <c r="BX1849" s="44" t="n">
        <v>0</v>
      </c>
      <c r="BY1849" s="44" t="n">
        <v>0</v>
      </c>
      <c r="BZ1849" s="44" t="n">
        <v>0</v>
      </c>
      <c r="CA1849" s="44" t="n">
        <v>0</v>
      </c>
      <c r="CB1849" s="44" t="n">
        <v>0</v>
      </c>
      <c r="CC1849" s="44" t="n">
        <v>0</v>
      </c>
      <c r="CD1849" s="9" t="n">
        <v>0</v>
      </c>
      <c r="CE1849" s="12" t="n"/>
      <c r="CF1849" s="12" t="n"/>
      <c r="CG1849" s="68" t="inlineStr"/>
    </row>
    <row r="1850">
      <c r="A1850" s="10" t="n">
        <v>3</v>
      </c>
      <c r="B1850" s="17" t="n">
        <v>44947</v>
      </c>
      <c r="C1850" s="11" t="inlineStr">
        <is>
          <t>Sa</t>
        </is>
      </c>
      <c r="T1850" s="9" t="n">
        <v>0</v>
      </c>
      <c r="AK1850" s="18" t="n">
        <v>0</v>
      </c>
      <c r="AL1850" s="43" t="n">
        <v>0</v>
      </c>
      <c r="AM1850" s="43" t="n">
        <v>0</v>
      </c>
      <c r="AN1850" s="43" t="n">
        <v>0</v>
      </c>
      <c r="AO1850" s="43" t="n">
        <v>0</v>
      </c>
      <c r="AP1850" s="43" t="n">
        <v>0</v>
      </c>
      <c r="AQ1850" s="43" t="n">
        <v>0</v>
      </c>
      <c r="AR1850" s="43" t="n">
        <v>0</v>
      </c>
      <c r="AS1850" s="43" t="n">
        <v>0</v>
      </c>
      <c r="AT1850" s="43" t="n">
        <v>0</v>
      </c>
      <c r="AU1850" s="43" t="n">
        <v>0</v>
      </c>
      <c r="AV1850" s="43" t="n">
        <v>0</v>
      </c>
      <c r="AW1850" s="43" t="n">
        <v>0</v>
      </c>
      <c r="AX1850" s="43" t="n">
        <v>0</v>
      </c>
      <c r="AY1850" s="43" t="n">
        <v>0</v>
      </c>
      <c r="AZ1850" s="43" t="n">
        <v>0</v>
      </c>
      <c r="BA1850" s="43" t="n">
        <v>0</v>
      </c>
      <c r="BB1850" s="18" t="n">
        <v>0</v>
      </c>
      <c r="BI1850" s="63" t="n">
        <v>2023</v>
      </c>
      <c r="BJ1850" s="65" t="n">
        <v>3</v>
      </c>
      <c r="BK1850" s="65" t="inlineStr">
        <is>
          <t>202303</t>
        </is>
      </c>
      <c r="BL1850" s="71" t="n"/>
      <c r="BM1850" s="71" t="n">
        <v>0</v>
      </c>
      <c r="BN1850" s="44" t="n"/>
      <c r="BO1850" s="44" t="n"/>
      <c r="BP1850" s="44" t="n"/>
      <c r="BQ1850" s="44" t="n"/>
      <c r="BR1850" s="44" t="n"/>
      <c r="BS1850" s="44" t="n"/>
      <c r="BT1850" s="44" t="n"/>
      <c r="BU1850" s="44" t="n"/>
      <c r="BV1850" s="44" t="n"/>
      <c r="BW1850" s="44" t="n"/>
      <c r="BX1850" s="44" t="n"/>
      <c r="BY1850" s="44" t="n"/>
      <c r="BZ1850" s="44" t="n"/>
      <c r="CA1850" s="44" t="n"/>
      <c r="CB1850" s="44" t="n"/>
      <c r="CC1850" s="44" t="n"/>
      <c r="CD1850" s="9" t="n"/>
      <c r="CE1850" s="12" t="n"/>
      <c r="CF1850" s="12" t="n"/>
      <c r="CG1850" s="68" t="inlineStr"/>
    </row>
    <row r="1851">
      <c r="A1851" s="10" t="n">
        <v>3</v>
      </c>
      <c r="B1851" s="17" t="n">
        <v>44948</v>
      </c>
      <c r="C1851" s="11" t="inlineStr">
        <is>
          <t>So</t>
        </is>
      </c>
      <c r="T1851" s="9" t="n">
        <v>0</v>
      </c>
      <c r="AK1851" s="18" t="n">
        <v>0</v>
      </c>
      <c r="AL1851" s="43" t="n">
        <v>0</v>
      </c>
      <c r="AM1851" s="43" t="n">
        <v>0</v>
      </c>
      <c r="AN1851" s="43" t="n">
        <v>0</v>
      </c>
      <c r="AO1851" s="43" t="n">
        <v>0</v>
      </c>
      <c r="AP1851" s="43" t="n">
        <v>0</v>
      </c>
      <c r="AQ1851" s="43" t="n">
        <v>0</v>
      </c>
      <c r="AR1851" s="43" t="n">
        <v>0</v>
      </c>
      <c r="AS1851" s="43" t="n">
        <v>0</v>
      </c>
      <c r="AT1851" s="43" t="n">
        <v>0</v>
      </c>
      <c r="AU1851" s="43" t="n">
        <v>0</v>
      </c>
      <c r="AV1851" s="43" t="n">
        <v>0</v>
      </c>
      <c r="AW1851" s="43" t="n">
        <v>0</v>
      </c>
      <c r="AX1851" s="43" t="n">
        <v>0</v>
      </c>
      <c r="AY1851" s="43" t="n">
        <v>0</v>
      </c>
      <c r="AZ1851" s="43" t="n">
        <v>0</v>
      </c>
      <c r="BA1851" s="43" t="n">
        <v>0</v>
      </c>
      <c r="BB1851" s="18" t="n">
        <v>0</v>
      </c>
      <c r="BI1851" s="63" t="n">
        <v>2023</v>
      </c>
      <c r="BJ1851" s="65" t="n">
        <v>3</v>
      </c>
      <c r="BK1851" s="65" t="inlineStr">
        <is>
          <t>202303</t>
        </is>
      </c>
      <c r="BL1851" s="71" t="n"/>
      <c r="BM1851" s="71" t="n">
        <v>0</v>
      </c>
      <c r="BN1851" s="44" t="n"/>
      <c r="BO1851" s="44" t="n"/>
      <c r="BP1851" s="44" t="n"/>
      <c r="BQ1851" s="44" t="n"/>
      <c r="BR1851" s="44" t="n"/>
      <c r="BS1851" s="44" t="n"/>
      <c r="BT1851" s="44" t="n"/>
      <c r="BU1851" s="44" t="n"/>
      <c r="BV1851" s="44" t="n"/>
      <c r="BW1851" s="44" t="n"/>
      <c r="BX1851" s="44" t="n"/>
      <c r="BY1851" s="44" t="n"/>
      <c r="BZ1851" s="44" t="n"/>
      <c r="CA1851" s="44" t="n"/>
      <c r="CB1851" s="44" t="n"/>
      <c r="CC1851" s="44" t="n"/>
      <c r="CD1851" s="9" t="n"/>
      <c r="CE1851" s="12" t="n"/>
      <c r="CF1851" s="12" t="n"/>
      <c r="CG1851" s="68" t="inlineStr"/>
    </row>
    <row r="1852">
      <c r="A1852" s="10" t="n">
        <v>4</v>
      </c>
      <c r="B1852" s="16" t="n">
        <v>44949</v>
      </c>
      <c r="C1852" s="11" t="inlineStr">
        <is>
          <t>Mo</t>
        </is>
      </c>
      <c r="T1852" s="9" t="n">
        <v>0</v>
      </c>
      <c r="AK1852" s="18" t="n">
        <v>0</v>
      </c>
      <c r="AL1852" s="43" t="n">
        <v>0</v>
      </c>
      <c r="AM1852" s="43" t="n">
        <v>0</v>
      </c>
      <c r="AN1852" s="43" t="n">
        <v>0</v>
      </c>
      <c r="AO1852" s="43" t="n">
        <v>0</v>
      </c>
      <c r="AP1852" s="43" t="n">
        <v>0</v>
      </c>
      <c r="AQ1852" s="43" t="n">
        <v>0</v>
      </c>
      <c r="AR1852" s="43" t="n">
        <v>0</v>
      </c>
      <c r="AS1852" s="43" t="n">
        <v>0</v>
      </c>
      <c r="AT1852" s="43" t="n">
        <v>0</v>
      </c>
      <c r="AU1852" s="43" t="n">
        <v>0</v>
      </c>
      <c r="AV1852" s="43" t="n">
        <v>0</v>
      </c>
      <c r="AW1852" s="43" t="n">
        <v>0</v>
      </c>
      <c r="AX1852" s="43" t="n">
        <v>0</v>
      </c>
      <c r="AY1852" s="43" t="n">
        <v>0</v>
      </c>
      <c r="AZ1852" s="43" t="n">
        <v>0</v>
      </c>
      <c r="BA1852" s="43" t="n">
        <v>0</v>
      </c>
      <c r="BB1852" s="18" t="n">
        <v>0</v>
      </c>
      <c r="BI1852" s="63" t="n">
        <v>2023</v>
      </c>
      <c r="BJ1852" s="65" t="n">
        <v>4</v>
      </c>
      <c r="BK1852" s="65" t="inlineStr">
        <is>
          <t>202304</t>
        </is>
      </c>
      <c r="BL1852" s="71" t="n"/>
      <c r="BM1852" s="71" t="n">
        <v>0</v>
      </c>
      <c r="BN1852" s="44" t="n">
        <v>0</v>
      </c>
      <c r="BO1852" s="44" t="n">
        <v>0</v>
      </c>
      <c r="BP1852" s="44" t="n">
        <v>0</v>
      </c>
      <c r="BQ1852" s="44" t="n">
        <v>0</v>
      </c>
      <c r="BR1852" s="44" t="n">
        <v>0</v>
      </c>
      <c r="BS1852" s="44" t="n">
        <v>0</v>
      </c>
      <c r="BT1852" s="44" t="n">
        <v>0</v>
      </c>
      <c r="BU1852" s="44" t="n">
        <v>0</v>
      </c>
      <c r="BV1852" s="44" t="n">
        <v>0</v>
      </c>
      <c r="BW1852" s="44" t="n">
        <v>0</v>
      </c>
      <c r="BX1852" s="44" t="n">
        <v>0</v>
      </c>
      <c r="BY1852" s="44" t="n">
        <v>0</v>
      </c>
      <c r="BZ1852" s="44" t="n">
        <v>0</v>
      </c>
      <c r="CA1852" s="44" t="n">
        <v>0</v>
      </c>
      <c r="CB1852" s="44" t="n">
        <v>0</v>
      </c>
      <c r="CC1852" s="44" t="n">
        <v>0</v>
      </c>
      <c r="CD1852" s="9" t="n">
        <v>0</v>
      </c>
      <c r="CE1852" s="12" t="n"/>
      <c r="CF1852" s="12" t="n"/>
      <c r="CG1852" s="68" t="inlineStr"/>
    </row>
    <row r="1853">
      <c r="A1853" s="10" t="n">
        <v>4</v>
      </c>
      <c r="B1853" s="16" t="n">
        <v>44950</v>
      </c>
      <c r="C1853" s="11" t="inlineStr">
        <is>
          <t>Di</t>
        </is>
      </c>
      <c r="T1853" s="9" t="n">
        <v>0</v>
      </c>
      <c r="AK1853" s="18" t="n">
        <v>0</v>
      </c>
      <c r="AL1853" s="43" t="n">
        <v>0</v>
      </c>
      <c r="AM1853" s="43" t="n">
        <v>0</v>
      </c>
      <c r="AN1853" s="43" t="n">
        <v>0</v>
      </c>
      <c r="AO1853" s="43" t="n">
        <v>0</v>
      </c>
      <c r="AP1853" s="43" t="n">
        <v>0</v>
      </c>
      <c r="AQ1853" s="43" t="n">
        <v>0</v>
      </c>
      <c r="AR1853" s="43" t="n">
        <v>0</v>
      </c>
      <c r="AS1853" s="43" t="n">
        <v>0</v>
      </c>
      <c r="AT1853" s="43" t="n">
        <v>0</v>
      </c>
      <c r="AU1853" s="43" t="n">
        <v>0</v>
      </c>
      <c r="AV1853" s="43" t="n">
        <v>0</v>
      </c>
      <c r="AW1853" s="43" t="n">
        <v>0</v>
      </c>
      <c r="AX1853" s="43" t="n">
        <v>0</v>
      </c>
      <c r="AY1853" s="43" t="n">
        <v>0</v>
      </c>
      <c r="AZ1853" s="43" t="n">
        <v>0</v>
      </c>
      <c r="BA1853" s="43" t="n">
        <v>0</v>
      </c>
      <c r="BB1853" s="18" t="n">
        <v>0</v>
      </c>
      <c r="BI1853" s="63" t="n">
        <v>2023</v>
      </c>
      <c r="BJ1853" s="65" t="n">
        <v>4</v>
      </c>
      <c r="BK1853" s="65" t="inlineStr">
        <is>
          <t>202304</t>
        </is>
      </c>
      <c r="BL1853" s="71" t="n"/>
      <c r="BM1853" s="71" t="n">
        <v>0</v>
      </c>
      <c r="BN1853" s="44" t="n">
        <v>0</v>
      </c>
      <c r="BO1853" s="44" t="n">
        <v>0</v>
      </c>
      <c r="BP1853" s="44" t="n">
        <v>0</v>
      </c>
      <c r="BQ1853" s="44" t="n">
        <v>0</v>
      </c>
      <c r="BR1853" s="44" t="n">
        <v>0</v>
      </c>
      <c r="BS1853" s="44" t="n">
        <v>0</v>
      </c>
      <c r="BT1853" s="44" t="n">
        <v>0</v>
      </c>
      <c r="BU1853" s="44" t="n">
        <v>0</v>
      </c>
      <c r="BV1853" s="44" t="n">
        <v>0</v>
      </c>
      <c r="BW1853" s="44" t="n">
        <v>0</v>
      </c>
      <c r="BX1853" s="44" t="n">
        <v>0</v>
      </c>
      <c r="BY1853" s="44" t="n">
        <v>0</v>
      </c>
      <c r="BZ1853" s="44" t="n">
        <v>0</v>
      </c>
      <c r="CA1853" s="44" t="n">
        <v>0</v>
      </c>
      <c r="CB1853" s="44" t="n">
        <v>0</v>
      </c>
      <c r="CC1853" s="44" t="n">
        <v>0</v>
      </c>
      <c r="CD1853" s="9" t="n">
        <v>0</v>
      </c>
      <c r="CE1853" s="12" t="n"/>
      <c r="CF1853" s="12" t="n"/>
      <c r="CG1853" s="68" t="inlineStr"/>
    </row>
    <row r="1854">
      <c r="A1854" s="10" t="n">
        <v>4</v>
      </c>
      <c r="B1854" s="16" t="n">
        <v>44951</v>
      </c>
      <c r="C1854" s="11" t="inlineStr">
        <is>
          <t>Mi</t>
        </is>
      </c>
      <c r="T1854" s="9" t="n">
        <v>0</v>
      </c>
      <c r="AK1854" s="18" t="n">
        <v>0</v>
      </c>
      <c r="AL1854" s="43" t="n">
        <v>0</v>
      </c>
      <c r="AM1854" s="43" t="n">
        <v>0</v>
      </c>
      <c r="AN1854" s="43" t="n">
        <v>0</v>
      </c>
      <c r="AO1854" s="43" t="n">
        <v>0</v>
      </c>
      <c r="AP1854" s="43" t="n">
        <v>0</v>
      </c>
      <c r="AQ1854" s="43" t="n">
        <v>0</v>
      </c>
      <c r="AR1854" s="43" t="n">
        <v>0</v>
      </c>
      <c r="AS1854" s="43" t="n">
        <v>0</v>
      </c>
      <c r="AT1854" s="43" t="n">
        <v>0</v>
      </c>
      <c r="AU1854" s="43" t="n">
        <v>0</v>
      </c>
      <c r="AV1854" s="43" t="n">
        <v>0</v>
      </c>
      <c r="AW1854" s="43" t="n">
        <v>0</v>
      </c>
      <c r="AX1854" s="43" t="n">
        <v>0</v>
      </c>
      <c r="AY1854" s="43" t="n">
        <v>0</v>
      </c>
      <c r="AZ1854" s="43" t="n">
        <v>0</v>
      </c>
      <c r="BA1854" s="43" t="n">
        <v>0</v>
      </c>
      <c r="BB1854" s="18" t="n">
        <v>0</v>
      </c>
      <c r="BI1854" s="63" t="n">
        <v>2023</v>
      </c>
      <c r="BJ1854" s="65" t="n">
        <v>4</v>
      </c>
      <c r="BK1854" s="65" t="inlineStr">
        <is>
          <t>202304</t>
        </is>
      </c>
      <c r="BL1854" s="71" t="n"/>
      <c r="BM1854" s="71" t="n">
        <v>0</v>
      </c>
      <c r="BN1854" s="44" t="n">
        <v>0</v>
      </c>
      <c r="BO1854" s="44" t="n">
        <v>0</v>
      </c>
      <c r="BP1854" s="44" t="n">
        <v>0</v>
      </c>
      <c r="BQ1854" s="44" t="n">
        <v>0</v>
      </c>
      <c r="BR1854" s="44" t="n">
        <v>0</v>
      </c>
      <c r="BS1854" s="44" t="n">
        <v>0</v>
      </c>
      <c r="BT1854" s="44" t="n">
        <v>0</v>
      </c>
      <c r="BU1854" s="44" t="n">
        <v>0</v>
      </c>
      <c r="BV1854" s="44" t="n">
        <v>0</v>
      </c>
      <c r="BW1854" s="44" t="n">
        <v>0</v>
      </c>
      <c r="BX1854" s="44" t="n">
        <v>0</v>
      </c>
      <c r="BY1854" s="44" t="n">
        <v>0</v>
      </c>
      <c r="BZ1854" s="44" t="n">
        <v>0</v>
      </c>
      <c r="CA1854" s="44" t="n">
        <v>0</v>
      </c>
      <c r="CB1854" s="44" t="n">
        <v>0</v>
      </c>
      <c r="CC1854" s="44" t="n">
        <v>0</v>
      </c>
      <c r="CD1854" s="9" t="n">
        <v>0</v>
      </c>
      <c r="CE1854" s="12" t="n"/>
      <c r="CF1854" s="12" t="n"/>
      <c r="CG1854" s="68" t="inlineStr"/>
    </row>
    <row r="1855">
      <c r="A1855" s="10" t="n">
        <v>4</v>
      </c>
      <c r="B1855" s="16" t="n">
        <v>44952</v>
      </c>
      <c r="C1855" s="11" t="inlineStr">
        <is>
          <t>Do</t>
        </is>
      </c>
      <c r="T1855" s="9" t="n">
        <v>0</v>
      </c>
      <c r="AK1855" s="18" t="n">
        <v>0</v>
      </c>
      <c r="AL1855" s="43" t="n">
        <v>0</v>
      </c>
      <c r="AM1855" s="43" t="n">
        <v>0</v>
      </c>
      <c r="AN1855" s="43" t="n">
        <v>0</v>
      </c>
      <c r="AO1855" s="43" t="n">
        <v>0</v>
      </c>
      <c r="AP1855" s="43" t="n">
        <v>0</v>
      </c>
      <c r="AQ1855" s="43" t="n">
        <v>0</v>
      </c>
      <c r="AR1855" s="43" t="n">
        <v>0</v>
      </c>
      <c r="AS1855" s="43" t="n">
        <v>0</v>
      </c>
      <c r="AT1855" s="43" t="n">
        <v>0</v>
      </c>
      <c r="AU1855" s="43" t="n">
        <v>0</v>
      </c>
      <c r="AV1855" s="43" t="n">
        <v>0</v>
      </c>
      <c r="AW1855" s="43" t="n">
        <v>0</v>
      </c>
      <c r="AX1855" s="43" t="n">
        <v>0</v>
      </c>
      <c r="AY1855" s="43" t="n">
        <v>0</v>
      </c>
      <c r="AZ1855" s="43" t="n">
        <v>0</v>
      </c>
      <c r="BA1855" s="43" t="n">
        <v>0</v>
      </c>
      <c r="BB1855" s="18" t="n">
        <v>0</v>
      </c>
      <c r="BI1855" s="63" t="n">
        <v>2023</v>
      </c>
      <c r="BJ1855" s="65" t="n">
        <v>4</v>
      </c>
      <c r="BK1855" s="65" t="inlineStr">
        <is>
          <t>202304</t>
        </is>
      </c>
      <c r="BL1855" s="71" t="n"/>
      <c r="BM1855" s="71" t="n">
        <v>0</v>
      </c>
      <c r="BN1855" s="44" t="n">
        <v>0</v>
      </c>
      <c r="BO1855" s="44" t="n">
        <v>0</v>
      </c>
      <c r="BP1855" s="44" t="n">
        <v>0</v>
      </c>
      <c r="BQ1855" s="44" t="n">
        <v>0</v>
      </c>
      <c r="BR1855" s="44" t="n">
        <v>0</v>
      </c>
      <c r="BS1855" s="44" t="n">
        <v>0</v>
      </c>
      <c r="BT1855" s="44" t="n">
        <v>0</v>
      </c>
      <c r="BU1855" s="44" t="n">
        <v>0</v>
      </c>
      <c r="BV1855" s="44" t="n">
        <v>0</v>
      </c>
      <c r="BW1855" s="44" t="n">
        <v>0</v>
      </c>
      <c r="BX1855" s="44" t="n">
        <v>0</v>
      </c>
      <c r="BY1855" s="44" t="n">
        <v>0</v>
      </c>
      <c r="BZ1855" s="44" t="n">
        <v>0</v>
      </c>
      <c r="CA1855" s="44" t="n">
        <v>0</v>
      </c>
      <c r="CB1855" s="44" t="n">
        <v>0</v>
      </c>
      <c r="CC1855" s="44" t="n">
        <v>0</v>
      </c>
      <c r="CD1855" s="9" t="n">
        <v>0</v>
      </c>
      <c r="CE1855" s="12" t="n"/>
      <c r="CF1855" s="12" t="n"/>
      <c r="CG1855" s="68" t="inlineStr"/>
    </row>
    <row r="1856">
      <c r="A1856" s="10" t="n">
        <v>4</v>
      </c>
      <c r="B1856" s="16" t="n">
        <v>44953</v>
      </c>
      <c r="C1856" s="11" t="inlineStr">
        <is>
          <t>Fr</t>
        </is>
      </c>
      <c r="I1856" s="12" t="n">
        <v>1</v>
      </c>
      <c r="T1856" s="9" t="n">
        <v>0.022177745770729</v>
      </c>
      <c r="Z1856" s="12" t="n">
        <v>1</v>
      </c>
      <c r="AK1856" s="18" t="n">
        <v>0.022177745770729</v>
      </c>
      <c r="AL1856" s="43" t="n">
        <v>0</v>
      </c>
      <c r="AM1856" s="43" t="n">
        <v>0</v>
      </c>
      <c r="AN1856" s="43" t="n">
        <v>0</v>
      </c>
      <c r="AO1856" s="43" t="n">
        <v>0</v>
      </c>
      <c r="AP1856" s="43" t="n">
        <v>0</v>
      </c>
      <c r="AQ1856" s="43" t="n">
        <v>1</v>
      </c>
      <c r="AR1856" s="43" t="n">
        <v>0</v>
      </c>
      <c r="AS1856" s="43" t="n">
        <v>0</v>
      </c>
      <c r="AT1856" s="43" t="n">
        <v>0</v>
      </c>
      <c r="AU1856" s="43" t="n">
        <v>0</v>
      </c>
      <c r="AV1856" s="43" t="n">
        <v>0</v>
      </c>
      <c r="AW1856" s="43" t="n">
        <v>0</v>
      </c>
      <c r="AX1856" s="43" t="n">
        <v>0</v>
      </c>
      <c r="AY1856" s="43" t="n">
        <v>0</v>
      </c>
      <c r="AZ1856" s="43" t="n">
        <v>0</v>
      </c>
      <c r="BA1856" s="43" t="n">
        <v>0</v>
      </c>
      <c r="BB1856" s="18" t="n">
        <v>0.022177745770729</v>
      </c>
      <c r="BD1856" s="12" t="n">
        <v>0.022177745770729</v>
      </c>
      <c r="BI1856" s="63" t="n">
        <v>2023</v>
      </c>
      <c r="BJ1856" s="65" t="n">
        <v>4</v>
      </c>
      <c r="BK1856" s="65" t="inlineStr">
        <is>
          <t>202304</t>
        </is>
      </c>
      <c r="BL1856" s="71" t="inlineStr">
        <is>
          <t>WF</t>
        </is>
      </c>
      <c r="BM1856" s="71" t="n">
        <v>1</v>
      </c>
      <c r="BN1856" s="44" t="n">
        <v>0</v>
      </c>
      <c r="BO1856" s="44" t="n">
        <v>0</v>
      </c>
      <c r="BP1856" s="44" t="n">
        <v>0</v>
      </c>
      <c r="BQ1856" s="44" t="n">
        <v>0</v>
      </c>
      <c r="BR1856" s="44" t="n">
        <v>0</v>
      </c>
      <c r="BS1856" s="44" t="n">
        <v>1</v>
      </c>
      <c r="BT1856" s="44" t="n">
        <v>0</v>
      </c>
      <c r="BU1856" s="44" t="n">
        <v>0</v>
      </c>
      <c r="BV1856" s="44" t="n">
        <v>0</v>
      </c>
      <c r="BW1856" s="44" t="n">
        <v>0</v>
      </c>
      <c r="BX1856" s="44" t="n">
        <v>0</v>
      </c>
      <c r="BY1856" s="44" t="n">
        <v>0</v>
      </c>
      <c r="BZ1856" s="44" t="n">
        <v>0</v>
      </c>
      <c r="CA1856" s="44" t="n">
        <v>0</v>
      </c>
      <c r="CB1856" s="44" t="n">
        <v>0</v>
      </c>
      <c r="CC1856" s="44" t="n">
        <v>0</v>
      </c>
      <c r="CD1856" s="9" t="n">
        <v>0.022177745770729</v>
      </c>
      <c r="CE1856" s="12" t="n"/>
      <c r="CF1856" s="12" t="n"/>
      <c r="CG1856" s="68" t="inlineStr"/>
    </row>
    <row r="1857">
      <c r="A1857" s="10" t="n">
        <v>4</v>
      </c>
      <c r="B1857" s="17" t="n">
        <v>44954</v>
      </c>
      <c r="C1857" s="11" t="inlineStr">
        <is>
          <t>Sa</t>
        </is>
      </c>
      <c r="T1857" s="9" t="n">
        <v>0</v>
      </c>
      <c r="AK1857" s="18" t="n">
        <v>0</v>
      </c>
      <c r="AL1857" s="43" t="n">
        <v>0</v>
      </c>
      <c r="AM1857" s="43" t="n">
        <v>0</v>
      </c>
      <c r="AN1857" s="43" t="n">
        <v>1</v>
      </c>
      <c r="AO1857" s="43" t="n">
        <v>1</v>
      </c>
      <c r="AP1857" s="43" t="n">
        <v>1</v>
      </c>
      <c r="AQ1857" s="43" t="n">
        <v>0</v>
      </c>
      <c r="AR1857" s="43" t="n">
        <v>0</v>
      </c>
      <c r="AS1857" s="43" t="n">
        <v>0</v>
      </c>
      <c r="AT1857" s="43" t="n">
        <v>1</v>
      </c>
      <c r="AU1857" s="43" t="n">
        <v>0</v>
      </c>
      <c r="AV1857" s="43" t="n">
        <v>0</v>
      </c>
      <c r="AW1857" s="43" t="n">
        <v>0</v>
      </c>
      <c r="AX1857" s="43" t="n">
        <v>0</v>
      </c>
      <c r="AY1857" s="43" t="n">
        <v>0</v>
      </c>
      <c r="AZ1857" s="43" t="n">
        <v>0</v>
      </c>
      <c r="BA1857" s="43" t="n">
        <v>0</v>
      </c>
      <c r="BB1857" s="18" t="n">
        <v>0.1785391172041103</v>
      </c>
      <c r="BI1857" s="63" t="n">
        <v>2023</v>
      </c>
      <c r="BJ1857" s="65" t="n">
        <v>4</v>
      </c>
      <c r="BK1857" s="65" t="inlineStr">
        <is>
          <t>202304</t>
        </is>
      </c>
      <c r="BL1857" s="71" t="n"/>
      <c r="BM1857" s="71" t="n">
        <v>0</v>
      </c>
      <c r="BN1857" s="44" t="n"/>
      <c r="BO1857" s="44" t="n"/>
      <c r="BP1857" s="44" t="n"/>
      <c r="BQ1857" s="44" t="n"/>
      <c r="BR1857" s="44" t="n"/>
      <c r="BS1857" s="44" t="n"/>
      <c r="BT1857" s="44" t="n"/>
      <c r="BU1857" s="44" t="n"/>
      <c r="BV1857" s="44" t="n"/>
      <c r="BW1857" s="44" t="n"/>
      <c r="BX1857" s="44" t="n"/>
      <c r="BY1857" s="44" t="n"/>
      <c r="BZ1857" s="44" t="n"/>
      <c r="CA1857" s="44" t="n"/>
      <c r="CB1857" s="44" t="n"/>
      <c r="CC1857" s="44" t="n"/>
      <c r="CD1857" s="9" t="n"/>
      <c r="CE1857" s="12" t="n"/>
      <c r="CF1857" s="12" t="n"/>
      <c r="CG1857" s="68" t="inlineStr"/>
    </row>
    <row r="1858">
      <c r="A1858" s="10" t="n">
        <v>4</v>
      </c>
      <c r="B1858" s="17" t="n">
        <v>44955</v>
      </c>
      <c r="C1858" s="11" t="inlineStr">
        <is>
          <t>So</t>
        </is>
      </c>
      <c r="T1858" s="9" t="n">
        <v>0</v>
      </c>
      <c r="AK1858" s="18" t="n">
        <v>0</v>
      </c>
      <c r="AL1858" s="43" t="n">
        <v>0</v>
      </c>
      <c r="AM1858" s="43" t="n">
        <v>0</v>
      </c>
      <c r="AN1858" s="43" t="n">
        <v>0</v>
      </c>
      <c r="AO1858" s="43" t="n">
        <v>0</v>
      </c>
      <c r="AP1858" s="43" t="n">
        <v>0</v>
      </c>
      <c r="AQ1858" s="43" t="n">
        <v>0</v>
      </c>
      <c r="AR1858" s="43" t="n">
        <v>0</v>
      </c>
      <c r="AS1858" s="43" t="n">
        <v>0</v>
      </c>
      <c r="AT1858" s="43" t="n">
        <v>0</v>
      </c>
      <c r="AU1858" s="43" t="n">
        <v>0</v>
      </c>
      <c r="AV1858" s="43" t="n">
        <v>0</v>
      </c>
      <c r="AW1858" s="43" t="n">
        <v>0</v>
      </c>
      <c r="AX1858" s="43" t="n">
        <v>0</v>
      </c>
      <c r="AY1858" s="43" t="n">
        <v>0</v>
      </c>
      <c r="AZ1858" s="43" t="n">
        <v>0</v>
      </c>
      <c r="BA1858" s="43" t="n">
        <v>0</v>
      </c>
      <c r="BB1858" s="18" t="n">
        <v>0</v>
      </c>
      <c r="BI1858" s="63" t="n">
        <v>2023</v>
      </c>
      <c r="BJ1858" s="65" t="n">
        <v>4</v>
      </c>
      <c r="BK1858" s="65" t="inlineStr">
        <is>
          <t>202304</t>
        </is>
      </c>
      <c r="BL1858" s="71" t="n"/>
      <c r="BM1858" s="71" t="n">
        <v>0</v>
      </c>
      <c r="BN1858" s="44" t="n"/>
      <c r="BO1858" s="44" t="n"/>
      <c r="BP1858" s="44" t="n"/>
      <c r="BQ1858" s="44" t="n"/>
      <c r="BR1858" s="44" t="n"/>
      <c r="BS1858" s="44" t="n"/>
      <c r="BT1858" s="44" t="n"/>
      <c r="BU1858" s="44" t="n"/>
      <c r="BV1858" s="44" t="n"/>
      <c r="BW1858" s="44" t="n"/>
      <c r="BX1858" s="44" t="n"/>
      <c r="BY1858" s="44" t="n"/>
      <c r="BZ1858" s="44" t="n"/>
      <c r="CA1858" s="44" t="n"/>
      <c r="CB1858" s="44" t="n"/>
      <c r="CC1858" s="44" t="n"/>
      <c r="CD1858" s="9" t="n"/>
      <c r="CE1858" s="12" t="n"/>
      <c r="CF1858" s="12" t="n"/>
      <c r="CG1858" s="68" t="inlineStr"/>
    </row>
    <row r="1859">
      <c r="A1859" s="10" t="n">
        <v>5</v>
      </c>
      <c r="B1859" s="16" t="n">
        <v>44956</v>
      </c>
      <c r="C1859" s="11" t="inlineStr">
        <is>
          <t>Mo</t>
        </is>
      </c>
      <c r="F1859" s="12" t="n">
        <v>1</v>
      </c>
      <c r="G1859" s="12" t="n">
        <v>1</v>
      </c>
      <c r="H1859" s="12" t="n">
        <v>1</v>
      </c>
      <c r="L1859" s="12" t="n">
        <v>1</v>
      </c>
      <c r="T1859" s="9" t="n">
        <v>0.1785391172041103</v>
      </c>
      <c r="W1859" s="12" t="n">
        <v>1</v>
      </c>
      <c r="X1859" s="12" t="n">
        <v>1</v>
      </c>
      <c r="Y1859" s="12" t="n">
        <v>1</v>
      </c>
      <c r="AC1859" s="12" t="n">
        <v>1</v>
      </c>
      <c r="AK1859" s="18" t="n">
        <v>0.1785391172041103</v>
      </c>
      <c r="AL1859" s="43" t="n">
        <v>0</v>
      </c>
      <c r="AM1859" s="43" t="n">
        <v>0</v>
      </c>
      <c r="AN1859" s="43" t="n">
        <v>0</v>
      </c>
      <c r="AO1859" s="43" t="n">
        <v>0</v>
      </c>
      <c r="AP1859" s="43" t="n">
        <v>0</v>
      </c>
      <c r="AQ1859" s="43" t="n">
        <v>0</v>
      </c>
      <c r="AR1859" s="43" t="n">
        <v>0</v>
      </c>
      <c r="AS1859" s="43" t="n">
        <v>0</v>
      </c>
      <c r="AT1859" s="43" t="n">
        <v>0</v>
      </c>
      <c r="AU1859" s="43" t="n">
        <v>0</v>
      </c>
      <c r="AV1859" s="43" t="n">
        <v>0</v>
      </c>
      <c r="AW1859" s="43" t="n">
        <v>0</v>
      </c>
      <c r="AX1859" s="43" t="n">
        <v>0</v>
      </c>
      <c r="AY1859" s="43" t="n">
        <v>0</v>
      </c>
      <c r="AZ1859" s="43" t="n">
        <v>0</v>
      </c>
      <c r="BA1859" s="43" t="n">
        <v>0</v>
      </c>
      <c r="BB1859" s="18" t="n">
        <v>0</v>
      </c>
      <c r="BD1859" s="12" t="n">
        <v>0.1785391172041103</v>
      </c>
      <c r="BI1859" s="63" t="n">
        <v>2023</v>
      </c>
      <c r="BJ1859" s="65" t="n">
        <v>5</v>
      </c>
      <c r="BK1859" s="65" t="inlineStr">
        <is>
          <t>202305</t>
        </is>
      </c>
      <c r="BL1859" s="71" t="inlineStr">
        <is>
          <t>WF</t>
        </is>
      </c>
      <c r="BM1859" s="71" t="n">
        <v>1</v>
      </c>
      <c r="BN1859" s="44" t="n">
        <v>0</v>
      </c>
      <c r="BO1859" s="44" t="n">
        <v>0</v>
      </c>
      <c r="BP1859" s="44" t="n">
        <v>1</v>
      </c>
      <c r="BQ1859" s="44" t="n">
        <v>1</v>
      </c>
      <c r="BR1859" s="44" t="n">
        <v>1</v>
      </c>
      <c r="BS1859" s="44" t="n">
        <v>0</v>
      </c>
      <c r="BT1859" s="44" t="n">
        <v>0</v>
      </c>
      <c r="BU1859" s="44" t="n">
        <v>0</v>
      </c>
      <c r="BV1859" s="44" t="n">
        <v>1</v>
      </c>
      <c r="BW1859" s="44" t="n">
        <v>0</v>
      </c>
      <c r="BX1859" s="44" t="n">
        <v>0</v>
      </c>
      <c r="BY1859" s="44" t="n">
        <v>0</v>
      </c>
      <c r="BZ1859" s="44" t="n">
        <v>0</v>
      </c>
      <c r="CA1859" s="44" t="n">
        <v>0</v>
      </c>
      <c r="CB1859" s="44" t="n">
        <v>0</v>
      </c>
      <c r="CC1859" s="44" t="n">
        <v>0</v>
      </c>
      <c r="CD1859" s="9" t="n">
        <v>0.1785391172041103</v>
      </c>
      <c r="CE1859" s="12" t="n"/>
      <c r="CF1859" s="12" t="n"/>
      <c r="CG1859" s="68" t="inlineStr"/>
    </row>
    <row r="1860">
      <c r="A1860" s="10" t="n">
        <v>5</v>
      </c>
      <c r="B1860" s="16" t="n">
        <v>44957</v>
      </c>
      <c r="C1860" s="11" t="inlineStr">
        <is>
          <t>Di</t>
        </is>
      </c>
      <c r="F1860" s="12" t="n">
        <v>1</v>
      </c>
      <c r="G1860" s="12" t="n">
        <v>1</v>
      </c>
      <c r="H1860" s="12" t="n">
        <v>1</v>
      </c>
      <c r="L1860" s="12" t="n">
        <v>1</v>
      </c>
      <c r="T1860" s="9" t="n">
        <v>0.1785391172041103</v>
      </c>
      <c r="AK1860" s="18" t="n">
        <v>0</v>
      </c>
      <c r="AL1860" s="43" t="n">
        <v>0</v>
      </c>
      <c r="AM1860" s="43" t="n">
        <v>0</v>
      </c>
      <c r="AN1860" s="43" t="n">
        <v>0</v>
      </c>
      <c r="AO1860" s="43" t="n">
        <v>0</v>
      </c>
      <c r="AP1860" s="43" t="n">
        <v>0</v>
      </c>
      <c r="AQ1860" s="43" t="n">
        <v>0</v>
      </c>
      <c r="AR1860" s="43" t="n">
        <v>0</v>
      </c>
      <c r="AS1860" s="43" t="n">
        <v>0</v>
      </c>
      <c r="AT1860" s="43" t="n">
        <v>0</v>
      </c>
      <c r="AU1860" s="43" t="n">
        <v>0</v>
      </c>
      <c r="AV1860" s="43" t="n">
        <v>0</v>
      </c>
      <c r="AW1860" s="43" t="n">
        <v>0</v>
      </c>
      <c r="AX1860" s="43" t="n">
        <v>0</v>
      </c>
      <c r="AY1860" s="43" t="n">
        <v>0</v>
      </c>
      <c r="AZ1860" s="43" t="n">
        <v>0</v>
      </c>
      <c r="BA1860" s="43" t="n">
        <v>0</v>
      </c>
      <c r="BB1860" s="18" t="n">
        <v>0</v>
      </c>
      <c r="BD1860" s="12" t="n">
        <v>0.1785391172041103</v>
      </c>
      <c r="BI1860" s="63" t="n">
        <v>2023</v>
      </c>
      <c r="BJ1860" s="65" t="n">
        <v>5</v>
      </c>
      <c r="BK1860" s="65" t="inlineStr">
        <is>
          <t>202305</t>
        </is>
      </c>
      <c r="BL1860" s="71" t="inlineStr">
        <is>
          <t>WF</t>
        </is>
      </c>
      <c r="BM1860" s="71" t="n">
        <v>1</v>
      </c>
      <c r="BN1860" s="44" t="n">
        <v>0</v>
      </c>
      <c r="BO1860" s="44" t="n">
        <v>0</v>
      </c>
      <c r="BP1860" s="44" t="n">
        <v>1</v>
      </c>
      <c r="BQ1860" s="44" t="n">
        <v>1</v>
      </c>
      <c r="BR1860" s="44" t="n">
        <v>1</v>
      </c>
      <c r="BS1860" s="44" t="n">
        <v>0</v>
      </c>
      <c r="BT1860" s="44" t="n">
        <v>0</v>
      </c>
      <c r="BU1860" s="44" t="n">
        <v>0</v>
      </c>
      <c r="BV1860" s="44" t="n">
        <v>1</v>
      </c>
      <c r="BW1860" s="44" t="n">
        <v>0</v>
      </c>
      <c r="BX1860" s="44" t="n">
        <v>0</v>
      </c>
      <c r="BY1860" s="44" t="n">
        <v>0</v>
      </c>
      <c r="BZ1860" s="44" t="n">
        <v>0</v>
      </c>
      <c r="CA1860" s="44" t="n">
        <v>0</v>
      </c>
      <c r="CB1860" s="44" t="n">
        <v>0</v>
      </c>
      <c r="CC1860" s="44" t="n">
        <v>0</v>
      </c>
      <c r="CD1860" s="9" t="n">
        <v>0.1785391172041103</v>
      </c>
      <c r="CE1860" s="12" t="n"/>
      <c r="CF1860" s="12" t="n"/>
      <c r="CG1860" s="68" t="inlineStr"/>
    </row>
    <row r="1861">
      <c r="A1861" s="10" t="n">
        <v>5</v>
      </c>
      <c r="B1861" s="16" t="n">
        <v>44958</v>
      </c>
      <c r="C1861" s="11" t="inlineStr">
        <is>
          <t>Mi</t>
        </is>
      </c>
      <c r="F1861" s="12" t="n">
        <v>1</v>
      </c>
      <c r="G1861" s="12" t="n">
        <v>1</v>
      </c>
      <c r="T1861" s="9" t="n">
        <v>0.07416045969985285</v>
      </c>
      <c r="AK1861" s="18" t="n">
        <v>0</v>
      </c>
      <c r="AL1861" s="43" t="n">
        <v>0</v>
      </c>
      <c r="AM1861" s="43" t="n">
        <v>0</v>
      </c>
      <c r="AN1861" s="43" t="n">
        <v>0</v>
      </c>
      <c r="AO1861" s="43" t="n">
        <v>0</v>
      </c>
      <c r="AP1861" s="43" t="n">
        <v>0</v>
      </c>
      <c r="AQ1861" s="43" t="n">
        <v>0</v>
      </c>
      <c r="AR1861" s="43" t="n">
        <v>0</v>
      </c>
      <c r="AS1861" s="43" t="n">
        <v>0</v>
      </c>
      <c r="AT1861" s="43" t="n">
        <v>0</v>
      </c>
      <c r="AU1861" s="43" t="n">
        <v>0</v>
      </c>
      <c r="AV1861" s="43" t="n">
        <v>0</v>
      </c>
      <c r="AW1861" s="43" t="n">
        <v>0</v>
      </c>
      <c r="AX1861" s="43" t="n">
        <v>0</v>
      </c>
      <c r="AY1861" s="43" t="n">
        <v>0</v>
      </c>
      <c r="AZ1861" s="43" t="n">
        <v>0</v>
      </c>
      <c r="BA1861" s="43" t="n">
        <v>0</v>
      </c>
      <c r="BB1861" s="18" t="n">
        <v>0</v>
      </c>
      <c r="BD1861" s="12" t="n">
        <v>0.07416045969985285</v>
      </c>
      <c r="BI1861" s="63" t="n">
        <v>2023</v>
      </c>
      <c r="BJ1861" s="65" t="n">
        <v>5</v>
      </c>
      <c r="BK1861" s="65" t="inlineStr">
        <is>
          <t>202305</t>
        </is>
      </c>
      <c r="BL1861" s="71" t="inlineStr">
        <is>
          <t>WF</t>
        </is>
      </c>
      <c r="BM1861" s="71" t="n">
        <v>1</v>
      </c>
      <c r="BN1861" s="44" t="n">
        <v>0</v>
      </c>
      <c r="BO1861" s="44" t="n">
        <v>0</v>
      </c>
      <c r="BP1861" s="44" t="n">
        <v>1</v>
      </c>
      <c r="BQ1861" s="44" t="n">
        <v>1</v>
      </c>
      <c r="BR1861" s="44" t="n">
        <v>0</v>
      </c>
      <c r="BS1861" s="44" t="n">
        <v>0</v>
      </c>
      <c r="BT1861" s="44" t="n">
        <v>0</v>
      </c>
      <c r="BU1861" s="44" t="n">
        <v>0</v>
      </c>
      <c r="BV1861" s="44" t="n">
        <v>0</v>
      </c>
      <c r="BW1861" s="44" t="n">
        <v>0</v>
      </c>
      <c r="BX1861" s="44" t="n">
        <v>0</v>
      </c>
      <c r="BY1861" s="44" t="n">
        <v>0</v>
      </c>
      <c r="BZ1861" s="44" t="n">
        <v>0</v>
      </c>
      <c r="CA1861" s="44" t="n">
        <v>0</v>
      </c>
      <c r="CB1861" s="44" t="n">
        <v>0</v>
      </c>
      <c r="CC1861" s="44" t="n">
        <v>0</v>
      </c>
      <c r="CD1861" s="9" t="n">
        <v>0.07416045969985285</v>
      </c>
      <c r="CE1861" s="12" t="n"/>
      <c r="CF1861" s="12" t="n"/>
      <c r="CG1861" s="68" t="inlineStr"/>
    </row>
    <row r="1862">
      <c r="A1862" s="10" t="n">
        <v>5</v>
      </c>
      <c r="B1862" s="16" t="n">
        <v>44959</v>
      </c>
      <c r="C1862" s="11" t="inlineStr">
        <is>
          <t>Do</t>
        </is>
      </c>
      <c r="F1862" s="12" t="n">
        <v>1</v>
      </c>
      <c r="G1862" s="12" t="n">
        <v>1</v>
      </c>
      <c r="T1862" s="9" t="n">
        <v>0.07416045969985285</v>
      </c>
      <c r="AK1862" s="18" t="n">
        <v>0</v>
      </c>
      <c r="AL1862" s="43" t="n">
        <v>0</v>
      </c>
      <c r="AM1862" s="43" t="n">
        <v>0</v>
      </c>
      <c r="AN1862" s="43" t="n">
        <v>0</v>
      </c>
      <c r="AO1862" s="43" t="n">
        <v>0</v>
      </c>
      <c r="AP1862" s="43" t="n">
        <v>0</v>
      </c>
      <c r="AQ1862" s="43" t="n">
        <v>0</v>
      </c>
      <c r="AR1862" s="43" t="n">
        <v>0</v>
      </c>
      <c r="AS1862" s="43" t="n">
        <v>0</v>
      </c>
      <c r="AT1862" s="43" t="n">
        <v>0</v>
      </c>
      <c r="AU1862" s="43" t="n">
        <v>0</v>
      </c>
      <c r="AV1862" s="43" t="n">
        <v>0</v>
      </c>
      <c r="AW1862" s="43" t="n">
        <v>0</v>
      </c>
      <c r="AX1862" s="43" t="n">
        <v>0</v>
      </c>
      <c r="AY1862" s="43" t="n">
        <v>0</v>
      </c>
      <c r="AZ1862" s="43" t="n">
        <v>0</v>
      </c>
      <c r="BA1862" s="43" t="n">
        <v>0</v>
      </c>
      <c r="BB1862" s="18" t="n">
        <v>0</v>
      </c>
      <c r="BD1862" s="12" t="n">
        <v>0.07416045969985285</v>
      </c>
      <c r="BI1862" s="63" t="n">
        <v>2023</v>
      </c>
      <c r="BJ1862" s="65" t="n">
        <v>5</v>
      </c>
      <c r="BK1862" s="65" t="inlineStr">
        <is>
          <t>202305</t>
        </is>
      </c>
      <c r="BL1862" s="71" t="inlineStr">
        <is>
          <t>WF</t>
        </is>
      </c>
      <c r="BM1862" s="71" t="n">
        <v>1</v>
      </c>
      <c r="BN1862" s="44" t="n">
        <v>0</v>
      </c>
      <c r="BO1862" s="44" t="n">
        <v>0</v>
      </c>
      <c r="BP1862" s="44" t="n">
        <v>1</v>
      </c>
      <c r="BQ1862" s="44" t="n">
        <v>1</v>
      </c>
      <c r="BR1862" s="44" t="n">
        <v>0</v>
      </c>
      <c r="BS1862" s="44" t="n">
        <v>0</v>
      </c>
      <c r="BT1862" s="44" t="n">
        <v>0</v>
      </c>
      <c r="BU1862" s="44" t="n">
        <v>0</v>
      </c>
      <c r="BV1862" s="44" t="n">
        <v>0</v>
      </c>
      <c r="BW1862" s="44" t="n">
        <v>0</v>
      </c>
      <c r="BX1862" s="44" t="n">
        <v>0</v>
      </c>
      <c r="BY1862" s="44" t="n">
        <v>0</v>
      </c>
      <c r="BZ1862" s="44" t="n">
        <v>0</v>
      </c>
      <c r="CA1862" s="44" t="n">
        <v>0</v>
      </c>
      <c r="CB1862" s="44" t="n">
        <v>0</v>
      </c>
      <c r="CC1862" s="44" t="n">
        <v>0</v>
      </c>
      <c r="CD1862" s="9" t="n">
        <v>0.07416045969985285</v>
      </c>
      <c r="CE1862" s="12" t="n"/>
      <c r="CF1862" s="12" t="n"/>
      <c r="CG1862" s="68" t="inlineStr"/>
    </row>
    <row r="1863">
      <c r="A1863" s="10" t="n">
        <v>5</v>
      </c>
      <c r="B1863" s="16" t="n">
        <v>44960</v>
      </c>
      <c r="C1863" s="11" t="inlineStr">
        <is>
          <t>Fr</t>
        </is>
      </c>
      <c r="F1863" s="12" t="n">
        <v>1</v>
      </c>
      <c r="G1863" s="12" t="n">
        <v>1</v>
      </c>
      <c r="T1863" s="9" t="n">
        <v>0.07416045969985285</v>
      </c>
      <c r="AK1863" s="18" t="n">
        <v>0</v>
      </c>
      <c r="AL1863" s="43" t="n">
        <v>0</v>
      </c>
      <c r="AM1863" s="43" t="n">
        <v>0</v>
      </c>
      <c r="AN1863" s="43" t="n">
        <v>0</v>
      </c>
      <c r="AO1863" s="43" t="n">
        <v>0</v>
      </c>
      <c r="AP1863" s="43" t="n">
        <v>0</v>
      </c>
      <c r="AQ1863" s="43" t="n">
        <v>0</v>
      </c>
      <c r="AR1863" s="43" t="n">
        <v>0</v>
      </c>
      <c r="AS1863" s="43" t="n">
        <v>0</v>
      </c>
      <c r="AT1863" s="43" t="n">
        <v>0</v>
      </c>
      <c r="AU1863" s="43" t="n">
        <v>0</v>
      </c>
      <c r="AV1863" s="43" t="n">
        <v>0</v>
      </c>
      <c r="AW1863" s="43" t="n">
        <v>0</v>
      </c>
      <c r="AX1863" s="43" t="n">
        <v>0</v>
      </c>
      <c r="AY1863" s="43" t="n">
        <v>0</v>
      </c>
      <c r="AZ1863" s="43" t="n">
        <v>0</v>
      </c>
      <c r="BA1863" s="43" t="n">
        <v>0</v>
      </c>
      <c r="BB1863" s="18" t="n">
        <v>0</v>
      </c>
      <c r="BD1863" s="12" t="n">
        <v>0.07416045969985285</v>
      </c>
      <c r="BI1863" s="63" t="n">
        <v>2023</v>
      </c>
      <c r="BJ1863" s="65" t="n">
        <v>5</v>
      </c>
      <c r="BK1863" s="65" t="inlineStr">
        <is>
          <t>202305</t>
        </is>
      </c>
      <c r="BL1863" s="71" t="inlineStr">
        <is>
          <t>WF</t>
        </is>
      </c>
      <c r="BM1863" s="71" t="n">
        <v>1</v>
      </c>
      <c r="BN1863" s="44" t="n">
        <v>0</v>
      </c>
      <c r="BO1863" s="44" t="n">
        <v>0</v>
      </c>
      <c r="BP1863" s="44" t="n">
        <v>1</v>
      </c>
      <c r="BQ1863" s="44" t="n">
        <v>1</v>
      </c>
      <c r="BR1863" s="44" t="n">
        <v>0</v>
      </c>
      <c r="BS1863" s="44" t="n">
        <v>0</v>
      </c>
      <c r="BT1863" s="44" t="n">
        <v>0</v>
      </c>
      <c r="BU1863" s="44" t="n">
        <v>0</v>
      </c>
      <c r="BV1863" s="44" t="n">
        <v>0</v>
      </c>
      <c r="BW1863" s="44" t="n">
        <v>0</v>
      </c>
      <c r="BX1863" s="44" t="n">
        <v>0</v>
      </c>
      <c r="BY1863" s="44" t="n">
        <v>0</v>
      </c>
      <c r="BZ1863" s="44" t="n">
        <v>0</v>
      </c>
      <c r="CA1863" s="44" t="n">
        <v>0</v>
      </c>
      <c r="CB1863" s="44" t="n">
        <v>0</v>
      </c>
      <c r="CC1863" s="44" t="n">
        <v>0</v>
      </c>
      <c r="CD1863" s="9" t="n">
        <v>0.07416045969985285</v>
      </c>
      <c r="CE1863" s="12" t="n"/>
      <c r="CF1863" s="12" t="n"/>
      <c r="CG1863" s="68" t="inlineStr"/>
    </row>
    <row r="1864">
      <c r="A1864" s="10" t="n">
        <v>5</v>
      </c>
      <c r="B1864" s="17" t="n">
        <v>44961</v>
      </c>
      <c r="C1864" s="11" t="inlineStr">
        <is>
          <t>Sa</t>
        </is>
      </c>
      <c r="F1864" s="12" t="n">
        <v>1</v>
      </c>
      <c r="T1864" s="9" t="n">
        <v>0.04390340342060337</v>
      </c>
      <c r="AK1864" s="18" t="n">
        <v>0</v>
      </c>
      <c r="AL1864" s="43" t="n">
        <v>0</v>
      </c>
      <c r="AM1864" s="43" t="n">
        <v>0</v>
      </c>
      <c r="AN1864" s="43" t="n">
        <v>0</v>
      </c>
      <c r="AO1864" s="43" t="n">
        <v>0</v>
      </c>
      <c r="AP1864" s="43" t="n">
        <v>0</v>
      </c>
      <c r="AQ1864" s="43" t="n">
        <v>0</v>
      </c>
      <c r="AR1864" s="43" t="n">
        <v>0</v>
      </c>
      <c r="AS1864" s="43" t="n">
        <v>1</v>
      </c>
      <c r="AT1864" s="43" t="n">
        <v>0</v>
      </c>
      <c r="AU1864" s="43" t="n">
        <v>0</v>
      </c>
      <c r="AV1864" s="43" t="n">
        <v>0</v>
      </c>
      <c r="AW1864" s="43" t="n">
        <v>0</v>
      </c>
      <c r="AX1864" s="43" t="n">
        <v>0</v>
      </c>
      <c r="AY1864" s="43" t="n">
        <v>1</v>
      </c>
      <c r="AZ1864" s="43" t="n">
        <v>0</v>
      </c>
      <c r="BA1864" s="43" t="n">
        <v>0</v>
      </c>
      <c r="BB1864" s="18" t="n">
        <v>0.04598930611399556</v>
      </c>
      <c r="BD1864" s="12" t="n">
        <v>0.04390340342060337</v>
      </c>
      <c r="BI1864" s="63" t="n">
        <v>2023</v>
      </c>
      <c r="BJ1864" s="65" t="n">
        <v>5</v>
      </c>
      <c r="BK1864" s="65" t="inlineStr">
        <is>
          <t>202305</t>
        </is>
      </c>
      <c r="BL1864" s="71" t="inlineStr">
        <is>
          <t>WF</t>
        </is>
      </c>
      <c r="BM1864" s="71" t="n">
        <v>1</v>
      </c>
      <c r="BN1864" s="44" t="n"/>
      <c r="BO1864" s="44" t="n"/>
      <c r="BP1864" s="44" t="n"/>
      <c r="BQ1864" s="44" t="n"/>
      <c r="BR1864" s="44" t="n"/>
      <c r="BS1864" s="44" t="n"/>
      <c r="BT1864" s="44" t="n"/>
      <c r="BU1864" s="44" t="n"/>
      <c r="BV1864" s="44" t="n"/>
      <c r="BW1864" s="44" t="n"/>
      <c r="BX1864" s="44" t="n"/>
      <c r="BY1864" s="44" t="n"/>
      <c r="BZ1864" s="44" t="n"/>
      <c r="CA1864" s="44" t="n"/>
      <c r="CB1864" s="44" t="n"/>
      <c r="CC1864" s="44" t="n"/>
      <c r="CD1864" s="9" t="n"/>
      <c r="CE1864" s="12" t="n"/>
      <c r="CF1864" s="12" t="n"/>
      <c r="CG1864" s="68" t="inlineStr"/>
    </row>
    <row r="1865">
      <c r="A1865" s="10" t="n">
        <v>5</v>
      </c>
      <c r="B1865" s="17" t="n">
        <v>44962</v>
      </c>
      <c r="C1865" s="11" t="inlineStr">
        <is>
          <t>So</t>
        </is>
      </c>
      <c r="T1865" s="9" t="n">
        <v>0</v>
      </c>
      <c r="AK1865" s="18" t="n">
        <v>0</v>
      </c>
      <c r="AL1865" s="43" t="n">
        <v>0</v>
      </c>
      <c r="AM1865" s="43" t="n">
        <v>0</v>
      </c>
      <c r="AN1865" s="43" t="n">
        <v>0</v>
      </c>
      <c r="AO1865" s="43" t="n">
        <v>0</v>
      </c>
      <c r="AP1865" s="43" t="n">
        <v>0</v>
      </c>
      <c r="AQ1865" s="43" t="n">
        <v>0</v>
      </c>
      <c r="AR1865" s="43" t="n">
        <v>0</v>
      </c>
      <c r="AS1865" s="43" t="n">
        <v>0</v>
      </c>
      <c r="AT1865" s="43" t="n">
        <v>0</v>
      </c>
      <c r="AU1865" s="43" t="n">
        <v>0</v>
      </c>
      <c r="AV1865" s="43" t="n">
        <v>0</v>
      </c>
      <c r="AW1865" s="43" t="n">
        <v>0</v>
      </c>
      <c r="AX1865" s="43" t="n">
        <v>0</v>
      </c>
      <c r="AY1865" s="43" t="n">
        <v>0</v>
      </c>
      <c r="AZ1865" s="43" t="n">
        <v>0</v>
      </c>
      <c r="BA1865" s="43" t="n">
        <v>0</v>
      </c>
      <c r="BB1865" s="18" t="n">
        <v>0</v>
      </c>
      <c r="BI1865" s="63" t="n">
        <v>2023</v>
      </c>
      <c r="BJ1865" s="65" t="n">
        <v>5</v>
      </c>
      <c r="BK1865" s="65" t="inlineStr">
        <is>
          <t>202305</t>
        </is>
      </c>
      <c r="BL1865" s="71" t="n"/>
      <c r="BM1865" s="71" t="n">
        <v>0</v>
      </c>
      <c r="BN1865" s="44" t="n"/>
      <c r="BO1865" s="44" t="n"/>
      <c r="BP1865" s="44" t="n"/>
      <c r="BQ1865" s="44" t="n"/>
      <c r="BR1865" s="44" t="n"/>
      <c r="BS1865" s="44" t="n"/>
      <c r="BT1865" s="44" t="n"/>
      <c r="BU1865" s="44" t="n"/>
      <c r="BV1865" s="44" t="n"/>
      <c r="BW1865" s="44" t="n"/>
      <c r="BX1865" s="44" t="n"/>
      <c r="BY1865" s="44" t="n"/>
      <c r="BZ1865" s="44" t="n"/>
      <c r="CA1865" s="44" t="n"/>
      <c r="CB1865" s="44" t="n"/>
      <c r="CC1865" s="44" t="n"/>
      <c r="CD1865" s="9" t="n"/>
      <c r="CE1865" s="12" t="n"/>
      <c r="CF1865" s="12" t="n"/>
      <c r="CG1865" s="68" t="inlineStr"/>
    </row>
    <row r="1866">
      <c r="A1866" s="10" t="n">
        <v>6</v>
      </c>
      <c r="B1866" s="16" t="n">
        <v>44963</v>
      </c>
      <c r="C1866" s="11" t="inlineStr">
        <is>
          <t>Mo</t>
        </is>
      </c>
      <c r="K1866" s="12" t="n">
        <v>1</v>
      </c>
      <c r="Q1866" s="12" t="n">
        <v>1</v>
      </c>
      <c r="T1866" s="9" t="n">
        <v>0.04598930611399556</v>
      </c>
      <c r="AB1866" s="12" t="n">
        <v>1</v>
      </c>
      <c r="AH1866" s="12" t="n">
        <v>1</v>
      </c>
      <c r="AK1866" s="18" t="n">
        <v>0.04598930611399556</v>
      </c>
      <c r="AL1866" s="43" t="n">
        <v>0</v>
      </c>
      <c r="AM1866" s="43" t="n">
        <v>0</v>
      </c>
      <c r="AN1866" s="43" t="n">
        <v>0</v>
      </c>
      <c r="AO1866" s="43" t="n">
        <v>0</v>
      </c>
      <c r="AP1866" s="43" t="n">
        <v>0</v>
      </c>
      <c r="AQ1866" s="43" t="n">
        <v>0</v>
      </c>
      <c r="AR1866" s="43" t="n">
        <v>0</v>
      </c>
      <c r="AS1866" s="43" t="n">
        <v>0</v>
      </c>
      <c r="AT1866" s="43" t="n">
        <v>0</v>
      </c>
      <c r="AU1866" s="43" t="n">
        <v>0</v>
      </c>
      <c r="AV1866" s="43" t="n">
        <v>0</v>
      </c>
      <c r="AW1866" s="43" t="n">
        <v>0</v>
      </c>
      <c r="AX1866" s="43" t="n">
        <v>0</v>
      </c>
      <c r="AY1866" s="43" t="n">
        <v>0</v>
      </c>
      <c r="AZ1866" s="43" t="n">
        <v>0</v>
      </c>
      <c r="BA1866" s="43" t="n">
        <v>0</v>
      </c>
      <c r="BB1866" s="18" t="n">
        <v>0</v>
      </c>
      <c r="BD1866" s="12" t="n">
        <v>0.04598930611399556</v>
      </c>
      <c r="BI1866" s="63" t="n">
        <v>2023</v>
      </c>
      <c r="BJ1866" s="65" t="n">
        <v>6</v>
      </c>
      <c r="BK1866" s="65" t="inlineStr">
        <is>
          <t>202306</t>
        </is>
      </c>
      <c r="BL1866" s="71" t="inlineStr">
        <is>
          <t>WF</t>
        </is>
      </c>
      <c r="BM1866" s="71" t="n">
        <v>1</v>
      </c>
      <c r="BN1866" s="44" t="n">
        <v>0</v>
      </c>
      <c r="BO1866" s="44" t="n">
        <v>0</v>
      </c>
      <c r="BP1866" s="44" t="n">
        <v>0</v>
      </c>
      <c r="BQ1866" s="44" t="n">
        <v>0</v>
      </c>
      <c r="BR1866" s="44" t="n">
        <v>0</v>
      </c>
      <c r="BS1866" s="44" t="n">
        <v>0</v>
      </c>
      <c r="BT1866" s="44" t="n">
        <v>0</v>
      </c>
      <c r="BU1866" s="44" t="n">
        <v>1</v>
      </c>
      <c r="BV1866" s="44" t="n">
        <v>0</v>
      </c>
      <c r="BW1866" s="44" t="n">
        <v>0</v>
      </c>
      <c r="BX1866" s="44" t="n">
        <v>0</v>
      </c>
      <c r="BY1866" s="44" t="n">
        <v>0</v>
      </c>
      <c r="BZ1866" s="44" t="n">
        <v>0</v>
      </c>
      <c r="CA1866" s="44" t="n">
        <v>1</v>
      </c>
      <c r="CB1866" s="44" t="n">
        <v>0</v>
      </c>
      <c r="CC1866" s="44" t="n">
        <v>0</v>
      </c>
      <c r="CD1866" s="9" t="n">
        <v>0.04598930611399556</v>
      </c>
      <c r="CE1866" s="12" t="n"/>
      <c r="CF1866" s="12" t="n"/>
      <c r="CG1866" s="68" t="inlineStr"/>
    </row>
    <row r="1867">
      <c r="A1867" s="10" t="n">
        <v>6</v>
      </c>
      <c r="B1867" s="16" t="n">
        <v>44964</v>
      </c>
      <c r="C1867" s="11" t="inlineStr">
        <is>
          <t>Di</t>
        </is>
      </c>
      <c r="K1867" s="12" t="n">
        <v>1</v>
      </c>
      <c r="Q1867" s="12" t="n">
        <v>1</v>
      </c>
      <c r="T1867" s="9" t="n">
        <v>0.04598930611399556</v>
      </c>
      <c r="AK1867" s="18" t="n">
        <v>0</v>
      </c>
      <c r="AL1867" s="43" t="n">
        <v>0</v>
      </c>
      <c r="AM1867" s="43" t="n">
        <v>0</v>
      </c>
      <c r="AN1867" s="43" t="n">
        <v>0</v>
      </c>
      <c r="AO1867" s="43" t="n">
        <v>0</v>
      </c>
      <c r="AP1867" s="43" t="n">
        <v>0</v>
      </c>
      <c r="AQ1867" s="43" t="n">
        <v>0</v>
      </c>
      <c r="AR1867" s="43" t="n">
        <v>0</v>
      </c>
      <c r="AS1867" s="43" t="n">
        <v>0</v>
      </c>
      <c r="AT1867" s="43" t="n">
        <v>0</v>
      </c>
      <c r="AU1867" s="43" t="n">
        <v>0</v>
      </c>
      <c r="AV1867" s="43" t="n">
        <v>0</v>
      </c>
      <c r="AW1867" s="43" t="n">
        <v>0</v>
      </c>
      <c r="AX1867" s="43" t="n">
        <v>0</v>
      </c>
      <c r="AY1867" s="43" t="n">
        <v>0</v>
      </c>
      <c r="AZ1867" s="43" t="n">
        <v>0</v>
      </c>
      <c r="BA1867" s="43" t="n">
        <v>0</v>
      </c>
      <c r="BB1867" s="18" t="n">
        <v>0</v>
      </c>
      <c r="BD1867" s="12" t="n">
        <v>0.04598930611399556</v>
      </c>
      <c r="BI1867" s="63" t="n">
        <v>2023</v>
      </c>
      <c r="BJ1867" s="65" t="n">
        <v>6</v>
      </c>
      <c r="BK1867" s="65" t="inlineStr">
        <is>
          <t>202306</t>
        </is>
      </c>
      <c r="BL1867" s="71" t="inlineStr">
        <is>
          <t>WF</t>
        </is>
      </c>
      <c r="BM1867" s="71" t="n">
        <v>1</v>
      </c>
      <c r="BN1867" s="44" t="n">
        <v>0</v>
      </c>
      <c r="BO1867" s="44" t="n">
        <v>0</v>
      </c>
      <c r="BP1867" s="44" t="n">
        <v>0</v>
      </c>
      <c r="BQ1867" s="44" t="n">
        <v>0</v>
      </c>
      <c r="BR1867" s="44" t="n">
        <v>0</v>
      </c>
      <c r="BS1867" s="44" t="n">
        <v>0</v>
      </c>
      <c r="BT1867" s="44" t="n">
        <v>0</v>
      </c>
      <c r="BU1867" s="44" t="n">
        <v>1</v>
      </c>
      <c r="BV1867" s="44" t="n">
        <v>0</v>
      </c>
      <c r="BW1867" s="44" t="n">
        <v>0</v>
      </c>
      <c r="BX1867" s="44" t="n">
        <v>0</v>
      </c>
      <c r="BY1867" s="44" t="n">
        <v>0</v>
      </c>
      <c r="BZ1867" s="44" t="n">
        <v>0</v>
      </c>
      <c r="CA1867" s="44" t="n">
        <v>1</v>
      </c>
      <c r="CB1867" s="44" t="n">
        <v>0</v>
      </c>
      <c r="CC1867" s="44" t="n">
        <v>0</v>
      </c>
      <c r="CD1867" s="9" t="n">
        <v>0.04598930611399556</v>
      </c>
      <c r="CE1867" s="12" t="n"/>
      <c r="CF1867" s="12" t="n"/>
      <c r="CG1867" s="68" t="inlineStr"/>
    </row>
    <row r="1868">
      <c r="A1868" s="10" t="n">
        <v>6</v>
      </c>
      <c r="B1868" s="16" t="n">
        <v>44965</v>
      </c>
      <c r="C1868" s="11" t="inlineStr">
        <is>
          <t>Mi</t>
        </is>
      </c>
      <c r="K1868" s="12" t="n">
        <v>1</v>
      </c>
      <c r="Q1868" s="12" t="n">
        <v>1</v>
      </c>
      <c r="T1868" s="9" t="n">
        <v>0.04598930611399556</v>
      </c>
      <c r="AK1868" s="18" t="n">
        <v>0</v>
      </c>
      <c r="AL1868" s="43" t="n">
        <v>0</v>
      </c>
      <c r="AM1868" s="43" t="n">
        <v>0</v>
      </c>
      <c r="AN1868" s="43" t="n">
        <v>0</v>
      </c>
      <c r="AO1868" s="43" t="n">
        <v>0</v>
      </c>
      <c r="AP1868" s="43" t="n">
        <v>0</v>
      </c>
      <c r="AQ1868" s="43" t="n">
        <v>0</v>
      </c>
      <c r="AR1868" s="43" t="n">
        <v>0</v>
      </c>
      <c r="AS1868" s="43" t="n">
        <v>0</v>
      </c>
      <c r="AT1868" s="43" t="n">
        <v>0</v>
      </c>
      <c r="AU1868" s="43" t="n">
        <v>0</v>
      </c>
      <c r="AV1868" s="43" t="n">
        <v>0</v>
      </c>
      <c r="AW1868" s="43" t="n">
        <v>0</v>
      </c>
      <c r="AX1868" s="43" t="n">
        <v>0</v>
      </c>
      <c r="AY1868" s="43" t="n">
        <v>0</v>
      </c>
      <c r="AZ1868" s="43" t="n">
        <v>0</v>
      </c>
      <c r="BA1868" s="43" t="n">
        <v>0</v>
      </c>
      <c r="BB1868" s="18" t="n">
        <v>0</v>
      </c>
      <c r="BD1868" s="12" t="n">
        <v>0.04598930611399556</v>
      </c>
      <c r="BI1868" s="63" t="n">
        <v>2023</v>
      </c>
      <c r="BJ1868" s="65" t="n">
        <v>6</v>
      </c>
      <c r="BK1868" s="65" t="inlineStr">
        <is>
          <t>202306</t>
        </is>
      </c>
      <c r="BL1868" s="71" t="inlineStr">
        <is>
          <t>WF</t>
        </is>
      </c>
      <c r="BM1868" s="71" t="n">
        <v>1</v>
      </c>
      <c r="BN1868" s="44" t="n">
        <v>0</v>
      </c>
      <c r="BO1868" s="44" t="n">
        <v>0</v>
      </c>
      <c r="BP1868" s="44" t="n">
        <v>0</v>
      </c>
      <c r="BQ1868" s="44" t="n">
        <v>0</v>
      </c>
      <c r="BR1868" s="44" t="n">
        <v>0</v>
      </c>
      <c r="BS1868" s="44" t="n">
        <v>0</v>
      </c>
      <c r="BT1868" s="44" t="n">
        <v>0</v>
      </c>
      <c r="BU1868" s="44" t="n">
        <v>1</v>
      </c>
      <c r="BV1868" s="44" t="n">
        <v>0</v>
      </c>
      <c r="BW1868" s="44" t="n">
        <v>0</v>
      </c>
      <c r="BX1868" s="44" t="n">
        <v>0</v>
      </c>
      <c r="BY1868" s="44" t="n">
        <v>0</v>
      </c>
      <c r="BZ1868" s="44" t="n">
        <v>0</v>
      </c>
      <c r="CA1868" s="44" t="n">
        <v>1</v>
      </c>
      <c r="CB1868" s="44" t="n">
        <v>0</v>
      </c>
      <c r="CC1868" s="44" t="n">
        <v>0</v>
      </c>
      <c r="CD1868" s="9" t="n">
        <v>0.04598930611399556</v>
      </c>
      <c r="CE1868" s="12" t="n"/>
      <c r="CF1868" s="12" t="n"/>
      <c r="CG1868" s="68" t="inlineStr"/>
    </row>
    <row r="1869">
      <c r="A1869" s="10" t="n">
        <v>6</v>
      </c>
      <c r="B1869" s="16" t="n">
        <v>44966</v>
      </c>
      <c r="C1869" s="11" t="inlineStr">
        <is>
          <t>Do</t>
        </is>
      </c>
      <c r="K1869" s="12" t="n">
        <v>1</v>
      </c>
      <c r="Q1869" s="12" t="n">
        <v>1</v>
      </c>
      <c r="T1869" s="9" t="n">
        <v>0.04598930611399556</v>
      </c>
      <c r="AK1869" s="18" t="n">
        <v>0</v>
      </c>
      <c r="AL1869" s="43" t="n">
        <v>0</v>
      </c>
      <c r="AM1869" s="43" t="n">
        <v>0</v>
      </c>
      <c r="AN1869" s="43" t="n">
        <v>0</v>
      </c>
      <c r="AO1869" s="43" t="n">
        <v>0</v>
      </c>
      <c r="AP1869" s="43" t="n">
        <v>0</v>
      </c>
      <c r="AQ1869" s="43" t="n">
        <v>0</v>
      </c>
      <c r="AR1869" s="43" t="n">
        <v>0</v>
      </c>
      <c r="AS1869" s="43" t="n">
        <v>0</v>
      </c>
      <c r="AT1869" s="43" t="n">
        <v>0</v>
      </c>
      <c r="AU1869" s="43" t="n">
        <v>0</v>
      </c>
      <c r="AV1869" s="43" t="n">
        <v>0</v>
      </c>
      <c r="AW1869" s="43" t="n">
        <v>0</v>
      </c>
      <c r="AX1869" s="43" t="n">
        <v>0</v>
      </c>
      <c r="AY1869" s="43" t="n">
        <v>0</v>
      </c>
      <c r="AZ1869" s="43" t="n">
        <v>0</v>
      </c>
      <c r="BA1869" s="43" t="n">
        <v>0</v>
      </c>
      <c r="BB1869" s="18" t="n">
        <v>0</v>
      </c>
      <c r="BD1869" s="12" t="n">
        <v>0.04598930611399556</v>
      </c>
      <c r="BI1869" s="63" t="n">
        <v>2023</v>
      </c>
      <c r="BJ1869" s="65" t="n">
        <v>6</v>
      </c>
      <c r="BK1869" s="65" t="inlineStr">
        <is>
          <t>202306</t>
        </is>
      </c>
      <c r="BL1869" s="71" t="inlineStr">
        <is>
          <t>WF</t>
        </is>
      </c>
      <c r="BM1869" s="71" t="n">
        <v>1</v>
      </c>
      <c r="BN1869" s="44" t="n">
        <v>0</v>
      </c>
      <c r="BO1869" s="44" t="n">
        <v>0</v>
      </c>
      <c r="BP1869" s="44" t="n">
        <v>0</v>
      </c>
      <c r="BQ1869" s="44" t="n">
        <v>0</v>
      </c>
      <c r="BR1869" s="44" t="n">
        <v>0</v>
      </c>
      <c r="BS1869" s="44" t="n">
        <v>0</v>
      </c>
      <c r="BT1869" s="44" t="n">
        <v>0</v>
      </c>
      <c r="BU1869" s="44" t="n">
        <v>1</v>
      </c>
      <c r="BV1869" s="44" t="n">
        <v>0</v>
      </c>
      <c r="BW1869" s="44" t="n">
        <v>0</v>
      </c>
      <c r="BX1869" s="44" t="n">
        <v>0</v>
      </c>
      <c r="BY1869" s="44" t="n">
        <v>0</v>
      </c>
      <c r="BZ1869" s="44" t="n">
        <v>0</v>
      </c>
      <c r="CA1869" s="44" t="n">
        <v>1</v>
      </c>
      <c r="CB1869" s="44" t="n">
        <v>0</v>
      </c>
      <c r="CC1869" s="44" t="n">
        <v>0</v>
      </c>
      <c r="CD1869" s="9" t="n">
        <v>0.04598930611399556</v>
      </c>
      <c r="CE1869" s="12" t="n"/>
      <c r="CF1869" s="12" t="n"/>
      <c r="CG1869" s="68" t="inlineStr"/>
    </row>
    <row r="1870">
      <c r="A1870" s="10" t="n">
        <v>6</v>
      </c>
      <c r="B1870" s="16" t="n">
        <v>44967</v>
      </c>
      <c r="C1870" s="11" t="inlineStr">
        <is>
          <t>Fr</t>
        </is>
      </c>
      <c r="K1870" s="12" t="n">
        <v>1</v>
      </c>
      <c r="Q1870" s="12" t="n">
        <v>1</v>
      </c>
      <c r="T1870" s="9" t="n">
        <v>0.04598930611399556</v>
      </c>
      <c r="AK1870" s="18" t="n">
        <v>0</v>
      </c>
      <c r="AL1870" s="43" t="n">
        <v>0</v>
      </c>
      <c r="AM1870" s="43" t="n">
        <v>0</v>
      </c>
      <c r="AN1870" s="43" t="n">
        <v>0</v>
      </c>
      <c r="AO1870" s="43" t="n">
        <v>0</v>
      </c>
      <c r="AP1870" s="43" t="n">
        <v>0</v>
      </c>
      <c r="AQ1870" s="43" t="n">
        <v>0</v>
      </c>
      <c r="AR1870" s="43" t="n">
        <v>0</v>
      </c>
      <c r="AS1870" s="43" t="n">
        <v>0</v>
      </c>
      <c r="AT1870" s="43" t="n">
        <v>0</v>
      </c>
      <c r="AU1870" s="43" t="n">
        <v>0</v>
      </c>
      <c r="AV1870" s="43" t="n">
        <v>0</v>
      </c>
      <c r="AW1870" s="43" t="n">
        <v>0</v>
      </c>
      <c r="AX1870" s="43" t="n">
        <v>0</v>
      </c>
      <c r="AY1870" s="43" t="n">
        <v>0</v>
      </c>
      <c r="AZ1870" s="43" t="n">
        <v>0</v>
      </c>
      <c r="BA1870" s="43" t="n">
        <v>0</v>
      </c>
      <c r="BB1870" s="18" t="n">
        <v>0</v>
      </c>
      <c r="BD1870" s="12" t="n">
        <v>0.04598930611399556</v>
      </c>
      <c r="BI1870" s="63" t="n">
        <v>2023</v>
      </c>
      <c r="BJ1870" s="65" t="n">
        <v>6</v>
      </c>
      <c r="BK1870" s="65" t="inlineStr">
        <is>
          <t>202306</t>
        </is>
      </c>
      <c r="BL1870" s="71" t="inlineStr">
        <is>
          <t>WF</t>
        </is>
      </c>
      <c r="BM1870" s="71" t="n">
        <v>1</v>
      </c>
      <c r="BN1870" s="44" t="n">
        <v>0</v>
      </c>
      <c r="BO1870" s="44" t="n">
        <v>0</v>
      </c>
      <c r="BP1870" s="44" t="n">
        <v>0</v>
      </c>
      <c r="BQ1870" s="44" t="n">
        <v>0</v>
      </c>
      <c r="BR1870" s="44" t="n">
        <v>0</v>
      </c>
      <c r="BS1870" s="44" t="n">
        <v>0</v>
      </c>
      <c r="BT1870" s="44" t="n">
        <v>0</v>
      </c>
      <c r="BU1870" s="44" t="n">
        <v>1</v>
      </c>
      <c r="BV1870" s="44" t="n">
        <v>0</v>
      </c>
      <c r="BW1870" s="44" t="n">
        <v>0</v>
      </c>
      <c r="BX1870" s="44" t="n">
        <v>0</v>
      </c>
      <c r="BY1870" s="44" t="n">
        <v>0</v>
      </c>
      <c r="BZ1870" s="44" t="n">
        <v>0</v>
      </c>
      <c r="CA1870" s="44" t="n">
        <v>1</v>
      </c>
      <c r="CB1870" s="44" t="n">
        <v>0</v>
      </c>
      <c r="CC1870" s="44" t="n">
        <v>0</v>
      </c>
      <c r="CD1870" s="9" t="n">
        <v>0.04598930611399556</v>
      </c>
      <c r="CE1870" s="12" t="n"/>
      <c r="CF1870" s="12" t="n"/>
      <c r="CG1870" s="68" t="inlineStr"/>
    </row>
    <row r="1871">
      <c r="A1871" s="10" t="n">
        <v>6</v>
      </c>
      <c r="B1871" s="17" t="n">
        <v>44968</v>
      </c>
      <c r="C1871" s="11" t="inlineStr">
        <is>
          <t>Sa</t>
        </is>
      </c>
      <c r="K1871" s="12" t="n">
        <v>1</v>
      </c>
      <c r="Q1871" s="12" t="n">
        <v>1</v>
      </c>
      <c r="T1871" s="9" t="n">
        <v>0.04598930611399556</v>
      </c>
      <c r="AK1871" s="18" t="n">
        <v>0</v>
      </c>
      <c r="AL1871" s="43" t="n">
        <v>0</v>
      </c>
      <c r="AM1871" s="43" t="n">
        <v>0</v>
      </c>
      <c r="AN1871" s="43" t="n">
        <v>0</v>
      </c>
      <c r="AO1871" s="43" t="n">
        <v>0</v>
      </c>
      <c r="AP1871" s="43" t="n">
        <v>0</v>
      </c>
      <c r="AQ1871" s="43" t="n">
        <v>0</v>
      </c>
      <c r="AR1871" s="43" t="n">
        <v>0</v>
      </c>
      <c r="AS1871" s="43" t="n">
        <v>0</v>
      </c>
      <c r="AT1871" s="43" t="n">
        <v>0</v>
      </c>
      <c r="AU1871" s="43" t="n">
        <v>0</v>
      </c>
      <c r="AV1871" s="43" t="n">
        <v>0</v>
      </c>
      <c r="AW1871" s="43" t="n">
        <v>0</v>
      </c>
      <c r="AX1871" s="43" t="n">
        <v>1</v>
      </c>
      <c r="AY1871" s="43" t="n">
        <v>0</v>
      </c>
      <c r="AZ1871" s="43" t="n">
        <v>0</v>
      </c>
      <c r="BA1871" s="43" t="n">
        <v>1</v>
      </c>
      <c r="BB1871" s="18" t="n">
        <v>0.07493544897853946</v>
      </c>
      <c r="BD1871" s="12" t="n">
        <v>0.04598930611399556</v>
      </c>
      <c r="BI1871" s="63" t="n">
        <v>2023</v>
      </c>
      <c r="BJ1871" s="65" t="n">
        <v>6</v>
      </c>
      <c r="BK1871" s="65" t="inlineStr">
        <is>
          <t>202306</t>
        </is>
      </c>
      <c r="BL1871" s="71" t="inlineStr">
        <is>
          <t>WF</t>
        </is>
      </c>
      <c r="BM1871" s="71" t="n">
        <v>1</v>
      </c>
      <c r="BN1871" s="44" t="n"/>
      <c r="BO1871" s="44" t="n"/>
      <c r="BP1871" s="44" t="n"/>
      <c r="BQ1871" s="44" t="n"/>
      <c r="BR1871" s="44" t="n"/>
      <c r="BS1871" s="44" t="n"/>
      <c r="BT1871" s="44" t="n"/>
      <c r="BU1871" s="44" t="n"/>
      <c r="BV1871" s="44" t="n"/>
      <c r="BW1871" s="44" t="n"/>
      <c r="BX1871" s="44" t="n"/>
      <c r="BY1871" s="44" t="n"/>
      <c r="BZ1871" s="44" t="n"/>
      <c r="CA1871" s="44" t="n"/>
      <c r="CB1871" s="44" t="n"/>
      <c r="CC1871" s="44" t="n"/>
      <c r="CD1871" s="9" t="n"/>
      <c r="CE1871" s="12" t="n"/>
      <c r="CF1871" s="12" t="n"/>
      <c r="CG1871" s="68" t="inlineStr"/>
    </row>
    <row r="1872">
      <c r="A1872" s="10" t="n">
        <v>6</v>
      </c>
      <c r="B1872" s="17" t="n">
        <v>44969</v>
      </c>
      <c r="C1872" s="11" t="inlineStr">
        <is>
          <t>So</t>
        </is>
      </c>
      <c r="K1872" s="12" t="n">
        <v>1</v>
      </c>
      <c r="T1872" s="9" t="n">
        <v>0.0193891864525384</v>
      </c>
      <c r="AK1872" s="18" t="n">
        <v>0</v>
      </c>
      <c r="AL1872" s="43" t="n">
        <v>0</v>
      </c>
      <c r="AM1872" s="43" t="n">
        <v>0</v>
      </c>
      <c r="AN1872" s="43" t="n">
        <v>0</v>
      </c>
      <c r="AO1872" s="43" t="n">
        <v>0</v>
      </c>
      <c r="AP1872" s="43" t="n">
        <v>0</v>
      </c>
      <c r="AQ1872" s="43" t="n">
        <v>0</v>
      </c>
      <c r="AR1872" s="43" t="n">
        <v>0</v>
      </c>
      <c r="AS1872" s="43" t="n">
        <v>0</v>
      </c>
      <c r="AT1872" s="43" t="n">
        <v>0</v>
      </c>
      <c r="AU1872" s="43" t="n">
        <v>0</v>
      </c>
      <c r="AV1872" s="43" t="n">
        <v>0</v>
      </c>
      <c r="AW1872" s="43" t="n">
        <v>0</v>
      </c>
      <c r="AX1872" s="43" t="n">
        <v>0</v>
      </c>
      <c r="AY1872" s="43" t="n">
        <v>0</v>
      </c>
      <c r="AZ1872" s="43" t="n">
        <v>0</v>
      </c>
      <c r="BA1872" s="43" t="n">
        <v>0</v>
      </c>
      <c r="BB1872" s="18" t="n">
        <v>0</v>
      </c>
      <c r="BD1872" s="12" t="n">
        <v>0.0193891864525384</v>
      </c>
      <c r="BI1872" s="63" t="n">
        <v>2023</v>
      </c>
      <c r="BJ1872" s="65" t="n">
        <v>6</v>
      </c>
      <c r="BK1872" s="65" t="inlineStr">
        <is>
          <t>202306</t>
        </is>
      </c>
      <c r="BL1872" s="71" t="inlineStr">
        <is>
          <t>WF</t>
        </is>
      </c>
      <c r="BM1872" s="71" t="n">
        <v>1</v>
      </c>
      <c r="BN1872" s="44" t="n"/>
      <c r="BO1872" s="44" t="n"/>
      <c r="BP1872" s="44" t="n"/>
      <c r="BQ1872" s="44" t="n"/>
      <c r="BR1872" s="44" t="n"/>
      <c r="BS1872" s="44" t="n"/>
      <c r="BT1872" s="44" t="n"/>
      <c r="BU1872" s="44" t="n"/>
      <c r="BV1872" s="44" t="n"/>
      <c r="BW1872" s="44" t="n"/>
      <c r="BX1872" s="44" t="n"/>
      <c r="BY1872" s="44" t="n"/>
      <c r="BZ1872" s="44" t="n"/>
      <c r="CA1872" s="44" t="n"/>
      <c r="CB1872" s="44" t="n"/>
      <c r="CC1872" s="44" t="n"/>
      <c r="CD1872" s="9" t="n"/>
      <c r="CE1872" s="12" t="n"/>
      <c r="CF1872" s="12" t="n"/>
      <c r="CG1872" s="68" t="inlineStr"/>
    </row>
    <row r="1873">
      <c r="A1873" s="10" t="n">
        <v>7</v>
      </c>
      <c r="B1873" s="16" t="n">
        <v>44970</v>
      </c>
      <c r="C1873" s="11" t="inlineStr">
        <is>
          <t>Mo</t>
        </is>
      </c>
      <c r="K1873" s="12" t="n">
        <v>1</v>
      </c>
      <c r="P1873" s="12" t="n">
        <v>1</v>
      </c>
      <c r="S1873" s="12" t="n">
        <v>1</v>
      </c>
      <c r="T1873" s="9" t="n">
        <v>0.09432463543107786</v>
      </c>
      <c r="AG1873" s="12" t="n">
        <v>1</v>
      </c>
      <c r="AJ1873" s="12" t="n">
        <v>1</v>
      </c>
      <c r="AK1873" s="18" t="n">
        <v>0.07493544897853946</v>
      </c>
      <c r="AL1873" s="43" t="n">
        <v>0</v>
      </c>
      <c r="AM1873" s="43" t="n">
        <v>0</v>
      </c>
      <c r="AN1873" s="43" t="n">
        <v>0</v>
      </c>
      <c r="AO1873" s="43" t="n">
        <v>0</v>
      </c>
      <c r="AP1873" s="43" t="n">
        <v>0</v>
      </c>
      <c r="AQ1873" s="43" t="n">
        <v>0</v>
      </c>
      <c r="AR1873" s="43" t="n">
        <v>0</v>
      </c>
      <c r="AS1873" s="43" t="n">
        <v>0</v>
      </c>
      <c r="AT1873" s="43" t="n">
        <v>0</v>
      </c>
      <c r="AU1873" s="43" t="n">
        <v>0</v>
      </c>
      <c r="AV1873" s="43" t="n">
        <v>0</v>
      </c>
      <c r="AW1873" s="43" t="n">
        <v>0</v>
      </c>
      <c r="AX1873" s="43" t="n">
        <v>0</v>
      </c>
      <c r="AY1873" s="43" t="n">
        <v>0</v>
      </c>
      <c r="AZ1873" s="43" t="n">
        <v>0</v>
      </c>
      <c r="BA1873" s="43" t="n">
        <v>0</v>
      </c>
      <c r="BB1873" s="18" t="n">
        <v>0</v>
      </c>
      <c r="BD1873" s="12" t="n">
        <v>0.09432463543107786</v>
      </c>
      <c r="BI1873" s="63" t="n">
        <v>2023</v>
      </c>
      <c r="BJ1873" s="65" t="n">
        <v>7</v>
      </c>
      <c r="BK1873" s="65" t="inlineStr">
        <is>
          <t>202307</t>
        </is>
      </c>
      <c r="BL1873" s="71" t="inlineStr">
        <is>
          <t>WF</t>
        </is>
      </c>
      <c r="BM1873" s="71" t="n">
        <v>1</v>
      </c>
      <c r="BN1873" s="44" t="n">
        <v>0</v>
      </c>
      <c r="BO1873" s="44" t="n">
        <v>0</v>
      </c>
      <c r="BP1873" s="44" t="n">
        <v>0</v>
      </c>
      <c r="BQ1873" s="44" t="n">
        <v>0</v>
      </c>
      <c r="BR1873" s="44" t="n">
        <v>0</v>
      </c>
      <c r="BS1873" s="44" t="n">
        <v>0</v>
      </c>
      <c r="BT1873" s="44" t="n">
        <v>0</v>
      </c>
      <c r="BU1873" s="44" t="n">
        <v>1</v>
      </c>
      <c r="BV1873" s="44" t="n">
        <v>0</v>
      </c>
      <c r="BW1873" s="44" t="n">
        <v>0</v>
      </c>
      <c r="BX1873" s="44" t="n">
        <v>0</v>
      </c>
      <c r="BY1873" s="44" t="n">
        <v>0</v>
      </c>
      <c r="BZ1873" s="44" t="n">
        <v>1</v>
      </c>
      <c r="CA1873" s="44" t="n">
        <v>0</v>
      </c>
      <c r="CB1873" s="44" t="n">
        <v>0</v>
      </c>
      <c r="CC1873" s="44" t="n">
        <v>1</v>
      </c>
      <c r="CD1873" s="9" t="n">
        <v>0.09432463543107786</v>
      </c>
      <c r="CE1873" s="12" t="n"/>
      <c r="CF1873" s="12" t="n"/>
      <c r="CG1873" s="68" t="inlineStr"/>
    </row>
    <row r="1874">
      <c r="A1874" s="10" t="n">
        <v>7</v>
      </c>
      <c r="B1874" s="16" t="n">
        <v>44971</v>
      </c>
      <c r="C1874" s="11" t="inlineStr">
        <is>
          <t>Di</t>
        </is>
      </c>
      <c r="K1874" s="12" t="n">
        <v>1</v>
      </c>
      <c r="P1874" s="12" t="n">
        <v>1</v>
      </c>
      <c r="S1874" s="12" t="n">
        <v>1</v>
      </c>
      <c r="T1874" s="9" t="n">
        <v>0.09432463543107786</v>
      </c>
      <c r="AK1874" s="18" t="n">
        <v>0</v>
      </c>
      <c r="AL1874" s="43" t="n">
        <v>0</v>
      </c>
      <c r="AM1874" s="43" t="n">
        <v>0</v>
      </c>
      <c r="AN1874" s="43" t="n">
        <v>0</v>
      </c>
      <c r="AO1874" s="43" t="n">
        <v>0</v>
      </c>
      <c r="AP1874" s="43" t="n">
        <v>0</v>
      </c>
      <c r="AQ1874" s="43" t="n">
        <v>0</v>
      </c>
      <c r="AR1874" s="43" t="n">
        <v>0</v>
      </c>
      <c r="AS1874" s="43" t="n">
        <v>0</v>
      </c>
      <c r="AT1874" s="43" t="n">
        <v>0</v>
      </c>
      <c r="AU1874" s="43" t="n">
        <v>0</v>
      </c>
      <c r="AV1874" s="43" t="n">
        <v>0</v>
      </c>
      <c r="AW1874" s="43" t="n">
        <v>0</v>
      </c>
      <c r="AX1874" s="43" t="n">
        <v>0</v>
      </c>
      <c r="AY1874" s="43" t="n">
        <v>0</v>
      </c>
      <c r="AZ1874" s="43" t="n">
        <v>0</v>
      </c>
      <c r="BA1874" s="43" t="n">
        <v>0</v>
      </c>
      <c r="BB1874" s="18" t="n">
        <v>0</v>
      </c>
      <c r="BD1874" s="12" t="n">
        <v>0.09432463543107786</v>
      </c>
      <c r="BI1874" s="63" t="n">
        <v>2023</v>
      </c>
      <c r="BJ1874" s="65" t="n">
        <v>7</v>
      </c>
      <c r="BK1874" s="65" t="inlineStr">
        <is>
          <t>202307</t>
        </is>
      </c>
      <c r="BL1874" s="71" t="inlineStr">
        <is>
          <t>WF</t>
        </is>
      </c>
      <c r="BM1874" s="71" t="n">
        <v>1</v>
      </c>
      <c r="BN1874" s="44" t="n">
        <v>0</v>
      </c>
      <c r="BO1874" s="44" t="n">
        <v>0</v>
      </c>
      <c r="BP1874" s="44" t="n">
        <v>0</v>
      </c>
      <c r="BQ1874" s="44" t="n">
        <v>0</v>
      </c>
      <c r="BR1874" s="44" t="n">
        <v>0</v>
      </c>
      <c r="BS1874" s="44" t="n">
        <v>0</v>
      </c>
      <c r="BT1874" s="44" t="n">
        <v>0</v>
      </c>
      <c r="BU1874" s="44" t="n">
        <v>1</v>
      </c>
      <c r="BV1874" s="44" t="n">
        <v>0</v>
      </c>
      <c r="BW1874" s="44" t="n">
        <v>0</v>
      </c>
      <c r="BX1874" s="44" t="n">
        <v>0</v>
      </c>
      <c r="BY1874" s="44" t="n">
        <v>0</v>
      </c>
      <c r="BZ1874" s="44" t="n">
        <v>1</v>
      </c>
      <c r="CA1874" s="44" t="n">
        <v>0</v>
      </c>
      <c r="CB1874" s="44" t="n">
        <v>0</v>
      </c>
      <c r="CC1874" s="44" t="n">
        <v>1</v>
      </c>
      <c r="CD1874" s="9" t="n">
        <v>0.09432463543107786</v>
      </c>
      <c r="CE1874" s="12" t="n"/>
      <c r="CF1874" s="12" t="n"/>
      <c r="CG1874" s="68" t="inlineStr"/>
    </row>
    <row r="1875">
      <c r="A1875" s="10" t="n">
        <v>7</v>
      </c>
      <c r="B1875" s="16" t="n">
        <v>44972</v>
      </c>
      <c r="C1875" s="11" t="inlineStr">
        <is>
          <t>Mi</t>
        </is>
      </c>
      <c r="K1875" s="12" t="n">
        <v>1</v>
      </c>
      <c r="P1875" s="12" t="n">
        <v>1</v>
      </c>
      <c r="S1875" s="12" t="n">
        <v>1</v>
      </c>
      <c r="T1875" s="9" t="n">
        <v>0.09432463543107786</v>
      </c>
      <c r="AK1875" s="18" t="n">
        <v>0</v>
      </c>
      <c r="AL1875" s="43" t="n">
        <v>0</v>
      </c>
      <c r="AM1875" s="43" t="n">
        <v>0</v>
      </c>
      <c r="AN1875" s="43" t="n">
        <v>0</v>
      </c>
      <c r="AO1875" s="43" t="n">
        <v>0</v>
      </c>
      <c r="AP1875" s="43" t="n">
        <v>0</v>
      </c>
      <c r="AQ1875" s="43" t="n">
        <v>0</v>
      </c>
      <c r="AR1875" s="43" t="n">
        <v>0</v>
      </c>
      <c r="AS1875" s="43" t="n">
        <v>0</v>
      </c>
      <c r="AT1875" s="43" t="n">
        <v>0</v>
      </c>
      <c r="AU1875" s="43" t="n">
        <v>0</v>
      </c>
      <c r="AV1875" s="43" t="n">
        <v>0</v>
      </c>
      <c r="AW1875" s="43" t="n">
        <v>0</v>
      </c>
      <c r="AX1875" s="43" t="n">
        <v>0</v>
      </c>
      <c r="AY1875" s="43" t="n">
        <v>0</v>
      </c>
      <c r="AZ1875" s="43" t="n">
        <v>0</v>
      </c>
      <c r="BA1875" s="43" t="n">
        <v>0</v>
      </c>
      <c r="BB1875" s="18" t="n">
        <v>0</v>
      </c>
      <c r="BD1875" s="12" t="n">
        <v>0.09432463543107786</v>
      </c>
      <c r="BI1875" s="63" t="n">
        <v>2023</v>
      </c>
      <c r="BJ1875" s="65" t="n">
        <v>7</v>
      </c>
      <c r="BK1875" s="65" t="inlineStr">
        <is>
          <t>202307</t>
        </is>
      </c>
      <c r="BL1875" s="71" t="inlineStr">
        <is>
          <t>WF</t>
        </is>
      </c>
      <c r="BM1875" s="71" t="n">
        <v>1</v>
      </c>
      <c r="BN1875" s="44" t="n">
        <v>0</v>
      </c>
      <c r="BO1875" s="44" t="n">
        <v>0</v>
      </c>
      <c r="BP1875" s="44" t="n">
        <v>0</v>
      </c>
      <c r="BQ1875" s="44" t="n">
        <v>0</v>
      </c>
      <c r="BR1875" s="44" t="n">
        <v>0</v>
      </c>
      <c r="BS1875" s="44" t="n">
        <v>0</v>
      </c>
      <c r="BT1875" s="44" t="n">
        <v>0</v>
      </c>
      <c r="BU1875" s="44" t="n">
        <v>1</v>
      </c>
      <c r="BV1875" s="44" t="n">
        <v>0</v>
      </c>
      <c r="BW1875" s="44" t="n">
        <v>0</v>
      </c>
      <c r="BX1875" s="44" t="n">
        <v>0</v>
      </c>
      <c r="BY1875" s="44" t="n">
        <v>0</v>
      </c>
      <c r="BZ1875" s="44" t="n">
        <v>1</v>
      </c>
      <c r="CA1875" s="44" t="n">
        <v>0</v>
      </c>
      <c r="CB1875" s="44" t="n">
        <v>0</v>
      </c>
      <c r="CC1875" s="44" t="n">
        <v>1</v>
      </c>
      <c r="CD1875" s="9" t="n">
        <v>0.09432463543107786</v>
      </c>
      <c r="CE1875" s="12" t="n"/>
      <c r="CF1875" s="12" t="n"/>
      <c r="CG1875" s="68" t="inlineStr"/>
    </row>
    <row r="1876">
      <c r="A1876" s="10" t="n">
        <v>7</v>
      </c>
      <c r="B1876" s="16" t="n">
        <v>44973</v>
      </c>
      <c r="C1876" s="11" t="inlineStr">
        <is>
          <t>Do</t>
        </is>
      </c>
      <c r="K1876" s="12" t="n">
        <v>1</v>
      </c>
      <c r="P1876" s="12" t="n">
        <v>1</v>
      </c>
      <c r="S1876" s="12" t="n">
        <v>1</v>
      </c>
      <c r="T1876" s="9" t="n">
        <v>0.09432463543107786</v>
      </c>
      <c r="AK1876" s="18" t="n">
        <v>0</v>
      </c>
      <c r="AL1876" s="43" t="n">
        <v>0</v>
      </c>
      <c r="AM1876" s="43" t="n">
        <v>0</v>
      </c>
      <c r="AN1876" s="43" t="n">
        <v>0</v>
      </c>
      <c r="AO1876" s="43" t="n">
        <v>0</v>
      </c>
      <c r="AP1876" s="43" t="n">
        <v>0</v>
      </c>
      <c r="AQ1876" s="43" t="n">
        <v>0</v>
      </c>
      <c r="AR1876" s="43" t="n">
        <v>0</v>
      </c>
      <c r="AS1876" s="43" t="n">
        <v>0</v>
      </c>
      <c r="AT1876" s="43" t="n">
        <v>0</v>
      </c>
      <c r="AU1876" s="43" t="n">
        <v>0</v>
      </c>
      <c r="AV1876" s="43" t="n">
        <v>0</v>
      </c>
      <c r="AW1876" s="43" t="n">
        <v>0</v>
      </c>
      <c r="AX1876" s="43" t="n">
        <v>0</v>
      </c>
      <c r="AY1876" s="43" t="n">
        <v>0</v>
      </c>
      <c r="AZ1876" s="43" t="n">
        <v>0</v>
      </c>
      <c r="BA1876" s="43" t="n">
        <v>0</v>
      </c>
      <c r="BB1876" s="18" t="n">
        <v>0</v>
      </c>
      <c r="BD1876" s="12" t="n">
        <v>0.09432463543107786</v>
      </c>
      <c r="BI1876" s="63" t="n">
        <v>2023</v>
      </c>
      <c r="BJ1876" s="65" t="n">
        <v>7</v>
      </c>
      <c r="BK1876" s="65" t="inlineStr">
        <is>
          <t>202307</t>
        </is>
      </c>
      <c r="BL1876" s="71" t="inlineStr">
        <is>
          <t>WF</t>
        </is>
      </c>
      <c r="BM1876" s="71" t="n">
        <v>1</v>
      </c>
      <c r="BN1876" s="44" t="n">
        <v>0</v>
      </c>
      <c r="BO1876" s="44" t="n">
        <v>0</v>
      </c>
      <c r="BP1876" s="44" t="n">
        <v>0</v>
      </c>
      <c r="BQ1876" s="44" t="n">
        <v>0</v>
      </c>
      <c r="BR1876" s="44" t="n">
        <v>0</v>
      </c>
      <c r="BS1876" s="44" t="n">
        <v>0</v>
      </c>
      <c r="BT1876" s="44" t="n">
        <v>0</v>
      </c>
      <c r="BU1876" s="44" t="n">
        <v>1</v>
      </c>
      <c r="BV1876" s="44" t="n">
        <v>0</v>
      </c>
      <c r="BW1876" s="44" t="n">
        <v>0</v>
      </c>
      <c r="BX1876" s="44" t="n">
        <v>0</v>
      </c>
      <c r="BY1876" s="44" t="n">
        <v>0</v>
      </c>
      <c r="BZ1876" s="44" t="n">
        <v>1</v>
      </c>
      <c r="CA1876" s="44" t="n">
        <v>0</v>
      </c>
      <c r="CB1876" s="44" t="n">
        <v>0</v>
      </c>
      <c r="CC1876" s="44" t="n">
        <v>1</v>
      </c>
      <c r="CD1876" s="9" t="n">
        <v>0.09432463543107786</v>
      </c>
      <c r="CE1876" s="12" t="n"/>
      <c r="CF1876" s="12" t="n"/>
      <c r="CG1876" s="68" t="inlineStr"/>
    </row>
    <row r="1877">
      <c r="A1877" s="10" t="n">
        <v>7</v>
      </c>
      <c r="B1877" s="16" t="n">
        <v>44974</v>
      </c>
      <c r="C1877" s="11" t="inlineStr">
        <is>
          <t>Fr</t>
        </is>
      </c>
      <c r="K1877" s="12" t="n">
        <v>1</v>
      </c>
      <c r="P1877" s="12" t="n">
        <v>1</v>
      </c>
      <c r="S1877" s="12" t="n">
        <v>1</v>
      </c>
      <c r="T1877" s="9" t="n">
        <v>0.09432463543107786</v>
      </c>
      <c r="AK1877" s="18" t="n">
        <v>0</v>
      </c>
      <c r="AL1877" s="43" t="n">
        <v>0</v>
      </c>
      <c r="AM1877" s="43" t="n">
        <v>0</v>
      </c>
      <c r="AN1877" s="43" t="n">
        <v>0</v>
      </c>
      <c r="AO1877" s="43" t="n">
        <v>0</v>
      </c>
      <c r="AP1877" s="43" t="n">
        <v>0</v>
      </c>
      <c r="AQ1877" s="43" t="n">
        <v>0</v>
      </c>
      <c r="AR1877" s="43" t="n">
        <v>0</v>
      </c>
      <c r="AS1877" s="43" t="n">
        <v>0</v>
      </c>
      <c r="AT1877" s="43" t="n">
        <v>0</v>
      </c>
      <c r="AU1877" s="43" t="n">
        <v>0</v>
      </c>
      <c r="AV1877" s="43" t="n">
        <v>0</v>
      </c>
      <c r="AW1877" s="43" t="n">
        <v>0</v>
      </c>
      <c r="AX1877" s="43" t="n">
        <v>0</v>
      </c>
      <c r="AY1877" s="43" t="n">
        <v>0</v>
      </c>
      <c r="AZ1877" s="43" t="n">
        <v>0</v>
      </c>
      <c r="BA1877" s="43" t="n">
        <v>0</v>
      </c>
      <c r="BB1877" s="18" t="n">
        <v>0</v>
      </c>
      <c r="BD1877" s="12" t="n">
        <v>0.09432463543107786</v>
      </c>
      <c r="BI1877" s="63" t="n">
        <v>2023</v>
      </c>
      <c r="BJ1877" s="65" t="n">
        <v>7</v>
      </c>
      <c r="BK1877" s="65" t="inlineStr">
        <is>
          <t>202307</t>
        </is>
      </c>
      <c r="BL1877" s="71" t="inlineStr">
        <is>
          <t>WF</t>
        </is>
      </c>
      <c r="BM1877" s="71" t="n">
        <v>1</v>
      </c>
      <c r="BN1877" s="44" t="n">
        <v>0</v>
      </c>
      <c r="BO1877" s="44" t="n">
        <v>0</v>
      </c>
      <c r="BP1877" s="44" t="n">
        <v>0</v>
      </c>
      <c r="BQ1877" s="44" t="n">
        <v>0</v>
      </c>
      <c r="BR1877" s="44" t="n">
        <v>0</v>
      </c>
      <c r="BS1877" s="44" t="n">
        <v>0</v>
      </c>
      <c r="BT1877" s="44" t="n">
        <v>0</v>
      </c>
      <c r="BU1877" s="44" t="n">
        <v>1</v>
      </c>
      <c r="BV1877" s="44" t="n">
        <v>0</v>
      </c>
      <c r="BW1877" s="44" t="n">
        <v>0</v>
      </c>
      <c r="BX1877" s="44" t="n">
        <v>0</v>
      </c>
      <c r="BY1877" s="44" t="n">
        <v>0</v>
      </c>
      <c r="BZ1877" s="44" t="n">
        <v>1</v>
      </c>
      <c r="CA1877" s="44" t="n">
        <v>0</v>
      </c>
      <c r="CB1877" s="44" t="n">
        <v>0</v>
      </c>
      <c r="CC1877" s="44" t="n">
        <v>1</v>
      </c>
      <c r="CD1877" s="9" t="n">
        <v>0.09432463543107786</v>
      </c>
      <c r="CE1877" s="12" t="n"/>
      <c r="CF1877" s="12" t="n"/>
      <c r="CG1877" s="68" t="inlineStr"/>
    </row>
    <row r="1878">
      <c r="A1878" s="10" t="n">
        <v>7</v>
      </c>
      <c r="B1878" s="17" t="n">
        <v>44975</v>
      </c>
      <c r="C1878" s="11" t="inlineStr">
        <is>
          <t>Sa</t>
        </is>
      </c>
      <c r="K1878" s="12" t="n">
        <v>1</v>
      </c>
      <c r="P1878" s="12" t="n">
        <v>1</v>
      </c>
      <c r="T1878" s="9" t="n">
        <v>0.06850958705185509</v>
      </c>
      <c r="AK1878" s="18" t="n">
        <v>0</v>
      </c>
      <c r="AL1878" s="43" t="n">
        <v>0</v>
      </c>
      <c r="AM1878" s="43" t="n">
        <v>1</v>
      </c>
      <c r="AN1878" s="43" t="n">
        <v>0</v>
      </c>
      <c r="AO1878" s="43" t="n">
        <v>0</v>
      </c>
      <c r="AP1878" s="43" t="n">
        <v>0</v>
      </c>
      <c r="AQ1878" s="43" t="n">
        <v>0</v>
      </c>
      <c r="AR1878" s="43" t="n">
        <v>0</v>
      </c>
      <c r="AS1878" s="43" t="n">
        <v>0</v>
      </c>
      <c r="AT1878" s="43" t="n">
        <v>0</v>
      </c>
      <c r="AU1878" s="43" t="n">
        <v>0</v>
      </c>
      <c r="AV1878" s="43" t="n">
        <v>0</v>
      </c>
      <c r="AW1878" s="43" t="n">
        <v>1</v>
      </c>
      <c r="AX1878" s="43" t="n">
        <v>0</v>
      </c>
      <c r="AY1878" s="43" t="n">
        <v>0</v>
      </c>
      <c r="AZ1878" s="43" t="n">
        <v>0</v>
      </c>
      <c r="BA1878" s="43" t="n">
        <v>0</v>
      </c>
      <c r="BB1878" s="18" t="n">
        <v>0.1694454752299326</v>
      </c>
      <c r="BD1878" s="12" t="n">
        <v>0.06850958705185509</v>
      </c>
      <c r="BI1878" s="63" t="n">
        <v>2023</v>
      </c>
      <c r="BJ1878" s="65" t="n">
        <v>7</v>
      </c>
      <c r="BK1878" s="65" t="inlineStr">
        <is>
          <t>202307</t>
        </is>
      </c>
      <c r="BL1878" s="71" t="inlineStr">
        <is>
          <t>WF</t>
        </is>
      </c>
      <c r="BM1878" s="71" t="n">
        <v>1</v>
      </c>
      <c r="BN1878" s="44" t="n"/>
      <c r="BO1878" s="44" t="n"/>
      <c r="BP1878" s="44" t="n"/>
      <c r="BQ1878" s="44" t="n"/>
      <c r="BR1878" s="44" t="n"/>
      <c r="BS1878" s="44" t="n"/>
      <c r="BT1878" s="44" t="n"/>
      <c r="BU1878" s="44" t="n"/>
      <c r="BV1878" s="44" t="n"/>
      <c r="BW1878" s="44" t="n"/>
      <c r="BX1878" s="44" t="n"/>
      <c r="BY1878" s="44" t="n"/>
      <c r="BZ1878" s="44" t="n"/>
      <c r="CA1878" s="44" t="n"/>
      <c r="CB1878" s="44" t="n"/>
      <c r="CC1878" s="44" t="n"/>
      <c r="CD1878" s="9" t="n"/>
      <c r="CE1878" s="12" t="n"/>
      <c r="CF1878" s="12" t="n"/>
      <c r="CG1878" s="68" t="inlineStr"/>
    </row>
    <row r="1879">
      <c r="A1879" s="10" t="n">
        <v>7</v>
      </c>
      <c r="B1879" s="17" t="n">
        <v>44976</v>
      </c>
      <c r="C1879" s="11" t="inlineStr">
        <is>
          <t>So</t>
        </is>
      </c>
      <c r="P1879" s="12" t="n">
        <v>1</v>
      </c>
      <c r="T1879" s="9" t="n">
        <v>0.04912040059931669</v>
      </c>
      <c r="AK1879" s="18" t="n">
        <v>0</v>
      </c>
      <c r="AL1879" s="43" t="n">
        <v>0</v>
      </c>
      <c r="AM1879" s="43" t="n">
        <v>0</v>
      </c>
      <c r="AN1879" s="43" t="n">
        <v>0</v>
      </c>
      <c r="AO1879" s="43" t="n">
        <v>0</v>
      </c>
      <c r="AP1879" s="43" t="n">
        <v>0</v>
      </c>
      <c r="AQ1879" s="43" t="n">
        <v>0</v>
      </c>
      <c r="AR1879" s="43" t="n">
        <v>0</v>
      </c>
      <c r="AS1879" s="43" t="n">
        <v>0</v>
      </c>
      <c r="AT1879" s="43" t="n">
        <v>0</v>
      </c>
      <c r="AU1879" s="43" t="n">
        <v>0</v>
      </c>
      <c r="AV1879" s="43" t="n">
        <v>0</v>
      </c>
      <c r="AW1879" s="43" t="n">
        <v>0</v>
      </c>
      <c r="AX1879" s="43" t="n">
        <v>0</v>
      </c>
      <c r="AY1879" s="43" t="n">
        <v>0</v>
      </c>
      <c r="AZ1879" s="43" t="n">
        <v>0</v>
      </c>
      <c r="BA1879" s="43" t="n">
        <v>0</v>
      </c>
      <c r="BB1879" s="18" t="n">
        <v>0</v>
      </c>
      <c r="BD1879" s="12" t="n">
        <v>0.04912040059931669</v>
      </c>
      <c r="BI1879" s="63" t="n">
        <v>2023</v>
      </c>
      <c r="BJ1879" s="65" t="n">
        <v>7</v>
      </c>
      <c r="BK1879" s="65" t="inlineStr">
        <is>
          <t>202307</t>
        </is>
      </c>
      <c r="BL1879" s="71" t="inlineStr">
        <is>
          <t>WF</t>
        </is>
      </c>
      <c r="BM1879" s="71" t="n">
        <v>1</v>
      </c>
      <c r="BN1879" s="44" t="n"/>
      <c r="BO1879" s="44" t="n"/>
      <c r="BP1879" s="44" t="n"/>
      <c r="BQ1879" s="44" t="n"/>
      <c r="BR1879" s="44" t="n"/>
      <c r="BS1879" s="44" t="n"/>
      <c r="BT1879" s="44" t="n"/>
      <c r="BU1879" s="44" t="n"/>
      <c r="BV1879" s="44" t="n"/>
      <c r="BW1879" s="44" t="n"/>
      <c r="BX1879" s="44" t="n"/>
      <c r="BY1879" s="44" t="n"/>
      <c r="BZ1879" s="44" t="n"/>
      <c r="CA1879" s="44" t="n"/>
      <c r="CB1879" s="44" t="n"/>
      <c r="CC1879" s="44" t="n"/>
      <c r="CD1879" s="9" t="n"/>
      <c r="CE1879" s="12" t="n"/>
      <c r="CF1879" s="12" t="n"/>
      <c r="CG1879" s="68" t="inlineStr"/>
    </row>
    <row r="1880">
      <c r="A1880" s="10" t="n">
        <v>8</v>
      </c>
      <c r="B1880" s="16" t="n">
        <v>44977</v>
      </c>
      <c r="C1880" s="11" t="inlineStr">
        <is>
          <t>Mo</t>
        </is>
      </c>
      <c r="E1880" s="12" t="n">
        <v>1</v>
      </c>
      <c r="O1880" s="12" t="n">
        <v>1</v>
      </c>
      <c r="P1880" s="12" t="n">
        <v>1</v>
      </c>
      <c r="T1880" s="9" t="n">
        <v>0.2185658758292493</v>
      </c>
      <c r="V1880" s="12" t="n">
        <v>1</v>
      </c>
      <c r="AF1880" s="12" t="n">
        <v>1</v>
      </c>
      <c r="AK1880" s="18" t="n">
        <v>0.1694454752299326</v>
      </c>
      <c r="AL1880" s="43" t="n">
        <v>0</v>
      </c>
      <c r="AM1880" s="43" t="n">
        <v>0</v>
      </c>
      <c r="AN1880" s="43" t="n">
        <v>0</v>
      </c>
      <c r="AO1880" s="43" t="n">
        <v>0</v>
      </c>
      <c r="AP1880" s="43" t="n">
        <v>0</v>
      </c>
      <c r="AQ1880" s="43" t="n">
        <v>0</v>
      </c>
      <c r="AR1880" s="43" t="n">
        <v>0</v>
      </c>
      <c r="AS1880" s="43" t="n">
        <v>0</v>
      </c>
      <c r="AT1880" s="43" t="n">
        <v>0</v>
      </c>
      <c r="AU1880" s="43" t="n">
        <v>0</v>
      </c>
      <c r="AV1880" s="43" t="n">
        <v>0</v>
      </c>
      <c r="AW1880" s="43" t="n">
        <v>0</v>
      </c>
      <c r="AX1880" s="43" t="n">
        <v>0</v>
      </c>
      <c r="AY1880" s="43" t="n">
        <v>0</v>
      </c>
      <c r="AZ1880" s="43" t="n">
        <v>0</v>
      </c>
      <c r="BA1880" s="43" t="n">
        <v>0</v>
      </c>
      <c r="BB1880" s="18" t="n">
        <v>0</v>
      </c>
      <c r="BD1880" s="12" t="n">
        <v>0.2185658758292493</v>
      </c>
      <c r="BI1880" s="63" t="n">
        <v>2023</v>
      </c>
      <c r="BJ1880" s="65" t="n">
        <v>8</v>
      </c>
      <c r="BK1880" s="65" t="inlineStr">
        <is>
          <t>202308</t>
        </is>
      </c>
      <c r="BL1880" s="71" t="inlineStr">
        <is>
          <t>WF</t>
        </is>
      </c>
      <c r="BM1880" s="71" t="n">
        <v>1</v>
      </c>
      <c r="BN1880" s="44" t="n">
        <v>0</v>
      </c>
      <c r="BO1880" s="44" t="n">
        <v>1</v>
      </c>
      <c r="BP1880" s="44" t="n">
        <v>0</v>
      </c>
      <c r="BQ1880" s="44" t="n">
        <v>0</v>
      </c>
      <c r="BR1880" s="44" t="n">
        <v>0</v>
      </c>
      <c r="BS1880" s="44" t="n">
        <v>0</v>
      </c>
      <c r="BT1880" s="44" t="n">
        <v>0</v>
      </c>
      <c r="BU1880" s="44" t="n">
        <v>0</v>
      </c>
      <c r="BV1880" s="44" t="n">
        <v>0</v>
      </c>
      <c r="BW1880" s="44" t="n">
        <v>0</v>
      </c>
      <c r="BX1880" s="44" t="n">
        <v>0</v>
      </c>
      <c r="BY1880" s="44" t="n">
        <v>1</v>
      </c>
      <c r="BZ1880" s="44" t="n">
        <v>1</v>
      </c>
      <c r="CA1880" s="44" t="n">
        <v>0</v>
      </c>
      <c r="CB1880" s="44" t="n">
        <v>0</v>
      </c>
      <c r="CC1880" s="44" t="n">
        <v>0</v>
      </c>
      <c r="CD1880" s="9" t="n">
        <v>0.2185658758292493</v>
      </c>
      <c r="CE1880" s="12" t="n"/>
      <c r="CF1880" s="12" t="n"/>
      <c r="CG1880" s="68" t="inlineStr"/>
    </row>
    <row r="1881">
      <c r="A1881" s="10" t="n">
        <v>8</v>
      </c>
      <c r="B1881" s="16" t="n">
        <v>44978</v>
      </c>
      <c r="C1881" s="11" t="inlineStr">
        <is>
          <t>Di</t>
        </is>
      </c>
      <c r="E1881" s="12" t="n">
        <v>1</v>
      </c>
      <c r="O1881" s="12" t="n">
        <v>1</v>
      </c>
      <c r="P1881" s="12" t="n">
        <v>1</v>
      </c>
      <c r="T1881" s="9" t="n">
        <v>0.2185658758292493</v>
      </c>
      <c r="AK1881" s="18" t="n">
        <v>0</v>
      </c>
      <c r="AL1881" s="43" t="n">
        <v>0</v>
      </c>
      <c r="AM1881" s="43" t="n">
        <v>0</v>
      </c>
      <c r="AN1881" s="43" t="n">
        <v>0</v>
      </c>
      <c r="AO1881" s="43" t="n">
        <v>0</v>
      </c>
      <c r="AP1881" s="43" t="n">
        <v>0</v>
      </c>
      <c r="AQ1881" s="43" t="n">
        <v>0</v>
      </c>
      <c r="AR1881" s="43" t="n">
        <v>0</v>
      </c>
      <c r="AS1881" s="43" t="n">
        <v>0</v>
      </c>
      <c r="AT1881" s="43" t="n">
        <v>0</v>
      </c>
      <c r="AU1881" s="43" t="n">
        <v>0</v>
      </c>
      <c r="AV1881" s="43" t="n">
        <v>0</v>
      </c>
      <c r="AW1881" s="43" t="n">
        <v>0</v>
      </c>
      <c r="AX1881" s="43" t="n">
        <v>0</v>
      </c>
      <c r="AY1881" s="43" t="n">
        <v>0</v>
      </c>
      <c r="AZ1881" s="43" t="n">
        <v>0</v>
      </c>
      <c r="BA1881" s="43" t="n">
        <v>0</v>
      </c>
      <c r="BB1881" s="18" t="n">
        <v>0</v>
      </c>
      <c r="BD1881" s="12" t="n">
        <v>0.2185658758292493</v>
      </c>
      <c r="BI1881" s="63" t="n">
        <v>2023</v>
      </c>
      <c r="BJ1881" s="65" t="n">
        <v>8</v>
      </c>
      <c r="BK1881" s="65" t="inlineStr">
        <is>
          <t>202308</t>
        </is>
      </c>
      <c r="BL1881" s="71" t="inlineStr">
        <is>
          <t>WF</t>
        </is>
      </c>
      <c r="BM1881" s="71" t="n">
        <v>1</v>
      </c>
      <c r="BN1881" s="44" t="n">
        <v>0</v>
      </c>
      <c r="BO1881" s="44" t="n">
        <v>1</v>
      </c>
      <c r="BP1881" s="44" t="n">
        <v>0</v>
      </c>
      <c r="BQ1881" s="44" t="n">
        <v>0</v>
      </c>
      <c r="BR1881" s="44" t="n">
        <v>0</v>
      </c>
      <c r="BS1881" s="44" t="n">
        <v>0</v>
      </c>
      <c r="BT1881" s="44" t="n">
        <v>0</v>
      </c>
      <c r="BU1881" s="44" t="n">
        <v>0</v>
      </c>
      <c r="BV1881" s="44" t="n">
        <v>0</v>
      </c>
      <c r="BW1881" s="44" t="n">
        <v>0</v>
      </c>
      <c r="BX1881" s="44" t="n">
        <v>0</v>
      </c>
      <c r="BY1881" s="44" t="n">
        <v>1</v>
      </c>
      <c r="BZ1881" s="44" t="n">
        <v>1</v>
      </c>
      <c r="CA1881" s="44" t="n">
        <v>0</v>
      </c>
      <c r="CB1881" s="44" t="n">
        <v>0</v>
      </c>
      <c r="CC1881" s="44" t="n">
        <v>0</v>
      </c>
      <c r="CD1881" s="9" t="n">
        <v>0.2185658758292493</v>
      </c>
      <c r="CE1881" s="12" t="n"/>
      <c r="CF1881" s="12" t="n"/>
      <c r="CG1881" s="68" t="inlineStr"/>
    </row>
    <row r="1882">
      <c r="A1882" s="10" t="n">
        <v>8</v>
      </c>
      <c r="B1882" s="16" t="n">
        <v>44979</v>
      </c>
      <c r="C1882" s="11" t="inlineStr">
        <is>
          <t>Mi</t>
        </is>
      </c>
      <c r="E1882" s="12" t="n">
        <v>1</v>
      </c>
      <c r="O1882" s="12" t="n">
        <v>1</v>
      </c>
      <c r="P1882" s="12" t="n">
        <v>1</v>
      </c>
      <c r="T1882" s="9" t="n">
        <v>0.2185658758292493</v>
      </c>
      <c r="AK1882" s="18" t="n">
        <v>0</v>
      </c>
      <c r="AL1882" s="43" t="n">
        <v>0</v>
      </c>
      <c r="AM1882" s="43" t="n">
        <v>0</v>
      </c>
      <c r="AN1882" s="43" t="n">
        <v>0</v>
      </c>
      <c r="AO1882" s="43" t="n">
        <v>0</v>
      </c>
      <c r="AP1882" s="43" t="n">
        <v>0</v>
      </c>
      <c r="AQ1882" s="43" t="n">
        <v>0</v>
      </c>
      <c r="AR1882" s="43" t="n">
        <v>0</v>
      </c>
      <c r="AS1882" s="43" t="n">
        <v>0</v>
      </c>
      <c r="AT1882" s="43" t="n">
        <v>0</v>
      </c>
      <c r="AU1882" s="43" t="n">
        <v>0</v>
      </c>
      <c r="AV1882" s="43" t="n">
        <v>0</v>
      </c>
      <c r="AW1882" s="43" t="n">
        <v>0</v>
      </c>
      <c r="AX1882" s="43" t="n">
        <v>0</v>
      </c>
      <c r="AY1882" s="43" t="n">
        <v>0</v>
      </c>
      <c r="AZ1882" s="43" t="n">
        <v>0</v>
      </c>
      <c r="BA1882" s="43" t="n">
        <v>0</v>
      </c>
      <c r="BB1882" s="18" t="n">
        <v>0</v>
      </c>
      <c r="BD1882" s="12" t="n">
        <v>0.2185658758292493</v>
      </c>
      <c r="BI1882" s="63" t="n">
        <v>2023</v>
      </c>
      <c r="BJ1882" s="65" t="n">
        <v>8</v>
      </c>
      <c r="BK1882" s="65" t="inlineStr">
        <is>
          <t>202308</t>
        </is>
      </c>
      <c r="BL1882" s="71" t="inlineStr">
        <is>
          <t>WF</t>
        </is>
      </c>
      <c r="BM1882" s="71" t="n">
        <v>1</v>
      </c>
      <c r="BN1882" s="44" t="n">
        <v>0</v>
      </c>
      <c r="BO1882" s="44" t="n">
        <v>1</v>
      </c>
      <c r="BP1882" s="44" t="n">
        <v>0</v>
      </c>
      <c r="BQ1882" s="44" t="n">
        <v>0</v>
      </c>
      <c r="BR1882" s="44" t="n">
        <v>0</v>
      </c>
      <c r="BS1882" s="44" t="n">
        <v>0</v>
      </c>
      <c r="BT1882" s="44" t="n">
        <v>0</v>
      </c>
      <c r="BU1882" s="44" t="n">
        <v>0</v>
      </c>
      <c r="BV1882" s="44" t="n">
        <v>0</v>
      </c>
      <c r="BW1882" s="44" t="n">
        <v>0</v>
      </c>
      <c r="BX1882" s="44" t="n">
        <v>0</v>
      </c>
      <c r="BY1882" s="44" t="n">
        <v>1</v>
      </c>
      <c r="BZ1882" s="44" t="n">
        <v>1</v>
      </c>
      <c r="CA1882" s="44" t="n">
        <v>0</v>
      </c>
      <c r="CB1882" s="44" t="n">
        <v>0</v>
      </c>
      <c r="CC1882" s="44" t="n">
        <v>0</v>
      </c>
      <c r="CD1882" s="9" t="n">
        <v>0.2185658758292493</v>
      </c>
      <c r="CE1882" s="12" t="n"/>
      <c r="CF1882" s="12" t="n"/>
      <c r="CG1882" s="68" t="inlineStr"/>
    </row>
    <row r="1883">
      <c r="A1883" s="10" t="n">
        <v>8</v>
      </c>
      <c r="B1883" s="16" t="n">
        <v>44980</v>
      </c>
      <c r="C1883" s="11" t="inlineStr">
        <is>
          <t>Do</t>
        </is>
      </c>
      <c r="E1883" s="12" t="n">
        <v>1</v>
      </c>
      <c r="O1883" s="12" t="n">
        <v>1</v>
      </c>
      <c r="P1883" s="12" t="n">
        <v>1</v>
      </c>
      <c r="T1883" s="9" t="n">
        <v>0.2185658758292493</v>
      </c>
      <c r="AK1883" s="18" t="n">
        <v>0</v>
      </c>
      <c r="AL1883" s="43" t="n">
        <v>0</v>
      </c>
      <c r="AM1883" s="43" t="n">
        <v>0</v>
      </c>
      <c r="AN1883" s="43" t="n">
        <v>0</v>
      </c>
      <c r="AO1883" s="43" t="n">
        <v>0</v>
      </c>
      <c r="AP1883" s="43" t="n">
        <v>0</v>
      </c>
      <c r="AQ1883" s="43" t="n">
        <v>0</v>
      </c>
      <c r="AR1883" s="43" t="n">
        <v>0</v>
      </c>
      <c r="AS1883" s="43" t="n">
        <v>0</v>
      </c>
      <c r="AT1883" s="43" t="n">
        <v>0</v>
      </c>
      <c r="AU1883" s="43" t="n">
        <v>0</v>
      </c>
      <c r="AV1883" s="43" t="n">
        <v>0</v>
      </c>
      <c r="AW1883" s="43" t="n">
        <v>0</v>
      </c>
      <c r="AX1883" s="43" t="n">
        <v>0</v>
      </c>
      <c r="AY1883" s="43" t="n">
        <v>0</v>
      </c>
      <c r="AZ1883" s="43" t="n">
        <v>0</v>
      </c>
      <c r="BA1883" s="43" t="n">
        <v>0</v>
      </c>
      <c r="BB1883" s="18" t="n">
        <v>0</v>
      </c>
      <c r="BD1883" s="12" t="n">
        <v>0.2185658758292493</v>
      </c>
      <c r="BI1883" s="63" t="n">
        <v>2023</v>
      </c>
      <c r="BJ1883" s="65" t="n">
        <v>8</v>
      </c>
      <c r="BK1883" s="65" t="inlineStr">
        <is>
          <t>202308</t>
        </is>
      </c>
      <c r="BL1883" s="71" t="inlineStr">
        <is>
          <t>WF</t>
        </is>
      </c>
      <c r="BM1883" s="71" t="n">
        <v>1</v>
      </c>
      <c r="BN1883" s="44" t="n">
        <v>0</v>
      </c>
      <c r="BO1883" s="44" t="n">
        <v>1</v>
      </c>
      <c r="BP1883" s="44" t="n">
        <v>0</v>
      </c>
      <c r="BQ1883" s="44" t="n">
        <v>0</v>
      </c>
      <c r="BR1883" s="44" t="n">
        <v>0</v>
      </c>
      <c r="BS1883" s="44" t="n">
        <v>0</v>
      </c>
      <c r="BT1883" s="44" t="n">
        <v>0</v>
      </c>
      <c r="BU1883" s="44" t="n">
        <v>0</v>
      </c>
      <c r="BV1883" s="44" t="n">
        <v>0</v>
      </c>
      <c r="BW1883" s="44" t="n">
        <v>0</v>
      </c>
      <c r="BX1883" s="44" t="n">
        <v>0</v>
      </c>
      <c r="BY1883" s="44" t="n">
        <v>1</v>
      </c>
      <c r="BZ1883" s="44" t="n">
        <v>1</v>
      </c>
      <c r="CA1883" s="44" t="n">
        <v>0</v>
      </c>
      <c r="CB1883" s="44" t="n">
        <v>0</v>
      </c>
      <c r="CC1883" s="44" t="n">
        <v>0</v>
      </c>
      <c r="CD1883" s="9" t="n">
        <v>0.2185658758292493</v>
      </c>
      <c r="CE1883" s="12" t="n"/>
      <c r="CF1883" s="12" t="n"/>
      <c r="CG1883" s="68" t="inlineStr"/>
    </row>
    <row r="1884">
      <c r="A1884" s="10" t="n">
        <v>8</v>
      </c>
      <c r="B1884" s="16" t="n">
        <v>44981</v>
      </c>
      <c r="C1884" s="11" t="inlineStr">
        <is>
          <t>Fr</t>
        </is>
      </c>
      <c r="E1884" s="12" t="n">
        <v>1</v>
      </c>
      <c r="O1884" s="12" t="n">
        <v>1</v>
      </c>
      <c r="P1884" s="12" t="n">
        <v>1</v>
      </c>
      <c r="T1884" s="9" t="n">
        <v>0.2185658758292493</v>
      </c>
      <c r="AK1884" s="18" t="n">
        <v>0</v>
      </c>
      <c r="AL1884" s="43" t="n">
        <v>0</v>
      </c>
      <c r="AM1884" s="43" t="n">
        <v>0</v>
      </c>
      <c r="AN1884" s="43" t="n">
        <v>0</v>
      </c>
      <c r="AO1884" s="43" t="n">
        <v>0</v>
      </c>
      <c r="AP1884" s="43" t="n">
        <v>0</v>
      </c>
      <c r="AQ1884" s="43" t="n">
        <v>0</v>
      </c>
      <c r="AR1884" s="43" t="n">
        <v>0</v>
      </c>
      <c r="AS1884" s="43" t="n">
        <v>0</v>
      </c>
      <c r="AT1884" s="43" t="n">
        <v>0</v>
      </c>
      <c r="AU1884" s="43" t="n">
        <v>0</v>
      </c>
      <c r="AV1884" s="43" t="n">
        <v>0</v>
      </c>
      <c r="AW1884" s="43" t="n">
        <v>0</v>
      </c>
      <c r="AX1884" s="43" t="n">
        <v>0</v>
      </c>
      <c r="AY1884" s="43" t="n">
        <v>0</v>
      </c>
      <c r="AZ1884" s="43" t="n">
        <v>0</v>
      </c>
      <c r="BA1884" s="43" t="n">
        <v>0</v>
      </c>
      <c r="BB1884" s="18" t="n">
        <v>0</v>
      </c>
      <c r="BD1884" s="12" t="n">
        <v>0.2185658758292493</v>
      </c>
      <c r="BI1884" s="63" t="n">
        <v>2023</v>
      </c>
      <c r="BJ1884" s="65" t="n">
        <v>8</v>
      </c>
      <c r="BK1884" s="65" t="inlineStr">
        <is>
          <t>202308</t>
        </is>
      </c>
      <c r="BL1884" s="71" t="inlineStr">
        <is>
          <t>WF</t>
        </is>
      </c>
      <c r="BM1884" s="71" t="n">
        <v>1</v>
      </c>
      <c r="BN1884" s="44" t="n">
        <v>0</v>
      </c>
      <c r="BO1884" s="44" t="n">
        <v>1</v>
      </c>
      <c r="BP1884" s="44" t="n">
        <v>0</v>
      </c>
      <c r="BQ1884" s="44" t="n">
        <v>0</v>
      </c>
      <c r="BR1884" s="44" t="n">
        <v>0</v>
      </c>
      <c r="BS1884" s="44" t="n">
        <v>0</v>
      </c>
      <c r="BT1884" s="44" t="n">
        <v>0</v>
      </c>
      <c r="BU1884" s="44" t="n">
        <v>0</v>
      </c>
      <c r="BV1884" s="44" t="n">
        <v>0</v>
      </c>
      <c r="BW1884" s="44" t="n">
        <v>0</v>
      </c>
      <c r="BX1884" s="44" t="n">
        <v>0</v>
      </c>
      <c r="BY1884" s="44" t="n">
        <v>1</v>
      </c>
      <c r="BZ1884" s="44" t="n">
        <v>1</v>
      </c>
      <c r="CA1884" s="44" t="n">
        <v>0</v>
      </c>
      <c r="CB1884" s="44" t="n">
        <v>0</v>
      </c>
      <c r="CC1884" s="44" t="n">
        <v>0</v>
      </c>
      <c r="CD1884" s="9" t="n">
        <v>0.2185658758292493</v>
      </c>
      <c r="CE1884" s="12" t="n"/>
      <c r="CF1884" s="12" t="n"/>
      <c r="CG1884" s="68" t="inlineStr"/>
    </row>
    <row r="1885">
      <c r="A1885" s="10" t="n">
        <v>8</v>
      </c>
      <c r="B1885" s="17" t="n">
        <v>44982</v>
      </c>
      <c r="C1885" s="11" t="inlineStr">
        <is>
          <t>Sa</t>
        </is>
      </c>
      <c r="T1885" s="9" t="n">
        <v>0</v>
      </c>
      <c r="AK1885" s="18" t="n">
        <v>0</v>
      </c>
      <c r="AL1885" s="43" t="n">
        <v>0</v>
      </c>
      <c r="AM1885" s="43" t="n">
        <v>0</v>
      </c>
      <c r="AN1885" s="43" t="n">
        <v>0</v>
      </c>
      <c r="AO1885" s="43" t="n">
        <v>0</v>
      </c>
      <c r="AP1885" s="43" t="n">
        <v>0</v>
      </c>
      <c r="AQ1885" s="43" t="n">
        <v>0</v>
      </c>
      <c r="AR1885" s="43" t="n">
        <v>0</v>
      </c>
      <c r="AS1885" s="43" t="n">
        <v>0</v>
      </c>
      <c r="AT1885" s="43" t="n">
        <v>0</v>
      </c>
      <c r="AU1885" s="43" t="n">
        <v>0</v>
      </c>
      <c r="AV1885" s="43" t="n">
        <v>0</v>
      </c>
      <c r="AW1885" s="43" t="n">
        <v>0</v>
      </c>
      <c r="AX1885" s="43" t="n">
        <v>0</v>
      </c>
      <c r="AY1885" s="43" t="n">
        <v>0</v>
      </c>
      <c r="AZ1885" s="43" t="n">
        <v>0</v>
      </c>
      <c r="BA1885" s="43" t="n">
        <v>0</v>
      </c>
      <c r="BB1885" s="18" t="n">
        <v>0</v>
      </c>
      <c r="BI1885" s="63" t="n">
        <v>2023</v>
      </c>
      <c r="BJ1885" s="65" t="n">
        <v>8</v>
      </c>
      <c r="BK1885" s="65" t="inlineStr">
        <is>
          <t>202308</t>
        </is>
      </c>
      <c r="BL1885" s="71" t="n"/>
      <c r="BM1885" s="71" t="n">
        <v>0</v>
      </c>
      <c r="BN1885" s="44" t="n"/>
      <c r="BO1885" s="44" t="n"/>
      <c r="BP1885" s="44" t="n"/>
      <c r="BQ1885" s="44" t="n"/>
      <c r="BR1885" s="44" t="n"/>
      <c r="BS1885" s="44" t="n"/>
      <c r="BT1885" s="44" t="n"/>
      <c r="BU1885" s="44" t="n"/>
      <c r="BV1885" s="44" t="n"/>
      <c r="BW1885" s="44" t="n"/>
      <c r="BX1885" s="44" t="n"/>
      <c r="BY1885" s="44" t="n"/>
      <c r="BZ1885" s="44" t="n"/>
      <c r="CA1885" s="44" t="n"/>
      <c r="CB1885" s="44" t="n"/>
      <c r="CC1885" s="44" t="n"/>
      <c r="CD1885" s="9" t="n"/>
      <c r="CE1885" s="12" t="n"/>
      <c r="CF1885" s="12" t="n"/>
      <c r="CG1885" s="68" t="inlineStr"/>
    </row>
    <row r="1886">
      <c r="A1886" s="10" t="n">
        <v>8</v>
      </c>
      <c r="B1886" s="17" t="n">
        <v>44983</v>
      </c>
      <c r="C1886" s="11" t="inlineStr">
        <is>
          <t>So</t>
        </is>
      </c>
      <c r="T1886" s="9" t="n">
        <v>0</v>
      </c>
      <c r="AK1886" s="18" t="n">
        <v>0</v>
      </c>
      <c r="AL1886" s="43" t="n">
        <v>0</v>
      </c>
      <c r="AM1886" s="43" t="n">
        <v>0</v>
      </c>
      <c r="AN1886" s="43" t="n">
        <v>0</v>
      </c>
      <c r="AO1886" s="43" t="n">
        <v>0</v>
      </c>
      <c r="AP1886" s="43" t="n">
        <v>0</v>
      </c>
      <c r="AQ1886" s="43" t="n">
        <v>0</v>
      </c>
      <c r="AR1886" s="43" t="n">
        <v>0</v>
      </c>
      <c r="AS1886" s="43" t="n">
        <v>0</v>
      </c>
      <c r="AT1886" s="43" t="n">
        <v>0</v>
      </c>
      <c r="AU1886" s="43" t="n">
        <v>0</v>
      </c>
      <c r="AV1886" s="43" t="n">
        <v>0</v>
      </c>
      <c r="AW1886" s="43" t="n">
        <v>0</v>
      </c>
      <c r="AX1886" s="43" t="n">
        <v>0</v>
      </c>
      <c r="AY1886" s="43" t="n">
        <v>0</v>
      </c>
      <c r="AZ1886" s="43" t="n">
        <v>0</v>
      </c>
      <c r="BA1886" s="43" t="n">
        <v>0</v>
      </c>
      <c r="BB1886" s="18" t="n">
        <v>0</v>
      </c>
      <c r="BI1886" s="63" t="n">
        <v>2023</v>
      </c>
      <c r="BJ1886" s="65" t="n">
        <v>8</v>
      </c>
      <c r="BK1886" s="65" t="inlineStr">
        <is>
          <t>202308</t>
        </is>
      </c>
      <c r="BL1886" s="71" t="n"/>
      <c r="BM1886" s="71" t="n">
        <v>0</v>
      </c>
      <c r="BN1886" s="44" t="n"/>
      <c r="BO1886" s="44" t="n"/>
      <c r="BP1886" s="44" t="n"/>
      <c r="BQ1886" s="44" t="n"/>
      <c r="BR1886" s="44" t="n"/>
      <c r="BS1886" s="44" t="n"/>
      <c r="BT1886" s="44" t="n"/>
      <c r="BU1886" s="44" t="n"/>
      <c r="BV1886" s="44" t="n"/>
      <c r="BW1886" s="44" t="n"/>
      <c r="BX1886" s="44" t="n"/>
      <c r="BY1886" s="44" t="n"/>
      <c r="BZ1886" s="44" t="n"/>
      <c r="CA1886" s="44" t="n"/>
      <c r="CB1886" s="44" t="n"/>
      <c r="CC1886" s="44" t="n"/>
      <c r="CD1886" s="9" t="n"/>
      <c r="CE1886" s="12" t="n"/>
      <c r="CF1886" s="12" t="n"/>
      <c r="CG1886" s="68" t="inlineStr"/>
    </row>
    <row r="1887">
      <c r="A1887" s="10" t="n">
        <v>9</v>
      </c>
      <c r="B1887" s="16" t="n">
        <v>44984</v>
      </c>
      <c r="C1887" s="11" t="inlineStr">
        <is>
          <t>Mo</t>
        </is>
      </c>
      <c r="T1887" s="9" t="n">
        <v>0</v>
      </c>
      <c r="AK1887" s="18" t="n">
        <v>0</v>
      </c>
      <c r="AL1887" s="43" t="n">
        <v>0</v>
      </c>
      <c r="AM1887" s="43" t="n">
        <v>0</v>
      </c>
      <c r="AN1887" s="43" t="n">
        <v>0</v>
      </c>
      <c r="AO1887" s="43" t="n">
        <v>0</v>
      </c>
      <c r="AP1887" s="43" t="n">
        <v>0</v>
      </c>
      <c r="AQ1887" s="43" t="n">
        <v>0</v>
      </c>
      <c r="AR1887" s="43" t="n">
        <v>0</v>
      </c>
      <c r="AS1887" s="43" t="n">
        <v>0</v>
      </c>
      <c r="AT1887" s="43" t="n">
        <v>0</v>
      </c>
      <c r="AU1887" s="43" t="n">
        <v>0</v>
      </c>
      <c r="AV1887" s="43" t="n">
        <v>0</v>
      </c>
      <c r="AW1887" s="43" t="n">
        <v>0</v>
      </c>
      <c r="AX1887" s="43" t="n">
        <v>0</v>
      </c>
      <c r="AY1887" s="43" t="n">
        <v>0</v>
      </c>
      <c r="AZ1887" s="43" t="n">
        <v>0</v>
      </c>
      <c r="BA1887" s="43" t="n">
        <v>0</v>
      </c>
      <c r="BB1887" s="18" t="n">
        <v>0</v>
      </c>
      <c r="BI1887" s="63" t="n">
        <v>2023</v>
      </c>
      <c r="BJ1887" s="65" t="n">
        <v>9</v>
      </c>
      <c r="BK1887" s="65" t="inlineStr">
        <is>
          <t>202309</t>
        </is>
      </c>
      <c r="BL1887" s="71" t="n"/>
      <c r="BM1887" s="71" t="n">
        <v>0</v>
      </c>
      <c r="BN1887" s="44" t="n">
        <v>0</v>
      </c>
      <c r="BO1887" s="44" t="n">
        <v>0</v>
      </c>
      <c r="BP1887" s="44" t="n">
        <v>0</v>
      </c>
      <c r="BQ1887" s="44" t="n">
        <v>0</v>
      </c>
      <c r="BR1887" s="44" t="n">
        <v>0</v>
      </c>
      <c r="BS1887" s="44" t="n">
        <v>0</v>
      </c>
      <c r="BT1887" s="44" t="n">
        <v>0</v>
      </c>
      <c r="BU1887" s="44" t="n">
        <v>0</v>
      </c>
      <c r="BV1887" s="44" t="n">
        <v>0</v>
      </c>
      <c r="BW1887" s="44" t="n">
        <v>0</v>
      </c>
      <c r="BX1887" s="44" t="n">
        <v>0</v>
      </c>
      <c r="BY1887" s="44" t="n">
        <v>0</v>
      </c>
      <c r="BZ1887" s="44" t="n">
        <v>0</v>
      </c>
      <c r="CA1887" s="44" t="n">
        <v>0</v>
      </c>
      <c r="CB1887" s="44" t="n">
        <v>0</v>
      </c>
      <c r="CC1887" s="44" t="n">
        <v>0</v>
      </c>
      <c r="CD1887" s="9" t="n">
        <v>0</v>
      </c>
      <c r="CE1887" s="12" t="n"/>
      <c r="CF1887" s="12" t="n"/>
      <c r="CG1887" s="68" t="inlineStr"/>
    </row>
    <row r="1888">
      <c r="A1888" s="10" t="n">
        <v>9</v>
      </c>
      <c r="B1888" s="16" t="n">
        <v>44985</v>
      </c>
      <c r="C1888" s="11" t="inlineStr">
        <is>
          <t>Di</t>
        </is>
      </c>
      <c r="T1888" s="9" t="n">
        <v>0</v>
      </c>
      <c r="AK1888" s="18" t="n">
        <v>0</v>
      </c>
      <c r="AL1888" s="43" t="n">
        <v>0</v>
      </c>
      <c r="AM1888" s="43" t="n">
        <v>0</v>
      </c>
      <c r="AN1888" s="43" t="n">
        <v>0</v>
      </c>
      <c r="AO1888" s="43" t="n">
        <v>0</v>
      </c>
      <c r="AP1888" s="43" t="n">
        <v>0</v>
      </c>
      <c r="AQ1888" s="43" t="n">
        <v>0</v>
      </c>
      <c r="AR1888" s="43" t="n">
        <v>0</v>
      </c>
      <c r="AS1888" s="43" t="n">
        <v>0</v>
      </c>
      <c r="AT1888" s="43" t="n">
        <v>0</v>
      </c>
      <c r="AU1888" s="43" t="n">
        <v>0</v>
      </c>
      <c r="AV1888" s="43" t="n">
        <v>0</v>
      </c>
      <c r="AW1888" s="43" t="n">
        <v>0</v>
      </c>
      <c r="AX1888" s="43" t="n">
        <v>0</v>
      </c>
      <c r="AY1888" s="43" t="n">
        <v>0</v>
      </c>
      <c r="AZ1888" s="43" t="n">
        <v>0</v>
      </c>
      <c r="BA1888" s="43" t="n">
        <v>0</v>
      </c>
      <c r="BB1888" s="18" t="n">
        <v>0</v>
      </c>
      <c r="BI1888" s="63" t="n">
        <v>2023</v>
      </c>
      <c r="BJ1888" s="65" t="n">
        <v>9</v>
      </c>
      <c r="BK1888" s="65" t="inlineStr">
        <is>
          <t>202309</t>
        </is>
      </c>
      <c r="BL1888" s="71" t="n"/>
      <c r="BM1888" s="71" t="n">
        <v>0</v>
      </c>
      <c r="BN1888" s="44" t="n">
        <v>0</v>
      </c>
      <c r="BO1888" s="44" t="n">
        <v>0</v>
      </c>
      <c r="BP1888" s="44" t="n">
        <v>0</v>
      </c>
      <c r="BQ1888" s="44" t="n">
        <v>0</v>
      </c>
      <c r="BR1888" s="44" t="n">
        <v>0</v>
      </c>
      <c r="BS1888" s="44" t="n">
        <v>0</v>
      </c>
      <c r="BT1888" s="44" t="n">
        <v>0</v>
      </c>
      <c r="BU1888" s="44" t="n">
        <v>0</v>
      </c>
      <c r="BV1888" s="44" t="n">
        <v>0</v>
      </c>
      <c r="BW1888" s="44" t="n">
        <v>0</v>
      </c>
      <c r="BX1888" s="44" t="n">
        <v>0</v>
      </c>
      <c r="BY1888" s="44" t="n">
        <v>0</v>
      </c>
      <c r="BZ1888" s="44" t="n">
        <v>0</v>
      </c>
      <c r="CA1888" s="44" t="n">
        <v>0</v>
      </c>
      <c r="CB1888" s="44" t="n">
        <v>0</v>
      </c>
      <c r="CC1888" s="44" t="n">
        <v>0</v>
      </c>
      <c r="CD1888" s="9" t="n">
        <v>0</v>
      </c>
      <c r="CE1888" s="12" t="n"/>
      <c r="CF1888" s="12" t="n"/>
      <c r="CG1888" s="68" t="inlineStr"/>
    </row>
    <row r="1889">
      <c r="A1889" s="10" t="n">
        <v>9</v>
      </c>
      <c r="B1889" s="16" t="n">
        <v>44986</v>
      </c>
      <c r="C1889" s="11" t="inlineStr">
        <is>
          <t>Mi</t>
        </is>
      </c>
      <c r="T1889" s="9" t="n">
        <v>0</v>
      </c>
      <c r="AK1889" s="18" t="n">
        <v>0</v>
      </c>
      <c r="AL1889" s="43" t="n">
        <v>0</v>
      </c>
      <c r="AM1889" s="43" t="n">
        <v>0</v>
      </c>
      <c r="AN1889" s="43" t="n">
        <v>0</v>
      </c>
      <c r="AO1889" s="43" t="n">
        <v>0</v>
      </c>
      <c r="AP1889" s="43" t="n">
        <v>0</v>
      </c>
      <c r="AQ1889" s="43" t="n">
        <v>0</v>
      </c>
      <c r="AR1889" s="43" t="n">
        <v>0</v>
      </c>
      <c r="AS1889" s="43" t="n">
        <v>0</v>
      </c>
      <c r="AT1889" s="43" t="n">
        <v>0</v>
      </c>
      <c r="AU1889" s="43" t="n">
        <v>0</v>
      </c>
      <c r="AV1889" s="43" t="n">
        <v>0</v>
      </c>
      <c r="AW1889" s="43" t="n">
        <v>0</v>
      </c>
      <c r="AX1889" s="43" t="n">
        <v>0</v>
      </c>
      <c r="AY1889" s="43" t="n">
        <v>0</v>
      </c>
      <c r="AZ1889" s="43" t="n">
        <v>0</v>
      </c>
      <c r="BA1889" s="43" t="n">
        <v>0</v>
      </c>
      <c r="BB1889" s="18" t="n">
        <v>0</v>
      </c>
      <c r="BI1889" s="63" t="n">
        <v>2023</v>
      </c>
      <c r="BJ1889" s="65" t="n">
        <v>9</v>
      </c>
      <c r="BK1889" s="65" t="inlineStr">
        <is>
          <t>202309</t>
        </is>
      </c>
      <c r="BL1889" s="71" t="n"/>
      <c r="BM1889" s="71" t="n">
        <v>0</v>
      </c>
      <c r="BN1889" s="44" t="n">
        <v>0</v>
      </c>
      <c r="BO1889" s="44" t="n">
        <v>0</v>
      </c>
      <c r="BP1889" s="44" t="n">
        <v>0</v>
      </c>
      <c r="BQ1889" s="44" t="n">
        <v>0</v>
      </c>
      <c r="BR1889" s="44" t="n">
        <v>0</v>
      </c>
      <c r="BS1889" s="44" t="n">
        <v>0</v>
      </c>
      <c r="BT1889" s="44" t="n">
        <v>0</v>
      </c>
      <c r="BU1889" s="44" t="n">
        <v>0</v>
      </c>
      <c r="BV1889" s="44" t="n">
        <v>0</v>
      </c>
      <c r="BW1889" s="44" t="n">
        <v>0</v>
      </c>
      <c r="BX1889" s="44" t="n">
        <v>0</v>
      </c>
      <c r="BY1889" s="44" t="n">
        <v>0</v>
      </c>
      <c r="BZ1889" s="44" t="n">
        <v>0</v>
      </c>
      <c r="CA1889" s="44" t="n">
        <v>0</v>
      </c>
      <c r="CB1889" s="44" t="n">
        <v>0</v>
      </c>
      <c r="CC1889" s="44" t="n">
        <v>0</v>
      </c>
      <c r="CD1889" s="9" t="n">
        <v>0</v>
      </c>
      <c r="CE1889" s="12" t="n"/>
      <c r="CF1889" s="12" t="n"/>
      <c r="CG1889" s="68" t="inlineStr"/>
    </row>
    <row r="1890">
      <c r="A1890" s="10" t="n">
        <v>9</v>
      </c>
      <c r="B1890" s="16" t="n">
        <v>44987</v>
      </c>
      <c r="C1890" s="11" t="inlineStr">
        <is>
          <t>Do</t>
        </is>
      </c>
      <c r="T1890" s="9" t="n">
        <v>0</v>
      </c>
      <c r="AK1890" s="18" t="n">
        <v>0</v>
      </c>
      <c r="AL1890" s="43" t="n">
        <v>0</v>
      </c>
      <c r="AM1890" s="43" t="n">
        <v>0</v>
      </c>
      <c r="AN1890" s="43" t="n">
        <v>0</v>
      </c>
      <c r="AO1890" s="43" t="n">
        <v>0</v>
      </c>
      <c r="AP1890" s="43" t="n">
        <v>0</v>
      </c>
      <c r="AQ1890" s="43" t="n">
        <v>0</v>
      </c>
      <c r="AR1890" s="43" t="n">
        <v>0</v>
      </c>
      <c r="AS1890" s="43" t="n">
        <v>0</v>
      </c>
      <c r="AT1890" s="43" t="n">
        <v>0</v>
      </c>
      <c r="AU1890" s="43" t="n">
        <v>0</v>
      </c>
      <c r="AV1890" s="43" t="n">
        <v>0</v>
      </c>
      <c r="AW1890" s="43" t="n">
        <v>0</v>
      </c>
      <c r="AX1890" s="43" t="n">
        <v>0</v>
      </c>
      <c r="AY1890" s="43" t="n">
        <v>0</v>
      </c>
      <c r="AZ1890" s="43" t="n">
        <v>0</v>
      </c>
      <c r="BA1890" s="43" t="n">
        <v>0</v>
      </c>
      <c r="BB1890" s="18" t="n">
        <v>0</v>
      </c>
      <c r="BI1890" s="63" t="n">
        <v>2023</v>
      </c>
      <c r="BJ1890" s="65" t="n">
        <v>9</v>
      </c>
      <c r="BK1890" s="65" t="inlineStr">
        <is>
          <t>202309</t>
        </is>
      </c>
      <c r="BL1890" s="71" t="n"/>
      <c r="BM1890" s="71" t="n">
        <v>0</v>
      </c>
      <c r="BN1890" s="44" t="n">
        <v>0</v>
      </c>
      <c r="BO1890" s="44" t="n">
        <v>0</v>
      </c>
      <c r="BP1890" s="44" t="n">
        <v>0</v>
      </c>
      <c r="BQ1890" s="44" t="n">
        <v>0</v>
      </c>
      <c r="BR1890" s="44" t="n">
        <v>0</v>
      </c>
      <c r="BS1890" s="44" t="n">
        <v>0</v>
      </c>
      <c r="BT1890" s="44" t="n">
        <v>0</v>
      </c>
      <c r="BU1890" s="44" t="n">
        <v>0</v>
      </c>
      <c r="BV1890" s="44" t="n">
        <v>0</v>
      </c>
      <c r="BW1890" s="44" t="n">
        <v>0</v>
      </c>
      <c r="BX1890" s="44" t="n">
        <v>0</v>
      </c>
      <c r="BY1890" s="44" t="n">
        <v>0</v>
      </c>
      <c r="BZ1890" s="44" t="n">
        <v>0</v>
      </c>
      <c r="CA1890" s="44" t="n">
        <v>0</v>
      </c>
      <c r="CB1890" s="44" t="n">
        <v>0</v>
      </c>
      <c r="CC1890" s="44" t="n">
        <v>0</v>
      </c>
      <c r="CD1890" s="9" t="n">
        <v>0</v>
      </c>
      <c r="CE1890" s="12" t="n"/>
      <c r="CF1890" s="12" t="n"/>
      <c r="CG1890" s="68" t="inlineStr"/>
    </row>
    <row r="1891">
      <c r="A1891" s="10" t="n">
        <v>9</v>
      </c>
      <c r="B1891" s="16" t="n">
        <v>44988</v>
      </c>
      <c r="C1891" s="11" t="inlineStr">
        <is>
          <t>Fr</t>
        </is>
      </c>
      <c r="T1891" s="9" t="n">
        <v>0</v>
      </c>
      <c r="AK1891" s="18" t="n">
        <v>0</v>
      </c>
      <c r="AL1891" s="43" t="n">
        <v>0</v>
      </c>
      <c r="AM1891" s="43" t="n">
        <v>0</v>
      </c>
      <c r="AN1891" s="43" t="n">
        <v>0</v>
      </c>
      <c r="AO1891" s="43" t="n">
        <v>0</v>
      </c>
      <c r="AP1891" s="43" t="n">
        <v>0</v>
      </c>
      <c r="AQ1891" s="43" t="n">
        <v>0</v>
      </c>
      <c r="AR1891" s="43" t="n">
        <v>0</v>
      </c>
      <c r="AS1891" s="43" t="n">
        <v>0</v>
      </c>
      <c r="AT1891" s="43" t="n">
        <v>0</v>
      </c>
      <c r="AU1891" s="43" t="n">
        <v>0</v>
      </c>
      <c r="AV1891" s="43" t="n">
        <v>0</v>
      </c>
      <c r="AW1891" s="43" t="n">
        <v>0</v>
      </c>
      <c r="AX1891" s="43" t="n">
        <v>0</v>
      </c>
      <c r="AY1891" s="43" t="n">
        <v>0</v>
      </c>
      <c r="AZ1891" s="43" t="n">
        <v>0</v>
      </c>
      <c r="BA1891" s="43" t="n">
        <v>0</v>
      </c>
      <c r="BB1891" s="18" t="n">
        <v>0</v>
      </c>
      <c r="BI1891" s="63" t="n">
        <v>2023</v>
      </c>
      <c r="BJ1891" s="65" t="n">
        <v>9</v>
      </c>
      <c r="BK1891" s="65" t="inlineStr">
        <is>
          <t>202309</t>
        </is>
      </c>
      <c r="BL1891" s="71" t="n"/>
      <c r="BM1891" s="71" t="n">
        <v>0</v>
      </c>
      <c r="BN1891" s="44" t="n">
        <v>0</v>
      </c>
      <c r="BO1891" s="44" t="n">
        <v>0</v>
      </c>
      <c r="BP1891" s="44" t="n">
        <v>0</v>
      </c>
      <c r="BQ1891" s="44" t="n">
        <v>0</v>
      </c>
      <c r="BR1891" s="44" t="n">
        <v>0</v>
      </c>
      <c r="BS1891" s="44" t="n">
        <v>0</v>
      </c>
      <c r="BT1891" s="44" t="n">
        <v>0</v>
      </c>
      <c r="BU1891" s="44" t="n">
        <v>0</v>
      </c>
      <c r="BV1891" s="44" t="n">
        <v>0</v>
      </c>
      <c r="BW1891" s="44" t="n">
        <v>0</v>
      </c>
      <c r="BX1891" s="44" t="n">
        <v>0</v>
      </c>
      <c r="BY1891" s="44" t="n">
        <v>0</v>
      </c>
      <c r="BZ1891" s="44" t="n">
        <v>0</v>
      </c>
      <c r="CA1891" s="44" t="n">
        <v>0</v>
      </c>
      <c r="CB1891" s="44" t="n">
        <v>0</v>
      </c>
      <c r="CC1891" s="44" t="n">
        <v>0</v>
      </c>
      <c r="CD1891" s="9" t="n">
        <v>0</v>
      </c>
      <c r="CE1891" s="12" t="n"/>
      <c r="CF1891" s="12" t="n"/>
      <c r="CG1891" s="68" t="inlineStr"/>
    </row>
    <row r="1892">
      <c r="A1892" s="10" t="n">
        <v>9</v>
      </c>
      <c r="B1892" s="17" t="n">
        <v>44989</v>
      </c>
      <c r="C1892" s="11" t="inlineStr">
        <is>
          <t>Sa</t>
        </is>
      </c>
      <c r="T1892" s="9" t="n">
        <v>0</v>
      </c>
      <c r="AK1892" s="18" t="n">
        <v>0</v>
      </c>
      <c r="AL1892" s="43" t="n">
        <v>0</v>
      </c>
      <c r="AM1892" s="43" t="n">
        <v>0</v>
      </c>
      <c r="AN1892" s="43" t="n">
        <v>0</v>
      </c>
      <c r="AO1892" s="43" t="n">
        <v>0</v>
      </c>
      <c r="AP1892" s="43" t="n">
        <v>0</v>
      </c>
      <c r="AQ1892" s="43" t="n">
        <v>1</v>
      </c>
      <c r="AR1892" s="43" t="n">
        <v>0</v>
      </c>
      <c r="AS1892" s="43" t="n">
        <v>0</v>
      </c>
      <c r="AT1892" s="43" t="n">
        <v>0</v>
      </c>
      <c r="AU1892" s="43" t="n">
        <v>0</v>
      </c>
      <c r="AV1892" s="43" t="n">
        <v>0</v>
      </c>
      <c r="AW1892" s="43" t="n">
        <v>0</v>
      </c>
      <c r="AX1892" s="43" t="n">
        <v>0</v>
      </c>
      <c r="AY1892" s="43" t="n">
        <v>0</v>
      </c>
      <c r="AZ1892" s="43" t="n">
        <v>0</v>
      </c>
      <c r="BA1892" s="43" t="n">
        <v>0</v>
      </c>
      <c r="BB1892" s="18" t="n">
        <v>0.022177745770729</v>
      </c>
      <c r="BI1892" s="63" t="n">
        <v>2023</v>
      </c>
      <c r="BJ1892" s="65" t="n">
        <v>9</v>
      </c>
      <c r="BK1892" s="65" t="inlineStr">
        <is>
          <t>202309</t>
        </is>
      </c>
      <c r="BL1892" s="71" t="n"/>
      <c r="BM1892" s="71" t="n">
        <v>0</v>
      </c>
      <c r="BN1892" s="44" t="n"/>
      <c r="BO1892" s="44" t="n"/>
      <c r="BP1892" s="44" t="n"/>
      <c r="BQ1892" s="44" t="n"/>
      <c r="BR1892" s="44" t="n"/>
      <c r="BS1892" s="44" t="n"/>
      <c r="BT1892" s="44" t="n"/>
      <c r="BU1892" s="44" t="n"/>
      <c r="BV1892" s="44" t="n"/>
      <c r="BW1892" s="44" t="n"/>
      <c r="BX1892" s="44" t="n"/>
      <c r="BY1892" s="44" t="n"/>
      <c r="BZ1892" s="44" t="n"/>
      <c r="CA1892" s="44" t="n"/>
      <c r="CB1892" s="44" t="n"/>
      <c r="CC1892" s="44" t="n"/>
      <c r="CD1892" s="9" t="n"/>
      <c r="CE1892" s="12" t="n"/>
      <c r="CF1892" s="12" t="n"/>
      <c r="CG1892" s="68" t="inlineStr"/>
    </row>
    <row r="1893">
      <c r="A1893" s="10" t="n">
        <v>9</v>
      </c>
      <c r="B1893" s="17" t="n">
        <v>44990</v>
      </c>
      <c r="C1893" s="11" t="inlineStr">
        <is>
          <t>So</t>
        </is>
      </c>
      <c r="T1893" s="9" t="n">
        <v>0</v>
      </c>
      <c r="AK1893" s="18" t="n">
        <v>0</v>
      </c>
      <c r="AL1893" s="43" t="n">
        <v>0</v>
      </c>
      <c r="AM1893" s="43" t="n">
        <v>0</v>
      </c>
      <c r="AN1893" s="43" t="n">
        <v>0</v>
      </c>
      <c r="AO1893" s="43" t="n">
        <v>0</v>
      </c>
      <c r="AP1893" s="43" t="n">
        <v>0</v>
      </c>
      <c r="AQ1893" s="43" t="n">
        <v>0</v>
      </c>
      <c r="AR1893" s="43" t="n">
        <v>0</v>
      </c>
      <c r="AS1893" s="43" t="n">
        <v>0</v>
      </c>
      <c r="AT1893" s="43" t="n">
        <v>0</v>
      </c>
      <c r="AU1893" s="43" t="n">
        <v>0</v>
      </c>
      <c r="AV1893" s="43" t="n">
        <v>0</v>
      </c>
      <c r="AW1893" s="43" t="n">
        <v>0</v>
      </c>
      <c r="AX1893" s="43" t="n">
        <v>0</v>
      </c>
      <c r="AY1893" s="43" t="n">
        <v>0</v>
      </c>
      <c r="AZ1893" s="43" t="n">
        <v>0</v>
      </c>
      <c r="BA1893" s="43" t="n">
        <v>0</v>
      </c>
      <c r="BB1893" s="18" t="n">
        <v>0</v>
      </c>
      <c r="BI1893" s="63" t="n">
        <v>2023</v>
      </c>
      <c r="BJ1893" s="65" t="n">
        <v>9</v>
      </c>
      <c r="BK1893" s="65" t="inlineStr">
        <is>
          <t>202309</t>
        </is>
      </c>
      <c r="BL1893" s="71" t="n"/>
      <c r="BM1893" s="71" t="n">
        <v>0</v>
      </c>
      <c r="BN1893" s="44" t="n"/>
      <c r="BO1893" s="44" t="n"/>
      <c r="BP1893" s="44" t="n"/>
      <c r="BQ1893" s="44" t="n"/>
      <c r="BR1893" s="44" t="n"/>
      <c r="BS1893" s="44" t="n"/>
      <c r="BT1893" s="44" t="n"/>
      <c r="BU1893" s="44" t="n"/>
      <c r="BV1893" s="44" t="n"/>
      <c r="BW1893" s="44" t="n"/>
      <c r="BX1893" s="44" t="n"/>
      <c r="BY1893" s="44" t="n"/>
      <c r="BZ1893" s="44" t="n"/>
      <c r="CA1893" s="44" t="n"/>
      <c r="CB1893" s="44" t="n"/>
      <c r="CC1893" s="44" t="n"/>
      <c r="CD1893" s="9" t="n"/>
      <c r="CE1893" s="12" t="n"/>
      <c r="CF1893" s="12" t="n"/>
      <c r="CG1893" s="68" t="inlineStr"/>
    </row>
    <row r="1894">
      <c r="A1894" s="10" t="n">
        <v>10</v>
      </c>
      <c r="B1894" s="16" t="n">
        <v>44991</v>
      </c>
      <c r="C1894" s="11" t="inlineStr">
        <is>
          <t>Mo</t>
        </is>
      </c>
      <c r="I1894" s="12" t="n">
        <v>1</v>
      </c>
      <c r="T1894" s="9" t="n">
        <v>0.022177745770729</v>
      </c>
      <c r="Z1894" s="12" t="n">
        <v>1</v>
      </c>
      <c r="AK1894" s="18" t="n">
        <v>0.022177745770729</v>
      </c>
      <c r="AL1894" s="43" t="n">
        <v>0</v>
      </c>
      <c r="AM1894" s="43" t="n">
        <v>0</v>
      </c>
      <c r="AN1894" s="43" t="n">
        <v>0</v>
      </c>
      <c r="AO1894" s="43" t="n">
        <v>0</v>
      </c>
      <c r="AP1894" s="43" t="n">
        <v>0</v>
      </c>
      <c r="AQ1894" s="43" t="n">
        <v>0</v>
      </c>
      <c r="AR1894" s="43" t="n">
        <v>0</v>
      </c>
      <c r="AS1894" s="43" t="n">
        <v>0</v>
      </c>
      <c r="AT1894" s="43" t="n">
        <v>0</v>
      </c>
      <c r="AU1894" s="43" t="n">
        <v>0</v>
      </c>
      <c r="AV1894" s="43" t="n">
        <v>0</v>
      </c>
      <c r="AW1894" s="43" t="n">
        <v>0</v>
      </c>
      <c r="AX1894" s="43" t="n">
        <v>0</v>
      </c>
      <c r="AY1894" s="43" t="n">
        <v>0</v>
      </c>
      <c r="AZ1894" s="43" t="n">
        <v>0</v>
      </c>
      <c r="BA1894" s="43" t="n">
        <v>0</v>
      </c>
      <c r="BB1894" s="18" t="n">
        <v>0</v>
      </c>
      <c r="BE1894" s="12" t="n">
        <v>0.022177745770729</v>
      </c>
      <c r="BI1894" s="63" t="n">
        <v>2023</v>
      </c>
      <c r="BJ1894" s="65" t="n">
        <v>10</v>
      </c>
      <c r="BK1894" s="65" t="inlineStr">
        <is>
          <t>202310</t>
        </is>
      </c>
      <c r="BL1894" s="71" t="inlineStr">
        <is>
          <t>OF</t>
        </is>
      </c>
      <c r="BM1894" s="71" t="n">
        <v>1</v>
      </c>
      <c r="BN1894" s="44" t="n">
        <v>0</v>
      </c>
      <c r="BO1894" s="44" t="n">
        <v>0</v>
      </c>
      <c r="BP1894" s="44" t="n">
        <v>0</v>
      </c>
      <c r="BQ1894" s="44" t="n">
        <v>0</v>
      </c>
      <c r="BR1894" s="44" t="n">
        <v>0</v>
      </c>
      <c r="BS1894" s="44" t="n">
        <v>1</v>
      </c>
      <c r="BT1894" s="44" t="n">
        <v>0</v>
      </c>
      <c r="BU1894" s="44" t="n">
        <v>0</v>
      </c>
      <c r="BV1894" s="44" t="n">
        <v>0</v>
      </c>
      <c r="BW1894" s="44" t="n">
        <v>0</v>
      </c>
      <c r="BX1894" s="44" t="n">
        <v>0</v>
      </c>
      <c r="BY1894" s="44" t="n">
        <v>0</v>
      </c>
      <c r="BZ1894" s="44" t="n">
        <v>0</v>
      </c>
      <c r="CA1894" s="44" t="n">
        <v>0</v>
      </c>
      <c r="CB1894" s="44" t="n">
        <v>0</v>
      </c>
      <c r="CC1894" s="44" t="n">
        <v>0</v>
      </c>
      <c r="CD1894" s="9" t="n">
        <v>0.022177745770729</v>
      </c>
      <c r="CE1894" s="12" t="n"/>
      <c r="CF1894" s="12" t="n"/>
      <c r="CG1894" s="68" t="inlineStr"/>
    </row>
    <row r="1895">
      <c r="A1895" s="10" t="n">
        <v>10</v>
      </c>
      <c r="B1895" s="16" t="n">
        <v>44992</v>
      </c>
      <c r="C1895" s="11" t="inlineStr">
        <is>
          <t>Di</t>
        </is>
      </c>
      <c r="I1895" s="12" t="n">
        <v>1</v>
      </c>
      <c r="T1895" s="9" t="n">
        <v>0.022177745770729</v>
      </c>
      <c r="AK1895" s="18" t="n">
        <v>0</v>
      </c>
      <c r="AL1895" s="43" t="n">
        <v>0</v>
      </c>
      <c r="AM1895" s="43" t="n">
        <v>0</v>
      </c>
      <c r="AN1895" s="43" t="n">
        <v>0</v>
      </c>
      <c r="AO1895" s="43" t="n">
        <v>0</v>
      </c>
      <c r="AP1895" s="43" t="n">
        <v>0</v>
      </c>
      <c r="AQ1895" s="43" t="n">
        <v>0</v>
      </c>
      <c r="AR1895" s="43" t="n">
        <v>0</v>
      </c>
      <c r="AS1895" s="43" t="n">
        <v>0</v>
      </c>
      <c r="AT1895" s="43" t="n">
        <v>0</v>
      </c>
      <c r="AU1895" s="43" t="n">
        <v>0</v>
      </c>
      <c r="AV1895" s="43" t="n">
        <v>0</v>
      </c>
      <c r="AW1895" s="43" t="n">
        <v>0</v>
      </c>
      <c r="AX1895" s="43" t="n">
        <v>0</v>
      </c>
      <c r="AY1895" s="43" t="n">
        <v>0</v>
      </c>
      <c r="AZ1895" s="43" t="n">
        <v>0</v>
      </c>
      <c r="BA1895" s="43" t="n">
        <v>0</v>
      </c>
      <c r="BB1895" s="18" t="n">
        <v>0</v>
      </c>
      <c r="BE1895" s="12" t="n">
        <v>0.022177745770729</v>
      </c>
      <c r="BI1895" s="63" t="n">
        <v>2023</v>
      </c>
      <c r="BJ1895" s="65" t="n">
        <v>10</v>
      </c>
      <c r="BK1895" s="65" t="inlineStr">
        <is>
          <t>202310</t>
        </is>
      </c>
      <c r="BL1895" s="71" t="inlineStr">
        <is>
          <t>OF</t>
        </is>
      </c>
      <c r="BM1895" s="71" t="n">
        <v>1</v>
      </c>
      <c r="BN1895" s="44" t="n">
        <v>0</v>
      </c>
      <c r="BO1895" s="44" t="n">
        <v>0</v>
      </c>
      <c r="BP1895" s="44" t="n">
        <v>0</v>
      </c>
      <c r="BQ1895" s="44" t="n">
        <v>0</v>
      </c>
      <c r="BR1895" s="44" t="n">
        <v>0</v>
      </c>
      <c r="BS1895" s="44" t="n">
        <v>1</v>
      </c>
      <c r="BT1895" s="44" t="n">
        <v>0</v>
      </c>
      <c r="BU1895" s="44" t="n">
        <v>0</v>
      </c>
      <c r="BV1895" s="44" t="n">
        <v>0</v>
      </c>
      <c r="BW1895" s="44" t="n">
        <v>0</v>
      </c>
      <c r="BX1895" s="44" t="n">
        <v>0</v>
      </c>
      <c r="BY1895" s="44" t="n">
        <v>0</v>
      </c>
      <c r="BZ1895" s="44" t="n">
        <v>0</v>
      </c>
      <c r="CA1895" s="44" t="n">
        <v>0</v>
      </c>
      <c r="CB1895" s="44" t="n">
        <v>0</v>
      </c>
      <c r="CC1895" s="44" t="n">
        <v>0</v>
      </c>
      <c r="CD1895" s="9" t="n">
        <v>0.022177745770729</v>
      </c>
      <c r="CE1895" s="12" t="n"/>
      <c r="CF1895" s="12" t="n"/>
      <c r="CG1895" s="68" t="inlineStr"/>
    </row>
    <row r="1896">
      <c r="A1896" s="10" t="n">
        <v>10</v>
      </c>
      <c r="B1896" s="16" t="n">
        <v>44993</v>
      </c>
      <c r="C1896" s="11" t="inlineStr">
        <is>
          <t>Mi</t>
        </is>
      </c>
      <c r="I1896" s="12" t="n">
        <v>1</v>
      </c>
      <c r="T1896" s="9" t="n">
        <v>0.022177745770729</v>
      </c>
      <c r="AK1896" s="18" t="n">
        <v>0</v>
      </c>
      <c r="AL1896" s="43" t="n">
        <v>0</v>
      </c>
      <c r="AM1896" s="43" t="n">
        <v>0</v>
      </c>
      <c r="AN1896" s="43" t="n">
        <v>0</v>
      </c>
      <c r="AO1896" s="43" t="n">
        <v>0</v>
      </c>
      <c r="AP1896" s="43" t="n">
        <v>0</v>
      </c>
      <c r="AQ1896" s="43" t="n">
        <v>0</v>
      </c>
      <c r="AR1896" s="43" t="n">
        <v>0</v>
      </c>
      <c r="AS1896" s="43" t="n">
        <v>0</v>
      </c>
      <c r="AT1896" s="43" t="n">
        <v>0</v>
      </c>
      <c r="AU1896" s="43" t="n">
        <v>0</v>
      </c>
      <c r="AV1896" s="43" t="n">
        <v>0</v>
      </c>
      <c r="AW1896" s="43" t="n">
        <v>0</v>
      </c>
      <c r="AX1896" s="43" t="n">
        <v>0</v>
      </c>
      <c r="AY1896" s="43" t="n">
        <v>0</v>
      </c>
      <c r="AZ1896" s="43" t="n">
        <v>0</v>
      </c>
      <c r="BA1896" s="43" t="n">
        <v>0</v>
      </c>
      <c r="BB1896" s="18" t="n">
        <v>0</v>
      </c>
      <c r="BE1896" s="12" t="n">
        <v>0.022177745770729</v>
      </c>
      <c r="BI1896" s="63" t="n">
        <v>2023</v>
      </c>
      <c r="BJ1896" s="65" t="n">
        <v>10</v>
      </c>
      <c r="BK1896" s="65" t="inlineStr">
        <is>
          <t>202310</t>
        </is>
      </c>
      <c r="BL1896" s="71" t="inlineStr">
        <is>
          <t>OF</t>
        </is>
      </c>
      <c r="BM1896" s="71" t="n">
        <v>1</v>
      </c>
      <c r="BN1896" s="44" t="n">
        <v>0</v>
      </c>
      <c r="BO1896" s="44" t="n">
        <v>0</v>
      </c>
      <c r="BP1896" s="44" t="n">
        <v>0</v>
      </c>
      <c r="BQ1896" s="44" t="n">
        <v>0</v>
      </c>
      <c r="BR1896" s="44" t="n">
        <v>0</v>
      </c>
      <c r="BS1896" s="44" t="n">
        <v>1</v>
      </c>
      <c r="BT1896" s="44" t="n">
        <v>0</v>
      </c>
      <c r="BU1896" s="44" t="n">
        <v>0</v>
      </c>
      <c r="BV1896" s="44" t="n">
        <v>0</v>
      </c>
      <c r="BW1896" s="44" t="n">
        <v>0</v>
      </c>
      <c r="BX1896" s="44" t="n">
        <v>0</v>
      </c>
      <c r="BY1896" s="44" t="n">
        <v>0</v>
      </c>
      <c r="BZ1896" s="44" t="n">
        <v>0</v>
      </c>
      <c r="CA1896" s="44" t="n">
        <v>0</v>
      </c>
      <c r="CB1896" s="44" t="n">
        <v>0</v>
      </c>
      <c r="CC1896" s="44" t="n">
        <v>0</v>
      </c>
      <c r="CD1896" s="9" t="n">
        <v>0.022177745770729</v>
      </c>
      <c r="CE1896" s="12" t="n"/>
      <c r="CF1896" s="12" t="n"/>
      <c r="CG1896" s="68" t="inlineStr"/>
    </row>
    <row r="1897">
      <c r="A1897" s="10" t="n">
        <v>10</v>
      </c>
      <c r="B1897" s="16" t="n">
        <v>44994</v>
      </c>
      <c r="C1897" s="11" t="inlineStr">
        <is>
          <t>Do</t>
        </is>
      </c>
      <c r="I1897" s="12" t="n">
        <v>1</v>
      </c>
      <c r="T1897" s="9" t="n">
        <v>0.022177745770729</v>
      </c>
      <c r="AK1897" s="18" t="n">
        <v>0</v>
      </c>
      <c r="AL1897" s="43" t="n">
        <v>0</v>
      </c>
      <c r="AM1897" s="43" t="n">
        <v>0</v>
      </c>
      <c r="AN1897" s="43" t="n">
        <v>0</v>
      </c>
      <c r="AO1897" s="43" t="n">
        <v>0</v>
      </c>
      <c r="AP1897" s="43" t="n">
        <v>0</v>
      </c>
      <c r="AQ1897" s="43" t="n">
        <v>0</v>
      </c>
      <c r="AR1897" s="43" t="n">
        <v>0</v>
      </c>
      <c r="AS1897" s="43" t="n">
        <v>0</v>
      </c>
      <c r="AT1897" s="43" t="n">
        <v>0</v>
      </c>
      <c r="AU1897" s="43" t="n">
        <v>0</v>
      </c>
      <c r="AV1897" s="43" t="n">
        <v>0</v>
      </c>
      <c r="AW1897" s="43" t="n">
        <v>0</v>
      </c>
      <c r="AX1897" s="43" t="n">
        <v>0</v>
      </c>
      <c r="AY1897" s="43" t="n">
        <v>0</v>
      </c>
      <c r="AZ1897" s="43" t="n">
        <v>0</v>
      </c>
      <c r="BA1897" s="43" t="n">
        <v>0</v>
      </c>
      <c r="BB1897" s="18" t="n">
        <v>0</v>
      </c>
      <c r="BE1897" s="12" t="n">
        <v>0.022177745770729</v>
      </c>
      <c r="BI1897" s="63" t="n">
        <v>2023</v>
      </c>
      <c r="BJ1897" s="65" t="n">
        <v>10</v>
      </c>
      <c r="BK1897" s="65" t="inlineStr">
        <is>
          <t>202310</t>
        </is>
      </c>
      <c r="BL1897" s="71" t="inlineStr">
        <is>
          <t>OF</t>
        </is>
      </c>
      <c r="BM1897" s="71" t="n">
        <v>1</v>
      </c>
      <c r="BN1897" s="44" t="n">
        <v>0</v>
      </c>
      <c r="BO1897" s="44" t="n">
        <v>0</v>
      </c>
      <c r="BP1897" s="44" t="n">
        <v>0</v>
      </c>
      <c r="BQ1897" s="44" t="n">
        <v>0</v>
      </c>
      <c r="BR1897" s="44" t="n">
        <v>0</v>
      </c>
      <c r="BS1897" s="44" t="n">
        <v>1</v>
      </c>
      <c r="BT1897" s="44" t="n">
        <v>0</v>
      </c>
      <c r="BU1897" s="44" t="n">
        <v>0</v>
      </c>
      <c r="BV1897" s="44" t="n">
        <v>0</v>
      </c>
      <c r="BW1897" s="44" t="n">
        <v>0</v>
      </c>
      <c r="BX1897" s="44" t="n">
        <v>0</v>
      </c>
      <c r="BY1897" s="44" t="n">
        <v>0</v>
      </c>
      <c r="BZ1897" s="44" t="n">
        <v>0</v>
      </c>
      <c r="CA1897" s="44" t="n">
        <v>0</v>
      </c>
      <c r="CB1897" s="44" t="n">
        <v>0</v>
      </c>
      <c r="CC1897" s="44" t="n">
        <v>0</v>
      </c>
      <c r="CD1897" s="9" t="n">
        <v>0.022177745770729</v>
      </c>
      <c r="CE1897" s="12" t="n"/>
      <c r="CF1897" s="12" t="n"/>
      <c r="CG1897" s="68" t="inlineStr"/>
    </row>
    <row r="1898">
      <c r="A1898" s="10" t="n">
        <v>10</v>
      </c>
      <c r="B1898" s="16" t="n">
        <v>44995</v>
      </c>
      <c r="C1898" s="11" t="inlineStr">
        <is>
          <t>Fr</t>
        </is>
      </c>
      <c r="I1898" s="12" t="n">
        <v>1</v>
      </c>
      <c r="T1898" s="9" t="n">
        <v>0.022177745770729</v>
      </c>
      <c r="AK1898" s="18" t="n">
        <v>0</v>
      </c>
      <c r="AL1898" s="43" t="n">
        <v>0</v>
      </c>
      <c r="AM1898" s="43" t="n">
        <v>0</v>
      </c>
      <c r="AN1898" s="43" t="n">
        <v>0</v>
      </c>
      <c r="AO1898" s="43" t="n">
        <v>0</v>
      </c>
      <c r="AP1898" s="43" t="n">
        <v>0</v>
      </c>
      <c r="AQ1898" s="43" t="n">
        <v>0</v>
      </c>
      <c r="AR1898" s="43" t="n">
        <v>0</v>
      </c>
      <c r="AS1898" s="43" t="n">
        <v>0</v>
      </c>
      <c r="AT1898" s="43" t="n">
        <v>0</v>
      </c>
      <c r="AU1898" s="43" t="n">
        <v>0</v>
      </c>
      <c r="AV1898" s="43" t="n">
        <v>0</v>
      </c>
      <c r="AW1898" s="43" t="n">
        <v>0</v>
      </c>
      <c r="AX1898" s="43" t="n">
        <v>0</v>
      </c>
      <c r="AY1898" s="43" t="n">
        <v>0</v>
      </c>
      <c r="AZ1898" s="43" t="n">
        <v>0</v>
      </c>
      <c r="BA1898" s="43" t="n">
        <v>0</v>
      </c>
      <c r="BB1898" s="18" t="n">
        <v>0</v>
      </c>
      <c r="BE1898" s="12" t="n">
        <v>0.022177745770729</v>
      </c>
      <c r="BI1898" s="63" t="n">
        <v>2023</v>
      </c>
      <c r="BJ1898" s="65" t="n">
        <v>10</v>
      </c>
      <c r="BK1898" s="65" t="inlineStr">
        <is>
          <t>202310</t>
        </is>
      </c>
      <c r="BL1898" s="71" t="inlineStr">
        <is>
          <t>OF</t>
        </is>
      </c>
      <c r="BM1898" s="71" t="n">
        <v>1</v>
      </c>
      <c r="BN1898" s="44" t="n">
        <v>0</v>
      </c>
      <c r="BO1898" s="44" t="n">
        <v>0</v>
      </c>
      <c r="BP1898" s="44" t="n">
        <v>0</v>
      </c>
      <c r="BQ1898" s="44" t="n">
        <v>0</v>
      </c>
      <c r="BR1898" s="44" t="n">
        <v>0</v>
      </c>
      <c r="BS1898" s="44" t="n">
        <v>1</v>
      </c>
      <c r="BT1898" s="44" t="n">
        <v>0</v>
      </c>
      <c r="BU1898" s="44" t="n">
        <v>0</v>
      </c>
      <c r="BV1898" s="44" t="n">
        <v>0</v>
      </c>
      <c r="BW1898" s="44" t="n">
        <v>0</v>
      </c>
      <c r="BX1898" s="44" t="n">
        <v>0</v>
      </c>
      <c r="BY1898" s="44" t="n">
        <v>0</v>
      </c>
      <c r="BZ1898" s="44" t="n">
        <v>0</v>
      </c>
      <c r="CA1898" s="44" t="n">
        <v>0</v>
      </c>
      <c r="CB1898" s="44" t="n">
        <v>0</v>
      </c>
      <c r="CC1898" s="44" t="n">
        <v>0</v>
      </c>
      <c r="CD1898" s="9" t="n">
        <v>0.022177745770729</v>
      </c>
      <c r="CE1898" s="12" t="n"/>
      <c r="CF1898" s="12" t="n"/>
      <c r="CG1898" s="68" t="inlineStr"/>
    </row>
    <row r="1899">
      <c r="A1899" s="10" t="n">
        <v>10</v>
      </c>
      <c r="B1899" s="17" t="n">
        <v>44996</v>
      </c>
      <c r="C1899" s="11" t="inlineStr">
        <is>
          <t>Sa</t>
        </is>
      </c>
      <c r="I1899" s="12" t="n">
        <v>1</v>
      </c>
      <c r="T1899" s="9" t="n">
        <v>0.022177745770729</v>
      </c>
      <c r="AK1899" s="18" t="n">
        <v>0</v>
      </c>
      <c r="AL1899" s="43" t="n">
        <v>0</v>
      </c>
      <c r="AM1899" s="43" t="n">
        <v>0</v>
      </c>
      <c r="AN1899" s="43" t="n">
        <v>0</v>
      </c>
      <c r="AO1899" s="43" t="n">
        <v>0</v>
      </c>
      <c r="AP1899" s="43" t="n">
        <v>0</v>
      </c>
      <c r="AQ1899" s="43" t="n">
        <v>0</v>
      </c>
      <c r="AR1899" s="43" t="n">
        <v>0</v>
      </c>
      <c r="AS1899" s="43" t="n">
        <v>0</v>
      </c>
      <c r="AT1899" s="43" t="n">
        <v>0</v>
      </c>
      <c r="AU1899" s="43" t="n">
        <v>0</v>
      </c>
      <c r="AV1899" s="43" t="n">
        <v>0</v>
      </c>
      <c r="AW1899" s="43" t="n">
        <v>0</v>
      </c>
      <c r="AX1899" s="43" t="n">
        <v>0</v>
      </c>
      <c r="AY1899" s="43" t="n">
        <v>0</v>
      </c>
      <c r="AZ1899" s="43" t="n">
        <v>0</v>
      </c>
      <c r="BA1899" s="43" t="n">
        <v>0</v>
      </c>
      <c r="BB1899" s="18" t="n">
        <v>0</v>
      </c>
      <c r="BE1899" s="12" t="n">
        <v>0.022177745770729</v>
      </c>
      <c r="BI1899" s="63" t="n">
        <v>2023</v>
      </c>
      <c r="BJ1899" s="65" t="n">
        <v>10</v>
      </c>
      <c r="BK1899" s="65" t="inlineStr">
        <is>
          <t>202310</t>
        </is>
      </c>
      <c r="BL1899" s="71" t="inlineStr">
        <is>
          <t>OF</t>
        </is>
      </c>
      <c r="BM1899" s="71" t="n">
        <v>1</v>
      </c>
      <c r="BN1899" s="44" t="n"/>
      <c r="BO1899" s="44" t="n"/>
      <c r="BP1899" s="44" t="n"/>
      <c r="BQ1899" s="44" t="n"/>
      <c r="BR1899" s="44" t="n"/>
      <c r="BS1899" s="44" t="n"/>
      <c r="BT1899" s="44" t="n"/>
      <c r="BU1899" s="44" t="n"/>
      <c r="BV1899" s="44" t="n"/>
      <c r="BW1899" s="44" t="n"/>
      <c r="BX1899" s="44" t="n"/>
      <c r="BY1899" s="44" t="n"/>
      <c r="BZ1899" s="44" t="n"/>
      <c r="CA1899" s="44" t="n"/>
      <c r="CB1899" s="44" t="n"/>
      <c r="CC1899" s="44" t="n"/>
      <c r="CD1899" s="9" t="n"/>
      <c r="CE1899" s="12" t="n"/>
      <c r="CF1899" s="12" t="n"/>
      <c r="CG1899" s="68" t="inlineStr"/>
    </row>
    <row r="1900">
      <c r="A1900" s="10" t="n">
        <v>10</v>
      </c>
      <c r="B1900" s="17" t="n">
        <v>44997</v>
      </c>
      <c r="C1900" s="11" t="inlineStr">
        <is>
          <t>So</t>
        </is>
      </c>
      <c r="I1900" s="12" t="n">
        <v>1</v>
      </c>
      <c r="T1900" s="9" t="n">
        <v>0.022177745770729</v>
      </c>
      <c r="AK1900" s="18" t="n">
        <v>0</v>
      </c>
      <c r="AL1900" s="43" t="n">
        <v>0</v>
      </c>
      <c r="AM1900" s="43" t="n">
        <v>0</v>
      </c>
      <c r="AN1900" s="43" t="n">
        <v>0</v>
      </c>
      <c r="AO1900" s="43" t="n">
        <v>0</v>
      </c>
      <c r="AP1900" s="43" t="n">
        <v>0</v>
      </c>
      <c r="AQ1900" s="43" t="n">
        <v>0</v>
      </c>
      <c r="AR1900" s="43" t="n">
        <v>0</v>
      </c>
      <c r="AS1900" s="43" t="n">
        <v>0</v>
      </c>
      <c r="AT1900" s="43" t="n">
        <v>0</v>
      </c>
      <c r="AU1900" s="43" t="n">
        <v>0</v>
      </c>
      <c r="AV1900" s="43" t="n">
        <v>0</v>
      </c>
      <c r="AW1900" s="43" t="n">
        <v>0</v>
      </c>
      <c r="AX1900" s="43" t="n">
        <v>0</v>
      </c>
      <c r="AY1900" s="43" t="n">
        <v>0</v>
      </c>
      <c r="AZ1900" s="43" t="n">
        <v>0</v>
      </c>
      <c r="BA1900" s="43" t="n">
        <v>0</v>
      </c>
      <c r="BB1900" s="18" t="n">
        <v>0</v>
      </c>
      <c r="BE1900" s="12" t="n">
        <v>0.022177745770729</v>
      </c>
      <c r="BI1900" s="63" t="n">
        <v>2023</v>
      </c>
      <c r="BJ1900" s="65" t="n">
        <v>10</v>
      </c>
      <c r="BK1900" s="65" t="inlineStr">
        <is>
          <t>202310</t>
        </is>
      </c>
      <c r="BL1900" s="71" t="inlineStr">
        <is>
          <t>OF</t>
        </is>
      </c>
      <c r="BM1900" s="71" t="n">
        <v>1</v>
      </c>
      <c r="BN1900" s="44" t="n"/>
      <c r="BO1900" s="44" t="n"/>
      <c r="BP1900" s="44" t="n"/>
      <c r="BQ1900" s="44" t="n"/>
      <c r="BR1900" s="44" t="n"/>
      <c r="BS1900" s="44" t="n"/>
      <c r="BT1900" s="44" t="n"/>
      <c r="BU1900" s="44" t="n"/>
      <c r="BV1900" s="44" t="n"/>
      <c r="BW1900" s="44" t="n"/>
      <c r="BX1900" s="44" t="n"/>
      <c r="BY1900" s="44" t="n"/>
      <c r="BZ1900" s="44" t="n"/>
      <c r="CA1900" s="44" t="n"/>
      <c r="CB1900" s="44" t="n"/>
      <c r="CC1900" s="44" t="n"/>
      <c r="CD1900" s="9" t="n"/>
      <c r="CE1900" s="12" t="n"/>
      <c r="CF1900" s="12" t="n"/>
      <c r="CG1900" s="68" t="inlineStr"/>
    </row>
    <row r="1901">
      <c r="A1901" s="10" t="n">
        <v>11</v>
      </c>
      <c r="B1901" s="16" t="n">
        <v>44998</v>
      </c>
      <c r="C1901" s="11" t="inlineStr">
        <is>
          <t>Mo</t>
        </is>
      </c>
      <c r="I1901" s="12" t="n">
        <v>1</v>
      </c>
      <c r="T1901" s="9" t="n">
        <v>0.022177745770729</v>
      </c>
      <c r="AK1901" s="18" t="n">
        <v>0</v>
      </c>
      <c r="AL1901" s="43" t="n">
        <v>0</v>
      </c>
      <c r="AM1901" s="43" t="n">
        <v>0</v>
      </c>
      <c r="AN1901" s="43" t="n">
        <v>0</v>
      </c>
      <c r="AO1901" s="43" t="n">
        <v>0</v>
      </c>
      <c r="AP1901" s="43" t="n">
        <v>0</v>
      </c>
      <c r="AQ1901" s="43" t="n">
        <v>0</v>
      </c>
      <c r="AR1901" s="43" t="n">
        <v>0</v>
      </c>
      <c r="AS1901" s="43" t="n">
        <v>0</v>
      </c>
      <c r="AT1901" s="43" t="n">
        <v>0</v>
      </c>
      <c r="AU1901" s="43" t="n">
        <v>0</v>
      </c>
      <c r="AV1901" s="43" t="n">
        <v>0</v>
      </c>
      <c r="AW1901" s="43" t="n">
        <v>0</v>
      </c>
      <c r="AX1901" s="43" t="n">
        <v>0</v>
      </c>
      <c r="AY1901" s="43" t="n">
        <v>0</v>
      </c>
      <c r="AZ1901" s="43" t="n">
        <v>0</v>
      </c>
      <c r="BA1901" s="43" t="n">
        <v>0</v>
      </c>
      <c r="BB1901" s="18" t="n">
        <v>0</v>
      </c>
      <c r="BE1901" s="12" t="n">
        <v>0.022177745770729</v>
      </c>
      <c r="BI1901" s="63" t="n">
        <v>2023</v>
      </c>
      <c r="BJ1901" s="65" t="n">
        <v>11</v>
      </c>
      <c r="BK1901" s="65" t="inlineStr">
        <is>
          <t>202311</t>
        </is>
      </c>
      <c r="BL1901" s="71" t="inlineStr">
        <is>
          <t>OF</t>
        </is>
      </c>
      <c r="BM1901" s="71" t="n">
        <v>1</v>
      </c>
      <c r="BN1901" s="44" t="n">
        <v>0</v>
      </c>
      <c r="BO1901" s="44" t="n">
        <v>0</v>
      </c>
      <c r="BP1901" s="44" t="n">
        <v>0</v>
      </c>
      <c r="BQ1901" s="44" t="n">
        <v>0</v>
      </c>
      <c r="BR1901" s="44" t="n">
        <v>0</v>
      </c>
      <c r="BS1901" s="44" t="n">
        <v>1</v>
      </c>
      <c r="BT1901" s="44" t="n">
        <v>0</v>
      </c>
      <c r="BU1901" s="44" t="n">
        <v>0</v>
      </c>
      <c r="BV1901" s="44" t="n">
        <v>0</v>
      </c>
      <c r="BW1901" s="44" t="n">
        <v>0</v>
      </c>
      <c r="BX1901" s="44" t="n">
        <v>0</v>
      </c>
      <c r="BY1901" s="44" t="n">
        <v>0</v>
      </c>
      <c r="BZ1901" s="44" t="n">
        <v>0</v>
      </c>
      <c r="CA1901" s="44" t="n">
        <v>0</v>
      </c>
      <c r="CB1901" s="44" t="n">
        <v>0</v>
      </c>
      <c r="CC1901" s="44" t="n">
        <v>0</v>
      </c>
      <c r="CD1901" s="9" t="n">
        <v>0.022177745770729</v>
      </c>
      <c r="CE1901" s="12" t="n"/>
      <c r="CF1901" s="12" t="n"/>
      <c r="CG1901" s="68" t="inlineStr"/>
    </row>
    <row r="1902">
      <c r="A1902" s="10" t="n">
        <v>11</v>
      </c>
      <c r="B1902" s="16" t="n">
        <v>44999</v>
      </c>
      <c r="C1902" s="11" t="inlineStr">
        <is>
          <t>Di</t>
        </is>
      </c>
      <c r="I1902" s="12" t="n">
        <v>1</v>
      </c>
      <c r="T1902" s="9" t="n">
        <v>0.022177745770729</v>
      </c>
      <c r="AK1902" s="18" t="n">
        <v>0</v>
      </c>
      <c r="AL1902" s="43" t="n">
        <v>0</v>
      </c>
      <c r="AM1902" s="43" t="n">
        <v>0</v>
      </c>
      <c r="AN1902" s="43" t="n">
        <v>0</v>
      </c>
      <c r="AO1902" s="43" t="n">
        <v>0</v>
      </c>
      <c r="AP1902" s="43" t="n">
        <v>0</v>
      </c>
      <c r="AQ1902" s="43" t="n">
        <v>0</v>
      </c>
      <c r="AR1902" s="43" t="n">
        <v>0</v>
      </c>
      <c r="AS1902" s="43" t="n">
        <v>0</v>
      </c>
      <c r="AT1902" s="43" t="n">
        <v>0</v>
      </c>
      <c r="AU1902" s="43" t="n">
        <v>0</v>
      </c>
      <c r="AV1902" s="43" t="n">
        <v>0</v>
      </c>
      <c r="AW1902" s="43" t="n">
        <v>0</v>
      </c>
      <c r="AX1902" s="43" t="n">
        <v>0</v>
      </c>
      <c r="AY1902" s="43" t="n">
        <v>0</v>
      </c>
      <c r="AZ1902" s="43" t="n">
        <v>0</v>
      </c>
      <c r="BA1902" s="43" t="n">
        <v>0</v>
      </c>
      <c r="BB1902" s="18" t="n">
        <v>0</v>
      </c>
      <c r="BE1902" s="12" t="n">
        <v>0.022177745770729</v>
      </c>
      <c r="BI1902" s="63" t="n">
        <v>2023</v>
      </c>
      <c r="BJ1902" s="65" t="n">
        <v>11</v>
      </c>
      <c r="BK1902" s="65" t="inlineStr">
        <is>
          <t>202311</t>
        </is>
      </c>
      <c r="BL1902" s="71" t="inlineStr">
        <is>
          <t>OF</t>
        </is>
      </c>
      <c r="BM1902" s="71" t="n">
        <v>1</v>
      </c>
      <c r="BN1902" s="44" t="n">
        <v>0</v>
      </c>
      <c r="BO1902" s="44" t="n">
        <v>0</v>
      </c>
      <c r="BP1902" s="44" t="n">
        <v>0</v>
      </c>
      <c r="BQ1902" s="44" t="n">
        <v>0</v>
      </c>
      <c r="BR1902" s="44" t="n">
        <v>0</v>
      </c>
      <c r="BS1902" s="44" t="n">
        <v>1</v>
      </c>
      <c r="BT1902" s="44" t="n">
        <v>0</v>
      </c>
      <c r="BU1902" s="44" t="n">
        <v>0</v>
      </c>
      <c r="BV1902" s="44" t="n">
        <v>0</v>
      </c>
      <c r="BW1902" s="44" t="n">
        <v>0</v>
      </c>
      <c r="BX1902" s="44" t="n">
        <v>0</v>
      </c>
      <c r="BY1902" s="44" t="n">
        <v>0</v>
      </c>
      <c r="BZ1902" s="44" t="n">
        <v>0</v>
      </c>
      <c r="CA1902" s="44" t="n">
        <v>0</v>
      </c>
      <c r="CB1902" s="44" t="n">
        <v>0</v>
      </c>
      <c r="CC1902" s="44" t="n">
        <v>0</v>
      </c>
      <c r="CD1902" s="9" t="n">
        <v>0.022177745770729</v>
      </c>
      <c r="CE1902" s="12" t="n"/>
      <c r="CF1902" s="12" t="n"/>
      <c r="CG1902" s="68" t="inlineStr"/>
    </row>
    <row r="1903">
      <c r="A1903" s="10" t="n">
        <v>11</v>
      </c>
      <c r="B1903" s="16" t="n">
        <v>45000</v>
      </c>
      <c r="C1903" s="11" t="inlineStr">
        <is>
          <t>Mi</t>
        </is>
      </c>
      <c r="I1903" s="12" t="n">
        <v>1</v>
      </c>
      <c r="T1903" s="9" t="n">
        <v>0.022177745770729</v>
      </c>
      <c r="AK1903" s="18" t="n">
        <v>0</v>
      </c>
      <c r="AL1903" s="43" t="n">
        <v>0</v>
      </c>
      <c r="AM1903" s="43" t="n">
        <v>0</v>
      </c>
      <c r="AN1903" s="43" t="n">
        <v>0</v>
      </c>
      <c r="AO1903" s="43" t="n">
        <v>0</v>
      </c>
      <c r="AP1903" s="43" t="n">
        <v>0</v>
      </c>
      <c r="AQ1903" s="43" t="n">
        <v>0</v>
      </c>
      <c r="AR1903" s="43" t="n">
        <v>0</v>
      </c>
      <c r="AS1903" s="43" t="n">
        <v>0</v>
      </c>
      <c r="AT1903" s="43" t="n">
        <v>0</v>
      </c>
      <c r="AU1903" s="43" t="n">
        <v>0</v>
      </c>
      <c r="AV1903" s="43" t="n">
        <v>0</v>
      </c>
      <c r="AW1903" s="43" t="n">
        <v>0</v>
      </c>
      <c r="AX1903" s="43" t="n">
        <v>0</v>
      </c>
      <c r="AY1903" s="43" t="n">
        <v>0</v>
      </c>
      <c r="AZ1903" s="43" t="n">
        <v>0</v>
      </c>
      <c r="BA1903" s="43" t="n">
        <v>0</v>
      </c>
      <c r="BB1903" s="18" t="n">
        <v>0</v>
      </c>
      <c r="BE1903" s="12" t="n">
        <v>0.022177745770729</v>
      </c>
      <c r="BI1903" s="63" t="n">
        <v>2023</v>
      </c>
      <c r="BJ1903" s="65" t="n">
        <v>11</v>
      </c>
      <c r="BK1903" s="65" t="inlineStr">
        <is>
          <t>202311</t>
        </is>
      </c>
      <c r="BL1903" s="71" t="inlineStr">
        <is>
          <t>OF</t>
        </is>
      </c>
      <c r="BM1903" s="71" t="n">
        <v>1</v>
      </c>
      <c r="BN1903" s="44" t="n">
        <v>0</v>
      </c>
      <c r="BO1903" s="44" t="n">
        <v>0</v>
      </c>
      <c r="BP1903" s="44" t="n">
        <v>0</v>
      </c>
      <c r="BQ1903" s="44" t="n">
        <v>0</v>
      </c>
      <c r="BR1903" s="44" t="n">
        <v>0</v>
      </c>
      <c r="BS1903" s="44" t="n">
        <v>1</v>
      </c>
      <c r="BT1903" s="44" t="n">
        <v>0</v>
      </c>
      <c r="BU1903" s="44" t="n">
        <v>0</v>
      </c>
      <c r="BV1903" s="44" t="n">
        <v>0</v>
      </c>
      <c r="BW1903" s="44" t="n">
        <v>0</v>
      </c>
      <c r="BX1903" s="44" t="n">
        <v>0</v>
      </c>
      <c r="BY1903" s="44" t="n">
        <v>0</v>
      </c>
      <c r="BZ1903" s="44" t="n">
        <v>0</v>
      </c>
      <c r="CA1903" s="44" t="n">
        <v>0</v>
      </c>
      <c r="CB1903" s="44" t="n">
        <v>0</v>
      </c>
      <c r="CC1903" s="44" t="n">
        <v>0</v>
      </c>
      <c r="CD1903" s="9" t="n">
        <v>0.022177745770729</v>
      </c>
      <c r="CE1903" s="12" t="n"/>
      <c r="CF1903" s="12" t="n"/>
      <c r="CG1903" s="68" t="inlineStr"/>
    </row>
    <row r="1904">
      <c r="A1904" s="10" t="n">
        <v>11</v>
      </c>
      <c r="B1904" s="16" t="n">
        <v>45001</v>
      </c>
      <c r="C1904" s="11" t="inlineStr">
        <is>
          <t>Do</t>
        </is>
      </c>
      <c r="I1904" s="12" t="n">
        <v>1</v>
      </c>
      <c r="T1904" s="9" t="n">
        <v>0.022177745770729</v>
      </c>
      <c r="AK1904" s="18" t="n">
        <v>0</v>
      </c>
      <c r="AL1904" s="43" t="n">
        <v>0</v>
      </c>
      <c r="AM1904" s="43" t="n">
        <v>0</v>
      </c>
      <c r="AN1904" s="43" t="n">
        <v>0</v>
      </c>
      <c r="AO1904" s="43" t="n">
        <v>0</v>
      </c>
      <c r="AP1904" s="43" t="n">
        <v>0</v>
      </c>
      <c r="AQ1904" s="43" t="n">
        <v>0</v>
      </c>
      <c r="AR1904" s="43" t="n">
        <v>0</v>
      </c>
      <c r="AS1904" s="43" t="n">
        <v>0</v>
      </c>
      <c r="AT1904" s="43" t="n">
        <v>0</v>
      </c>
      <c r="AU1904" s="43" t="n">
        <v>0</v>
      </c>
      <c r="AV1904" s="43" t="n">
        <v>0</v>
      </c>
      <c r="AW1904" s="43" t="n">
        <v>0</v>
      </c>
      <c r="AX1904" s="43" t="n">
        <v>0</v>
      </c>
      <c r="AY1904" s="43" t="n">
        <v>0</v>
      </c>
      <c r="AZ1904" s="43" t="n">
        <v>0</v>
      </c>
      <c r="BA1904" s="43" t="n">
        <v>0</v>
      </c>
      <c r="BB1904" s="18" t="n">
        <v>0</v>
      </c>
      <c r="BE1904" s="12" t="n">
        <v>0.022177745770729</v>
      </c>
      <c r="BI1904" s="63" t="n">
        <v>2023</v>
      </c>
      <c r="BJ1904" s="65" t="n">
        <v>11</v>
      </c>
      <c r="BK1904" s="65" t="inlineStr">
        <is>
          <t>202311</t>
        </is>
      </c>
      <c r="BL1904" s="71" t="inlineStr">
        <is>
          <t>OF</t>
        </is>
      </c>
      <c r="BM1904" s="71" t="n">
        <v>1</v>
      </c>
      <c r="BN1904" s="44" t="n">
        <v>0</v>
      </c>
      <c r="BO1904" s="44" t="n">
        <v>0</v>
      </c>
      <c r="BP1904" s="44" t="n">
        <v>0</v>
      </c>
      <c r="BQ1904" s="44" t="n">
        <v>0</v>
      </c>
      <c r="BR1904" s="44" t="n">
        <v>0</v>
      </c>
      <c r="BS1904" s="44" t="n">
        <v>1</v>
      </c>
      <c r="BT1904" s="44" t="n">
        <v>0</v>
      </c>
      <c r="BU1904" s="44" t="n">
        <v>0</v>
      </c>
      <c r="BV1904" s="44" t="n">
        <v>0</v>
      </c>
      <c r="BW1904" s="44" t="n">
        <v>0</v>
      </c>
      <c r="BX1904" s="44" t="n">
        <v>0</v>
      </c>
      <c r="BY1904" s="44" t="n">
        <v>0</v>
      </c>
      <c r="BZ1904" s="44" t="n">
        <v>0</v>
      </c>
      <c r="CA1904" s="44" t="n">
        <v>0</v>
      </c>
      <c r="CB1904" s="44" t="n">
        <v>0</v>
      </c>
      <c r="CC1904" s="44" t="n">
        <v>0</v>
      </c>
      <c r="CD1904" s="9" t="n">
        <v>0.022177745770729</v>
      </c>
      <c r="CE1904" s="12" t="n"/>
      <c r="CF1904" s="12" t="n"/>
      <c r="CG1904" s="68" t="inlineStr"/>
    </row>
    <row r="1905">
      <c r="A1905" s="10" t="n">
        <v>11</v>
      </c>
      <c r="B1905" s="16" t="n">
        <v>45002</v>
      </c>
      <c r="C1905" s="11" t="inlineStr">
        <is>
          <t>Fr</t>
        </is>
      </c>
      <c r="I1905" s="12" t="n">
        <v>1</v>
      </c>
      <c r="T1905" s="9" t="n">
        <v>0.022177745770729</v>
      </c>
      <c r="AK1905" s="18" t="n">
        <v>0</v>
      </c>
      <c r="AL1905" s="43" t="n">
        <v>0</v>
      </c>
      <c r="AM1905" s="43" t="n">
        <v>0</v>
      </c>
      <c r="AN1905" s="43" t="n">
        <v>0</v>
      </c>
      <c r="AO1905" s="43" t="n">
        <v>0</v>
      </c>
      <c r="AP1905" s="43" t="n">
        <v>0</v>
      </c>
      <c r="AQ1905" s="43" t="n">
        <v>0</v>
      </c>
      <c r="AR1905" s="43" t="n">
        <v>0</v>
      </c>
      <c r="AS1905" s="43" t="n">
        <v>0</v>
      </c>
      <c r="AT1905" s="43" t="n">
        <v>0</v>
      </c>
      <c r="AU1905" s="43" t="n">
        <v>0</v>
      </c>
      <c r="AV1905" s="43" t="n">
        <v>0</v>
      </c>
      <c r="AW1905" s="43" t="n">
        <v>0</v>
      </c>
      <c r="AX1905" s="43" t="n">
        <v>0</v>
      </c>
      <c r="AY1905" s="43" t="n">
        <v>0</v>
      </c>
      <c r="AZ1905" s="43" t="n">
        <v>0</v>
      </c>
      <c r="BA1905" s="43" t="n">
        <v>0</v>
      </c>
      <c r="BB1905" s="18" t="n">
        <v>0</v>
      </c>
      <c r="BE1905" s="12" t="n">
        <v>0.022177745770729</v>
      </c>
      <c r="BI1905" s="63" t="n">
        <v>2023</v>
      </c>
      <c r="BJ1905" s="65" t="n">
        <v>11</v>
      </c>
      <c r="BK1905" s="65" t="inlineStr">
        <is>
          <t>202311</t>
        </is>
      </c>
      <c r="BL1905" s="71" t="inlineStr">
        <is>
          <t>OF</t>
        </is>
      </c>
      <c r="BM1905" s="71" t="n">
        <v>1</v>
      </c>
      <c r="BN1905" s="44" t="n">
        <v>0</v>
      </c>
      <c r="BO1905" s="44" t="n">
        <v>0</v>
      </c>
      <c r="BP1905" s="44" t="n">
        <v>0</v>
      </c>
      <c r="BQ1905" s="44" t="n">
        <v>0</v>
      </c>
      <c r="BR1905" s="44" t="n">
        <v>0</v>
      </c>
      <c r="BS1905" s="44" t="n">
        <v>1</v>
      </c>
      <c r="BT1905" s="44" t="n">
        <v>0</v>
      </c>
      <c r="BU1905" s="44" t="n">
        <v>0</v>
      </c>
      <c r="BV1905" s="44" t="n">
        <v>0</v>
      </c>
      <c r="BW1905" s="44" t="n">
        <v>0</v>
      </c>
      <c r="BX1905" s="44" t="n">
        <v>0</v>
      </c>
      <c r="BY1905" s="44" t="n">
        <v>0</v>
      </c>
      <c r="BZ1905" s="44" t="n">
        <v>0</v>
      </c>
      <c r="CA1905" s="44" t="n">
        <v>0</v>
      </c>
      <c r="CB1905" s="44" t="n">
        <v>0</v>
      </c>
      <c r="CC1905" s="44" t="n">
        <v>0</v>
      </c>
      <c r="CD1905" s="9" t="n">
        <v>0.022177745770729</v>
      </c>
      <c r="CE1905" s="12" t="n"/>
      <c r="CF1905" s="12" t="n"/>
      <c r="CG1905" s="68" t="inlineStr"/>
    </row>
    <row r="1906">
      <c r="A1906" s="10" t="n">
        <v>11</v>
      </c>
      <c r="B1906" s="17" t="n">
        <v>45003</v>
      </c>
      <c r="C1906" s="11" t="inlineStr">
        <is>
          <t>Sa</t>
        </is>
      </c>
      <c r="T1906" s="9" t="n">
        <v>0</v>
      </c>
      <c r="AK1906" s="18" t="n">
        <v>0</v>
      </c>
      <c r="AL1906" s="43" t="n">
        <v>0</v>
      </c>
      <c r="AM1906" s="43" t="n">
        <v>0</v>
      </c>
      <c r="AN1906" s="43" t="n">
        <v>0</v>
      </c>
      <c r="AO1906" s="43" t="n">
        <v>0</v>
      </c>
      <c r="AP1906" s="43" t="n">
        <v>0</v>
      </c>
      <c r="AQ1906" s="43" t="n">
        <v>0</v>
      </c>
      <c r="AR1906" s="43" t="n">
        <v>0</v>
      </c>
      <c r="AS1906" s="43" t="n">
        <v>0</v>
      </c>
      <c r="AT1906" s="43" t="n">
        <v>0</v>
      </c>
      <c r="AU1906" s="43" t="n">
        <v>0</v>
      </c>
      <c r="AV1906" s="43" t="n">
        <v>0</v>
      </c>
      <c r="AW1906" s="43" t="n">
        <v>0</v>
      </c>
      <c r="AX1906" s="43" t="n">
        <v>0</v>
      </c>
      <c r="AY1906" s="43" t="n">
        <v>0</v>
      </c>
      <c r="AZ1906" s="43" t="n">
        <v>0</v>
      </c>
      <c r="BA1906" s="43" t="n">
        <v>0</v>
      </c>
      <c r="BB1906" s="18" t="n">
        <v>0</v>
      </c>
      <c r="BI1906" s="63" t="n">
        <v>2023</v>
      </c>
      <c r="BJ1906" s="65" t="n">
        <v>11</v>
      </c>
      <c r="BK1906" s="65" t="inlineStr">
        <is>
          <t>202311</t>
        </is>
      </c>
      <c r="BL1906" s="71" t="n"/>
      <c r="BM1906" s="71" t="n">
        <v>0</v>
      </c>
      <c r="BN1906" s="44" t="n"/>
      <c r="BO1906" s="44" t="n"/>
      <c r="BP1906" s="44" t="n"/>
      <c r="BQ1906" s="44" t="n"/>
      <c r="BR1906" s="44" t="n"/>
      <c r="BS1906" s="44" t="n"/>
      <c r="BT1906" s="44" t="n"/>
      <c r="BU1906" s="44" t="n"/>
      <c r="BV1906" s="44" t="n"/>
      <c r="BW1906" s="44" t="n"/>
      <c r="BX1906" s="44" t="n"/>
      <c r="BY1906" s="44" t="n"/>
      <c r="BZ1906" s="44" t="n"/>
      <c r="CA1906" s="44" t="n"/>
      <c r="CB1906" s="44" t="n"/>
      <c r="CC1906" s="44" t="n"/>
      <c r="CD1906" s="9" t="n"/>
      <c r="CE1906" s="12" t="n"/>
      <c r="CF1906" s="12" t="n"/>
      <c r="CG1906" s="68" t="inlineStr"/>
    </row>
    <row r="1907">
      <c r="A1907" s="10" t="n">
        <v>11</v>
      </c>
      <c r="B1907" s="17" t="n">
        <v>45004</v>
      </c>
      <c r="C1907" s="11" t="inlineStr">
        <is>
          <t>So</t>
        </is>
      </c>
      <c r="T1907" s="9" t="n">
        <v>0</v>
      </c>
      <c r="AK1907" s="18" t="n">
        <v>0</v>
      </c>
      <c r="AL1907" s="43" t="n">
        <v>0</v>
      </c>
      <c r="AM1907" s="43" t="n">
        <v>0</v>
      </c>
      <c r="AN1907" s="43" t="n">
        <v>0</v>
      </c>
      <c r="AO1907" s="43" t="n">
        <v>0</v>
      </c>
      <c r="AP1907" s="43" t="n">
        <v>0</v>
      </c>
      <c r="AQ1907" s="43" t="n">
        <v>0</v>
      </c>
      <c r="AR1907" s="43" t="n">
        <v>0</v>
      </c>
      <c r="AS1907" s="43" t="n">
        <v>0</v>
      </c>
      <c r="AT1907" s="43" t="n">
        <v>0</v>
      </c>
      <c r="AU1907" s="43" t="n">
        <v>0</v>
      </c>
      <c r="AV1907" s="43" t="n">
        <v>0</v>
      </c>
      <c r="AW1907" s="43" t="n">
        <v>0</v>
      </c>
      <c r="AX1907" s="43" t="n">
        <v>0</v>
      </c>
      <c r="AY1907" s="43" t="n">
        <v>0</v>
      </c>
      <c r="AZ1907" s="43" t="n">
        <v>0</v>
      </c>
      <c r="BA1907" s="43" t="n">
        <v>0</v>
      </c>
      <c r="BB1907" s="18" t="n">
        <v>0</v>
      </c>
      <c r="BI1907" s="63" t="n">
        <v>2023</v>
      </c>
      <c r="BJ1907" s="65" t="n">
        <v>11</v>
      </c>
      <c r="BK1907" s="65" t="inlineStr">
        <is>
          <t>202311</t>
        </is>
      </c>
      <c r="BL1907" s="71" t="n"/>
      <c r="BM1907" s="71" t="n">
        <v>0</v>
      </c>
      <c r="BN1907" s="44" t="n"/>
      <c r="BO1907" s="44" t="n"/>
      <c r="BP1907" s="44" t="n"/>
      <c r="BQ1907" s="44" t="n"/>
      <c r="BR1907" s="44" t="n"/>
      <c r="BS1907" s="44" t="n"/>
      <c r="BT1907" s="44" t="n"/>
      <c r="BU1907" s="44" t="n"/>
      <c r="BV1907" s="44" t="n"/>
      <c r="BW1907" s="44" t="n"/>
      <c r="BX1907" s="44" t="n"/>
      <c r="BY1907" s="44" t="n"/>
      <c r="BZ1907" s="44" t="n"/>
      <c r="CA1907" s="44" t="n"/>
      <c r="CB1907" s="44" t="n"/>
      <c r="CC1907" s="44" t="n"/>
      <c r="CD1907" s="9" t="n"/>
      <c r="CE1907" s="12" t="n"/>
      <c r="CF1907" s="12" t="n"/>
      <c r="CG1907" s="68" t="inlineStr"/>
    </row>
    <row r="1908">
      <c r="A1908" s="10" t="n">
        <v>12</v>
      </c>
      <c r="B1908" s="16" t="n">
        <v>45005</v>
      </c>
      <c r="C1908" s="11" t="inlineStr">
        <is>
          <t>Mo</t>
        </is>
      </c>
      <c r="T1908" s="9" t="n">
        <v>0</v>
      </c>
      <c r="AK1908" s="18" t="n">
        <v>0</v>
      </c>
      <c r="AL1908" s="43" t="n">
        <v>0</v>
      </c>
      <c r="AM1908" s="43" t="n">
        <v>0</v>
      </c>
      <c r="AN1908" s="43" t="n">
        <v>0</v>
      </c>
      <c r="AO1908" s="43" t="n">
        <v>0</v>
      </c>
      <c r="AP1908" s="43" t="n">
        <v>0</v>
      </c>
      <c r="AQ1908" s="43" t="n">
        <v>0</v>
      </c>
      <c r="AR1908" s="43" t="n">
        <v>0</v>
      </c>
      <c r="AS1908" s="43" t="n">
        <v>0</v>
      </c>
      <c r="AT1908" s="43" t="n">
        <v>0</v>
      </c>
      <c r="AU1908" s="43" t="n">
        <v>0</v>
      </c>
      <c r="AV1908" s="43" t="n">
        <v>0</v>
      </c>
      <c r="AW1908" s="43" t="n">
        <v>0</v>
      </c>
      <c r="AX1908" s="43" t="n">
        <v>0</v>
      </c>
      <c r="AY1908" s="43" t="n">
        <v>0</v>
      </c>
      <c r="AZ1908" s="43" t="n">
        <v>0</v>
      </c>
      <c r="BA1908" s="43" t="n">
        <v>0</v>
      </c>
      <c r="BB1908" s="18" t="n">
        <v>0</v>
      </c>
      <c r="BI1908" s="63" t="n">
        <v>2023</v>
      </c>
      <c r="BJ1908" s="65" t="n">
        <v>12</v>
      </c>
      <c r="BK1908" s="65" t="inlineStr">
        <is>
          <t>202312</t>
        </is>
      </c>
      <c r="BL1908" s="71" t="n"/>
      <c r="BM1908" s="71" t="n">
        <v>0</v>
      </c>
      <c r="BN1908" s="44" t="n">
        <v>0</v>
      </c>
      <c r="BO1908" s="44" t="n">
        <v>0</v>
      </c>
      <c r="BP1908" s="44" t="n">
        <v>0</v>
      </c>
      <c r="BQ1908" s="44" t="n">
        <v>0</v>
      </c>
      <c r="BR1908" s="44" t="n">
        <v>0</v>
      </c>
      <c r="BS1908" s="44" t="n">
        <v>0</v>
      </c>
      <c r="BT1908" s="44" t="n">
        <v>0</v>
      </c>
      <c r="BU1908" s="44" t="n">
        <v>0</v>
      </c>
      <c r="BV1908" s="44" t="n">
        <v>0</v>
      </c>
      <c r="BW1908" s="44" t="n">
        <v>0</v>
      </c>
      <c r="BX1908" s="44" t="n">
        <v>0</v>
      </c>
      <c r="BY1908" s="44" t="n">
        <v>0</v>
      </c>
      <c r="BZ1908" s="44" t="n">
        <v>0</v>
      </c>
      <c r="CA1908" s="44" t="n">
        <v>0</v>
      </c>
      <c r="CB1908" s="44" t="n">
        <v>0</v>
      </c>
      <c r="CC1908" s="44" t="n">
        <v>0</v>
      </c>
      <c r="CD1908" s="9" t="n">
        <v>0</v>
      </c>
      <c r="CE1908" s="12" t="n"/>
      <c r="CF1908" s="12" t="n"/>
      <c r="CG1908" s="68" t="inlineStr"/>
    </row>
    <row r="1909">
      <c r="A1909" s="10" t="n">
        <v>12</v>
      </c>
      <c r="B1909" s="16" t="n">
        <v>45006</v>
      </c>
      <c r="C1909" s="11" t="inlineStr">
        <is>
          <t>Di</t>
        </is>
      </c>
      <c r="T1909" s="9" t="n">
        <v>0</v>
      </c>
      <c r="AK1909" s="18" t="n">
        <v>0</v>
      </c>
      <c r="AL1909" s="43" t="n">
        <v>0</v>
      </c>
      <c r="AM1909" s="43" t="n">
        <v>0</v>
      </c>
      <c r="AN1909" s="43" t="n">
        <v>0</v>
      </c>
      <c r="AO1909" s="43" t="n">
        <v>0</v>
      </c>
      <c r="AP1909" s="43" t="n">
        <v>0</v>
      </c>
      <c r="AQ1909" s="43" t="n">
        <v>0</v>
      </c>
      <c r="AR1909" s="43" t="n">
        <v>0</v>
      </c>
      <c r="AS1909" s="43" t="n">
        <v>0</v>
      </c>
      <c r="AT1909" s="43" t="n">
        <v>0</v>
      </c>
      <c r="AU1909" s="43" t="n">
        <v>0</v>
      </c>
      <c r="AV1909" s="43" t="n">
        <v>0</v>
      </c>
      <c r="AW1909" s="43" t="n">
        <v>0</v>
      </c>
      <c r="AX1909" s="43" t="n">
        <v>0</v>
      </c>
      <c r="AY1909" s="43" t="n">
        <v>0</v>
      </c>
      <c r="AZ1909" s="43" t="n">
        <v>0</v>
      </c>
      <c r="BA1909" s="43" t="n">
        <v>0</v>
      </c>
      <c r="BB1909" s="18" t="n">
        <v>0</v>
      </c>
      <c r="BI1909" s="63" t="n">
        <v>2023</v>
      </c>
      <c r="BJ1909" s="65" t="n">
        <v>12</v>
      </c>
      <c r="BK1909" s="65" t="inlineStr">
        <is>
          <t>202312</t>
        </is>
      </c>
      <c r="BL1909" s="71" t="n"/>
      <c r="BM1909" s="71" t="n">
        <v>0</v>
      </c>
      <c r="BN1909" s="44" t="n">
        <v>0</v>
      </c>
      <c r="BO1909" s="44" t="n">
        <v>0</v>
      </c>
      <c r="BP1909" s="44" t="n">
        <v>0</v>
      </c>
      <c r="BQ1909" s="44" t="n">
        <v>0</v>
      </c>
      <c r="BR1909" s="44" t="n">
        <v>0</v>
      </c>
      <c r="BS1909" s="44" t="n">
        <v>0</v>
      </c>
      <c r="BT1909" s="44" t="n">
        <v>0</v>
      </c>
      <c r="BU1909" s="44" t="n">
        <v>0</v>
      </c>
      <c r="BV1909" s="44" t="n">
        <v>0</v>
      </c>
      <c r="BW1909" s="44" t="n">
        <v>0</v>
      </c>
      <c r="BX1909" s="44" t="n">
        <v>0</v>
      </c>
      <c r="BY1909" s="44" t="n">
        <v>0</v>
      </c>
      <c r="BZ1909" s="44" t="n">
        <v>0</v>
      </c>
      <c r="CA1909" s="44" t="n">
        <v>0</v>
      </c>
      <c r="CB1909" s="44" t="n">
        <v>0</v>
      </c>
      <c r="CC1909" s="44" t="n">
        <v>0</v>
      </c>
      <c r="CD1909" s="9" t="n">
        <v>0</v>
      </c>
      <c r="CE1909" s="12" t="n"/>
      <c r="CF1909" s="12" t="n"/>
      <c r="CG1909" s="68" t="inlineStr"/>
    </row>
    <row r="1910">
      <c r="A1910" s="10" t="n">
        <v>12</v>
      </c>
      <c r="B1910" s="16" t="n">
        <v>45007</v>
      </c>
      <c r="C1910" s="11" t="inlineStr">
        <is>
          <t>Mi</t>
        </is>
      </c>
      <c r="T1910" s="9" t="n">
        <v>0</v>
      </c>
      <c r="AK1910" s="18" t="n">
        <v>0</v>
      </c>
      <c r="AL1910" s="43" t="n">
        <v>0</v>
      </c>
      <c r="AM1910" s="43" t="n">
        <v>0</v>
      </c>
      <c r="AN1910" s="43" t="n">
        <v>0</v>
      </c>
      <c r="AO1910" s="43" t="n">
        <v>0</v>
      </c>
      <c r="AP1910" s="43" t="n">
        <v>0</v>
      </c>
      <c r="AQ1910" s="43" t="n">
        <v>0</v>
      </c>
      <c r="AR1910" s="43" t="n">
        <v>0</v>
      </c>
      <c r="AS1910" s="43" t="n">
        <v>0</v>
      </c>
      <c r="AT1910" s="43" t="n">
        <v>0</v>
      </c>
      <c r="AU1910" s="43" t="n">
        <v>0</v>
      </c>
      <c r="AV1910" s="43" t="n">
        <v>0</v>
      </c>
      <c r="AW1910" s="43" t="n">
        <v>0</v>
      </c>
      <c r="AX1910" s="43" t="n">
        <v>0</v>
      </c>
      <c r="AY1910" s="43" t="n">
        <v>0</v>
      </c>
      <c r="AZ1910" s="43" t="n">
        <v>0</v>
      </c>
      <c r="BA1910" s="43" t="n">
        <v>0</v>
      </c>
      <c r="BB1910" s="18" t="n">
        <v>0</v>
      </c>
      <c r="BI1910" s="63" t="n">
        <v>2023</v>
      </c>
      <c r="BJ1910" s="65" t="n">
        <v>12</v>
      </c>
      <c r="BK1910" s="65" t="inlineStr">
        <is>
          <t>202312</t>
        </is>
      </c>
      <c r="BL1910" s="71" t="n"/>
      <c r="BM1910" s="71" t="n">
        <v>0</v>
      </c>
      <c r="BN1910" s="44" t="n">
        <v>0</v>
      </c>
      <c r="BO1910" s="44" t="n">
        <v>0</v>
      </c>
      <c r="BP1910" s="44" t="n">
        <v>0</v>
      </c>
      <c r="BQ1910" s="44" t="n">
        <v>0</v>
      </c>
      <c r="BR1910" s="44" t="n">
        <v>0</v>
      </c>
      <c r="BS1910" s="44" t="n">
        <v>0</v>
      </c>
      <c r="BT1910" s="44" t="n">
        <v>0</v>
      </c>
      <c r="BU1910" s="44" t="n">
        <v>0</v>
      </c>
      <c r="BV1910" s="44" t="n">
        <v>0</v>
      </c>
      <c r="BW1910" s="44" t="n">
        <v>0</v>
      </c>
      <c r="BX1910" s="44" t="n">
        <v>0</v>
      </c>
      <c r="BY1910" s="44" t="n">
        <v>0</v>
      </c>
      <c r="BZ1910" s="44" t="n">
        <v>0</v>
      </c>
      <c r="CA1910" s="44" t="n">
        <v>0</v>
      </c>
      <c r="CB1910" s="44" t="n">
        <v>0</v>
      </c>
      <c r="CC1910" s="44" t="n">
        <v>0</v>
      </c>
      <c r="CD1910" s="9" t="n">
        <v>0</v>
      </c>
      <c r="CE1910" s="12" t="n"/>
      <c r="CF1910" s="12" t="n"/>
      <c r="CG1910" s="68" t="inlineStr"/>
    </row>
    <row r="1911">
      <c r="A1911" s="10" t="n">
        <v>12</v>
      </c>
      <c r="B1911" s="16" t="n">
        <v>45008</v>
      </c>
      <c r="C1911" s="11" t="inlineStr">
        <is>
          <t>Do</t>
        </is>
      </c>
      <c r="T1911" s="9" t="n">
        <v>0</v>
      </c>
      <c r="AK1911" s="18" t="n">
        <v>0</v>
      </c>
      <c r="AL1911" s="43" t="n">
        <v>0</v>
      </c>
      <c r="AM1911" s="43" t="n">
        <v>0</v>
      </c>
      <c r="AN1911" s="43" t="n">
        <v>0</v>
      </c>
      <c r="AO1911" s="43" t="n">
        <v>0</v>
      </c>
      <c r="AP1911" s="43" t="n">
        <v>0</v>
      </c>
      <c r="AQ1911" s="43" t="n">
        <v>0</v>
      </c>
      <c r="AR1911" s="43" t="n">
        <v>0</v>
      </c>
      <c r="AS1911" s="43" t="n">
        <v>0</v>
      </c>
      <c r="AT1911" s="43" t="n">
        <v>0</v>
      </c>
      <c r="AU1911" s="43" t="n">
        <v>0</v>
      </c>
      <c r="AV1911" s="43" t="n">
        <v>0</v>
      </c>
      <c r="AW1911" s="43" t="n">
        <v>0</v>
      </c>
      <c r="AX1911" s="43" t="n">
        <v>0</v>
      </c>
      <c r="AY1911" s="43" t="n">
        <v>0</v>
      </c>
      <c r="AZ1911" s="43" t="n">
        <v>0</v>
      </c>
      <c r="BA1911" s="43" t="n">
        <v>0</v>
      </c>
      <c r="BB1911" s="18" t="n">
        <v>0</v>
      </c>
      <c r="BI1911" s="63" t="n">
        <v>2023</v>
      </c>
      <c r="BJ1911" s="65" t="n">
        <v>12</v>
      </c>
      <c r="BK1911" s="65" t="inlineStr">
        <is>
          <t>202312</t>
        </is>
      </c>
      <c r="BL1911" s="71" t="n"/>
      <c r="BM1911" s="71" t="n">
        <v>0</v>
      </c>
      <c r="BN1911" s="44" t="n">
        <v>0</v>
      </c>
      <c r="BO1911" s="44" t="n">
        <v>0</v>
      </c>
      <c r="BP1911" s="44" t="n">
        <v>0</v>
      </c>
      <c r="BQ1911" s="44" t="n">
        <v>0</v>
      </c>
      <c r="BR1911" s="44" t="n">
        <v>0</v>
      </c>
      <c r="BS1911" s="44" t="n">
        <v>0</v>
      </c>
      <c r="BT1911" s="44" t="n">
        <v>0</v>
      </c>
      <c r="BU1911" s="44" t="n">
        <v>0</v>
      </c>
      <c r="BV1911" s="44" t="n">
        <v>0</v>
      </c>
      <c r="BW1911" s="44" t="n">
        <v>0</v>
      </c>
      <c r="BX1911" s="44" t="n">
        <v>0</v>
      </c>
      <c r="BY1911" s="44" t="n">
        <v>0</v>
      </c>
      <c r="BZ1911" s="44" t="n">
        <v>0</v>
      </c>
      <c r="CA1911" s="44" t="n">
        <v>0</v>
      </c>
      <c r="CB1911" s="44" t="n">
        <v>0</v>
      </c>
      <c r="CC1911" s="44" t="n">
        <v>0</v>
      </c>
      <c r="CD1911" s="9" t="n">
        <v>0</v>
      </c>
      <c r="CE1911" s="12" t="n"/>
      <c r="CF1911" s="12" t="n"/>
      <c r="CG1911" s="68" t="inlineStr"/>
    </row>
    <row r="1912">
      <c r="A1912" s="10" t="n">
        <v>12</v>
      </c>
      <c r="B1912" s="16" t="n">
        <v>45009</v>
      </c>
      <c r="C1912" s="11" t="inlineStr">
        <is>
          <t>Fr</t>
        </is>
      </c>
      <c r="T1912" s="9" t="n">
        <v>0</v>
      </c>
      <c r="AK1912" s="18" t="n">
        <v>0</v>
      </c>
      <c r="AL1912" s="43" t="n">
        <v>0</v>
      </c>
      <c r="AM1912" s="43" t="n">
        <v>0</v>
      </c>
      <c r="AN1912" s="43" t="n">
        <v>0</v>
      </c>
      <c r="AO1912" s="43" t="n">
        <v>0</v>
      </c>
      <c r="AP1912" s="43" t="n">
        <v>0</v>
      </c>
      <c r="AQ1912" s="43" t="n">
        <v>0</v>
      </c>
      <c r="AR1912" s="43" t="n">
        <v>0</v>
      </c>
      <c r="AS1912" s="43" t="n">
        <v>0</v>
      </c>
      <c r="AT1912" s="43" t="n">
        <v>0</v>
      </c>
      <c r="AU1912" s="43" t="n">
        <v>0</v>
      </c>
      <c r="AV1912" s="43" t="n">
        <v>0</v>
      </c>
      <c r="AW1912" s="43" t="n">
        <v>0</v>
      </c>
      <c r="AX1912" s="43" t="n">
        <v>0</v>
      </c>
      <c r="AY1912" s="43" t="n">
        <v>0</v>
      </c>
      <c r="AZ1912" s="43" t="n">
        <v>0</v>
      </c>
      <c r="BA1912" s="43" t="n">
        <v>0</v>
      </c>
      <c r="BB1912" s="18" t="n">
        <v>0</v>
      </c>
      <c r="BI1912" s="63" t="n">
        <v>2023</v>
      </c>
      <c r="BJ1912" s="65" t="n">
        <v>12</v>
      </c>
      <c r="BK1912" s="65" t="inlineStr">
        <is>
          <t>202312</t>
        </is>
      </c>
      <c r="BL1912" s="71" t="n"/>
      <c r="BM1912" s="71" t="n">
        <v>0</v>
      </c>
      <c r="BN1912" s="44" t="n">
        <v>0</v>
      </c>
      <c r="BO1912" s="44" t="n">
        <v>0</v>
      </c>
      <c r="BP1912" s="44" t="n">
        <v>0</v>
      </c>
      <c r="BQ1912" s="44" t="n">
        <v>0</v>
      </c>
      <c r="BR1912" s="44" t="n">
        <v>0</v>
      </c>
      <c r="BS1912" s="44" t="n">
        <v>0</v>
      </c>
      <c r="BT1912" s="44" t="n">
        <v>0</v>
      </c>
      <c r="BU1912" s="44" t="n">
        <v>0</v>
      </c>
      <c r="BV1912" s="44" t="n">
        <v>0</v>
      </c>
      <c r="BW1912" s="44" t="n">
        <v>0</v>
      </c>
      <c r="BX1912" s="44" t="n">
        <v>0</v>
      </c>
      <c r="BY1912" s="44" t="n">
        <v>0</v>
      </c>
      <c r="BZ1912" s="44" t="n">
        <v>0</v>
      </c>
      <c r="CA1912" s="44" t="n">
        <v>0</v>
      </c>
      <c r="CB1912" s="44" t="n">
        <v>0</v>
      </c>
      <c r="CC1912" s="44" t="n">
        <v>0</v>
      </c>
      <c r="CD1912" s="9" t="n">
        <v>0</v>
      </c>
      <c r="CE1912" s="12" t="n"/>
      <c r="CF1912" s="12" t="n"/>
      <c r="CG1912" s="68" t="inlineStr"/>
    </row>
    <row r="1913">
      <c r="A1913" s="10" t="n">
        <v>12</v>
      </c>
      <c r="B1913" s="17" t="n">
        <v>45010</v>
      </c>
      <c r="C1913" s="11" t="inlineStr">
        <is>
          <t>Sa</t>
        </is>
      </c>
      <c r="T1913" s="9" t="n">
        <v>0</v>
      </c>
      <c r="AK1913" s="18" t="n">
        <v>0</v>
      </c>
      <c r="AL1913" s="43" t="n">
        <v>0</v>
      </c>
      <c r="AM1913" s="43" t="n">
        <v>0</v>
      </c>
      <c r="AN1913" s="43" t="n">
        <v>0</v>
      </c>
      <c r="AO1913" s="43" t="n">
        <v>0</v>
      </c>
      <c r="AP1913" s="43" t="n">
        <v>1</v>
      </c>
      <c r="AQ1913" s="43" t="n">
        <v>0</v>
      </c>
      <c r="AR1913" s="43" t="n">
        <v>0</v>
      </c>
      <c r="AS1913" s="43" t="n">
        <v>0</v>
      </c>
      <c r="AT1913" s="43" t="n">
        <v>1</v>
      </c>
      <c r="AU1913" s="43" t="n">
        <v>0</v>
      </c>
      <c r="AV1913" s="43" t="n">
        <v>0</v>
      </c>
      <c r="AW1913" s="43" t="n">
        <v>0</v>
      </c>
      <c r="AX1913" s="43" t="n">
        <v>0</v>
      </c>
      <c r="AY1913" s="43" t="n">
        <v>0</v>
      </c>
      <c r="AZ1913" s="43" t="n">
        <v>0</v>
      </c>
      <c r="BA1913" s="43" t="n">
        <v>0</v>
      </c>
      <c r="BB1913" s="18" t="n">
        <v>0.1043786575042575</v>
      </c>
      <c r="BI1913" s="63" t="n">
        <v>2023</v>
      </c>
      <c r="BJ1913" s="65" t="n">
        <v>12</v>
      </c>
      <c r="BK1913" s="65" t="inlineStr">
        <is>
          <t>202312</t>
        </is>
      </c>
      <c r="BL1913" s="71" t="n"/>
      <c r="BM1913" s="71" t="n">
        <v>0</v>
      </c>
      <c r="BN1913" s="44" t="n"/>
      <c r="BO1913" s="44" t="n"/>
      <c r="BP1913" s="44" t="n"/>
      <c r="BQ1913" s="44" t="n"/>
      <c r="BR1913" s="44" t="n"/>
      <c r="BS1913" s="44" t="n"/>
      <c r="BT1913" s="44" t="n"/>
      <c r="BU1913" s="44" t="n"/>
      <c r="BV1913" s="44" t="n"/>
      <c r="BW1913" s="44" t="n"/>
      <c r="BX1913" s="44" t="n"/>
      <c r="BY1913" s="44" t="n"/>
      <c r="BZ1913" s="44" t="n"/>
      <c r="CA1913" s="44" t="n"/>
      <c r="CB1913" s="44" t="n"/>
      <c r="CC1913" s="44" t="n"/>
      <c r="CD1913" s="9" t="n"/>
      <c r="CE1913" s="12" t="n"/>
      <c r="CF1913" s="12" t="n"/>
      <c r="CG1913" s="68" t="inlineStr"/>
    </row>
    <row r="1914">
      <c r="A1914" s="10" t="n">
        <v>12</v>
      </c>
      <c r="B1914" s="17" t="n">
        <v>45011</v>
      </c>
      <c r="C1914" s="11" t="inlineStr">
        <is>
          <t>So</t>
        </is>
      </c>
      <c r="T1914" s="9" t="n">
        <v>0</v>
      </c>
      <c r="AK1914" s="18" t="n">
        <v>0</v>
      </c>
      <c r="AL1914" s="43" t="n">
        <v>0</v>
      </c>
      <c r="AM1914" s="43" t="n">
        <v>0</v>
      </c>
      <c r="AN1914" s="43" t="n">
        <v>0</v>
      </c>
      <c r="AO1914" s="43" t="n">
        <v>0</v>
      </c>
      <c r="AP1914" s="43" t="n">
        <v>0</v>
      </c>
      <c r="AQ1914" s="43" t="n">
        <v>0</v>
      </c>
      <c r="AR1914" s="43" t="n">
        <v>0</v>
      </c>
      <c r="AS1914" s="43" t="n">
        <v>0</v>
      </c>
      <c r="AT1914" s="43" t="n">
        <v>0</v>
      </c>
      <c r="AU1914" s="43" t="n">
        <v>0</v>
      </c>
      <c r="AV1914" s="43" t="n">
        <v>0</v>
      </c>
      <c r="AW1914" s="43" t="n">
        <v>0</v>
      </c>
      <c r="AX1914" s="43" t="n">
        <v>0</v>
      </c>
      <c r="AY1914" s="43" t="n">
        <v>0</v>
      </c>
      <c r="AZ1914" s="43" t="n">
        <v>0</v>
      </c>
      <c r="BA1914" s="43" t="n">
        <v>0</v>
      </c>
      <c r="BB1914" s="18" t="n">
        <v>0</v>
      </c>
      <c r="BI1914" s="63" t="n">
        <v>2023</v>
      </c>
      <c r="BJ1914" s="65" t="n">
        <v>12</v>
      </c>
      <c r="BK1914" s="65" t="inlineStr">
        <is>
          <t>202312</t>
        </is>
      </c>
      <c r="BL1914" s="71" t="n"/>
      <c r="BM1914" s="71" t="n">
        <v>0</v>
      </c>
      <c r="BN1914" s="44" t="n"/>
      <c r="BO1914" s="44" t="n"/>
      <c r="BP1914" s="44" t="n"/>
      <c r="BQ1914" s="44" t="n"/>
      <c r="BR1914" s="44" t="n"/>
      <c r="BS1914" s="44" t="n"/>
      <c r="BT1914" s="44" t="n"/>
      <c r="BU1914" s="44" t="n"/>
      <c r="BV1914" s="44" t="n"/>
      <c r="BW1914" s="44" t="n"/>
      <c r="BX1914" s="44" t="n"/>
      <c r="BY1914" s="44" t="n"/>
      <c r="BZ1914" s="44" t="n"/>
      <c r="CA1914" s="44" t="n"/>
      <c r="CB1914" s="44" t="n"/>
      <c r="CC1914" s="44" t="n"/>
      <c r="CD1914" s="9" t="n"/>
      <c r="CE1914" s="12" t="n"/>
      <c r="CF1914" s="12" t="n"/>
      <c r="CG1914" s="68" t="inlineStr"/>
    </row>
    <row r="1915">
      <c r="A1915" s="10" t="n">
        <v>13</v>
      </c>
      <c r="B1915" s="16" t="n">
        <v>45012</v>
      </c>
      <c r="C1915" s="11" t="inlineStr">
        <is>
          <t>Mo</t>
        </is>
      </c>
      <c r="H1915" s="12" t="n">
        <v>1</v>
      </c>
      <c r="L1915" s="12" t="n">
        <v>1</v>
      </c>
      <c r="T1915" s="9" t="n">
        <v>0.1043786575042575</v>
      </c>
      <c r="Y1915" s="12" t="n">
        <v>1</v>
      </c>
      <c r="AC1915" s="12" t="n">
        <v>1</v>
      </c>
      <c r="AK1915" s="18" t="n">
        <v>0.1043786575042575</v>
      </c>
      <c r="AL1915" s="43" t="n">
        <v>0</v>
      </c>
      <c r="AM1915" s="43" t="n">
        <v>0</v>
      </c>
      <c r="AN1915" s="43" t="n">
        <v>0</v>
      </c>
      <c r="AO1915" s="43" t="n">
        <v>0</v>
      </c>
      <c r="AP1915" s="43" t="n">
        <v>0</v>
      </c>
      <c r="AQ1915" s="43" t="n">
        <v>0</v>
      </c>
      <c r="AR1915" s="43" t="n">
        <v>0</v>
      </c>
      <c r="AS1915" s="43" t="n">
        <v>0</v>
      </c>
      <c r="AT1915" s="43" t="n">
        <v>0</v>
      </c>
      <c r="AU1915" s="43" t="n">
        <v>0</v>
      </c>
      <c r="AV1915" s="43" t="n">
        <v>0</v>
      </c>
      <c r="AW1915" s="43" t="n">
        <v>0</v>
      </c>
      <c r="AX1915" s="43" t="n">
        <v>0</v>
      </c>
      <c r="AY1915" s="43" t="n">
        <v>0</v>
      </c>
      <c r="AZ1915" s="43" t="n">
        <v>0</v>
      </c>
      <c r="BA1915" s="43" t="n">
        <v>0</v>
      </c>
      <c r="BB1915" s="18" t="n">
        <v>0</v>
      </c>
      <c r="BE1915" s="12" t="n">
        <v>0.1043786575042575</v>
      </c>
      <c r="BI1915" s="63" t="n">
        <v>2023</v>
      </c>
      <c r="BJ1915" s="65" t="n">
        <v>13</v>
      </c>
      <c r="BK1915" s="65" t="inlineStr">
        <is>
          <t>202313</t>
        </is>
      </c>
      <c r="BL1915" s="71" t="inlineStr">
        <is>
          <t>OF</t>
        </is>
      </c>
      <c r="BM1915" s="71" t="n">
        <v>1</v>
      </c>
      <c r="BN1915" s="44" t="n">
        <v>0</v>
      </c>
      <c r="BO1915" s="44" t="n">
        <v>0</v>
      </c>
      <c r="BP1915" s="44" t="n">
        <v>0</v>
      </c>
      <c r="BQ1915" s="44" t="n">
        <v>0</v>
      </c>
      <c r="BR1915" s="44" t="n">
        <v>1</v>
      </c>
      <c r="BS1915" s="44" t="n">
        <v>0</v>
      </c>
      <c r="BT1915" s="44" t="n">
        <v>0</v>
      </c>
      <c r="BU1915" s="44" t="n">
        <v>0</v>
      </c>
      <c r="BV1915" s="44" t="n">
        <v>1</v>
      </c>
      <c r="BW1915" s="44" t="n">
        <v>0</v>
      </c>
      <c r="BX1915" s="44" t="n">
        <v>0</v>
      </c>
      <c r="BY1915" s="44" t="n">
        <v>0</v>
      </c>
      <c r="BZ1915" s="44" t="n">
        <v>0</v>
      </c>
      <c r="CA1915" s="44" t="n">
        <v>0</v>
      </c>
      <c r="CB1915" s="44" t="n">
        <v>0</v>
      </c>
      <c r="CC1915" s="44" t="n">
        <v>0</v>
      </c>
      <c r="CD1915" s="9" t="n">
        <v>0.1043786575042575</v>
      </c>
      <c r="CE1915" s="12" t="n"/>
      <c r="CF1915" s="12" t="n"/>
      <c r="CG1915" s="68" t="inlineStr"/>
    </row>
    <row r="1916">
      <c r="A1916" s="10" t="n">
        <v>13</v>
      </c>
      <c r="B1916" s="16" t="n">
        <v>45013</v>
      </c>
      <c r="C1916" s="11" t="inlineStr">
        <is>
          <t>Di</t>
        </is>
      </c>
      <c r="H1916" s="12" t="n">
        <v>1</v>
      </c>
      <c r="L1916" s="12" t="n">
        <v>1</v>
      </c>
      <c r="T1916" s="9" t="n">
        <v>0.1043786575042575</v>
      </c>
      <c r="AK1916" s="18" t="n">
        <v>0</v>
      </c>
      <c r="AL1916" s="43" t="n">
        <v>0</v>
      </c>
      <c r="AM1916" s="43" t="n">
        <v>0</v>
      </c>
      <c r="AN1916" s="43" t="n">
        <v>0</v>
      </c>
      <c r="AO1916" s="43" t="n">
        <v>0</v>
      </c>
      <c r="AP1916" s="43" t="n">
        <v>0</v>
      </c>
      <c r="AQ1916" s="43" t="n">
        <v>0</v>
      </c>
      <c r="AR1916" s="43" t="n">
        <v>0</v>
      </c>
      <c r="AS1916" s="43" t="n">
        <v>0</v>
      </c>
      <c r="AT1916" s="43" t="n">
        <v>0</v>
      </c>
      <c r="AU1916" s="43" t="n">
        <v>0</v>
      </c>
      <c r="AV1916" s="43" t="n">
        <v>0</v>
      </c>
      <c r="AW1916" s="43" t="n">
        <v>0</v>
      </c>
      <c r="AX1916" s="43" t="n">
        <v>0</v>
      </c>
      <c r="AY1916" s="43" t="n">
        <v>0</v>
      </c>
      <c r="AZ1916" s="43" t="n">
        <v>0</v>
      </c>
      <c r="BA1916" s="43" t="n">
        <v>0</v>
      </c>
      <c r="BB1916" s="18" t="n">
        <v>0</v>
      </c>
      <c r="BE1916" s="12" t="n">
        <v>0.1043786575042575</v>
      </c>
      <c r="BI1916" s="63" t="n">
        <v>2023</v>
      </c>
      <c r="BJ1916" s="65" t="n">
        <v>13</v>
      </c>
      <c r="BK1916" s="65" t="inlineStr">
        <is>
          <t>202313</t>
        </is>
      </c>
      <c r="BL1916" s="71" t="inlineStr">
        <is>
          <t>OF</t>
        </is>
      </c>
      <c r="BM1916" s="71" t="n">
        <v>1</v>
      </c>
      <c r="BN1916" s="44" t="n">
        <v>0</v>
      </c>
      <c r="BO1916" s="44" t="n">
        <v>0</v>
      </c>
      <c r="BP1916" s="44" t="n">
        <v>0</v>
      </c>
      <c r="BQ1916" s="44" t="n">
        <v>0</v>
      </c>
      <c r="BR1916" s="44" t="n">
        <v>1</v>
      </c>
      <c r="BS1916" s="44" t="n">
        <v>0</v>
      </c>
      <c r="BT1916" s="44" t="n">
        <v>0</v>
      </c>
      <c r="BU1916" s="44" t="n">
        <v>0</v>
      </c>
      <c r="BV1916" s="44" t="n">
        <v>1</v>
      </c>
      <c r="BW1916" s="44" t="n">
        <v>0</v>
      </c>
      <c r="BX1916" s="44" t="n">
        <v>0</v>
      </c>
      <c r="BY1916" s="44" t="n">
        <v>0</v>
      </c>
      <c r="BZ1916" s="44" t="n">
        <v>0</v>
      </c>
      <c r="CA1916" s="44" t="n">
        <v>0</v>
      </c>
      <c r="CB1916" s="44" t="n">
        <v>0</v>
      </c>
      <c r="CC1916" s="44" t="n">
        <v>0</v>
      </c>
      <c r="CD1916" s="9" t="n">
        <v>0.1043786575042575</v>
      </c>
      <c r="CE1916" s="12" t="n"/>
      <c r="CF1916" s="12" t="n"/>
      <c r="CG1916" s="68" t="inlineStr"/>
    </row>
    <row r="1917">
      <c r="A1917" s="10" t="n">
        <v>13</v>
      </c>
      <c r="B1917" s="16" t="n">
        <v>45014</v>
      </c>
      <c r="C1917" s="11" t="inlineStr">
        <is>
          <t>Mi</t>
        </is>
      </c>
      <c r="H1917" s="12" t="n">
        <v>1</v>
      </c>
      <c r="L1917" s="12" t="n">
        <v>1</v>
      </c>
      <c r="T1917" s="9" t="n">
        <v>0.1043786575042575</v>
      </c>
      <c r="AK1917" s="18" t="n">
        <v>0</v>
      </c>
      <c r="AL1917" s="43" t="n">
        <v>0</v>
      </c>
      <c r="AM1917" s="43" t="n">
        <v>0</v>
      </c>
      <c r="AN1917" s="43" t="n">
        <v>0</v>
      </c>
      <c r="AO1917" s="43" t="n">
        <v>0</v>
      </c>
      <c r="AP1917" s="43" t="n">
        <v>0</v>
      </c>
      <c r="AQ1917" s="43" t="n">
        <v>0</v>
      </c>
      <c r="AR1917" s="43" t="n">
        <v>0</v>
      </c>
      <c r="AS1917" s="43" t="n">
        <v>0</v>
      </c>
      <c r="AT1917" s="43" t="n">
        <v>0</v>
      </c>
      <c r="AU1917" s="43" t="n">
        <v>0</v>
      </c>
      <c r="AV1917" s="43" t="n">
        <v>0</v>
      </c>
      <c r="AW1917" s="43" t="n">
        <v>0</v>
      </c>
      <c r="AX1917" s="43" t="n">
        <v>0</v>
      </c>
      <c r="AY1917" s="43" t="n">
        <v>0</v>
      </c>
      <c r="AZ1917" s="43" t="n">
        <v>0</v>
      </c>
      <c r="BA1917" s="43" t="n">
        <v>0</v>
      </c>
      <c r="BB1917" s="18" t="n">
        <v>0</v>
      </c>
      <c r="BE1917" s="12" t="n">
        <v>0.1043786575042575</v>
      </c>
      <c r="BI1917" s="63" t="n">
        <v>2023</v>
      </c>
      <c r="BJ1917" s="65" t="n">
        <v>13</v>
      </c>
      <c r="BK1917" s="65" t="inlineStr">
        <is>
          <t>202313</t>
        </is>
      </c>
      <c r="BL1917" s="71" t="inlineStr">
        <is>
          <t>OF</t>
        </is>
      </c>
      <c r="BM1917" s="71" t="n">
        <v>1</v>
      </c>
      <c r="BN1917" s="44" t="n">
        <v>0</v>
      </c>
      <c r="BO1917" s="44" t="n">
        <v>0</v>
      </c>
      <c r="BP1917" s="44" t="n">
        <v>0</v>
      </c>
      <c r="BQ1917" s="44" t="n">
        <v>0</v>
      </c>
      <c r="BR1917" s="44" t="n">
        <v>1</v>
      </c>
      <c r="BS1917" s="44" t="n">
        <v>0</v>
      </c>
      <c r="BT1917" s="44" t="n">
        <v>0</v>
      </c>
      <c r="BU1917" s="44" t="n">
        <v>0</v>
      </c>
      <c r="BV1917" s="44" t="n">
        <v>1</v>
      </c>
      <c r="BW1917" s="44" t="n">
        <v>0</v>
      </c>
      <c r="BX1917" s="44" t="n">
        <v>0</v>
      </c>
      <c r="BY1917" s="44" t="n">
        <v>0</v>
      </c>
      <c r="BZ1917" s="44" t="n">
        <v>0</v>
      </c>
      <c r="CA1917" s="44" t="n">
        <v>0</v>
      </c>
      <c r="CB1917" s="44" t="n">
        <v>0</v>
      </c>
      <c r="CC1917" s="44" t="n">
        <v>0</v>
      </c>
      <c r="CD1917" s="9" t="n">
        <v>0.1043786575042575</v>
      </c>
      <c r="CE1917" s="12" t="n"/>
      <c r="CF1917" s="12" t="n"/>
      <c r="CG1917" s="68" t="inlineStr"/>
    </row>
    <row r="1918">
      <c r="A1918" s="10" t="n">
        <v>13</v>
      </c>
      <c r="B1918" s="16" t="n">
        <v>45015</v>
      </c>
      <c r="C1918" s="11" t="inlineStr">
        <is>
          <t>Do</t>
        </is>
      </c>
      <c r="H1918" s="12" t="n">
        <v>1</v>
      </c>
      <c r="L1918" s="12" t="n">
        <v>1</v>
      </c>
      <c r="T1918" s="9" t="n">
        <v>0.1043786575042575</v>
      </c>
      <c r="AK1918" s="18" t="n">
        <v>0</v>
      </c>
      <c r="AL1918" s="43" t="n">
        <v>0</v>
      </c>
      <c r="AM1918" s="43" t="n">
        <v>0</v>
      </c>
      <c r="AN1918" s="43" t="n">
        <v>0</v>
      </c>
      <c r="AO1918" s="43" t="n">
        <v>0</v>
      </c>
      <c r="AP1918" s="43" t="n">
        <v>0</v>
      </c>
      <c r="AQ1918" s="43" t="n">
        <v>0</v>
      </c>
      <c r="AR1918" s="43" t="n">
        <v>0</v>
      </c>
      <c r="AS1918" s="43" t="n">
        <v>0</v>
      </c>
      <c r="AT1918" s="43" t="n">
        <v>0</v>
      </c>
      <c r="AU1918" s="43" t="n">
        <v>0</v>
      </c>
      <c r="AV1918" s="43" t="n">
        <v>0</v>
      </c>
      <c r="AW1918" s="43" t="n">
        <v>0</v>
      </c>
      <c r="AX1918" s="43" t="n">
        <v>0</v>
      </c>
      <c r="AY1918" s="43" t="n">
        <v>0</v>
      </c>
      <c r="AZ1918" s="43" t="n">
        <v>0</v>
      </c>
      <c r="BA1918" s="43" t="n">
        <v>0</v>
      </c>
      <c r="BB1918" s="18" t="n">
        <v>0</v>
      </c>
      <c r="BE1918" s="12" t="n">
        <v>0.1043786575042575</v>
      </c>
      <c r="BI1918" s="63" t="n">
        <v>2023</v>
      </c>
      <c r="BJ1918" s="65" t="n">
        <v>13</v>
      </c>
      <c r="BK1918" s="65" t="inlineStr">
        <is>
          <t>202313</t>
        </is>
      </c>
      <c r="BL1918" s="71" t="inlineStr">
        <is>
          <t>OF</t>
        </is>
      </c>
      <c r="BM1918" s="71" t="n">
        <v>1</v>
      </c>
      <c r="BN1918" s="44" t="n">
        <v>0</v>
      </c>
      <c r="BO1918" s="44" t="n">
        <v>0</v>
      </c>
      <c r="BP1918" s="44" t="n">
        <v>0</v>
      </c>
      <c r="BQ1918" s="44" t="n">
        <v>0</v>
      </c>
      <c r="BR1918" s="44" t="n">
        <v>1</v>
      </c>
      <c r="BS1918" s="44" t="n">
        <v>0</v>
      </c>
      <c r="BT1918" s="44" t="n">
        <v>0</v>
      </c>
      <c r="BU1918" s="44" t="n">
        <v>0</v>
      </c>
      <c r="BV1918" s="44" t="n">
        <v>1</v>
      </c>
      <c r="BW1918" s="44" t="n">
        <v>0</v>
      </c>
      <c r="BX1918" s="44" t="n">
        <v>0</v>
      </c>
      <c r="BY1918" s="44" t="n">
        <v>0</v>
      </c>
      <c r="BZ1918" s="44" t="n">
        <v>0</v>
      </c>
      <c r="CA1918" s="44" t="n">
        <v>0</v>
      </c>
      <c r="CB1918" s="44" t="n">
        <v>0</v>
      </c>
      <c r="CC1918" s="44" t="n">
        <v>0</v>
      </c>
      <c r="CD1918" s="9" t="n">
        <v>0.1043786575042575</v>
      </c>
      <c r="CE1918" s="12" t="n"/>
      <c r="CF1918" s="12" t="n"/>
      <c r="CG1918" s="68" t="inlineStr"/>
    </row>
    <row r="1919">
      <c r="A1919" s="10" t="n">
        <v>13</v>
      </c>
      <c r="B1919" s="16" t="n">
        <v>45016</v>
      </c>
      <c r="C1919" s="11" t="inlineStr">
        <is>
          <t>Fr</t>
        </is>
      </c>
      <c r="H1919" s="12" t="n">
        <v>1</v>
      </c>
      <c r="L1919" s="12" t="n">
        <v>1</v>
      </c>
      <c r="T1919" s="9" t="n">
        <v>0.1043786575042575</v>
      </c>
      <c r="AK1919" s="18" t="n">
        <v>0</v>
      </c>
      <c r="AL1919" s="43" t="n">
        <v>0</v>
      </c>
      <c r="AM1919" s="43" t="n">
        <v>0</v>
      </c>
      <c r="AN1919" s="43" t="n">
        <v>0</v>
      </c>
      <c r="AO1919" s="43" t="n">
        <v>0</v>
      </c>
      <c r="AP1919" s="43" t="n">
        <v>0</v>
      </c>
      <c r="AQ1919" s="43" t="n">
        <v>0</v>
      </c>
      <c r="AR1919" s="43" t="n">
        <v>0</v>
      </c>
      <c r="AS1919" s="43" t="n">
        <v>0</v>
      </c>
      <c r="AT1919" s="43" t="n">
        <v>0</v>
      </c>
      <c r="AU1919" s="43" t="n">
        <v>0</v>
      </c>
      <c r="AV1919" s="43" t="n">
        <v>0</v>
      </c>
      <c r="AW1919" s="43" t="n">
        <v>0</v>
      </c>
      <c r="AX1919" s="43" t="n">
        <v>0</v>
      </c>
      <c r="AY1919" s="43" t="n">
        <v>0</v>
      </c>
      <c r="AZ1919" s="43" t="n">
        <v>0</v>
      </c>
      <c r="BA1919" s="43" t="n">
        <v>0</v>
      </c>
      <c r="BB1919" s="18" t="n">
        <v>0</v>
      </c>
      <c r="BE1919" s="12" t="n">
        <v>0.1043786575042575</v>
      </c>
      <c r="BI1919" s="63" t="n">
        <v>2023</v>
      </c>
      <c r="BJ1919" s="65" t="n">
        <v>13</v>
      </c>
      <c r="BK1919" s="65" t="inlineStr">
        <is>
          <t>202313</t>
        </is>
      </c>
      <c r="BL1919" s="71" t="inlineStr">
        <is>
          <t>OF</t>
        </is>
      </c>
      <c r="BM1919" s="71" t="n">
        <v>1</v>
      </c>
      <c r="BN1919" s="44" t="n">
        <v>0</v>
      </c>
      <c r="BO1919" s="44" t="n">
        <v>0</v>
      </c>
      <c r="BP1919" s="44" t="n">
        <v>0</v>
      </c>
      <c r="BQ1919" s="44" t="n">
        <v>0</v>
      </c>
      <c r="BR1919" s="44" t="n">
        <v>1</v>
      </c>
      <c r="BS1919" s="44" t="n">
        <v>0</v>
      </c>
      <c r="BT1919" s="44" t="n">
        <v>0</v>
      </c>
      <c r="BU1919" s="44" t="n">
        <v>0</v>
      </c>
      <c r="BV1919" s="44" t="n">
        <v>1</v>
      </c>
      <c r="BW1919" s="44" t="n">
        <v>0</v>
      </c>
      <c r="BX1919" s="44" t="n">
        <v>0</v>
      </c>
      <c r="BY1919" s="44" t="n">
        <v>0</v>
      </c>
      <c r="BZ1919" s="44" t="n">
        <v>0</v>
      </c>
      <c r="CA1919" s="44" t="n">
        <v>0</v>
      </c>
      <c r="CB1919" s="44" t="n">
        <v>0</v>
      </c>
      <c r="CC1919" s="44" t="n">
        <v>0</v>
      </c>
      <c r="CD1919" s="9" t="n">
        <v>0.1043786575042575</v>
      </c>
      <c r="CE1919" s="12" t="n"/>
      <c r="CF1919" s="12" t="n"/>
      <c r="CG1919" s="68" t="inlineStr"/>
    </row>
    <row r="1920">
      <c r="A1920" s="10" t="n">
        <v>13</v>
      </c>
      <c r="B1920" s="17" t="n">
        <v>45017</v>
      </c>
      <c r="C1920" s="11" t="inlineStr">
        <is>
          <t>Sa</t>
        </is>
      </c>
      <c r="H1920" s="12" t="n">
        <v>1</v>
      </c>
      <c r="L1920" s="12" t="n">
        <v>1</v>
      </c>
      <c r="T1920" s="9" t="n">
        <v>0.1043786575042575</v>
      </c>
      <c r="AK1920" s="18" t="n">
        <v>0</v>
      </c>
      <c r="AL1920" s="43" t="n">
        <v>0</v>
      </c>
      <c r="AM1920" s="43" t="n">
        <v>1</v>
      </c>
      <c r="AN1920" s="43" t="n">
        <v>1</v>
      </c>
      <c r="AO1920" s="43" t="n">
        <v>1</v>
      </c>
      <c r="AP1920" s="43" t="n">
        <v>0</v>
      </c>
      <c r="AQ1920" s="43" t="n">
        <v>0</v>
      </c>
      <c r="AR1920" s="43" t="n">
        <v>1</v>
      </c>
      <c r="AS1920" s="43" t="n">
        <v>1</v>
      </c>
      <c r="AT1920" s="43" t="n">
        <v>0</v>
      </c>
      <c r="AU1920" s="43" t="n">
        <v>1</v>
      </c>
      <c r="AV1920" s="43" t="n">
        <v>1</v>
      </c>
      <c r="AW1920" s="43" t="n">
        <v>1</v>
      </c>
      <c r="AX1920" s="43" t="n">
        <v>0</v>
      </c>
      <c r="AY1920" s="43" t="n">
        <v>1</v>
      </c>
      <c r="AZ1920" s="43" t="n">
        <v>0</v>
      </c>
      <c r="BA1920" s="43" t="n">
        <v>1</v>
      </c>
      <c r="BB1920" s="18" t="n">
        <v>0.6560941260669383</v>
      </c>
      <c r="BE1920" s="12" t="n">
        <v>0.1043786575042575</v>
      </c>
      <c r="BI1920" s="63" t="n">
        <v>2023</v>
      </c>
      <c r="BJ1920" s="65" t="n">
        <v>13</v>
      </c>
      <c r="BK1920" s="65" t="inlineStr">
        <is>
          <t>202313</t>
        </is>
      </c>
      <c r="BL1920" s="71" t="inlineStr">
        <is>
          <t>OF</t>
        </is>
      </c>
      <c r="BM1920" s="71" t="n">
        <v>1</v>
      </c>
      <c r="BN1920" s="44" t="n"/>
      <c r="BO1920" s="44" t="n"/>
      <c r="BP1920" s="44" t="n"/>
      <c r="BQ1920" s="44" t="n"/>
      <c r="BR1920" s="44" t="n"/>
      <c r="BS1920" s="44" t="n"/>
      <c r="BT1920" s="44" t="n"/>
      <c r="BU1920" s="44" t="n"/>
      <c r="BV1920" s="44" t="n"/>
      <c r="BW1920" s="44" t="n"/>
      <c r="BX1920" s="44" t="n"/>
      <c r="BY1920" s="44" t="n"/>
      <c r="BZ1920" s="44" t="n"/>
      <c r="CA1920" s="44" t="n"/>
      <c r="CB1920" s="44" t="n"/>
      <c r="CC1920" s="44" t="n"/>
      <c r="CD1920" s="9" t="n"/>
      <c r="CE1920" s="12" t="n"/>
      <c r="CF1920" s="12" t="n"/>
      <c r="CG1920" s="68" t="inlineStr"/>
    </row>
    <row r="1921">
      <c r="A1921" s="10" t="n">
        <v>13</v>
      </c>
      <c r="B1921" s="17" t="n">
        <v>45018</v>
      </c>
      <c r="C1921" s="11" t="inlineStr">
        <is>
          <t>So</t>
        </is>
      </c>
      <c r="H1921" s="12" t="n">
        <v>1</v>
      </c>
      <c r="L1921" s="12" t="n">
        <v>1</v>
      </c>
      <c r="T1921" s="9" t="n">
        <v>0.1043786575042575</v>
      </c>
      <c r="AK1921" s="18" t="n">
        <v>0</v>
      </c>
      <c r="AL1921" s="43" t="n">
        <v>0</v>
      </c>
      <c r="AM1921" s="43" t="n">
        <v>0</v>
      </c>
      <c r="AN1921" s="43" t="n">
        <v>0</v>
      </c>
      <c r="AO1921" s="43" t="n">
        <v>0</v>
      </c>
      <c r="AP1921" s="43" t="n">
        <v>0</v>
      </c>
      <c r="AQ1921" s="43" t="n">
        <v>0</v>
      </c>
      <c r="AR1921" s="43" t="n">
        <v>0</v>
      </c>
      <c r="AS1921" s="43" t="n">
        <v>0</v>
      </c>
      <c r="AT1921" s="43" t="n">
        <v>0</v>
      </c>
      <c r="AU1921" s="43" t="n">
        <v>0</v>
      </c>
      <c r="AV1921" s="43" t="n">
        <v>0</v>
      </c>
      <c r="AW1921" s="43" t="n">
        <v>0</v>
      </c>
      <c r="AX1921" s="43" t="n">
        <v>0</v>
      </c>
      <c r="AY1921" s="43" t="n">
        <v>0</v>
      </c>
      <c r="AZ1921" s="43" t="n">
        <v>0</v>
      </c>
      <c r="BA1921" s="43" t="n">
        <v>0</v>
      </c>
      <c r="BB1921" s="18" t="n">
        <v>0</v>
      </c>
      <c r="BE1921" s="12" t="n">
        <v>0.1043786575042575</v>
      </c>
      <c r="BI1921" s="63" t="n">
        <v>2023</v>
      </c>
      <c r="BJ1921" s="65" t="n">
        <v>13</v>
      </c>
      <c r="BK1921" s="65" t="inlineStr">
        <is>
          <t>202313</t>
        </is>
      </c>
      <c r="BL1921" s="71" t="inlineStr">
        <is>
          <t>OF</t>
        </is>
      </c>
      <c r="BM1921" s="71" t="n">
        <v>1</v>
      </c>
      <c r="BN1921" s="44" t="n"/>
      <c r="BO1921" s="44" t="n"/>
      <c r="BP1921" s="44" t="n"/>
      <c r="BQ1921" s="44" t="n"/>
      <c r="BR1921" s="44" t="n"/>
      <c r="BS1921" s="44" t="n"/>
      <c r="BT1921" s="44" t="n"/>
      <c r="BU1921" s="44" t="n"/>
      <c r="BV1921" s="44" t="n"/>
      <c r="BW1921" s="44" t="n"/>
      <c r="BX1921" s="44" t="n"/>
      <c r="BY1921" s="44" t="n"/>
      <c r="BZ1921" s="44" t="n"/>
      <c r="CA1921" s="44" t="n"/>
      <c r="CB1921" s="44" t="n"/>
      <c r="CC1921" s="44" t="n"/>
      <c r="CD1921" s="9" t="n"/>
      <c r="CE1921" s="12" t="n"/>
      <c r="CF1921" s="12" t="n"/>
      <c r="CG1921" s="68" t="inlineStr"/>
    </row>
    <row r="1922">
      <c r="A1922" s="10" t="n">
        <v>14</v>
      </c>
      <c r="B1922" s="16" t="n">
        <v>45019</v>
      </c>
      <c r="C1922" s="11" t="inlineStr">
        <is>
          <t>Mo</t>
        </is>
      </c>
      <c r="E1922" s="12" t="n">
        <v>1</v>
      </c>
      <c r="F1922" s="12" t="n">
        <v>1</v>
      </c>
      <c r="G1922" s="12" t="n">
        <v>1</v>
      </c>
      <c r="H1922" s="12" t="n">
        <v>1</v>
      </c>
      <c r="J1922" s="12" t="n">
        <v>1</v>
      </c>
      <c r="K1922" s="12" t="n">
        <v>1</v>
      </c>
      <c r="L1922" s="12" t="n">
        <v>1</v>
      </c>
      <c r="M1922" s="12" t="n">
        <v>1</v>
      </c>
      <c r="N1922" s="12" t="n">
        <v>1</v>
      </c>
      <c r="O1922" s="12" t="n">
        <v>1</v>
      </c>
      <c r="Q1922" s="12" t="n">
        <v>1</v>
      </c>
      <c r="S1922" s="12" t="n">
        <v>1</v>
      </c>
      <c r="T1922" s="9" t="n">
        <v>0.7604727835711957</v>
      </c>
      <c r="V1922" s="12" t="n">
        <v>1</v>
      </c>
      <c r="W1922" s="12" t="n">
        <v>1</v>
      </c>
      <c r="X1922" s="12" t="n">
        <v>1</v>
      </c>
      <c r="AA1922" s="12" t="n">
        <v>1</v>
      </c>
      <c r="AB1922" s="12" t="n">
        <v>1</v>
      </c>
      <c r="AD1922" s="12" t="n">
        <v>1</v>
      </c>
      <c r="AE1922" s="12" t="n">
        <v>1</v>
      </c>
      <c r="AF1922" s="12" t="n">
        <v>1</v>
      </c>
      <c r="AH1922" s="12" t="n">
        <v>1</v>
      </c>
      <c r="AJ1922" s="12" t="n">
        <v>1</v>
      </c>
      <c r="AK1922" s="18" t="n">
        <v>0.6560941260669383</v>
      </c>
      <c r="AL1922" s="43" t="n">
        <v>0</v>
      </c>
      <c r="AM1922" s="43" t="n">
        <v>0</v>
      </c>
      <c r="AN1922" s="43" t="n">
        <v>0</v>
      </c>
      <c r="AO1922" s="43" t="n">
        <v>0</v>
      </c>
      <c r="AP1922" s="43" t="n">
        <v>0</v>
      </c>
      <c r="AQ1922" s="43" t="n">
        <v>0</v>
      </c>
      <c r="AR1922" s="43" t="n">
        <v>0</v>
      </c>
      <c r="AS1922" s="43" t="n">
        <v>0</v>
      </c>
      <c r="AT1922" s="43" t="n">
        <v>0</v>
      </c>
      <c r="AU1922" s="43" t="n">
        <v>0</v>
      </c>
      <c r="AV1922" s="43" t="n">
        <v>0</v>
      </c>
      <c r="AW1922" s="43" t="n">
        <v>0</v>
      </c>
      <c r="AX1922" s="43" t="n">
        <v>0</v>
      </c>
      <c r="AY1922" s="43" t="n">
        <v>0</v>
      </c>
      <c r="AZ1922" s="43" t="n">
        <v>0</v>
      </c>
      <c r="BA1922" s="43" t="n">
        <v>0</v>
      </c>
      <c r="BB1922" s="18" t="n">
        <v>0</v>
      </c>
      <c r="BE1922" s="12" t="n">
        <v>0.7604727835711957</v>
      </c>
      <c r="BI1922" s="63" t="n">
        <v>2023</v>
      </c>
      <c r="BJ1922" s="65" t="n">
        <v>14</v>
      </c>
      <c r="BK1922" s="65" t="inlineStr">
        <is>
          <t>202314</t>
        </is>
      </c>
      <c r="BL1922" s="71" t="inlineStr">
        <is>
          <t>OF</t>
        </is>
      </c>
      <c r="BM1922" s="71" t="n">
        <v>1</v>
      </c>
      <c r="BN1922" s="44" t="n">
        <v>0</v>
      </c>
      <c r="BO1922" s="44" t="n">
        <v>1</v>
      </c>
      <c r="BP1922" s="44" t="n">
        <v>1</v>
      </c>
      <c r="BQ1922" s="44" t="n">
        <v>1</v>
      </c>
      <c r="BR1922" s="44" t="n">
        <v>1</v>
      </c>
      <c r="BS1922" s="44" t="n">
        <v>0</v>
      </c>
      <c r="BT1922" s="44" t="n">
        <v>1</v>
      </c>
      <c r="BU1922" s="44" t="n">
        <v>1</v>
      </c>
      <c r="BV1922" s="44" t="n">
        <v>1</v>
      </c>
      <c r="BW1922" s="44" t="n">
        <v>1</v>
      </c>
      <c r="BX1922" s="44" t="n">
        <v>1</v>
      </c>
      <c r="BY1922" s="44" t="n">
        <v>1</v>
      </c>
      <c r="BZ1922" s="44" t="n">
        <v>0</v>
      </c>
      <c r="CA1922" s="44" t="n">
        <v>1</v>
      </c>
      <c r="CB1922" s="44" t="n">
        <v>0</v>
      </c>
      <c r="CC1922" s="44" t="n">
        <v>1</v>
      </c>
      <c r="CD1922" s="9" t="n">
        <v>0.7604727835711957</v>
      </c>
      <c r="CE1922" s="12" t="n"/>
      <c r="CF1922" s="12" t="n"/>
      <c r="CG1922" s="68" t="inlineStr"/>
    </row>
    <row r="1923">
      <c r="A1923" s="10" t="n">
        <v>14</v>
      </c>
      <c r="B1923" s="16" t="n">
        <v>45020</v>
      </c>
      <c r="C1923" s="11" t="inlineStr">
        <is>
          <t>Di</t>
        </is>
      </c>
      <c r="E1923" s="12" t="n">
        <v>1</v>
      </c>
      <c r="F1923" s="12" t="n">
        <v>1</v>
      </c>
      <c r="G1923" s="12" t="n">
        <v>1</v>
      </c>
      <c r="H1923" s="12" t="n">
        <v>1</v>
      </c>
      <c r="J1923" s="12" t="n">
        <v>1</v>
      </c>
      <c r="K1923" s="12" t="n">
        <v>1</v>
      </c>
      <c r="L1923" s="12" t="n">
        <v>1</v>
      </c>
      <c r="M1923" s="12" t="n">
        <v>1</v>
      </c>
      <c r="N1923" s="12" t="n">
        <v>1</v>
      </c>
      <c r="O1923" s="12" t="n">
        <v>1</v>
      </c>
      <c r="Q1923" s="12" t="n">
        <v>1</v>
      </c>
      <c r="S1923" s="12" t="n">
        <v>1</v>
      </c>
      <c r="T1923" s="9" t="n">
        <v>0.7604727835711957</v>
      </c>
      <c r="AK1923" s="18" t="n">
        <v>0</v>
      </c>
      <c r="AL1923" s="43" t="n">
        <v>0</v>
      </c>
      <c r="AM1923" s="43" t="n">
        <v>0</v>
      </c>
      <c r="AN1923" s="43" t="n">
        <v>0</v>
      </c>
      <c r="AO1923" s="43" t="n">
        <v>0</v>
      </c>
      <c r="AP1923" s="43" t="n">
        <v>0</v>
      </c>
      <c r="AQ1923" s="43" t="n">
        <v>0</v>
      </c>
      <c r="AR1923" s="43" t="n">
        <v>0</v>
      </c>
      <c r="AS1923" s="43" t="n">
        <v>0</v>
      </c>
      <c r="AT1923" s="43" t="n">
        <v>0</v>
      </c>
      <c r="AU1923" s="43" t="n">
        <v>0</v>
      </c>
      <c r="AV1923" s="43" t="n">
        <v>0</v>
      </c>
      <c r="AW1923" s="43" t="n">
        <v>0</v>
      </c>
      <c r="AX1923" s="43" t="n">
        <v>0</v>
      </c>
      <c r="AY1923" s="43" t="n">
        <v>0</v>
      </c>
      <c r="AZ1923" s="43" t="n">
        <v>0</v>
      </c>
      <c r="BA1923" s="43" t="n">
        <v>0</v>
      </c>
      <c r="BB1923" s="18" t="n">
        <v>0</v>
      </c>
      <c r="BE1923" s="12" t="n">
        <v>0.7604727835711957</v>
      </c>
      <c r="BI1923" s="63" t="n">
        <v>2023</v>
      </c>
      <c r="BJ1923" s="65" t="n">
        <v>14</v>
      </c>
      <c r="BK1923" s="65" t="inlineStr">
        <is>
          <t>202314</t>
        </is>
      </c>
      <c r="BL1923" s="71" t="inlineStr">
        <is>
          <t>OF</t>
        </is>
      </c>
      <c r="BM1923" s="71" t="n">
        <v>1</v>
      </c>
      <c r="BN1923" s="44" t="n">
        <v>0</v>
      </c>
      <c r="BO1923" s="44" t="n">
        <v>1</v>
      </c>
      <c r="BP1923" s="44" t="n">
        <v>1</v>
      </c>
      <c r="BQ1923" s="44" t="n">
        <v>1</v>
      </c>
      <c r="BR1923" s="44" t="n">
        <v>1</v>
      </c>
      <c r="BS1923" s="44" t="n">
        <v>0</v>
      </c>
      <c r="BT1923" s="44" t="n">
        <v>1</v>
      </c>
      <c r="BU1923" s="44" t="n">
        <v>1</v>
      </c>
      <c r="BV1923" s="44" t="n">
        <v>1</v>
      </c>
      <c r="BW1923" s="44" t="n">
        <v>1</v>
      </c>
      <c r="BX1923" s="44" t="n">
        <v>1</v>
      </c>
      <c r="BY1923" s="44" t="n">
        <v>1</v>
      </c>
      <c r="BZ1923" s="44" t="n">
        <v>0</v>
      </c>
      <c r="CA1923" s="44" t="n">
        <v>1</v>
      </c>
      <c r="CB1923" s="44" t="n">
        <v>0</v>
      </c>
      <c r="CC1923" s="44" t="n">
        <v>1</v>
      </c>
      <c r="CD1923" s="9" t="n">
        <v>0.7604727835711957</v>
      </c>
      <c r="CE1923" s="12" t="n"/>
      <c r="CF1923" s="12" t="n"/>
      <c r="CG1923" s="68" t="inlineStr"/>
    </row>
    <row r="1924">
      <c r="A1924" s="10" t="n">
        <v>14</v>
      </c>
      <c r="B1924" s="16" t="n">
        <v>45021</v>
      </c>
      <c r="C1924" s="11" t="inlineStr">
        <is>
          <t>Mi</t>
        </is>
      </c>
      <c r="E1924" s="12" t="n">
        <v>1</v>
      </c>
      <c r="F1924" s="12" t="n">
        <v>1</v>
      </c>
      <c r="G1924" s="12" t="n">
        <v>1</v>
      </c>
      <c r="H1924" s="12" t="n">
        <v>1</v>
      </c>
      <c r="J1924" s="12" t="n">
        <v>1</v>
      </c>
      <c r="K1924" s="12" t="n">
        <v>1</v>
      </c>
      <c r="L1924" s="12" t="n">
        <v>1</v>
      </c>
      <c r="M1924" s="12" t="n">
        <v>1</v>
      </c>
      <c r="N1924" s="12" t="n">
        <v>1</v>
      </c>
      <c r="O1924" s="12" t="n">
        <v>1</v>
      </c>
      <c r="Q1924" s="12" t="n">
        <v>1</v>
      </c>
      <c r="S1924" s="12" t="n">
        <v>1</v>
      </c>
      <c r="T1924" s="9" t="n">
        <v>0.7604727835711957</v>
      </c>
      <c r="AK1924" s="18" t="n">
        <v>0</v>
      </c>
      <c r="AL1924" s="43" t="n">
        <v>0</v>
      </c>
      <c r="AM1924" s="43" t="n">
        <v>0</v>
      </c>
      <c r="AN1924" s="43" t="n">
        <v>0</v>
      </c>
      <c r="AO1924" s="43" t="n">
        <v>0</v>
      </c>
      <c r="AP1924" s="43" t="n">
        <v>0</v>
      </c>
      <c r="AQ1924" s="43" t="n">
        <v>0</v>
      </c>
      <c r="AR1924" s="43" t="n">
        <v>0</v>
      </c>
      <c r="AS1924" s="43" t="n">
        <v>0</v>
      </c>
      <c r="AT1924" s="43" t="n">
        <v>0</v>
      </c>
      <c r="AU1924" s="43" t="n">
        <v>0</v>
      </c>
      <c r="AV1924" s="43" t="n">
        <v>0</v>
      </c>
      <c r="AW1924" s="43" t="n">
        <v>0</v>
      </c>
      <c r="AX1924" s="43" t="n">
        <v>0</v>
      </c>
      <c r="AY1924" s="43" t="n">
        <v>0</v>
      </c>
      <c r="AZ1924" s="43" t="n">
        <v>0</v>
      </c>
      <c r="BA1924" s="43" t="n">
        <v>0</v>
      </c>
      <c r="BB1924" s="18" t="n">
        <v>0</v>
      </c>
      <c r="BE1924" s="12" t="n">
        <v>0.7604727835711957</v>
      </c>
      <c r="BI1924" s="63" t="n">
        <v>2023</v>
      </c>
      <c r="BJ1924" s="65" t="n">
        <v>14</v>
      </c>
      <c r="BK1924" s="65" t="inlineStr">
        <is>
          <t>202314</t>
        </is>
      </c>
      <c r="BL1924" s="71" t="inlineStr">
        <is>
          <t>OF</t>
        </is>
      </c>
      <c r="BM1924" s="71" t="n">
        <v>1</v>
      </c>
      <c r="BN1924" s="44" t="n">
        <v>0</v>
      </c>
      <c r="BO1924" s="44" t="n">
        <v>1</v>
      </c>
      <c r="BP1924" s="44" t="n">
        <v>1</v>
      </c>
      <c r="BQ1924" s="44" t="n">
        <v>1</v>
      </c>
      <c r="BR1924" s="44" t="n">
        <v>1</v>
      </c>
      <c r="BS1924" s="44" t="n">
        <v>0</v>
      </c>
      <c r="BT1924" s="44" t="n">
        <v>1</v>
      </c>
      <c r="BU1924" s="44" t="n">
        <v>1</v>
      </c>
      <c r="BV1924" s="44" t="n">
        <v>1</v>
      </c>
      <c r="BW1924" s="44" t="n">
        <v>1</v>
      </c>
      <c r="BX1924" s="44" t="n">
        <v>1</v>
      </c>
      <c r="BY1924" s="44" t="n">
        <v>1</v>
      </c>
      <c r="BZ1924" s="44" t="n">
        <v>0</v>
      </c>
      <c r="CA1924" s="44" t="n">
        <v>1</v>
      </c>
      <c r="CB1924" s="44" t="n">
        <v>0</v>
      </c>
      <c r="CC1924" s="44" t="n">
        <v>1</v>
      </c>
      <c r="CD1924" s="9" t="n">
        <v>0.7604727835711957</v>
      </c>
      <c r="CE1924" s="12" t="n"/>
      <c r="CF1924" s="12" t="n"/>
      <c r="CG1924" s="68" t="inlineStr"/>
    </row>
    <row r="1925">
      <c r="A1925" s="10" t="n">
        <v>14</v>
      </c>
      <c r="B1925" s="16" t="n">
        <v>45022</v>
      </c>
      <c r="C1925" s="11" t="inlineStr">
        <is>
          <t>Do</t>
        </is>
      </c>
      <c r="D1925" s="12" t="n">
        <v>1</v>
      </c>
      <c r="E1925" s="12" t="n">
        <v>1</v>
      </c>
      <c r="F1925" s="12" t="n">
        <v>1</v>
      </c>
      <c r="G1925" s="12" t="n">
        <v>1</v>
      </c>
      <c r="H1925" s="12" t="n">
        <v>1</v>
      </c>
      <c r="J1925" s="12" t="n">
        <v>1</v>
      </c>
      <c r="K1925" s="12" t="n">
        <v>1</v>
      </c>
      <c r="L1925" s="12" t="n">
        <v>1</v>
      </c>
      <c r="M1925" s="12" t="n">
        <v>1</v>
      </c>
      <c r="N1925" s="12" t="n">
        <v>1</v>
      </c>
      <c r="O1925" s="12" t="n">
        <v>1</v>
      </c>
      <c r="Q1925" s="12" t="n">
        <v>1</v>
      </c>
      <c r="R1925" s="12" t="n">
        <v>1</v>
      </c>
      <c r="S1925" s="12" t="n">
        <v>1</v>
      </c>
      <c r="T1925" s="9" t="n">
        <v>0.9287018536299543</v>
      </c>
      <c r="U1925" s="12" t="n">
        <v>1</v>
      </c>
      <c r="AI1925" s="12" t="n">
        <v>1</v>
      </c>
      <c r="AK1925" s="18" t="n">
        <v>0.1682290700587586</v>
      </c>
      <c r="AL1925" s="43" t="n">
        <v>1</v>
      </c>
      <c r="AM1925" s="43" t="n">
        <v>0</v>
      </c>
      <c r="AN1925" s="43" t="n">
        <v>0</v>
      </c>
      <c r="AO1925" s="43" t="n">
        <v>0</v>
      </c>
      <c r="AP1925" s="43" t="n">
        <v>0</v>
      </c>
      <c r="AQ1925" s="43" t="n">
        <v>0</v>
      </c>
      <c r="AR1925" s="43" t="n">
        <v>0</v>
      </c>
      <c r="AS1925" s="43" t="n">
        <v>0</v>
      </c>
      <c r="AT1925" s="43" t="n">
        <v>0</v>
      </c>
      <c r="AU1925" s="43" t="n">
        <v>0</v>
      </c>
      <c r="AV1925" s="43" t="n">
        <v>0</v>
      </c>
      <c r="AW1925" s="43" t="n">
        <v>0</v>
      </c>
      <c r="AX1925" s="43" t="n">
        <v>0</v>
      </c>
      <c r="AY1925" s="43" t="n">
        <v>0</v>
      </c>
      <c r="AZ1925" s="43" t="n">
        <v>1</v>
      </c>
      <c r="BA1925" s="43" t="n">
        <v>0</v>
      </c>
      <c r="BB1925" s="18" t="n">
        <v>0.1682290700587586</v>
      </c>
      <c r="BE1925" s="12" t="n">
        <v>0.9287018536299543</v>
      </c>
      <c r="BI1925" s="63" t="n">
        <v>2023</v>
      </c>
      <c r="BJ1925" s="65" t="n">
        <v>14</v>
      </c>
      <c r="BK1925" s="65" t="inlineStr">
        <is>
          <t>202314</t>
        </is>
      </c>
      <c r="BL1925" s="71" t="inlineStr">
        <is>
          <t>OF</t>
        </is>
      </c>
      <c r="BM1925" s="71" t="n">
        <v>1</v>
      </c>
      <c r="BN1925" s="44" t="n">
        <v>1</v>
      </c>
      <c r="BO1925" s="44" t="n">
        <v>1</v>
      </c>
      <c r="BP1925" s="44" t="n">
        <v>1</v>
      </c>
      <c r="BQ1925" s="44" t="n">
        <v>1</v>
      </c>
      <c r="BR1925" s="44" t="n">
        <v>1</v>
      </c>
      <c r="BS1925" s="44" t="n">
        <v>0</v>
      </c>
      <c r="BT1925" s="44" t="n">
        <v>1</v>
      </c>
      <c r="BU1925" s="44" t="n">
        <v>1</v>
      </c>
      <c r="BV1925" s="44" t="n">
        <v>1</v>
      </c>
      <c r="BW1925" s="44" t="n">
        <v>1</v>
      </c>
      <c r="BX1925" s="44" t="n">
        <v>1</v>
      </c>
      <c r="BY1925" s="44" t="n">
        <v>1</v>
      </c>
      <c r="BZ1925" s="44" t="n">
        <v>0</v>
      </c>
      <c r="CA1925" s="44" t="n">
        <v>1</v>
      </c>
      <c r="CB1925" s="44" t="n">
        <v>1</v>
      </c>
      <c r="CC1925" s="44" t="n">
        <v>1</v>
      </c>
      <c r="CD1925" s="9" t="n">
        <v>0.9287018536299543</v>
      </c>
      <c r="CE1925" s="12" t="n"/>
      <c r="CF1925" s="12" t="n"/>
      <c r="CG1925" s="68" t="inlineStr"/>
    </row>
    <row r="1926">
      <c r="A1926" s="10" t="n">
        <v>14</v>
      </c>
      <c r="B1926" s="16" t="n">
        <v>45023</v>
      </c>
      <c r="C1926" s="11" t="inlineStr">
        <is>
          <t>Fr</t>
        </is>
      </c>
      <c r="D1926" s="12" t="n">
        <v>1</v>
      </c>
      <c r="E1926" s="12" t="n">
        <v>1</v>
      </c>
      <c r="F1926" s="12" t="n">
        <v>1</v>
      </c>
      <c r="G1926" s="12" t="n">
        <v>1</v>
      </c>
      <c r="H1926" s="12" t="n">
        <v>1</v>
      </c>
      <c r="J1926" s="12" t="n">
        <v>1</v>
      </c>
      <c r="K1926" s="12" t="n">
        <v>1</v>
      </c>
      <c r="L1926" s="12" t="n">
        <v>1</v>
      </c>
      <c r="M1926" s="12" t="n">
        <v>1</v>
      </c>
      <c r="N1926" s="12" t="n">
        <v>1</v>
      </c>
      <c r="O1926" s="12" t="n">
        <v>1</v>
      </c>
      <c r="P1926" s="12" t="n">
        <v>1</v>
      </c>
      <c r="Q1926" s="12" t="n">
        <v>1</v>
      </c>
      <c r="R1926" s="12" t="n">
        <v>1</v>
      </c>
      <c r="S1926" s="12" t="n">
        <v>1</v>
      </c>
      <c r="T1926" s="9" t="n">
        <v>0.977822254229271</v>
      </c>
      <c r="AG1926" s="12" t="n">
        <v>1</v>
      </c>
      <c r="AK1926" s="18" t="n">
        <v>0.04912040059931669</v>
      </c>
      <c r="AL1926" s="43" t="n">
        <v>0</v>
      </c>
      <c r="AM1926" s="43" t="n">
        <v>0</v>
      </c>
      <c r="AN1926" s="43" t="n">
        <v>0</v>
      </c>
      <c r="AO1926" s="43" t="n">
        <v>0</v>
      </c>
      <c r="AP1926" s="43" t="n">
        <v>0</v>
      </c>
      <c r="AQ1926" s="43" t="n">
        <v>0</v>
      </c>
      <c r="AR1926" s="43" t="n">
        <v>0</v>
      </c>
      <c r="AS1926" s="43" t="n">
        <v>0</v>
      </c>
      <c r="AT1926" s="43" t="n">
        <v>0</v>
      </c>
      <c r="AU1926" s="43" t="n">
        <v>0</v>
      </c>
      <c r="AV1926" s="43" t="n">
        <v>0</v>
      </c>
      <c r="AW1926" s="43" t="n">
        <v>0</v>
      </c>
      <c r="AX1926" s="43" t="n">
        <v>1</v>
      </c>
      <c r="AY1926" s="43" t="n">
        <v>0</v>
      </c>
      <c r="AZ1926" s="43" t="n">
        <v>0</v>
      </c>
      <c r="BA1926" s="43" t="n">
        <v>0</v>
      </c>
      <c r="BB1926" s="18" t="n">
        <v>0.04912040059931669</v>
      </c>
      <c r="BE1926" s="12" t="n">
        <v>0.977822254229271</v>
      </c>
      <c r="BI1926" s="63" t="n">
        <v>2023</v>
      </c>
      <c r="BJ1926" s="65" t="n">
        <v>14</v>
      </c>
      <c r="BK1926" s="65" t="inlineStr">
        <is>
          <t>202314</t>
        </is>
      </c>
      <c r="BL1926" s="71" t="inlineStr">
        <is>
          <t>OF</t>
        </is>
      </c>
      <c r="BM1926" s="71" t="n">
        <v>1</v>
      </c>
      <c r="BN1926" s="44" t="n">
        <v>1</v>
      </c>
      <c r="BO1926" s="44" t="n">
        <v>1</v>
      </c>
      <c r="BP1926" s="44" t="n">
        <v>1</v>
      </c>
      <c r="BQ1926" s="44" t="n">
        <v>1</v>
      </c>
      <c r="BR1926" s="44" t="n">
        <v>1</v>
      </c>
      <c r="BS1926" s="44" t="n">
        <v>0</v>
      </c>
      <c r="BT1926" s="44" t="n">
        <v>1</v>
      </c>
      <c r="BU1926" s="44" t="n">
        <v>1</v>
      </c>
      <c r="BV1926" s="44" t="n">
        <v>1</v>
      </c>
      <c r="BW1926" s="44" t="n">
        <v>1</v>
      </c>
      <c r="BX1926" s="44" t="n">
        <v>1</v>
      </c>
      <c r="BY1926" s="44" t="n">
        <v>1</v>
      </c>
      <c r="BZ1926" s="44" t="n">
        <v>1</v>
      </c>
      <c r="CA1926" s="44" t="n">
        <v>1</v>
      </c>
      <c r="CB1926" s="44" t="n">
        <v>1</v>
      </c>
      <c r="CC1926" s="44" t="n">
        <v>1</v>
      </c>
      <c r="CD1926" s="9" t="n">
        <v>0.977822254229271</v>
      </c>
      <c r="CE1926" s="12" t="n"/>
      <c r="CF1926" s="12" t="n"/>
      <c r="CG1926" s="68" t="inlineStr"/>
    </row>
    <row r="1927">
      <c r="A1927" s="10" t="n">
        <v>14</v>
      </c>
      <c r="B1927" s="17" t="n">
        <v>45024</v>
      </c>
      <c r="C1927" s="11" t="inlineStr">
        <is>
          <t>Sa</t>
        </is>
      </c>
      <c r="D1927" s="12" t="n">
        <v>1</v>
      </c>
      <c r="E1927" s="12" t="n">
        <v>1</v>
      </c>
      <c r="F1927" s="12" t="n">
        <v>1</v>
      </c>
      <c r="G1927" s="12" t="n">
        <v>1</v>
      </c>
      <c r="H1927" s="12" t="n">
        <v>1</v>
      </c>
      <c r="J1927" s="12" t="n">
        <v>1</v>
      </c>
      <c r="K1927" s="12" t="n">
        <v>1</v>
      </c>
      <c r="L1927" s="12" t="n">
        <v>1</v>
      </c>
      <c r="M1927" s="12" t="n">
        <v>1</v>
      </c>
      <c r="N1927" s="12" t="n">
        <v>1</v>
      </c>
      <c r="O1927" s="12" t="n">
        <v>1</v>
      </c>
      <c r="P1927" s="12" t="n">
        <v>1</v>
      </c>
      <c r="Q1927" s="12" t="n">
        <v>1</v>
      </c>
      <c r="R1927" s="12" t="n">
        <v>1</v>
      </c>
      <c r="S1927" s="12" t="n">
        <v>1</v>
      </c>
      <c r="T1927" s="9" t="n">
        <v>0.977822254229271</v>
      </c>
      <c r="AK1927" s="18" t="n">
        <v>0</v>
      </c>
      <c r="AL1927" s="43" t="n">
        <v>0</v>
      </c>
      <c r="AM1927" s="43" t="n">
        <v>0</v>
      </c>
      <c r="AN1927" s="43" t="n">
        <v>0</v>
      </c>
      <c r="AO1927" s="43" t="n">
        <v>0</v>
      </c>
      <c r="AP1927" s="43" t="n">
        <v>0</v>
      </c>
      <c r="AQ1927" s="43" t="n">
        <v>0</v>
      </c>
      <c r="AR1927" s="43" t="n">
        <v>0</v>
      </c>
      <c r="AS1927" s="43" t="n">
        <v>0</v>
      </c>
      <c r="AT1927" s="43" t="n">
        <v>0</v>
      </c>
      <c r="AU1927" s="43" t="n">
        <v>0</v>
      </c>
      <c r="AV1927" s="43" t="n">
        <v>0</v>
      </c>
      <c r="AW1927" s="43" t="n">
        <v>0</v>
      </c>
      <c r="AX1927" s="43" t="n">
        <v>0</v>
      </c>
      <c r="AY1927" s="43" t="n">
        <v>0</v>
      </c>
      <c r="AZ1927" s="43" t="n">
        <v>0</v>
      </c>
      <c r="BA1927" s="43" t="n">
        <v>0</v>
      </c>
      <c r="BB1927" s="18" t="n">
        <v>0</v>
      </c>
      <c r="BE1927" s="12" t="n">
        <v>0.977822254229271</v>
      </c>
      <c r="BI1927" s="63" t="n">
        <v>2023</v>
      </c>
      <c r="BJ1927" s="65" t="n">
        <v>14</v>
      </c>
      <c r="BK1927" s="65" t="inlineStr">
        <is>
          <t>202314</t>
        </is>
      </c>
      <c r="BL1927" s="71" t="inlineStr">
        <is>
          <t>OF</t>
        </is>
      </c>
      <c r="BM1927" s="71" t="n">
        <v>1</v>
      </c>
      <c r="BN1927" s="44" t="n"/>
      <c r="BO1927" s="44" t="n"/>
      <c r="BP1927" s="44" t="n"/>
      <c r="BQ1927" s="44" t="n"/>
      <c r="BR1927" s="44" t="n"/>
      <c r="BS1927" s="44" t="n"/>
      <c r="BT1927" s="44" t="n"/>
      <c r="BU1927" s="44" t="n"/>
      <c r="BV1927" s="44" t="n"/>
      <c r="BW1927" s="44" t="n"/>
      <c r="BX1927" s="44" t="n"/>
      <c r="BY1927" s="44" t="n"/>
      <c r="BZ1927" s="44" t="n"/>
      <c r="CA1927" s="44" t="n"/>
      <c r="CB1927" s="44" t="n"/>
      <c r="CC1927" s="44" t="n"/>
      <c r="CD1927" s="9" t="n"/>
      <c r="CE1927" s="12" t="n"/>
      <c r="CF1927" s="12" t="n"/>
      <c r="CG1927" s="68" t="inlineStr"/>
    </row>
    <row r="1928">
      <c r="A1928" s="10" t="n">
        <v>14</v>
      </c>
      <c r="B1928" s="17" t="n">
        <v>45025</v>
      </c>
      <c r="C1928" s="11" t="inlineStr">
        <is>
          <t>So</t>
        </is>
      </c>
      <c r="D1928" s="12" t="n">
        <v>1</v>
      </c>
      <c r="E1928" s="12" t="n">
        <v>1</v>
      </c>
      <c r="F1928" s="12" t="n">
        <v>1</v>
      </c>
      <c r="G1928" s="12" t="n">
        <v>1</v>
      </c>
      <c r="H1928" s="12" t="n">
        <v>1</v>
      </c>
      <c r="J1928" s="12" t="n">
        <v>1</v>
      </c>
      <c r="K1928" s="12" t="n">
        <v>1</v>
      </c>
      <c r="L1928" s="12" t="n">
        <v>1</v>
      </c>
      <c r="M1928" s="12" t="n">
        <v>1</v>
      </c>
      <c r="N1928" s="12" t="n">
        <v>1</v>
      </c>
      <c r="O1928" s="12" t="n">
        <v>1</v>
      </c>
      <c r="P1928" s="12" t="n">
        <v>1</v>
      </c>
      <c r="Q1928" s="12" t="n">
        <v>1</v>
      </c>
      <c r="R1928" s="12" t="n">
        <v>1</v>
      </c>
      <c r="S1928" s="12" t="n">
        <v>1</v>
      </c>
      <c r="T1928" s="9" t="n">
        <v>0.977822254229271</v>
      </c>
      <c r="AK1928" s="18" t="n">
        <v>0</v>
      </c>
      <c r="AL1928" s="43" t="n">
        <v>0</v>
      </c>
      <c r="AM1928" s="43" t="n">
        <v>0</v>
      </c>
      <c r="AN1928" s="43" t="n">
        <v>0</v>
      </c>
      <c r="AO1928" s="43" t="n">
        <v>0</v>
      </c>
      <c r="AP1928" s="43" t="n">
        <v>0</v>
      </c>
      <c r="AQ1928" s="43" t="n">
        <v>0</v>
      </c>
      <c r="AR1928" s="43" t="n">
        <v>0</v>
      </c>
      <c r="AS1928" s="43" t="n">
        <v>0</v>
      </c>
      <c r="AT1928" s="43" t="n">
        <v>0</v>
      </c>
      <c r="AU1928" s="43" t="n">
        <v>0</v>
      </c>
      <c r="AV1928" s="43" t="n">
        <v>0</v>
      </c>
      <c r="AW1928" s="43" t="n">
        <v>0</v>
      </c>
      <c r="AX1928" s="43" t="n">
        <v>0</v>
      </c>
      <c r="AY1928" s="43" t="n">
        <v>0</v>
      </c>
      <c r="AZ1928" s="43" t="n">
        <v>0</v>
      </c>
      <c r="BA1928" s="43" t="n">
        <v>0</v>
      </c>
      <c r="BB1928" s="18" t="n">
        <v>0</v>
      </c>
      <c r="BE1928" s="12" t="n">
        <v>0.977822254229271</v>
      </c>
      <c r="BI1928" s="63" t="n">
        <v>2023</v>
      </c>
      <c r="BJ1928" s="65" t="n">
        <v>14</v>
      </c>
      <c r="BK1928" s="65" t="inlineStr">
        <is>
          <t>202314</t>
        </is>
      </c>
      <c r="BL1928" s="71" t="inlineStr">
        <is>
          <t>OF</t>
        </is>
      </c>
      <c r="BM1928" s="71" t="n">
        <v>1</v>
      </c>
      <c r="BN1928" s="44" t="n"/>
      <c r="BO1928" s="44" t="n"/>
      <c r="BP1928" s="44" t="n"/>
      <c r="BQ1928" s="44" t="n"/>
      <c r="BR1928" s="44" t="n"/>
      <c r="BS1928" s="44" t="n"/>
      <c r="BT1928" s="44" t="n"/>
      <c r="BU1928" s="44" t="n"/>
      <c r="BV1928" s="44" t="n"/>
      <c r="BW1928" s="44" t="n"/>
      <c r="BX1928" s="44" t="n"/>
      <c r="BY1928" s="44" t="n"/>
      <c r="BZ1928" s="44" t="n"/>
      <c r="CA1928" s="44" t="n"/>
      <c r="CB1928" s="44" t="n"/>
      <c r="CC1928" s="44" t="n"/>
      <c r="CD1928" s="9" t="n"/>
      <c r="CE1928" s="12" t="n"/>
      <c r="CF1928" s="12" t="n"/>
      <c r="CG1928" s="68" t="inlineStr"/>
    </row>
    <row r="1929">
      <c r="A1929" s="10" t="n">
        <v>15</v>
      </c>
      <c r="B1929" s="16" t="n">
        <v>45026</v>
      </c>
      <c r="C1929" s="11" t="inlineStr">
        <is>
          <t>Mo</t>
        </is>
      </c>
      <c r="D1929" s="12" t="n">
        <v>1</v>
      </c>
      <c r="E1929" s="12" t="n">
        <v>1</v>
      </c>
      <c r="F1929" s="12" t="n">
        <v>1</v>
      </c>
      <c r="G1929" s="12" t="n">
        <v>1</v>
      </c>
      <c r="H1929" s="12" t="n">
        <v>1</v>
      </c>
      <c r="J1929" s="12" t="n">
        <v>1</v>
      </c>
      <c r="K1929" s="12" t="n">
        <v>1</v>
      </c>
      <c r="L1929" s="12" t="n">
        <v>1</v>
      </c>
      <c r="M1929" s="12" t="n">
        <v>1</v>
      </c>
      <c r="N1929" s="12" t="n">
        <v>1</v>
      </c>
      <c r="O1929" s="12" t="n">
        <v>1</v>
      </c>
      <c r="P1929" s="12" t="n">
        <v>1</v>
      </c>
      <c r="Q1929" s="12" t="n">
        <v>1</v>
      </c>
      <c r="R1929" s="12" t="n">
        <v>1</v>
      </c>
      <c r="S1929" s="12" t="n">
        <v>1</v>
      </c>
      <c r="T1929" s="9" t="n">
        <v>0.977822254229271</v>
      </c>
      <c r="AK1929" s="18" t="n">
        <v>0</v>
      </c>
      <c r="AL1929" s="43" t="n">
        <v>0</v>
      </c>
      <c r="AM1929" s="43" t="n">
        <v>0</v>
      </c>
      <c r="AN1929" s="43" t="n">
        <v>0</v>
      </c>
      <c r="AO1929" s="43" t="n">
        <v>0</v>
      </c>
      <c r="AP1929" s="43" t="n">
        <v>0</v>
      </c>
      <c r="AQ1929" s="43" t="n">
        <v>0</v>
      </c>
      <c r="AR1929" s="43" t="n">
        <v>0</v>
      </c>
      <c r="AS1929" s="43" t="n">
        <v>0</v>
      </c>
      <c r="AT1929" s="43" t="n">
        <v>0</v>
      </c>
      <c r="AU1929" s="43" t="n">
        <v>0</v>
      </c>
      <c r="AV1929" s="43" t="n">
        <v>0</v>
      </c>
      <c r="AW1929" s="43" t="n">
        <v>0</v>
      </c>
      <c r="AX1929" s="43" t="n">
        <v>0</v>
      </c>
      <c r="AY1929" s="43" t="n">
        <v>0</v>
      </c>
      <c r="AZ1929" s="43" t="n">
        <v>0</v>
      </c>
      <c r="BA1929" s="43" t="n">
        <v>0</v>
      </c>
      <c r="BB1929" s="18" t="n">
        <v>0</v>
      </c>
      <c r="BE1929" s="12" t="n">
        <v>0.977822254229271</v>
      </c>
      <c r="BI1929" s="63" t="n">
        <v>2023</v>
      </c>
      <c r="BJ1929" s="65" t="n">
        <v>15</v>
      </c>
      <c r="BK1929" s="65" t="inlineStr">
        <is>
          <t>202315</t>
        </is>
      </c>
      <c r="BL1929" s="71" t="inlineStr">
        <is>
          <t>OF</t>
        </is>
      </c>
      <c r="BM1929" s="71" t="n">
        <v>1</v>
      </c>
      <c r="BN1929" s="44" t="n">
        <v>1</v>
      </c>
      <c r="BO1929" s="44" t="n">
        <v>1</v>
      </c>
      <c r="BP1929" s="44" t="n">
        <v>1</v>
      </c>
      <c r="BQ1929" s="44" t="n">
        <v>1</v>
      </c>
      <c r="BR1929" s="44" t="n">
        <v>1</v>
      </c>
      <c r="BS1929" s="44" t="n">
        <v>0</v>
      </c>
      <c r="BT1929" s="44" t="n">
        <v>1</v>
      </c>
      <c r="BU1929" s="44" t="n">
        <v>1</v>
      </c>
      <c r="BV1929" s="44" t="n">
        <v>1</v>
      </c>
      <c r="BW1929" s="44" t="n">
        <v>1</v>
      </c>
      <c r="BX1929" s="44" t="n">
        <v>1</v>
      </c>
      <c r="BY1929" s="44" t="n">
        <v>1</v>
      </c>
      <c r="BZ1929" s="44" t="n">
        <v>1</v>
      </c>
      <c r="CA1929" s="44" t="n">
        <v>1</v>
      </c>
      <c r="CB1929" s="44" t="n">
        <v>1</v>
      </c>
      <c r="CC1929" s="44" t="n">
        <v>1</v>
      </c>
      <c r="CD1929" s="9" t="n">
        <v>0.977822254229271</v>
      </c>
      <c r="CE1929" s="12" t="n"/>
      <c r="CF1929" s="12" t="n"/>
      <c r="CG1929" s="68" t="inlineStr"/>
    </row>
    <row r="1930">
      <c r="A1930" s="10" t="n">
        <v>15</v>
      </c>
      <c r="B1930" s="16" t="n">
        <v>45027</v>
      </c>
      <c r="C1930" s="11" t="inlineStr">
        <is>
          <t>Di</t>
        </is>
      </c>
      <c r="D1930" s="12" t="n">
        <v>1</v>
      </c>
      <c r="E1930" s="12" t="n">
        <v>1</v>
      </c>
      <c r="F1930" s="12" t="n">
        <v>1</v>
      </c>
      <c r="G1930" s="12" t="n">
        <v>1</v>
      </c>
      <c r="H1930" s="12" t="n">
        <v>1</v>
      </c>
      <c r="J1930" s="12" t="n">
        <v>1</v>
      </c>
      <c r="K1930" s="12" t="n">
        <v>1</v>
      </c>
      <c r="L1930" s="12" t="n">
        <v>1</v>
      </c>
      <c r="M1930" s="12" t="n">
        <v>1</v>
      </c>
      <c r="O1930" s="12" t="n">
        <v>1</v>
      </c>
      <c r="P1930" s="12" t="n">
        <v>1</v>
      </c>
      <c r="R1930" s="12" t="n">
        <v>1</v>
      </c>
      <c r="S1930" s="12" t="n">
        <v>1</v>
      </c>
      <c r="T1930" s="9" t="n">
        <v>0.9020185363597701</v>
      </c>
      <c r="AK1930" s="18" t="n">
        <v>0</v>
      </c>
      <c r="AL1930" s="43" t="n">
        <v>0</v>
      </c>
      <c r="AM1930" s="43" t="n">
        <v>0</v>
      </c>
      <c r="AN1930" s="43" t="n">
        <v>0</v>
      </c>
      <c r="AO1930" s="43" t="n">
        <v>0</v>
      </c>
      <c r="AP1930" s="43" t="n">
        <v>0</v>
      </c>
      <c r="AQ1930" s="43" t="n">
        <v>0</v>
      </c>
      <c r="AR1930" s="43" t="n">
        <v>0</v>
      </c>
      <c r="AS1930" s="43" t="n">
        <v>0</v>
      </c>
      <c r="AT1930" s="43" t="n">
        <v>0</v>
      </c>
      <c r="AU1930" s="43" t="n">
        <v>0</v>
      </c>
      <c r="AV1930" s="43" t="n">
        <v>0</v>
      </c>
      <c r="AW1930" s="43" t="n">
        <v>0</v>
      </c>
      <c r="AX1930" s="43" t="n">
        <v>0</v>
      </c>
      <c r="AY1930" s="43" t="n">
        <v>0</v>
      </c>
      <c r="AZ1930" s="43" t="n">
        <v>0</v>
      </c>
      <c r="BA1930" s="43" t="n">
        <v>0</v>
      </c>
      <c r="BB1930" s="18" t="n">
        <v>0</v>
      </c>
      <c r="BE1930" s="12" t="n">
        <v>0.9020185363597701</v>
      </c>
      <c r="BI1930" s="63" t="n">
        <v>2023</v>
      </c>
      <c r="BJ1930" s="65" t="n">
        <v>15</v>
      </c>
      <c r="BK1930" s="65" t="inlineStr">
        <is>
          <t>202315</t>
        </is>
      </c>
      <c r="BL1930" s="71" t="inlineStr">
        <is>
          <t>OF</t>
        </is>
      </c>
      <c r="BM1930" s="71" t="n">
        <v>1</v>
      </c>
      <c r="BN1930" s="44" t="n">
        <v>1</v>
      </c>
      <c r="BO1930" s="44" t="n">
        <v>1</v>
      </c>
      <c r="BP1930" s="44" t="n">
        <v>1</v>
      </c>
      <c r="BQ1930" s="44" t="n">
        <v>1</v>
      </c>
      <c r="BR1930" s="44" t="n">
        <v>1</v>
      </c>
      <c r="BS1930" s="44" t="n">
        <v>0</v>
      </c>
      <c r="BT1930" s="44" t="n">
        <v>1</v>
      </c>
      <c r="BU1930" s="44" t="n">
        <v>1</v>
      </c>
      <c r="BV1930" s="44" t="n">
        <v>1</v>
      </c>
      <c r="BW1930" s="44" t="n">
        <v>1</v>
      </c>
      <c r="BX1930" s="44" t="n">
        <v>0</v>
      </c>
      <c r="BY1930" s="44" t="n">
        <v>1</v>
      </c>
      <c r="BZ1930" s="44" t="n">
        <v>1</v>
      </c>
      <c r="CA1930" s="44" t="n">
        <v>0</v>
      </c>
      <c r="CB1930" s="44" t="n">
        <v>1</v>
      </c>
      <c r="CC1930" s="44" t="n">
        <v>1</v>
      </c>
      <c r="CD1930" s="9" t="n">
        <v>0.9020185363597701</v>
      </c>
      <c r="CE1930" s="12" t="n"/>
      <c r="CF1930" s="12" t="n"/>
      <c r="CG1930" s="68" t="inlineStr"/>
    </row>
    <row r="1931">
      <c r="A1931" s="10" t="n">
        <v>15</v>
      </c>
      <c r="B1931" s="16" t="n">
        <v>45028</v>
      </c>
      <c r="C1931" s="11" t="inlineStr">
        <is>
          <t>Mi</t>
        </is>
      </c>
      <c r="D1931" s="12" t="n">
        <v>1</v>
      </c>
      <c r="E1931" s="12" t="n">
        <v>1</v>
      </c>
      <c r="F1931" s="12" t="n">
        <v>1</v>
      </c>
      <c r="G1931" s="12" t="n">
        <v>1</v>
      </c>
      <c r="J1931" s="12" t="n">
        <v>1</v>
      </c>
      <c r="K1931" s="12" t="n">
        <v>1</v>
      </c>
      <c r="M1931" s="12" t="n">
        <v>1</v>
      </c>
      <c r="O1931" s="12" t="n">
        <v>1</v>
      </c>
      <c r="P1931" s="12" t="n">
        <v>1</v>
      </c>
      <c r="R1931" s="12" t="n">
        <v>1</v>
      </c>
      <c r="S1931" s="12" t="n">
        <v>1</v>
      </c>
      <c r="T1931" s="9" t="n">
        <v>0.7976398788555127</v>
      </c>
      <c r="AK1931" s="18" t="n">
        <v>0</v>
      </c>
      <c r="AL1931" s="43" t="n">
        <v>0</v>
      </c>
      <c r="AM1931" s="43" t="n">
        <v>0</v>
      </c>
      <c r="AN1931" s="43" t="n">
        <v>0</v>
      </c>
      <c r="AO1931" s="43" t="n">
        <v>0</v>
      </c>
      <c r="AP1931" s="43" t="n">
        <v>0</v>
      </c>
      <c r="AQ1931" s="43" t="n">
        <v>0</v>
      </c>
      <c r="AR1931" s="43" t="n">
        <v>0</v>
      </c>
      <c r="AS1931" s="43" t="n">
        <v>0</v>
      </c>
      <c r="AT1931" s="43" t="n">
        <v>0</v>
      </c>
      <c r="AU1931" s="43" t="n">
        <v>0</v>
      </c>
      <c r="AV1931" s="43" t="n">
        <v>0</v>
      </c>
      <c r="AW1931" s="43" t="n">
        <v>0</v>
      </c>
      <c r="AX1931" s="43" t="n">
        <v>0</v>
      </c>
      <c r="AY1931" s="43" t="n">
        <v>0</v>
      </c>
      <c r="AZ1931" s="43" t="n">
        <v>0</v>
      </c>
      <c r="BA1931" s="43" t="n">
        <v>0</v>
      </c>
      <c r="BB1931" s="18" t="n">
        <v>0</v>
      </c>
      <c r="BE1931" s="12" t="n">
        <v>0.7976398788555127</v>
      </c>
      <c r="BI1931" s="63" t="n">
        <v>2023</v>
      </c>
      <c r="BJ1931" s="65" t="n">
        <v>15</v>
      </c>
      <c r="BK1931" s="65" t="inlineStr">
        <is>
          <t>202315</t>
        </is>
      </c>
      <c r="BL1931" s="71" t="inlineStr">
        <is>
          <t>OF</t>
        </is>
      </c>
      <c r="BM1931" s="71" t="n">
        <v>1</v>
      </c>
      <c r="BN1931" s="44" t="n">
        <v>1</v>
      </c>
      <c r="BO1931" s="44" t="n">
        <v>1</v>
      </c>
      <c r="BP1931" s="44" t="n">
        <v>1</v>
      </c>
      <c r="BQ1931" s="44" t="n">
        <v>1</v>
      </c>
      <c r="BR1931" s="44" t="n">
        <v>0</v>
      </c>
      <c r="BS1931" s="44" t="n">
        <v>0</v>
      </c>
      <c r="BT1931" s="44" t="n">
        <v>1</v>
      </c>
      <c r="BU1931" s="44" t="n">
        <v>1</v>
      </c>
      <c r="BV1931" s="44" t="n">
        <v>0</v>
      </c>
      <c r="BW1931" s="44" t="n">
        <v>1</v>
      </c>
      <c r="BX1931" s="44" t="n">
        <v>0</v>
      </c>
      <c r="BY1931" s="44" t="n">
        <v>1</v>
      </c>
      <c r="BZ1931" s="44" t="n">
        <v>1</v>
      </c>
      <c r="CA1931" s="44" t="n">
        <v>0</v>
      </c>
      <c r="CB1931" s="44" t="n">
        <v>1</v>
      </c>
      <c r="CC1931" s="44" t="n">
        <v>1</v>
      </c>
      <c r="CD1931" s="9" t="n">
        <v>0.7976398788555127</v>
      </c>
      <c r="CE1931" s="12" t="n"/>
      <c r="CF1931" s="12" t="n"/>
      <c r="CG1931" s="68" t="inlineStr"/>
    </row>
    <row r="1932">
      <c r="A1932" s="10" t="n">
        <v>15</v>
      </c>
      <c r="B1932" s="16" t="n">
        <v>45029</v>
      </c>
      <c r="C1932" s="11" t="inlineStr">
        <is>
          <t>Do</t>
        </is>
      </c>
      <c r="D1932" s="12" t="n">
        <v>1</v>
      </c>
      <c r="E1932" s="12" t="n">
        <v>1</v>
      </c>
      <c r="F1932" s="12" t="n">
        <v>1</v>
      </c>
      <c r="G1932" s="12" t="n">
        <v>1</v>
      </c>
      <c r="J1932" s="12" t="n">
        <v>1</v>
      </c>
      <c r="M1932" s="12" t="n">
        <v>1</v>
      </c>
      <c r="P1932" s="12" t="n">
        <v>1</v>
      </c>
      <c r="R1932" s="12" t="n">
        <v>1</v>
      </c>
      <c r="S1932" s="12" t="n">
        <v>1</v>
      </c>
      <c r="T1932" s="9" t="n">
        <v>0.7663196108592357</v>
      </c>
      <c r="AK1932" s="18" t="n">
        <v>0</v>
      </c>
      <c r="AL1932" s="43" t="n">
        <v>0</v>
      </c>
      <c r="AM1932" s="43" t="n">
        <v>0</v>
      </c>
      <c r="AN1932" s="43" t="n">
        <v>0</v>
      </c>
      <c r="AO1932" s="43" t="n">
        <v>0</v>
      </c>
      <c r="AP1932" s="43" t="n">
        <v>0</v>
      </c>
      <c r="AQ1932" s="43" t="n">
        <v>0</v>
      </c>
      <c r="AR1932" s="43" t="n">
        <v>0</v>
      </c>
      <c r="AS1932" s="43" t="n">
        <v>0</v>
      </c>
      <c r="AT1932" s="43" t="n">
        <v>0</v>
      </c>
      <c r="AU1932" s="43" t="n">
        <v>0</v>
      </c>
      <c r="AV1932" s="43" t="n">
        <v>0</v>
      </c>
      <c r="AW1932" s="43" t="n">
        <v>0</v>
      </c>
      <c r="AX1932" s="43" t="n">
        <v>0</v>
      </c>
      <c r="AY1932" s="43" t="n">
        <v>0</v>
      </c>
      <c r="AZ1932" s="43" t="n">
        <v>0</v>
      </c>
      <c r="BA1932" s="43" t="n">
        <v>0</v>
      </c>
      <c r="BB1932" s="18" t="n">
        <v>0</v>
      </c>
      <c r="BE1932" s="12" t="n">
        <v>0.7663196108592357</v>
      </c>
      <c r="BI1932" s="63" t="n">
        <v>2023</v>
      </c>
      <c r="BJ1932" s="65" t="n">
        <v>15</v>
      </c>
      <c r="BK1932" s="65" t="inlineStr">
        <is>
          <t>202315</t>
        </is>
      </c>
      <c r="BL1932" s="71" t="inlineStr">
        <is>
          <t>OF</t>
        </is>
      </c>
      <c r="BM1932" s="71" t="n">
        <v>1</v>
      </c>
      <c r="BN1932" s="44" t="n">
        <v>1</v>
      </c>
      <c r="BO1932" s="44" t="n">
        <v>1</v>
      </c>
      <c r="BP1932" s="44" t="n">
        <v>1</v>
      </c>
      <c r="BQ1932" s="44" t="n">
        <v>1</v>
      </c>
      <c r="BR1932" s="44" t="n">
        <v>0</v>
      </c>
      <c r="BS1932" s="44" t="n">
        <v>0</v>
      </c>
      <c r="BT1932" s="44" t="n">
        <v>1</v>
      </c>
      <c r="BU1932" s="44" t="n">
        <v>0</v>
      </c>
      <c r="BV1932" s="44" t="n">
        <v>0</v>
      </c>
      <c r="BW1932" s="44" t="n">
        <v>1</v>
      </c>
      <c r="BX1932" s="44" t="n">
        <v>0</v>
      </c>
      <c r="BY1932" s="44" t="n">
        <v>0</v>
      </c>
      <c r="BZ1932" s="44" t="n">
        <v>1</v>
      </c>
      <c r="CA1932" s="44" t="n">
        <v>0</v>
      </c>
      <c r="CB1932" s="44" t="n">
        <v>1</v>
      </c>
      <c r="CC1932" s="44" t="n">
        <v>1</v>
      </c>
      <c r="CD1932" s="9" t="n">
        <v>0.7663196108592357</v>
      </c>
      <c r="CE1932" s="12" t="n"/>
      <c r="CF1932" s="12" t="n"/>
      <c r="CG1932" s="68" t="inlineStr"/>
    </row>
    <row r="1933">
      <c r="A1933" s="10" t="n">
        <v>15</v>
      </c>
      <c r="B1933" s="16" t="n">
        <v>45030</v>
      </c>
      <c r="C1933" s="11" t="inlineStr">
        <is>
          <t>Fr</t>
        </is>
      </c>
      <c r="D1933" s="12" t="n">
        <v>1</v>
      </c>
      <c r="E1933" s="12" t="n">
        <v>1</v>
      </c>
      <c r="F1933" s="12" t="n">
        <v>1</v>
      </c>
      <c r="G1933" s="12" t="n">
        <v>1</v>
      </c>
      <c r="J1933" s="12" t="n">
        <v>1</v>
      </c>
      <c r="M1933" s="12" t="n">
        <v>1</v>
      </c>
      <c r="P1933" s="12" t="n">
        <v>1</v>
      </c>
      <c r="R1933" s="12" t="n">
        <v>1</v>
      </c>
      <c r="S1933" s="12" t="n">
        <v>1</v>
      </c>
      <c r="T1933" s="9" t="n">
        <v>0.7663196108592357</v>
      </c>
      <c r="AK1933" s="18" t="n">
        <v>0</v>
      </c>
      <c r="AL1933" s="43" t="n">
        <v>0</v>
      </c>
      <c r="AM1933" s="43" t="n">
        <v>0</v>
      </c>
      <c r="AN1933" s="43" t="n">
        <v>0</v>
      </c>
      <c r="AO1933" s="43" t="n">
        <v>0</v>
      </c>
      <c r="AP1933" s="43" t="n">
        <v>0</v>
      </c>
      <c r="AQ1933" s="43" t="n">
        <v>0</v>
      </c>
      <c r="AR1933" s="43" t="n">
        <v>0</v>
      </c>
      <c r="AS1933" s="43" t="n">
        <v>0</v>
      </c>
      <c r="AT1933" s="43" t="n">
        <v>0</v>
      </c>
      <c r="AU1933" s="43" t="n">
        <v>0</v>
      </c>
      <c r="AV1933" s="43" t="n">
        <v>0</v>
      </c>
      <c r="AW1933" s="43" t="n">
        <v>0</v>
      </c>
      <c r="AX1933" s="43" t="n">
        <v>0</v>
      </c>
      <c r="AY1933" s="43" t="n">
        <v>0</v>
      </c>
      <c r="AZ1933" s="43" t="n">
        <v>0</v>
      </c>
      <c r="BA1933" s="43" t="n">
        <v>0</v>
      </c>
      <c r="BB1933" s="18" t="n">
        <v>0</v>
      </c>
      <c r="BE1933" s="12" t="n">
        <v>0.7663196108592357</v>
      </c>
      <c r="BI1933" s="63" t="n">
        <v>2023</v>
      </c>
      <c r="BJ1933" s="65" t="n">
        <v>15</v>
      </c>
      <c r="BK1933" s="65" t="inlineStr">
        <is>
          <t>202315</t>
        </is>
      </c>
      <c r="BL1933" s="71" t="inlineStr">
        <is>
          <t>OF</t>
        </is>
      </c>
      <c r="BM1933" s="71" t="n">
        <v>1</v>
      </c>
      <c r="BN1933" s="44" t="n">
        <v>1</v>
      </c>
      <c r="BO1933" s="44" t="n">
        <v>1</v>
      </c>
      <c r="BP1933" s="44" t="n">
        <v>1</v>
      </c>
      <c r="BQ1933" s="44" t="n">
        <v>1</v>
      </c>
      <c r="BR1933" s="44" t="n">
        <v>0</v>
      </c>
      <c r="BS1933" s="44" t="n">
        <v>0</v>
      </c>
      <c r="BT1933" s="44" t="n">
        <v>1</v>
      </c>
      <c r="BU1933" s="44" t="n">
        <v>0</v>
      </c>
      <c r="BV1933" s="44" t="n">
        <v>0</v>
      </c>
      <c r="BW1933" s="44" t="n">
        <v>1</v>
      </c>
      <c r="BX1933" s="44" t="n">
        <v>0</v>
      </c>
      <c r="BY1933" s="44" t="n">
        <v>0</v>
      </c>
      <c r="BZ1933" s="44" t="n">
        <v>1</v>
      </c>
      <c r="CA1933" s="44" t="n">
        <v>0</v>
      </c>
      <c r="CB1933" s="44" t="n">
        <v>1</v>
      </c>
      <c r="CC1933" s="44" t="n">
        <v>1</v>
      </c>
      <c r="CD1933" s="9" t="n">
        <v>0.7663196108592357</v>
      </c>
      <c r="CE1933" s="12" t="n"/>
      <c r="CF1933" s="12" t="n"/>
      <c r="CG1933" s="68" t="inlineStr"/>
    </row>
    <row r="1934">
      <c r="A1934" s="10" t="n">
        <v>15</v>
      </c>
      <c r="B1934" s="17" t="n">
        <v>45031</v>
      </c>
      <c r="C1934" s="11" t="inlineStr">
        <is>
          <t>Sa</t>
        </is>
      </c>
      <c r="D1934" s="12" t="n">
        <v>1</v>
      </c>
      <c r="E1934" s="12" t="n">
        <v>1</v>
      </c>
      <c r="J1934" s="12" t="n">
        <v>1</v>
      </c>
      <c r="M1934" s="12" t="n">
        <v>1</v>
      </c>
      <c r="P1934" s="12" t="n">
        <v>1</v>
      </c>
      <c r="R1934" s="12" t="n">
        <v>1</v>
      </c>
      <c r="S1934" s="12" t="n">
        <v>1</v>
      </c>
      <c r="T1934" s="9" t="n">
        <v>0.6921591511593829</v>
      </c>
      <c r="AK1934" s="18" t="n">
        <v>0</v>
      </c>
      <c r="AL1934" s="43" t="n">
        <v>0</v>
      </c>
      <c r="AM1934" s="43" t="n">
        <v>0</v>
      </c>
      <c r="AN1934" s="43" t="n">
        <v>0</v>
      </c>
      <c r="AO1934" s="43" t="n">
        <v>0</v>
      </c>
      <c r="AP1934" s="43" t="n">
        <v>0</v>
      </c>
      <c r="AQ1934" s="43" t="n">
        <v>0</v>
      </c>
      <c r="AR1934" s="43" t="n">
        <v>0</v>
      </c>
      <c r="AS1934" s="43" t="n">
        <v>0</v>
      </c>
      <c r="AT1934" s="43" t="n">
        <v>0</v>
      </c>
      <c r="AU1934" s="43" t="n">
        <v>0</v>
      </c>
      <c r="AV1934" s="43" t="n">
        <v>0</v>
      </c>
      <c r="AW1934" s="43" t="n">
        <v>0</v>
      </c>
      <c r="AX1934" s="43" t="n">
        <v>0</v>
      </c>
      <c r="AY1934" s="43" t="n">
        <v>0</v>
      </c>
      <c r="AZ1934" s="43" t="n">
        <v>0</v>
      </c>
      <c r="BA1934" s="43" t="n">
        <v>0</v>
      </c>
      <c r="BB1934" s="18" t="n">
        <v>0</v>
      </c>
      <c r="BE1934" s="12" t="n">
        <v>0.6921591511593829</v>
      </c>
      <c r="BI1934" s="63" t="n">
        <v>2023</v>
      </c>
      <c r="BJ1934" s="65" t="n">
        <v>15</v>
      </c>
      <c r="BK1934" s="65" t="inlineStr">
        <is>
          <t>202315</t>
        </is>
      </c>
      <c r="BL1934" s="71" t="inlineStr">
        <is>
          <t>OF</t>
        </is>
      </c>
      <c r="BM1934" s="71" t="n">
        <v>1</v>
      </c>
      <c r="BN1934" s="44" t="n"/>
      <c r="BO1934" s="44" t="n"/>
      <c r="BP1934" s="44" t="n"/>
      <c r="BQ1934" s="44" t="n"/>
      <c r="BR1934" s="44" t="n"/>
      <c r="BS1934" s="44" t="n"/>
      <c r="BT1934" s="44" t="n"/>
      <c r="BU1934" s="44" t="n"/>
      <c r="BV1934" s="44" t="n"/>
      <c r="BW1934" s="44" t="n"/>
      <c r="BX1934" s="44" t="n"/>
      <c r="BY1934" s="44" t="n"/>
      <c r="BZ1934" s="44" t="n"/>
      <c r="CA1934" s="44" t="n"/>
      <c r="CB1934" s="44" t="n"/>
      <c r="CC1934" s="44" t="n"/>
      <c r="CD1934" s="9" t="n"/>
      <c r="CE1934" s="12" t="n"/>
      <c r="CF1934" s="12" t="n"/>
      <c r="CG1934" s="68" t="inlineStr"/>
    </row>
    <row r="1935">
      <c r="A1935" s="10" t="n">
        <v>15</v>
      </c>
      <c r="B1935" s="17" t="n">
        <v>45032</v>
      </c>
      <c r="C1935" s="11" t="inlineStr">
        <is>
          <t>So</t>
        </is>
      </c>
      <c r="J1935" s="12" t="n">
        <v>1</v>
      </c>
      <c r="R1935" s="12" t="n">
        <v>1</v>
      </c>
      <c r="T1935" s="9" t="n">
        <v>0.110366271479832</v>
      </c>
      <c r="AK1935" s="18" t="n">
        <v>0</v>
      </c>
      <c r="AL1935" s="43" t="n">
        <v>0</v>
      </c>
      <c r="AM1935" s="43" t="n">
        <v>0</v>
      </c>
      <c r="AN1935" s="43" t="n">
        <v>0</v>
      </c>
      <c r="AO1935" s="43" t="n">
        <v>0</v>
      </c>
      <c r="AP1935" s="43" t="n">
        <v>0</v>
      </c>
      <c r="AQ1935" s="43" t="n">
        <v>0</v>
      </c>
      <c r="AR1935" s="43" t="n">
        <v>0</v>
      </c>
      <c r="AS1935" s="43" t="n">
        <v>0</v>
      </c>
      <c r="AT1935" s="43" t="n">
        <v>0</v>
      </c>
      <c r="AU1935" s="43" t="n">
        <v>0</v>
      </c>
      <c r="AV1935" s="43" t="n">
        <v>0</v>
      </c>
      <c r="AW1935" s="43" t="n">
        <v>0</v>
      </c>
      <c r="AX1935" s="43" t="n">
        <v>0</v>
      </c>
      <c r="AY1935" s="43" t="n">
        <v>0</v>
      </c>
      <c r="AZ1935" s="43" t="n">
        <v>0</v>
      </c>
      <c r="BA1935" s="43" t="n">
        <v>0</v>
      </c>
      <c r="BB1935" s="18" t="n">
        <v>0</v>
      </c>
      <c r="BE1935" s="12" t="n">
        <v>0.110366271479832</v>
      </c>
      <c r="BI1935" s="63" t="n">
        <v>2023</v>
      </c>
      <c r="BJ1935" s="65" t="n">
        <v>15</v>
      </c>
      <c r="BK1935" s="65" t="inlineStr">
        <is>
          <t>202315</t>
        </is>
      </c>
      <c r="BL1935" s="71" t="inlineStr">
        <is>
          <t>OF</t>
        </is>
      </c>
      <c r="BM1935" s="71" t="n">
        <v>1</v>
      </c>
      <c r="BN1935" s="44" t="n"/>
      <c r="BO1935" s="44" t="n"/>
      <c r="BP1935" s="44" t="n"/>
      <c r="BQ1935" s="44" t="n"/>
      <c r="BR1935" s="44" t="n"/>
      <c r="BS1935" s="44" t="n"/>
      <c r="BT1935" s="44" t="n"/>
      <c r="BU1935" s="44" t="n"/>
      <c r="BV1935" s="44" t="n"/>
      <c r="BW1935" s="44" t="n"/>
      <c r="BX1935" s="44" t="n"/>
      <c r="BY1935" s="44" t="n"/>
      <c r="BZ1935" s="44" t="n"/>
      <c r="CA1935" s="44" t="n"/>
      <c r="CB1935" s="44" t="n"/>
      <c r="CC1935" s="44" t="n"/>
      <c r="CD1935" s="9" t="n"/>
      <c r="CE1935" s="12" t="n"/>
      <c r="CF1935" s="12" t="n"/>
      <c r="CG1935" s="68" t="inlineStr"/>
    </row>
    <row r="1936">
      <c r="A1936" s="10" t="n">
        <v>16</v>
      </c>
      <c r="B1936" s="16" t="n">
        <v>45033</v>
      </c>
      <c r="C1936" s="11" t="inlineStr">
        <is>
          <t>Mo</t>
        </is>
      </c>
      <c r="J1936" s="12" t="n">
        <v>1</v>
      </c>
      <c r="R1936" s="12" t="n">
        <v>1</v>
      </c>
      <c r="T1936" s="9" t="n">
        <v>0.110366271479832</v>
      </c>
      <c r="AK1936" s="18" t="n">
        <v>0</v>
      </c>
      <c r="AL1936" s="43" t="n">
        <v>0</v>
      </c>
      <c r="AM1936" s="43" t="n">
        <v>0</v>
      </c>
      <c r="AN1936" s="43" t="n">
        <v>0</v>
      </c>
      <c r="AO1936" s="43" t="n">
        <v>0</v>
      </c>
      <c r="AP1936" s="43" t="n">
        <v>0</v>
      </c>
      <c r="AQ1936" s="43" t="n">
        <v>0</v>
      </c>
      <c r="AR1936" s="43" t="n">
        <v>0</v>
      </c>
      <c r="AS1936" s="43" t="n">
        <v>0</v>
      </c>
      <c r="AT1936" s="43" t="n">
        <v>0</v>
      </c>
      <c r="AU1936" s="43" t="n">
        <v>0</v>
      </c>
      <c r="AV1936" s="43" t="n">
        <v>0</v>
      </c>
      <c r="AW1936" s="43" t="n">
        <v>0</v>
      </c>
      <c r="AX1936" s="43" t="n">
        <v>0</v>
      </c>
      <c r="AY1936" s="43" t="n">
        <v>0</v>
      </c>
      <c r="AZ1936" s="43" t="n">
        <v>0</v>
      </c>
      <c r="BA1936" s="43" t="n">
        <v>0</v>
      </c>
      <c r="BB1936" s="18" t="n">
        <v>0</v>
      </c>
      <c r="BE1936" s="12" t="n">
        <v>0.110366271479832</v>
      </c>
      <c r="BI1936" s="63" t="n">
        <v>2023</v>
      </c>
      <c r="BJ1936" s="65" t="n">
        <v>16</v>
      </c>
      <c r="BK1936" s="65" t="inlineStr">
        <is>
          <t>202316</t>
        </is>
      </c>
      <c r="BL1936" s="71" t="inlineStr">
        <is>
          <t>OF</t>
        </is>
      </c>
      <c r="BM1936" s="71" t="n">
        <v>1</v>
      </c>
      <c r="BN1936" s="44" t="n">
        <v>0</v>
      </c>
      <c r="BO1936" s="44" t="n">
        <v>0</v>
      </c>
      <c r="BP1936" s="44" t="n">
        <v>0</v>
      </c>
      <c r="BQ1936" s="44" t="n">
        <v>0</v>
      </c>
      <c r="BR1936" s="44" t="n">
        <v>0</v>
      </c>
      <c r="BS1936" s="44" t="n">
        <v>0</v>
      </c>
      <c r="BT1936" s="44" t="n">
        <v>1</v>
      </c>
      <c r="BU1936" s="44" t="n">
        <v>0</v>
      </c>
      <c r="BV1936" s="44" t="n">
        <v>0</v>
      </c>
      <c r="BW1936" s="44" t="n">
        <v>0</v>
      </c>
      <c r="BX1936" s="44" t="n">
        <v>0</v>
      </c>
      <c r="BY1936" s="44" t="n">
        <v>0</v>
      </c>
      <c r="BZ1936" s="44" t="n">
        <v>0</v>
      </c>
      <c r="CA1936" s="44" t="n">
        <v>0</v>
      </c>
      <c r="CB1936" s="44" t="n">
        <v>1</v>
      </c>
      <c r="CC1936" s="44" t="n">
        <v>0</v>
      </c>
      <c r="CD1936" s="9" t="n">
        <v>0.110366271479832</v>
      </c>
      <c r="CE1936" s="12" t="n"/>
      <c r="CF1936" s="12" t="n"/>
      <c r="CG1936" s="68" t="inlineStr"/>
    </row>
    <row r="1937">
      <c r="A1937" s="10" t="n">
        <v>16</v>
      </c>
      <c r="B1937" s="16" t="n">
        <v>45034</v>
      </c>
      <c r="C1937" s="11" t="inlineStr">
        <is>
          <t>Di</t>
        </is>
      </c>
      <c r="J1937" s="12" t="n">
        <v>1</v>
      </c>
      <c r="R1937" s="12" t="n">
        <v>1</v>
      </c>
      <c r="T1937" s="9" t="n">
        <v>0.110366271479832</v>
      </c>
      <c r="AK1937" s="18" t="n">
        <v>0</v>
      </c>
      <c r="AL1937" s="43" t="n">
        <v>0</v>
      </c>
      <c r="AM1937" s="43" t="n">
        <v>0</v>
      </c>
      <c r="AN1937" s="43" t="n">
        <v>0</v>
      </c>
      <c r="AO1937" s="43" t="n">
        <v>0</v>
      </c>
      <c r="AP1937" s="43" t="n">
        <v>0</v>
      </c>
      <c r="AQ1937" s="43" t="n">
        <v>0</v>
      </c>
      <c r="AR1937" s="43" t="n">
        <v>0</v>
      </c>
      <c r="AS1937" s="43" t="n">
        <v>0</v>
      </c>
      <c r="AT1937" s="43" t="n">
        <v>0</v>
      </c>
      <c r="AU1937" s="43" t="n">
        <v>0</v>
      </c>
      <c r="AV1937" s="43" t="n">
        <v>0</v>
      </c>
      <c r="AW1937" s="43" t="n">
        <v>0</v>
      </c>
      <c r="AX1937" s="43" t="n">
        <v>0</v>
      </c>
      <c r="AY1937" s="43" t="n">
        <v>0</v>
      </c>
      <c r="AZ1937" s="43" t="n">
        <v>0</v>
      </c>
      <c r="BA1937" s="43" t="n">
        <v>0</v>
      </c>
      <c r="BB1937" s="18" t="n">
        <v>0</v>
      </c>
      <c r="BE1937" s="12" t="n">
        <v>0.110366271479832</v>
      </c>
      <c r="BI1937" s="63" t="n">
        <v>2023</v>
      </c>
      <c r="BJ1937" s="65" t="n">
        <v>16</v>
      </c>
      <c r="BK1937" s="65" t="inlineStr">
        <is>
          <t>202316</t>
        </is>
      </c>
      <c r="BL1937" s="71" t="inlineStr">
        <is>
          <t>OF</t>
        </is>
      </c>
      <c r="BM1937" s="71" t="n">
        <v>1</v>
      </c>
      <c r="BN1937" s="44" t="n">
        <v>0</v>
      </c>
      <c r="BO1937" s="44" t="n">
        <v>0</v>
      </c>
      <c r="BP1937" s="44" t="n">
        <v>0</v>
      </c>
      <c r="BQ1937" s="44" t="n">
        <v>0</v>
      </c>
      <c r="BR1937" s="44" t="n">
        <v>0</v>
      </c>
      <c r="BS1937" s="44" t="n">
        <v>0</v>
      </c>
      <c r="BT1937" s="44" t="n">
        <v>1</v>
      </c>
      <c r="BU1937" s="44" t="n">
        <v>0</v>
      </c>
      <c r="BV1937" s="44" t="n">
        <v>0</v>
      </c>
      <c r="BW1937" s="44" t="n">
        <v>0</v>
      </c>
      <c r="BX1937" s="44" t="n">
        <v>0</v>
      </c>
      <c r="BY1937" s="44" t="n">
        <v>0</v>
      </c>
      <c r="BZ1937" s="44" t="n">
        <v>0</v>
      </c>
      <c r="CA1937" s="44" t="n">
        <v>0</v>
      </c>
      <c r="CB1937" s="44" t="n">
        <v>1</v>
      </c>
      <c r="CC1937" s="44" t="n">
        <v>0</v>
      </c>
      <c r="CD1937" s="9" t="n">
        <v>0.110366271479832</v>
      </c>
      <c r="CE1937" s="12" t="n"/>
      <c r="CF1937" s="12" t="n"/>
      <c r="CG1937" s="68" t="inlineStr"/>
    </row>
    <row r="1938">
      <c r="A1938" s="10" t="n">
        <v>16</v>
      </c>
      <c r="B1938" s="16" t="n">
        <v>45035</v>
      </c>
      <c r="C1938" s="11" t="inlineStr">
        <is>
          <t>Mi</t>
        </is>
      </c>
      <c r="J1938" s="12" t="n">
        <v>1</v>
      </c>
      <c r="R1938" s="12" t="n">
        <v>1</v>
      </c>
      <c r="T1938" s="9" t="n">
        <v>0.110366271479832</v>
      </c>
      <c r="AK1938" s="18" t="n">
        <v>0</v>
      </c>
      <c r="AL1938" s="43" t="n">
        <v>0</v>
      </c>
      <c r="AM1938" s="43" t="n">
        <v>0</v>
      </c>
      <c r="AN1938" s="43" t="n">
        <v>0</v>
      </c>
      <c r="AO1938" s="43" t="n">
        <v>0</v>
      </c>
      <c r="AP1938" s="43" t="n">
        <v>0</v>
      </c>
      <c r="AQ1938" s="43" t="n">
        <v>0</v>
      </c>
      <c r="AR1938" s="43" t="n">
        <v>0</v>
      </c>
      <c r="AS1938" s="43" t="n">
        <v>0</v>
      </c>
      <c r="AT1938" s="43" t="n">
        <v>0</v>
      </c>
      <c r="AU1938" s="43" t="n">
        <v>0</v>
      </c>
      <c r="AV1938" s="43" t="n">
        <v>0</v>
      </c>
      <c r="AW1938" s="43" t="n">
        <v>0</v>
      </c>
      <c r="AX1938" s="43" t="n">
        <v>0</v>
      </c>
      <c r="AY1938" s="43" t="n">
        <v>0</v>
      </c>
      <c r="AZ1938" s="43" t="n">
        <v>0</v>
      </c>
      <c r="BA1938" s="43" t="n">
        <v>0</v>
      </c>
      <c r="BB1938" s="18" t="n">
        <v>0</v>
      </c>
      <c r="BE1938" s="12" t="n">
        <v>0.110366271479832</v>
      </c>
      <c r="BI1938" s="63" t="n">
        <v>2023</v>
      </c>
      <c r="BJ1938" s="65" t="n">
        <v>16</v>
      </c>
      <c r="BK1938" s="65" t="inlineStr">
        <is>
          <t>202316</t>
        </is>
      </c>
      <c r="BL1938" s="71" t="inlineStr">
        <is>
          <t>OF</t>
        </is>
      </c>
      <c r="BM1938" s="71" t="n">
        <v>1</v>
      </c>
      <c r="BN1938" s="44" t="n">
        <v>0</v>
      </c>
      <c r="BO1938" s="44" t="n">
        <v>0</v>
      </c>
      <c r="BP1938" s="44" t="n">
        <v>0</v>
      </c>
      <c r="BQ1938" s="44" t="n">
        <v>0</v>
      </c>
      <c r="BR1938" s="44" t="n">
        <v>0</v>
      </c>
      <c r="BS1938" s="44" t="n">
        <v>0</v>
      </c>
      <c r="BT1938" s="44" t="n">
        <v>1</v>
      </c>
      <c r="BU1938" s="44" t="n">
        <v>0</v>
      </c>
      <c r="BV1938" s="44" t="n">
        <v>0</v>
      </c>
      <c r="BW1938" s="44" t="n">
        <v>0</v>
      </c>
      <c r="BX1938" s="44" t="n">
        <v>0</v>
      </c>
      <c r="BY1938" s="44" t="n">
        <v>0</v>
      </c>
      <c r="BZ1938" s="44" t="n">
        <v>0</v>
      </c>
      <c r="CA1938" s="44" t="n">
        <v>0</v>
      </c>
      <c r="CB1938" s="44" t="n">
        <v>1</v>
      </c>
      <c r="CC1938" s="44" t="n">
        <v>0</v>
      </c>
      <c r="CD1938" s="9" t="n">
        <v>0.110366271479832</v>
      </c>
      <c r="CE1938" s="12" t="n"/>
      <c r="CF1938" s="12" t="n"/>
      <c r="CG1938" s="68" t="inlineStr"/>
    </row>
    <row r="1939">
      <c r="A1939" s="10" t="n">
        <v>16</v>
      </c>
      <c r="B1939" s="16" t="n">
        <v>45036</v>
      </c>
      <c r="C1939" s="11" t="inlineStr">
        <is>
          <t>Do</t>
        </is>
      </c>
      <c r="J1939" s="12" t="n">
        <v>1</v>
      </c>
      <c r="R1939" s="12" t="n">
        <v>1</v>
      </c>
      <c r="T1939" s="9" t="n">
        <v>0.110366271479832</v>
      </c>
      <c r="AK1939" s="18" t="n">
        <v>0</v>
      </c>
      <c r="AL1939" s="43" t="n">
        <v>0</v>
      </c>
      <c r="AM1939" s="43" t="n">
        <v>0</v>
      </c>
      <c r="AN1939" s="43" t="n">
        <v>0</v>
      </c>
      <c r="AO1939" s="43" t="n">
        <v>0</v>
      </c>
      <c r="AP1939" s="43" t="n">
        <v>0</v>
      </c>
      <c r="AQ1939" s="43" t="n">
        <v>0</v>
      </c>
      <c r="AR1939" s="43" t="n">
        <v>0</v>
      </c>
      <c r="AS1939" s="43" t="n">
        <v>0</v>
      </c>
      <c r="AT1939" s="43" t="n">
        <v>0</v>
      </c>
      <c r="AU1939" s="43" t="n">
        <v>0</v>
      </c>
      <c r="AV1939" s="43" t="n">
        <v>0</v>
      </c>
      <c r="AW1939" s="43" t="n">
        <v>0</v>
      </c>
      <c r="AX1939" s="43" t="n">
        <v>0</v>
      </c>
      <c r="AY1939" s="43" t="n">
        <v>0</v>
      </c>
      <c r="AZ1939" s="43" t="n">
        <v>0</v>
      </c>
      <c r="BA1939" s="43" t="n">
        <v>0</v>
      </c>
      <c r="BB1939" s="18" t="n">
        <v>0</v>
      </c>
      <c r="BE1939" s="12" t="n">
        <v>0.110366271479832</v>
      </c>
      <c r="BI1939" s="63" t="n">
        <v>2023</v>
      </c>
      <c r="BJ1939" s="65" t="n">
        <v>16</v>
      </c>
      <c r="BK1939" s="65" t="inlineStr">
        <is>
          <t>202316</t>
        </is>
      </c>
      <c r="BL1939" s="71" t="inlineStr">
        <is>
          <t>OF</t>
        </is>
      </c>
      <c r="BM1939" s="71" t="n">
        <v>1</v>
      </c>
      <c r="BN1939" s="44" t="n">
        <v>0</v>
      </c>
      <c r="BO1939" s="44" t="n">
        <v>0</v>
      </c>
      <c r="BP1939" s="44" t="n">
        <v>0</v>
      </c>
      <c r="BQ1939" s="44" t="n">
        <v>0</v>
      </c>
      <c r="BR1939" s="44" t="n">
        <v>0</v>
      </c>
      <c r="BS1939" s="44" t="n">
        <v>0</v>
      </c>
      <c r="BT1939" s="44" t="n">
        <v>1</v>
      </c>
      <c r="BU1939" s="44" t="n">
        <v>0</v>
      </c>
      <c r="BV1939" s="44" t="n">
        <v>0</v>
      </c>
      <c r="BW1939" s="44" t="n">
        <v>0</v>
      </c>
      <c r="BX1939" s="44" t="n">
        <v>0</v>
      </c>
      <c r="BY1939" s="44" t="n">
        <v>0</v>
      </c>
      <c r="BZ1939" s="44" t="n">
        <v>0</v>
      </c>
      <c r="CA1939" s="44" t="n">
        <v>0</v>
      </c>
      <c r="CB1939" s="44" t="n">
        <v>1</v>
      </c>
      <c r="CC1939" s="44" t="n">
        <v>0</v>
      </c>
      <c r="CD1939" s="9" t="n">
        <v>0.110366271479832</v>
      </c>
      <c r="CE1939" s="12" t="n"/>
      <c r="CF1939" s="12" t="n"/>
      <c r="CG1939" s="68" t="inlineStr"/>
    </row>
    <row r="1940">
      <c r="A1940" s="10" t="n">
        <v>16</v>
      </c>
      <c r="B1940" s="16" t="n">
        <v>45037</v>
      </c>
      <c r="C1940" s="11" t="inlineStr">
        <is>
          <t>Fr</t>
        </is>
      </c>
      <c r="J1940" s="12" t="n">
        <v>1</v>
      </c>
      <c r="R1940" s="12" t="n">
        <v>1</v>
      </c>
      <c r="T1940" s="9" t="n">
        <v>0.110366271479832</v>
      </c>
      <c r="AK1940" s="18" t="n">
        <v>0</v>
      </c>
      <c r="AL1940" s="43" t="n">
        <v>0</v>
      </c>
      <c r="AM1940" s="43" t="n">
        <v>0</v>
      </c>
      <c r="AN1940" s="43" t="n">
        <v>0</v>
      </c>
      <c r="AO1940" s="43" t="n">
        <v>0</v>
      </c>
      <c r="AP1940" s="43" t="n">
        <v>0</v>
      </c>
      <c r="AQ1940" s="43" t="n">
        <v>0</v>
      </c>
      <c r="AR1940" s="43" t="n">
        <v>0</v>
      </c>
      <c r="AS1940" s="43" t="n">
        <v>0</v>
      </c>
      <c r="AT1940" s="43" t="n">
        <v>0</v>
      </c>
      <c r="AU1940" s="43" t="n">
        <v>0</v>
      </c>
      <c r="AV1940" s="43" t="n">
        <v>0</v>
      </c>
      <c r="AW1940" s="43" t="n">
        <v>0</v>
      </c>
      <c r="AX1940" s="43" t="n">
        <v>0</v>
      </c>
      <c r="AY1940" s="43" t="n">
        <v>0</v>
      </c>
      <c r="AZ1940" s="43" t="n">
        <v>0</v>
      </c>
      <c r="BA1940" s="43" t="n">
        <v>0</v>
      </c>
      <c r="BB1940" s="18" t="n">
        <v>0</v>
      </c>
      <c r="BE1940" s="12" t="n">
        <v>0.110366271479832</v>
      </c>
      <c r="BI1940" s="63" t="n">
        <v>2023</v>
      </c>
      <c r="BJ1940" s="65" t="n">
        <v>16</v>
      </c>
      <c r="BK1940" s="65" t="inlineStr">
        <is>
          <t>202316</t>
        </is>
      </c>
      <c r="BL1940" s="71" t="inlineStr">
        <is>
          <t>OF</t>
        </is>
      </c>
      <c r="BM1940" s="71" t="n">
        <v>1</v>
      </c>
      <c r="BN1940" s="44" t="n">
        <v>0</v>
      </c>
      <c r="BO1940" s="44" t="n">
        <v>0</v>
      </c>
      <c r="BP1940" s="44" t="n">
        <v>0</v>
      </c>
      <c r="BQ1940" s="44" t="n">
        <v>0</v>
      </c>
      <c r="BR1940" s="44" t="n">
        <v>0</v>
      </c>
      <c r="BS1940" s="44" t="n">
        <v>0</v>
      </c>
      <c r="BT1940" s="44" t="n">
        <v>1</v>
      </c>
      <c r="BU1940" s="44" t="n">
        <v>0</v>
      </c>
      <c r="BV1940" s="44" t="n">
        <v>0</v>
      </c>
      <c r="BW1940" s="44" t="n">
        <v>0</v>
      </c>
      <c r="BX1940" s="44" t="n">
        <v>0</v>
      </c>
      <c r="BY1940" s="44" t="n">
        <v>0</v>
      </c>
      <c r="BZ1940" s="44" t="n">
        <v>0</v>
      </c>
      <c r="CA1940" s="44" t="n">
        <v>0</v>
      </c>
      <c r="CB1940" s="44" t="n">
        <v>1</v>
      </c>
      <c r="CC1940" s="44" t="n">
        <v>0</v>
      </c>
      <c r="CD1940" s="9" t="n">
        <v>0.110366271479832</v>
      </c>
      <c r="CE1940" s="12" t="n"/>
      <c r="CF1940" s="12" t="n"/>
      <c r="CG1940" s="68" t="inlineStr"/>
    </row>
    <row r="1941">
      <c r="A1941" s="10" t="n">
        <v>16</v>
      </c>
      <c r="B1941" s="17" t="n">
        <v>45038</v>
      </c>
      <c r="C1941" s="11" t="inlineStr">
        <is>
          <t>Sa</t>
        </is>
      </c>
      <c r="J1941" s="12" t="n">
        <v>1</v>
      </c>
      <c r="R1941" s="12" t="n">
        <v>1</v>
      </c>
      <c r="T1941" s="9" t="n">
        <v>0.110366271479832</v>
      </c>
      <c r="AK1941" s="18" t="n">
        <v>0</v>
      </c>
      <c r="AL1941" s="43" t="n">
        <v>0</v>
      </c>
      <c r="AM1941" s="43" t="n">
        <v>0</v>
      </c>
      <c r="AN1941" s="43" t="n">
        <v>0</v>
      </c>
      <c r="AO1941" s="43" t="n">
        <v>0</v>
      </c>
      <c r="AP1941" s="43" t="n">
        <v>0</v>
      </c>
      <c r="AQ1941" s="43" t="n">
        <v>0</v>
      </c>
      <c r="AR1941" s="43" t="n">
        <v>0</v>
      </c>
      <c r="AS1941" s="43" t="n">
        <v>0</v>
      </c>
      <c r="AT1941" s="43" t="n">
        <v>0</v>
      </c>
      <c r="AU1941" s="43" t="n">
        <v>0</v>
      </c>
      <c r="AV1941" s="43" t="n">
        <v>0</v>
      </c>
      <c r="AW1941" s="43" t="n">
        <v>0</v>
      </c>
      <c r="AX1941" s="43" t="n">
        <v>0</v>
      </c>
      <c r="AY1941" s="43" t="n">
        <v>0</v>
      </c>
      <c r="AZ1941" s="43" t="n">
        <v>0</v>
      </c>
      <c r="BA1941" s="43" t="n">
        <v>0</v>
      </c>
      <c r="BB1941" s="18" t="n">
        <v>0</v>
      </c>
      <c r="BE1941" s="12" t="n">
        <v>0.110366271479832</v>
      </c>
      <c r="BI1941" s="63" t="n">
        <v>2023</v>
      </c>
      <c r="BJ1941" s="65" t="n">
        <v>16</v>
      </c>
      <c r="BK1941" s="65" t="inlineStr">
        <is>
          <t>202316</t>
        </is>
      </c>
      <c r="BL1941" s="71" t="inlineStr">
        <is>
          <t>OF</t>
        </is>
      </c>
      <c r="BM1941" s="71" t="n">
        <v>1</v>
      </c>
      <c r="BN1941" s="44" t="n"/>
      <c r="BO1941" s="44" t="n"/>
      <c r="BP1941" s="44" t="n"/>
      <c r="BQ1941" s="44" t="n"/>
      <c r="BR1941" s="44" t="n"/>
      <c r="BS1941" s="44" t="n"/>
      <c r="BT1941" s="44" t="n"/>
      <c r="BU1941" s="44" t="n"/>
      <c r="BV1941" s="44" t="n"/>
      <c r="BW1941" s="44" t="n"/>
      <c r="BX1941" s="44" t="n"/>
      <c r="BY1941" s="44" t="n"/>
      <c r="BZ1941" s="44" t="n"/>
      <c r="CA1941" s="44" t="n"/>
      <c r="CB1941" s="44" t="n"/>
      <c r="CC1941" s="44" t="n"/>
      <c r="CD1941" s="9" t="n"/>
      <c r="CE1941" s="12" t="n"/>
      <c r="CF1941" s="12" t="n"/>
      <c r="CG1941" s="68" t="inlineStr"/>
    </row>
    <row r="1942">
      <c r="A1942" s="10" t="n">
        <v>16</v>
      </c>
      <c r="B1942" s="17" t="n">
        <v>45039</v>
      </c>
      <c r="C1942" s="11" t="inlineStr">
        <is>
          <t>So</t>
        </is>
      </c>
      <c r="T1942" s="9" t="n">
        <v>0</v>
      </c>
      <c r="AK1942" s="18" t="n">
        <v>0</v>
      </c>
      <c r="AL1942" s="43" t="n">
        <v>0</v>
      </c>
      <c r="AM1942" s="43" t="n">
        <v>0</v>
      </c>
      <c r="AN1942" s="43" t="n">
        <v>0</v>
      </c>
      <c r="AO1942" s="43" t="n">
        <v>0</v>
      </c>
      <c r="AP1942" s="43" t="n">
        <v>0</v>
      </c>
      <c r="AQ1942" s="43" t="n">
        <v>0</v>
      </c>
      <c r="AR1942" s="43" t="n">
        <v>0</v>
      </c>
      <c r="AS1942" s="43" t="n">
        <v>0</v>
      </c>
      <c r="AT1942" s="43" t="n">
        <v>0</v>
      </c>
      <c r="AU1942" s="43" t="n">
        <v>0</v>
      </c>
      <c r="AV1942" s="43" t="n">
        <v>0</v>
      </c>
      <c r="AW1942" s="43" t="n">
        <v>0</v>
      </c>
      <c r="AX1942" s="43" t="n">
        <v>0</v>
      </c>
      <c r="AY1942" s="43" t="n">
        <v>0</v>
      </c>
      <c r="AZ1942" s="43" t="n">
        <v>0</v>
      </c>
      <c r="BA1942" s="43" t="n">
        <v>0</v>
      </c>
      <c r="BB1942" s="18" t="n">
        <v>0</v>
      </c>
      <c r="BI1942" s="63" t="n">
        <v>2023</v>
      </c>
      <c r="BJ1942" s="65" t="n">
        <v>16</v>
      </c>
      <c r="BK1942" s="65" t="inlineStr">
        <is>
          <t>202316</t>
        </is>
      </c>
      <c r="BL1942" s="71" t="n"/>
      <c r="BM1942" s="71" t="n">
        <v>0</v>
      </c>
      <c r="BN1942" s="44" t="n"/>
      <c r="BO1942" s="44" t="n"/>
      <c r="BP1942" s="44" t="n"/>
      <c r="BQ1942" s="44" t="n"/>
      <c r="BR1942" s="44" t="n"/>
      <c r="BS1942" s="44" t="n"/>
      <c r="BT1942" s="44" t="n"/>
      <c r="BU1942" s="44" t="n"/>
      <c r="BV1942" s="44" t="n"/>
      <c r="BW1942" s="44" t="n"/>
      <c r="BX1942" s="44" t="n"/>
      <c r="BY1942" s="44" t="n"/>
      <c r="BZ1942" s="44" t="n"/>
      <c r="CA1942" s="44" t="n"/>
      <c r="CB1942" s="44" t="n"/>
      <c r="CC1942" s="44" t="n"/>
      <c r="CD1942" s="9" t="n"/>
      <c r="CE1942" s="12" t="n"/>
      <c r="CF1942" s="12" t="n"/>
      <c r="CG1942" s="68" t="inlineStr"/>
    </row>
    <row r="1943">
      <c r="A1943" s="10" t="n">
        <v>17</v>
      </c>
      <c r="B1943" s="16" t="n">
        <v>45040</v>
      </c>
      <c r="C1943" s="11" t="inlineStr">
        <is>
          <t>Mo</t>
        </is>
      </c>
      <c r="T1943" s="9" t="n">
        <v>0</v>
      </c>
      <c r="AK1943" s="18" t="n">
        <v>0</v>
      </c>
      <c r="AL1943" s="43" t="n">
        <v>0</v>
      </c>
      <c r="AM1943" s="43" t="n">
        <v>0</v>
      </c>
      <c r="AN1943" s="43" t="n">
        <v>0</v>
      </c>
      <c r="AO1943" s="43" t="n">
        <v>0</v>
      </c>
      <c r="AP1943" s="43" t="n">
        <v>0</v>
      </c>
      <c r="AQ1943" s="43" t="n">
        <v>0</v>
      </c>
      <c r="AR1943" s="43" t="n">
        <v>0</v>
      </c>
      <c r="AS1943" s="43" t="n">
        <v>0</v>
      </c>
      <c r="AT1943" s="43" t="n">
        <v>0</v>
      </c>
      <c r="AU1943" s="43" t="n">
        <v>0</v>
      </c>
      <c r="AV1943" s="43" t="n">
        <v>0</v>
      </c>
      <c r="AW1943" s="43" t="n">
        <v>0</v>
      </c>
      <c r="AX1943" s="43" t="n">
        <v>0</v>
      </c>
      <c r="AY1943" s="43" t="n">
        <v>0</v>
      </c>
      <c r="AZ1943" s="43" t="n">
        <v>0</v>
      </c>
      <c r="BA1943" s="43" t="n">
        <v>0</v>
      </c>
      <c r="BB1943" s="18" t="n">
        <v>0</v>
      </c>
      <c r="BI1943" s="63" t="n">
        <v>2023</v>
      </c>
      <c r="BJ1943" s="65" t="n">
        <v>17</v>
      </c>
      <c r="BK1943" s="65" t="inlineStr">
        <is>
          <t>202317</t>
        </is>
      </c>
      <c r="BL1943" s="71" t="n"/>
      <c r="BM1943" s="71" t="n">
        <v>0</v>
      </c>
      <c r="BN1943" s="44" t="n">
        <v>0</v>
      </c>
      <c r="BO1943" s="44" t="n">
        <v>0</v>
      </c>
      <c r="BP1943" s="44" t="n">
        <v>0</v>
      </c>
      <c r="BQ1943" s="44" t="n">
        <v>0</v>
      </c>
      <c r="BR1943" s="44" t="n">
        <v>0</v>
      </c>
      <c r="BS1943" s="44" t="n">
        <v>0</v>
      </c>
      <c r="BT1943" s="44" t="n">
        <v>0</v>
      </c>
      <c r="BU1943" s="44" t="n">
        <v>0</v>
      </c>
      <c r="BV1943" s="44" t="n">
        <v>0</v>
      </c>
      <c r="BW1943" s="44" t="n">
        <v>0</v>
      </c>
      <c r="BX1943" s="44" t="n">
        <v>0</v>
      </c>
      <c r="BY1943" s="44" t="n">
        <v>0</v>
      </c>
      <c r="BZ1943" s="44" t="n">
        <v>0</v>
      </c>
      <c r="CA1943" s="44" t="n">
        <v>0</v>
      </c>
      <c r="CB1943" s="44" t="n">
        <v>0</v>
      </c>
      <c r="CC1943" s="44" t="n">
        <v>0</v>
      </c>
      <c r="CD1943" s="9" t="n">
        <v>0</v>
      </c>
      <c r="CE1943" s="12" t="n"/>
      <c r="CF1943" s="12" t="n"/>
      <c r="CG1943" s="68" t="inlineStr"/>
    </row>
    <row r="1944">
      <c r="A1944" s="10" t="n">
        <v>17</v>
      </c>
      <c r="B1944" s="16" t="n">
        <v>45041</v>
      </c>
      <c r="C1944" s="11" t="inlineStr">
        <is>
          <t>Di</t>
        </is>
      </c>
      <c r="T1944" s="9" t="n">
        <v>0</v>
      </c>
      <c r="AK1944" s="18" t="n">
        <v>0</v>
      </c>
      <c r="AL1944" s="43" t="n">
        <v>0</v>
      </c>
      <c r="AM1944" s="43" t="n">
        <v>0</v>
      </c>
      <c r="AN1944" s="43" t="n">
        <v>0</v>
      </c>
      <c r="AO1944" s="43" t="n">
        <v>0</v>
      </c>
      <c r="AP1944" s="43" t="n">
        <v>0</v>
      </c>
      <c r="AQ1944" s="43" t="n">
        <v>0</v>
      </c>
      <c r="AR1944" s="43" t="n">
        <v>0</v>
      </c>
      <c r="AS1944" s="43" t="n">
        <v>0</v>
      </c>
      <c r="AT1944" s="43" t="n">
        <v>0</v>
      </c>
      <c r="AU1944" s="43" t="n">
        <v>0</v>
      </c>
      <c r="AV1944" s="43" t="n">
        <v>0</v>
      </c>
      <c r="AW1944" s="43" t="n">
        <v>0</v>
      </c>
      <c r="AX1944" s="43" t="n">
        <v>0</v>
      </c>
      <c r="AY1944" s="43" t="n">
        <v>0</v>
      </c>
      <c r="AZ1944" s="43" t="n">
        <v>0</v>
      </c>
      <c r="BA1944" s="43" t="n">
        <v>0</v>
      </c>
      <c r="BB1944" s="18" t="n">
        <v>0</v>
      </c>
      <c r="BI1944" s="63" t="n">
        <v>2023</v>
      </c>
      <c r="BJ1944" s="65" t="n">
        <v>17</v>
      </c>
      <c r="BK1944" s="65" t="inlineStr">
        <is>
          <t>202317</t>
        </is>
      </c>
      <c r="BL1944" s="71" t="n"/>
      <c r="BM1944" s="71" t="n">
        <v>0</v>
      </c>
      <c r="BN1944" s="44" t="n">
        <v>0</v>
      </c>
      <c r="BO1944" s="44" t="n">
        <v>0</v>
      </c>
      <c r="BP1944" s="44" t="n">
        <v>0</v>
      </c>
      <c r="BQ1944" s="44" t="n">
        <v>0</v>
      </c>
      <c r="BR1944" s="44" t="n">
        <v>0</v>
      </c>
      <c r="BS1944" s="44" t="n">
        <v>0</v>
      </c>
      <c r="BT1944" s="44" t="n">
        <v>0</v>
      </c>
      <c r="BU1944" s="44" t="n">
        <v>0</v>
      </c>
      <c r="BV1944" s="44" t="n">
        <v>0</v>
      </c>
      <c r="BW1944" s="44" t="n">
        <v>0</v>
      </c>
      <c r="BX1944" s="44" t="n">
        <v>0</v>
      </c>
      <c r="BY1944" s="44" t="n">
        <v>0</v>
      </c>
      <c r="BZ1944" s="44" t="n">
        <v>0</v>
      </c>
      <c r="CA1944" s="44" t="n">
        <v>0</v>
      </c>
      <c r="CB1944" s="44" t="n">
        <v>0</v>
      </c>
      <c r="CC1944" s="44" t="n">
        <v>0</v>
      </c>
      <c r="CD1944" s="9" t="n">
        <v>0</v>
      </c>
      <c r="CE1944" s="12" t="n"/>
      <c r="CF1944" s="12" t="n"/>
      <c r="CG1944" s="68" t="inlineStr"/>
    </row>
    <row r="1945">
      <c r="A1945" s="10" t="n">
        <v>17</v>
      </c>
      <c r="B1945" s="16" t="n">
        <v>45042</v>
      </c>
      <c r="C1945" s="11" t="inlineStr">
        <is>
          <t>Mi</t>
        </is>
      </c>
      <c r="T1945" s="9" t="n">
        <v>0</v>
      </c>
      <c r="AK1945" s="18" t="n">
        <v>0</v>
      </c>
      <c r="AL1945" s="43" t="n">
        <v>0</v>
      </c>
      <c r="AM1945" s="43" t="n">
        <v>0</v>
      </c>
      <c r="AN1945" s="43" t="n">
        <v>0</v>
      </c>
      <c r="AO1945" s="43" t="n">
        <v>0</v>
      </c>
      <c r="AP1945" s="43" t="n">
        <v>0</v>
      </c>
      <c r="AQ1945" s="43" t="n">
        <v>0</v>
      </c>
      <c r="AR1945" s="43" t="n">
        <v>0</v>
      </c>
      <c r="AS1945" s="43" t="n">
        <v>0</v>
      </c>
      <c r="AT1945" s="43" t="n">
        <v>0</v>
      </c>
      <c r="AU1945" s="43" t="n">
        <v>0</v>
      </c>
      <c r="AV1945" s="43" t="n">
        <v>0</v>
      </c>
      <c r="AW1945" s="43" t="n">
        <v>0</v>
      </c>
      <c r="AX1945" s="43" t="n">
        <v>0</v>
      </c>
      <c r="AY1945" s="43" t="n">
        <v>0</v>
      </c>
      <c r="AZ1945" s="43" t="n">
        <v>0</v>
      </c>
      <c r="BA1945" s="43" t="n">
        <v>0</v>
      </c>
      <c r="BB1945" s="18" t="n">
        <v>0</v>
      </c>
      <c r="BI1945" s="63" t="n">
        <v>2023</v>
      </c>
      <c r="BJ1945" s="65" t="n">
        <v>17</v>
      </c>
      <c r="BK1945" s="65" t="inlineStr">
        <is>
          <t>202317</t>
        </is>
      </c>
      <c r="BL1945" s="71" t="n"/>
      <c r="BM1945" s="71" t="n">
        <v>0</v>
      </c>
      <c r="BN1945" s="44" t="n">
        <v>0</v>
      </c>
      <c r="BO1945" s="44" t="n">
        <v>0</v>
      </c>
      <c r="BP1945" s="44" t="n">
        <v>0</v>
      </c>
      <c r="BQ1945" s="44" t="n">
        <v>0</v>
      </c>
      <c r="BR1945" s="44" t="n">
        <v>0</v>
      </c>
      <c r="BS1945" s="44" t="n">
        <v>0</v>
      </c>
      <c r="BT1945" s="44" t="n">
        <v>0</v>
      </c>
      <c r="BU1945" s="44" t="n">
        <v>0</v>
      </c>
      <c r="BV1945" s="44" t="n">
        <v>0</v>
      </c>
      <c r="BW1945" s="44" t="n">
        <v>0</v>
      </c>
      <c r="BX1945" s="44" t="n">
        <v>0</v>
      </c>
      <c r="BY1945" s="44" t="n">
        <v>0</v>
      </c>
      <c r="BZ1945" s="44" t="n">
        <v>0</v>
      </c>
      <c r="CA1945" s="44" t="n">
        <v>0</v>
      </c>
      <c r="CB1945" s="44" t="n">
        <v>0</v>
      </c>
      <c r="CC1945" s="44" t="n">
        <v>0</v>
      </c>
      <c r="CD1945" s="9" t="n">
        <v>0</v>
      </c>
      <c r="CE1945" s="12" t="n"/>
      <c r="CF1945" s="12" t="n"/>
      <c r="CG1945" s="68" t="inlineStr"/>
    </row>
    <row r="1946">
      <c r="A1946" s="10" t="n">
        <v>17</v>
      </c>
      <c r="B1946" s="16" t="n">
        <v>45043</v>
      </c>
      <c r="C1946" s="11" t="inlineStr">
        <is>
          <t>Do</t>
        </is>
      </c>
      <c r="T1946" s="9" t="n">
        <v>0</v>
      </c>
      <c r="AK1946" s="18" t="n">
        <v>0</v>
      </c>
      <c r="AL1946" s="43" t="n">
        <v>0</v>
      </c>
      <c r="AM1946" s="43" t="n">
        <v>0</v>
      </c>
      <c r="AN1946" s="43" t="n">
        <v>0</v>
      </c>
      <c r="AO1946" s="43" t="n">
        <v>0</v>
      </c>
      <c r="AP1946" s="43" t="n">
        <v>0</v>
      </c>
      <c r="AQ1946" s="43" t="n">
        <v>0</v>
      </c>
      <c r="AR1946" s="43" t="n">
        <v>0</v>
      </c>
      <c r="AS1946" s="43" t="n">
        <v>0</v>
      </c>
      <c r="AT1946" s="43" t="n">
        <v>0</v>
      </c>
      <c r="AU1946" s="43" t="n">
        <v>0</v>
      </c>
      <c r="AV1946" s="43" t="n">
        <v>0</v>
      </c>
      <c r="AW1946" s="43" t="n">
        <v>0</v>
      </c>
      <c r="AX1946" s="43" t="n">
        <v>0</v>
      </c>
      <c r="AY1946" s="43" t="n">
        <v>0</v>
      </c>
      <c r="AZ1946" s="43" t="n">
        <v>0</v>
      </c>
      <c r="BA1946" s="43" t="n">
        <v>0</v>
      </c>
      <c r="BB1946" s="18" t="n">
        <v>0</v>
      </c>
      <c r="BI1946" s="63" t="n">
        <v>2023</v>
      </c>
      <c r="BJ1946" s="65" t="n">
        <v>17</v>
      </c>
      <c r="BK1946" s="65" t="inlineStr">
        <is>
          <t>202317</t>
        </is>
      </c>
      <c r="BL1946" s="71" t="n"/>
      <c r="BM1946" s="71" t="n">
        <v>0</v>
      </c>
      <c r="BN1946" s="44" t="n">
        <v>0</v>
      </c>
      <c r="BO1946" s="44" t="n">
        <v>0</v>
      </c>
      <c r="BP1946" s="44" t="n">
        <v>0</v>
      </c>
      <c r="BQ1946" s="44" t="n">
        <v>0</v>
      </c>
      <c r="BR1946" s="44" t="n">
        <v>0</v>
      </c>
      <c r="BS1946" s="44" t="n">
        <v>0</v>
      </c>
      <c r="BT1946" s="44" t="n">
        <v>0</v>
      </c>
      <c r="BU1946" s="44" t="n">
        <v>0</v>
      </c>
      <c r="BV1946" s="44" t="n">
        <v>0</v>
      </c>
      <c r="BW1946" s="44" t="n">
        <v>0</v>
      </c>
      <c r="BX1946" s="44" t="n">
        <v>0</v>
      </c>
      <c r="BY1946" s="44" t="n">
        <v>0</v>
      </c>
      <c r="BZ1946" s="44" t="n">
        <v>0</v>
      </c>
      <c r="CA1946" s="44" t="n">
        <v>0</v>
      </c>
      <c r="CB1946" s="44" t="n">
        <v>0</v>
      </c>
      <c r="CC1946" s="44" t="n">
        <v>0</v>
      </c>
      <c r="CD1946" s="9" t="n">
        <v>0</v>
      </c>
      <c r="CE1946" s="12" t="n"/>
      <c r="CF1946" s="12" t="n"/>
      <c r="CG1946" s="68" t="inlineStr"/>
    </row>
    <row r="1947">
      <c r="A1947" s="10" t="n">
        <v>17</v>
      </c>
      <c r="B1947" s="16" t="n">
        <v>45044</v>
      </c>
      <c r="C1947" s="11" t="inlineStr">
        <is>
          <t>Fr</t>
        </is>
      </c>
      <c r="T1947" s="9" t="n">
        <v>0</v>
      </c>
      <c r="AK1947" s="18" t="n">
        <v>0</v>
      </c>
      <c r="AL1947" s="43" t="n">
        <v>0</v>
      </c>
      <c r="AM1947" s="43" t="n">
        <v>0</v>
      </c>
      <c r="AN1947" s="43" t="n">
        <v>0</v>
      </c>
      <c r="AO1947" s="43" t="n">
        <v>0</v>
      </c>
      <c r="AP1947" s="43" t="n">
        <v>0</v>
      </c>
      <c r="AQ1947" s="43" t="n">
        <v>0</v>
      </c>
      <c r="AR1947" s="43" t="n">
        <v>0</v>
      </c>
      <c r="AS1947" s="43" t="n">
        <v>0</v>
      </c>
      <c r="AT1947" s="43" t="n">
        <v>0</v>
      </c>
      <c r="AU1947" s="43" t="n">
        <v>0</v>
      </c>
      <c r="AV1947" s="43" t="n">
        <v>0</v>
      </c>
      <c r="AW1947" s="43" t="n">
        <v>0</v>
      </c>
      <c r="AX1947" s="43" t="n">
        <v>0</v>
      </c>
      <c r="AY1947" s="43" t="n">
        <v>0</v>
      </c>
      <c r="AZ1947" s="43" t="n">
        <v>0</v>
      </c>
      <c r="BA1947" s="43" t="n">
        <v>0</v>
      </c>
      <c r="BB1947" s="18" t="n">
        <v>0</v>
      </c>
      <c r="BI1947" s="63" t="n">
        <v>2023</v>
      </c>
      <c r="BJ1947" s="65" t="n">
        <v>17</v>
      </c>
      <c r="BK1947" s="65" t="inlineStr">
        <is>
          <t>202317</t>
        </is>
      </c>
      <c r="BL1947" s="71" t="n"/>
      <c r="BM1947" s="71" t="n">
        <v>0</v>
      </c>
      <c r="BN1947" s="44" t="n">
        <v>0</v>
      </c>
      <c r="BO1947" s="44" t="n">
        <v>0</v>
      </c>
      <c r="BP1947" s="44" t="n">
        <v>0</v>
      </c>
      <c r="BQ1947" s="44" t="n">
        <v>0</v>
      </c>
      <c r="BR1947" s="44" t="n">
        <v>0</v>
      </c>
      <c r="BS1947" s="44" t="n">
        <v>0</v>
      </c>
      <c r="BT1947" s="44" t="n">
        <v>0</v>
      </c>
      <c r="BU1947" s="44" t="n">
        <v>0</v>
      </c>
      <c r="BV1947" s="44" t="n">
        <v>0</v>
      </c>
      <c r="BW1947" s="44" t="n">
        <v>0</v>
      </c>
      <c r="BX1947" s="44" t="n">
        <v>0</v>
      </c>
      <c r="BY1947" s="44" t="n">
        <v>0</v>
      </c>
      <c r="BZ1947" s="44" t="n">
        <v>0</v>
      </c>
      <c r="CA1947" s="44" t="n">
        <v>0</v>
      </c>
      <c r="CB1947" s="44" t="n">
        <v>0</v>
      </c>
      <c r="CC1947" s="44" t="n">
        <v>0</v>
      </c>
      <c r="CD1947" s="9" t="n">
        <v>0</v>
      </c>
      <c r="CE1947" s="12" t="n"/>
      <c r="CF1947" s="12" t="n"/>
      <c r="CG1947" s="68" t="inlineStr"/>
    </row>
    <row r="1948">
      <c r="A1948" s="10" t="n">
        <v>17</v>
      </c>
      <c r="B1948" s="17" t="n">
        <v>45045</v>
      </c>
      <c r="C1948" s="11" t="inlineStr">
        <is>
          <t>Sa</t>
        </is>
      </c>
      <c r="T1948" s="9" t="n">
        <v>0</v>
      </c>
      <c r="AK1948" s="18" t="n">
        <v>0</v>
      </c>
      <c r="AL1948" s="43" t="n">
        <v>0</v>
      </c>
      <c r="AM1948" s="43" t="n">
        <v>0</v>
      </c>
      <c r="AN1948" s="43" t="n">
        <v>0</v>
      </c>
      <c r="AO1948" s="43" t="n">
        <v>0</v>
      </c>
      <c r="AP1948" s="43" t="n">
        <v>0</v>
      </c>
      <c r="AQ1948" s="43" t="n">
        <v>0</v>
      </c>
      <c r="AR1948" s="43" t="n">
        <v>0</v>
      </c>
      <c r="AS1948" s="43" t="n">
        <v>0</v>
      </c>
      <c r="AT1948" s="43" t="n">
        <v>0</v>
      </c>
      <c r="AU1948" s="43" t="n">
        <v>0</v>
      </c>
      <c r="AV1948" s="43" t="n">
        <v>0</v>
      </c>
      <c r="AW1948" s="43" t="n">
        <v>0</v>
      </c>
      <c r="AX1948" s="43" t="n">
        <v>0</v>
      </c>
      <c r="AY1948" s="43" t="n">
        <v>0</v>
      </c>
      <c r="AZ1948" s="43" t="n">
        <v>0</v>
      </c>
      <c r="BA1948" s="43" t="n">
        <v>0</v>
      </c>
      <c r="BB1948" s="18" t="n">
        <v>0</v>
      </c>
      <c r="BI1948" s="63" t="n">
        <v>2023</v>
      </c>
      <c r="BJ1948" s="65" t="n">
        <v>17</v>
      </c>
      <c r="BK1948" s="65" t="inlineStr">
        <is>
          <t>202317</t>
        </is>
      </c>
      <c r="BL1948" s="71" t="n"/>
      <c r="BM1948" s="71" t="n">
        <v>0</v>
      </c>
      <c r="BN1948" s="44" t="n"/>
      <c r="BO1948" s="44" t="n"/>
      <c r="BP1948" s="44" t="n"/>
      <c r="BQ1948" s="44" t="n"/>
      <c r="BR1948" s="44" t="n"/>
      <c r="BS1948" s="44" t="n"/>
      <c r="BT1948" s="44" t="n"/>
      <c r="BU1948" s="44" t="n"/>
      <c r="BV1948" s="44" t="n"/>
      <c r="BW1948" s="44" t="n"/>
      <c r="BX1948" s="44" t="n"/>
      <c r="BY1948" s="44" t="n"/>
      <c r="BZ1948" s="44" t="n"/>
      <c r="CA1948" s="44" t="n"/>
      <c r="CB1948" s="44" t="n"/>
      <c r="CC1948" s="44" t="n"/>
      <c r="CD1948" s="9" t="n"/>
      <c r="CE1948" s="12" t="n"/>
      <c r="CF1948" s="12" t="n"/>
      <c r="CG1948" s="68" t="inlineStr"/>
    </row>
    <row r="1949">
      <c r="A1949" s="10" t="n">
        <v>17</v>
      </c>
      <c r="B1949" s="17" t="n">
        <v>45046</v>
      </c>
      <c r="C1949" s="11" t="inlineStr">
        <is>
          <t>So</t>
        </is>
      </c>
      <c r="T1949" s="9" t="n">
        <v>0</v>
      </c>
      <c r="AK1949" s="18" t="n">
        <v>0</v>
      </c>
      <c r="AL1949" s="43" t="n">
        <v>0</v>
      </c>
      <c r="AM1949" s="43" t="n">
        <v>0</v>
      </c>
      <c r="AN1949" s="43" t="n">
        <v>0</v>
      </c>
      <c r="AO1949" s="43" t="n">
        <v>0</v>
      </c>
      <c r="AP1949" s="43" t="n">
        <v>0</v>
      </c>
      <c r="AQ1949" s="43" t="n">
        <v>0</v>
      </c>
      <c r="AR1949" s="43" t="n">
        <v>0</v>
      </c>
      <c r="AS1949" s="43" t="n">
        <v>0</v>
      </c>
      <c r="AT1949" s="43" t="n">
        <v>0</v>
      </c>
      <c r="AU1949" s="43" t="n">
        <v>0</v>
      </c>
      <c r="AV1949" s="43" t="n">
        <v>0</v>
      </c>
      <c r="AW1949" s="43" t="n">
        <v>0</v>
      </c>
      <c r="AX1949" s="43" t="n">
        <v>0</v>
      </c>
      <c r="AY1949" s="43" t="n">
        <v>0</v>
      </c>
      <c r="AZ1949" s="43" t="n">
        <v>0</v>
      </c>
      <c r="BA1949" s="43" t="n">
        <v>0</v>
      </c>
      <c r="BB1949" s="18" t="n">
        <v>0</v>
      </c>
      <c r="BI1949" s="63" t="n">
        <v>2023</v>
      </c>
      <c r="BJ1949" s="65" t="n">
        <v>17</v>
      </c>
      <c r="BK1949" s="65" t="inlineStr">
        <is>
          <t>202317</t>
        </is>
      </c>
      <c r="BL1949" s="71" t="n"/>
      <c r="BM1949" s="71" t="n">
        <v>0</v>
      </c>
      <c r="BN1949" s="44" t="n"/>
      <c r="BO1949" s="44" t="n"/>
      <c r="BP1949" s="44" t="n"/>
      <c r="BQ1949" s="44" t="n"/>
      <c r="BR1949" s="44" t="n"/>
      <c r="BS1949" s="44" t="n"/>
      <c r="BT1949" s="44" t="n"/>
      <c r="BU1949" s="44" t="n"/>
      <c r="BV1949" s="44" t="n"/>
      <c r="BW1949" s="44" t="n"/>
      <c r="BX1949" s="44" t="n"/>
      <c r="BY1949" s="44" t="n"/>
      <c r="BZ1949" s="44" t="n"/>
      <c r="CA1949" s="44" t="n"/>
      <c r="CB1949" s="44" t="n"/>
      <c r="CC1949" s="44" t="n"/>
      <c r="CD1949" s="9" t="n"/>
      <c r="CE1949" s="12" t="n"/>
      <c r="CF1949" s="12" t="n"/>
      <c r="CG1949" s="68" t="inlineStr"/>
    </row>
    <row r="1950">
      <c r="A1950" s="10" t="n">
        <v>18</v>
      </c>
      <c r="B1950" s="16" t="n">
        <v>45047</v>
      </c>
      <c r="C1950" s="11" t="inlineStr">
        <is>
          <t>Mo</t>
        </is>
      </c>
      <c r="T1950" s="9" t="n">
        <v>0</v>
      </c>
      <c r="AK1950" s="18" t="n">
        <v>0</v>
      </c>
      <c r="AL1950" s="43" t="n">
        <v>0</v>
      </c>
      <c r="AM1950" s="43" t="n">
        <v>0</v>
      </c>
      <c r="AN1950" s="43" t="n">
        <v>0</v>
      </c>
      <c r="AO1950" s="43" t="n">
        <v>0</v>
      </c>
      <c r="AP1950" s="43" t="n">
        <v>0</v>
      </c>
      <c r="AQ1950" s="43" t="n">
        <v>0</v>
      </c>
      <c r="AR1950" s="43" t="n">
        <v>0</v>
      </c>
      <c r="AS1950" s="43" t="n">
        <v>0</v>
      </c>
      <c r="AT1950" s="43" t="n">
        <v>0</v>
      </c>
      <c r="AU1950" s="43" t="n">
        <v>0</v>
      </c>
      <c r="AV1950" s="43" t="n">
        <v>0</v>
      </c>
      <c r="AW1950" s="43" t="n">
        <v>0</v>
      </c>
      <c r="AX1950" s="43" t="n">
        <v>0</v>
      </c>
      <c r="AY1950" s="43" t="n">
        <v>0</v>
      </c>
      <c r="AZ1950" s="43" t="n">
        <v>0</v>
      </c>
      <c r="BA1950" s="43" t="n">
        <v>0</v>
      </c>
      <c r="BB1950" s="18" t="n">
        <v>0</v>
      </c>
      <c r="BI1950" s="63" t="n">
        <v>2023</v>
      </c>
      <c r="BJ1950" s="65" t="n">
        <v>18</v>
      </c>
      <c r="BK1950" s="65" t="inlineStr">
        <is>
          <t>202318</t>
        </is>
      </c>
      <c r="BL1950" s="71" t="n"/>
      <c r="BM1950" s="71" t="n">
        <v>0</v>
      </c>
      <c r="BN1950" s="44" t="n">
        <v>0</v>
      </c>
      <c r="BO1950" s="44" t="n">
        <v>0</v>
      </c>
      <c r="BP1950" s="44" t="n">
        <v>0</v>
      </c>
      <c r="BQ1950" s="44" t="n">
        <v>0</v>
      </c>
      <c r="BR1950" s="44" t="n">
        <v>0</v>
      </c>
      <c r="BS1950" s="44" t="n">
        <v>0</v>
      </c>
      <c r="BT1950" s="44" t="n">
        <v>0</v>
      </c>
      <c r="BU1950" s="44" t="n">
        <v>0</v>
      </c>
      <c r="BV1950" s="44" t="n">
        <v>0</v>
      </c>
      <c r="BW1950" s="44" t="n">
        <v>0</v>
      </c>
      <c r="BX1950" s="44" t="n">
        <v>0</v>
      </c>
      <c r="BY1950" s="44" t="n">
        <v>0</v>
      </c>
      <c r="BZ1950" s="44" t="n">
        <v>0</v>
      </c>
      <c r="CA1950" s="44" t="n">
        <v>0</v>
      </c>
      <c r="CB1950" s="44" t="n">
        <v>0</v>
      </c>
      <c r="CC1950" s="44" t="n">
        <v>0</v>
      </c>
      <c r="CD1950" s="9" t="n">
        <v>0</v>
      </c>
      <c r="CE1950" s="12" t="n"/>
      <c r="CF1950" s="12" t="n"/>
      <c r="CG1950" s="68" t="inlineStr"/>
    </row>
    <row r="1951">
      <c r="A1951" s="10" t="n">
        <v>18</v>
      </c>
      <c r="B1951" s="16" t="n">
        <v>45048</v>
      </c>
      <c r="C1951" s="11" t="inlineStr">
        <is>
          <t>Di</t>
        </is>
      </c>
      <c r="T1951" s="9" t="n">
        <v>0</v>
      </c>
      <c r="AK1951" s="18" t="n">
        <v>0</v>
      </c>
      <c r="AL1951" s="43" t="n">
        <v>0</v>
      </c>
      <c r="AM1951" s="43" t="n">
        <v>0</v>
      </c>
      <c r="AN1951" s="43" t="n">
        <v>0</v>
      </c>
      <c r="AO1951" s="43" t="n">
        <v>0</v>
      </c>
      <c r="AP1951" s="43" t="n">
        <v>0</v>
      </c>
      <c r="AQ1951" s="43" t="n">
        <v>0</v>
      </c>
      <c r="AR1951" s="43" t="n">
        <v>0</v>
      </c>
      <c r="AS1951" s="43" t="n">
        <v>0</v>
      </c>
      <c r="AT1951" s="43" t="n">
        <v>0</v>
      </c>
      <c r="AU1951" s="43" t="n">
        <v>0</v>
      </c>
      <c r="AV1951" s="43" t="n">
        <v>0</v>
      </c>
      <c r="AW1951" s="43" t="n">
        <v>0</v>
      </c>
      <c r="AX1951" s="43" t="n">
        <v>0</v>
      </c>
      <c r="AY1951" s="43" t="n">
        <v>0</v>
      </c>
      <c r="AZ1951" s="43" t="n">
        <v>0</v>
      </c>
      <c r="BA1951" s="43" t="n">
        <v>0</v>
      </c>
      <c r="BB1951" s="18" t="n">
        <v>0</v>
      </c>
      <c r="BI1951" s="63" t="n">
        <v>2023</v>
      </c>
      <c r="BJ1951" s="65" t="n">
        <v>18</v>
      </c>
      <c r="BK1951" s="65" t="inlineStr">
        <is>
          <t>202318</t>
        </is>
      </c>
      <c r="BL1951" s="71" t="n"/>
      <c r="BM1951" s="71" t="n">
        <v>0</v>
      </c>
      <c r="BN1951" s="44" t="n">
        <v>0</v>
      </c>
      <c r="BO1951" s="44" t="n">
        <v>0</v>
      </c>
      <c r="BP1951" s="44" t="n">
        <v>0</v>
      </c>
      <c r="BQ1951" s="44" t="n">
        <v>0</v>
      </c>
      <c r="BR1951" s="44" t="n">
        <v>0</v>
      </c>
      <c r="BS1951" s="44" t="n">
        <v>0</v>
      </c>
      <c r="BT1951" s="44" t="n">
        <v>0</v>
      </c>
      <c r="BU1951" s="44" t="n">
        <v>0</v>
      </c>
      <c r="BV1951" s="44" t="n">
        <v>0</v>
      </c>
      <c r="BW1951" s="44" t="n">
        <v>0</v>
      </c>
      <c r="BX1951" s="44" t="n">
        <v>0</v>
      </c>
      <c r="BY1951" s="44" t="n">
        <v>0</v>
      </c>
      <c r="BZ1951" s="44" t="n">
        <v>0</v>
      </c>
      <c r="CA1951" s="44" t="n">
        <v>0</v>
      </c>
      <c r="CB1951" s="44" t="n">
        <v>0</v>
      </c>
      <c r="CC1951" s="44" t="n">
        <v>0</v>
      </c>
      <c r="CD1951" s="9" t="n">
        <v>0</v>
      </c>
      <c r="CE1951" s="12" t="n"/>
      <c r="CF1951" s="12" t="n"/>
      <c r="CG1951" s="68" t="inlineStr"/>
    </row>
    <row r="1952">
      <c r="A1952" s="10" t="n">
        <v>18</v>
      </c>
      <c r="B1952" s="16" t="n">
        <v>45049</v>
      </c>
      <c r="C1952" s="11" t="inlineStr">
        <is>
          <t>Mi</t>
        </is>
      </c>
      <c r="T1952" s="9" t="n">
        <v>0</v>
      </c>
      <c r="AK1952" s="18" t="n">
        <v>0</v>
      </c>
      <c r="AL1952" s="43" t="n">
        <v>0</v>
      </c>
      <c r="AM1952" s="43" t="n">
        <v>0</v>
      </c>
      <c r="AN1952" s="43" t="n">
        <v>0</v>
      </c>
      <c r="AO1952" s="43" t="n">
        <v>0</v>
      </c>
      <c r="AP1952" s="43" t="n">
        <v>0</v>
      </c>
      <c r="AQ1952" s="43" t="n">
        <v>0</v>
      </c>
      <c r="AR1952" s="43" t="n">
        <v>0</v>
      </c>
      <c r="AS1952" s="43" t="n">
        <v>0</v>
      </c>
      <c r="AT1952" s="43" t="n">
        <v>0</v>
      </c>
      <c r="AU1952" s="43" t="n">
        <v>0</v>
      </c>
      <c r="AV1952" s="43" t="n">
        <v>0</v>
      </c>
      <c r="AW1952" s="43" t="n">
        <v>0</v>
      </c>
      <c r="AX1952" s="43" t="n">
        <v>0</v>
      </c>
      <c r="AY1952" s="43" t="n">
        <v>0</v>
      </c>
      <c r="AZ1952" s="43" t="n">
        <v>0</v>
      </c>
      <c r="BA1952" s="43" t="n">
        <v>0</v>
      </c>
      <c r="BB1952" s="18" t="n">
        <v>0</v>
      </c>
      <c r="BI1952" s="63" t="n">
        <v>2023</v>
      </c>
      <c r="BJ1952" s="65" t="n">
        <v>18</v>
      </c>
      <c r="BK1952" s="65" t="inlineStr">
        <is>
          <t>202318</t>
        </is>
      </c>
      <c r="BL1952" s="71" t="n"/>
      <c r="BM1952" s="71" t="n">
        <v>0</v>
      </c>
      <c r="BN1952" s="44" t="n">
        <v>0</v>
      </c>
      <c r="BO1952" s="44" t="n">
        <v>0</v>
      </c>
      <c r="BP1952" s="44" t="n">
        <v>0</v>
      </c>
      <c r="BQ1952" s="44" t="n">
        <v>0</v>
      </c>
      <c r="BR1952" s="44" t="n">
        <v>0</v>
      </c>
      <c r="BS1952" s="44" t="n">
        <v>0</v>
      </c>
      <c r="BT1952" s="44" t="n">
        <v>0</v>
      </c>
      <c r="BU1952" s="44" t="n">
        <v>0</v>
      </c>
      <c r="BV1952" s="44" t="n">
        <v>0</v>
      </c>
      <c r="BW1952" s="44" t="n">
        <v>0</v>
      </c>
      <c r="BX1952" s="44" t="n">
        <v>0</v>
      </c>
      <c r="BY1952" s="44" t="n">
        <v>0</v>
      </c>
      <c r="BZ1952" s="44" t="n">
        <v>0</v>
      </c>
      <c r="CA1952" s="44" t="n">
        <v>0</v>
      </c>
      <c r="CB1952" s="44" t="n">
        <v>0</v>
      </c>
      <c r="CC1952" s="44" t="n">
        <v>0</v>
      </c>
      <c r="CD1952" s="9" t="n">
        <v>0</v>
      </c>
      <c r="CE1952" s="12" t="n"/>
      <c r="CF1952" s="12" t="n"/>
      <c r="CG1952" s="68" t="inlineStr"/>
    </row>
    <row r="1953">
      <c r="A1953" s="10" t="n">
        <v>18</v>
      </c>
      <c r="B1953" s="16" t="n">
        <v>45050</v>
      </c>
      <c r="C1953" s="11" t="inlineStr">
        <is>
          <t>Do</t>
        </is>
      </c>
      <c r="T1953" s="9" t="n">
        <v>0</v>
      </c>
      <c r="AK1953" s="18" t="n">
        <v>0</v>
      </c>
      <c r="AL1953" s="43" t="n">
        <v>0</v>
      </c>
      <c r="AM1953" s="43" t="n">
        <v>0</v>
      </c>
      <c r="AN1953" s="43" t="n">
        <v>0</v>
      </c>
      <c r="AO1953" s="43" t="n">
        <v>0</v>
      </c>
      <c r="AP1953" s="43" t="n">
        <v>0</v>
      </c>
      <c r="AQ1953" s="43" t="n">
        <v>0</v>
      </c>
      <c r="AR1953" s="43" t="n">
        <v>0</v>
      </c>
      <c r="AS1953" s="43" t="n">
        <v>0</v>
      </c>
      <c r="AT1953" s="43" t="n">
        <v>0</v>
      </c>
      <c r="AU1953" s="43" t="n">
        <v>0</v>
      </c>
      <c r="AV1953" s="43" t="n">
        <v>0</v>
      </c>
      <c r="AW1953" s="43" t="n">
        <v>0</v>
      </c>
      <c r="AX1953" s="43" t="n">
        <v>0</v>
      </c>
      <c r="AY1953" s="43" t="n">
        <v>0</v>
      </c>
      <c r="AZ1953" s="43" t="n">
        <v>0</v>
      </c>
      <c r="BA1953" s="43" t="n">
        <v>0</v>
      </c>
      <c r="BB1953" s="18" t="n">
        <v>0</v>
      </c>
      <c r="BI1953" s="63" t="n">
        <v>2023</v>
      </c>
      <c r="BJ1953" s="65" t="n">
        <v>18</v>
      </c>
      <c r="BK1953" s="65" t="inlineStr">
        <is>
          <t>202318</t>
        </is>
      </c>
      <c r="BL1953" s="71" t="n"/>
      <c r="BM1953" s="71" t="n">
        <v>0</v>
      </c>
      <c r="BN1953" s="44" t="n">
        <v>0</v>
      </c>
      <c r="BO1953" s="44" t="n">
        <v>0</v>
      </c>
      <c r="BP1953" s="44" t="n">
        <v>0</v>
      </c>
      <c r="BQ1953" s="44" t="n">
        <v>0</v>
      </c>
      <c r="BR1953" s="44" t="n">
        <v>0</v>
      </c>
      <c r="BS1953" s="44" t="n">
        <v>0</v>
      </c>
      <c r="BT1953" s="44" t="n">
        <v>0</v>
      </c>
      <c r="BU1953" s="44" t="n">
        <v>0</v>
      </c>
      <c r="BV1953" s="44" t="n">
        <v>0</v>
      </c>
      <c r="BW1953" s="44" t="n">
        <v>0</v>
      </c>
      <c r="BX1953" s="44" t="n">
        <v>0</v>
      </c>
      <c r="BY1953" s="44" t="n">
        <v>0</v>
      </c>
      <c r="BZ1953" s="44" t="n">
        <v>0</v>
      </c>
      <c r="CA1953" s="44" t="n">
        <v>0</v>
      </c>
      <c r="CB1953" s="44" t="n">
        <v>0</v>
      </c>
      <c r="CC1953" s="44" t="n">
        <v>0</v>
      </c>
      <c r="CD1953" s="9" t="n">
        <v>0</v>
      </c>
      <c r="CE1953" s="12" t="n"/>
      <c r="CF1953" s="12" t="n"/>
      <c r="CG1953" s="68" t="inlineStr"/>
    </row>
    <row r="1954">
      <c r="A1954" s="10" t="n">
        <v>18</v>
      </c>
      <c r="B1954" s="16" t="n">
        <v>45051</v>
      </c>
      <c r="C1954" s="11" t="inlineStr">
        <is>
          <t>Fr</t>
        </is>
      </c>
      <c r="T1954" s="9" t="n">
        <v>0</v>
      </c>
      <c r="AK1954" s="18" t="n">
        <v>0</v>
      </c>
      <c r="AL1954" s="43" t="n">
        <v>0</v>
      </c>
      <c r="AM1954" s="43" t="n">
        <v>0</v>
      </c>
      <c r="AN1954" s="43" t="n">
        <v>0</v>
      </c>
      <c r="AO1954" s="43" t="n">
        <v>0</v>
      </c>
      <c r="AP1954" s="43" t="n">
        <v>0</v>
      </c>
      <c r="AQ1954" s="43" t="n">
        <v>0</v>
      </c>
      <c r="AR1954" s="43" t="n">
        <v>0</v>
      </c>
      <c r="AS1954" s="43" t="n">
        <v>0</v>
      </c>
      <c r="AT1954" s="43" t="n">
        <v>0</v>
      </c>
      <c r="AU1954" s="43" t="n">
        <v>0</v>
      </c>
      <c r="AV1954" s="43" t="n">
        <v>0</v>
      </c>
      <c r="AW1954" s="43" t="n">
        <v>0</v>
      </c>
      <c r="AX1954" s="43" t="n">
        <v>0</v>
      </c>
      <c r="AY1954" s="43" t="n">
        <v>0</v>
      </c>
      <c r="AZ1954" s="43" t="n">
        <v>0</v>
      </c>
      <c r="BA1954" s="43" t="n">
        <v>0</v>
      </c>
      <c r="BB1954" s="18" t="n">
        <v>0</v>
      </c>
      <c r="BI1954" s="63" t="n">
        <v>2023</v>
      </c>
      <c r="BJ1954" s="65" t="n">
        <v>18</v>
      </c>
      <c r="BK1954" s="65" t="inlineStr">
        <is>
          <t>202318</t>
        </is>
      </c>
      <c r="BL1954" s="71" t="n"/>
      <c r="BM1954" s="71" t="n">
        <v>0</v>
      </c>
      <c r="BN1954" s="44" t="n">
        <v>0</v>
      </c>
      <c r="BO1954" s="44" t="n">
        <v>0</v>
      </c>
      <c r="BP1954" s="44" t="n">
        <v>0</v>
      </c>
      <c r="BQ1954" s="44" t="n">
        <v>0</v>
      </c>
      <c r="BR1954" s="44" t="n">
        <v>0</v>
      </c>
      <c r="BS1954" s="44" t="n">
        <v>0</v>
      </c>
      <c r="BT1954" s="44" t="n">
        <v>0</v>
      </c>
      <c r="BU1954" s="44" t="n">
        <v>0</v>
      </c>
      <c r="BV1954" s="44" t="n">
        <v>0</v>
      </c>
      <c r="BW1954" s="44" t="n">
        <v>0</v>
      </c>
      <c r="BX1954" s="44" t="n">
        <v>0</v>
      </c>
      <c r="BY1954" s="44" t="n">
        <v>0</v>
      </c>
      <c r="BZ1954" s="44" t="n">
        <v>0</v>
      </c>
      <c r="CA1954" s="44" t="n">
        <v>0</v>
      </c>
      <c r="CB1954" s="44" t="n">
        <v>0</v>
      </c>
      <c r="CC1954" s="44" t="n">
        <v>0</v>
      </c>
      <c r="CD1954" s="9" t="n">
        <v>0</v>
      </c>
      <c r="CE1954" s="12" t="n"/>
      <c r="CF1954" s="12" t="n"/>
      <c r="CG1954" s="68" t="inlineStr"/>
    </row>
    <row r="1955">
      <c r="A1955" s="10" t="n">
        <v>18</v>
      </c>
      <c r="B1955" s="17" t="n">
        <v>45052</v>
      </c>
      <c r="C1955" s="11" t="inlineStr">
        <is>
          <t>Sa</t>
        </is>
      </c>
      <c r="T1955" s="9" t="n">
        <v>0</v>
      </c>
      <c r="AK1955" s="18" t="n">
        <v>0</v>
      </c>
      <c r="AL1955" s="43" t="n">
        <v>0</v>
      </c>
      <c r="AM1955" s="43" t="n">
        <v>0</v>
      </c>
      <c r="AN1955" s="43" t="n">
        <v>0</v>
      </c>
      <c r="AO1955" s="43" t="n">
        <v>0</v>
      </c>
      <c r="AP1955" s="43" t="n">
        <v>0</v>
      </c>
      <c r="AQ1955" s="43" t="n">
        <v>0</v>
      </c>
      <c r="AR1955" s="43" t="n">
        <v>0</v>
      </c>
      <c r="AS1955" s="43" t="n">
        <v>0</v>
      </c>
      <c r="AT1955" s="43" t="n">
        <v>0</v>
      </c>
      <c r="AU1955" s="43" t="n">
        <v>0</v>
      </c>
      <c r="AV1955" s="43" t="n">
        <v>0</v>
      </c>
      <c r="AW1955" s="43" t="n">
        <v>0</v>
      </c>
      <c r="AX1955" s="43" t="n">
        <v>0</v>
      </c>
      <c r="AY1955" s="43" t="n">
        <v>0</v>
      </c>
      <c r="AZ1955" s="43" t="n">
        <v>0</v>
      </c>
      <c r="BA1955" s="43" t="n">
        <v>0</v>
      </c>
      <c r="BB1955" s="18" t="n">
        <v>0</v>
      </c>
      <c r="BI1955" s="63" t="n">
        <v>2023</v>
      </c>
      <c r="BJ1955" s="65" t="n">
        <v>18</v>
      </c>
      <c r="BK1955" s="65" t="inlineStr">
        <is>
          <t>202318</t>
        </is>
      </c>
      <c r="BL1955" s="71" t="n"/>
      <c r="BM1955" s="71" t="n">
        <v>0</v>
      </c>
      <c r="BN1955" s="44" t="n"/>
      <c r="BO1955" s="44" t="n"/>
      <c r="BP1955" s="44" t="n"/>
      <c r="BQ1955" s="44" t="n"/>
      <c r="BR1955" s="44" t="n"/>
      <c r="BS1955" s="44" t="n"/>
      <c r="BT1955" s="44" t="n"/>
      <c r="BU1955" s="44" t="n"/>
      <c r="BV1955" s="44" t="n"/>
      <c r="BW1955" s="44" t="n"/>
      <c r="BX1955" s="44" t="n"/>
      <c r="BY1955" s="44" t="n"/>
      <c r="BZ1955" s="44" t="n"/>
      <c r="CA1955" s="44" t="n"/>
      <c r="CB1955" s="44" t="n"/>
      <c r="CC1955" s="44" t="n"/>
      <c r="CD1955" s="9" t="n"/>
      <c r="CE1955" s="12" t="n"/>
      <c r="CF1955" s="12" t="n"/>
      <c r="CG1955" s="68" t="inlineStr"/>
    </row>
    <row r="1956">
      <c r="A1956" s="10" t="n">
        <v>18</v>
      </c>
      <c r="B1956" s="17" t="n">
        <v>45053</v>
      </c>
      <c r="C1956" s="11" t="inlineStr">
        <is>
          <t>So</t>
        </is>
      </c>
      <c r="T1956" s="9" t="n">
        <v>0</v>
      </c>
      <c r="AK1956" s="18" t="n">
        <v>0</v>
      </c>
      <c r="AL1956" s="43" t="n">
        <v>0</v>
      </c>
      <c r="AM1956" s="43" t="n">
        <v>0</v>
      </c>
      <c r="AN1956" s="43" t="n">
        <v>0</v>
      </c>
      <c r="AO1956" s="43" t="n">
        <v>0</v>
      </c>
      <c r="AP1956" s="43" t="n">
        <v>0</v>
      </c>
      <c r="AQ1956" s="43" t="n">
        <v>0</v>
      </c>
      <c r="AR1956" s="43" t="n">
        <v>0</v>
      </c>
      <c r="AS1956" s="43" t="n">
        <v>0</v>
      </c>
      <c r="AT1956" s="43" t="n">
        <v>0</v>
      </c>
      <c r="AU1956" s="43" t="n">
        <v>0</v>
      </c>
      <c r="AV1956" s="43" t="n">
        <v>0</v>
      </c>
      <c r="AW1956" s="43" t="n">
        <v>0</v>
      </c>
      <c r="AX1956" s="43" t="n">
        <v>0</v>
      </c>
      <c r="AY1956" s="43" t="n">
        <v>0</v>
      </c>
      <c r="AZ1956" s="43" t="n">
        <v>0</v>
      </c>
      <c r="BA1956" s="43" t="n">
        <v>0</v>
      </c>
      <c r="BB1956" s="18" t="n">
        <v>0</v>
      </c>
      <c r="BI1956" s="63" t="n">
        <v>2023</v>
      </c>
      <c r="BJ1956" s="65" t="n">
        <v>18</v>
      </c>
      <c r="BK1956" s="65" t="inlineStr">
        <is>
          <t>202318</t>
        </is>
      </c>
      <c r="BL1956" s="71" t="n"/>
      <c r="BM1956" s="71" t="n">
        <v>0</v>
      </c>
      <c r="BN1956" s="44" t="n"/>
      <c r="BO1956" s="44" t="n"/>
      <c r="BP1956" s="44" t="n"/>
      <c r="BQ1956" s="44" t="n"/>
      <c r="BR1956" s="44" t="n"/>
      <c r="BS1956" s="44" t="n"/>
      <c r="BT1956" s="44" t="n"/>
      <c r="BU1956" s="44" t="n"/>
      <c r="BV1956" s="44" t="n"/>
      <c r="BW1956" s="44" t="n"/>
      <c r="BX1956" s="44" t="n"/>
      <c r="BY1956" s="44" t="n"/>
      <c r="BZ1956" s="44" t="n"/>
      <c r="CA1956" s="44" t="n"/>
      <c r="CB1956" s="44" t="n"/>
      <c r="CC1956" s="44" t="n"/>
      <c r="CD1956" s="9" t="n"/>
      <c r="CE1956" s="12" t="n"/>
      <c r="CF1956" s="12" t="n"/>
      <c r="CG1956" s="68" t="inlineStr"/>
    </row>
    <row r="1957">
      <c r="A1957" s="10" t="n">
        <v>19</v>
      </c>
      <c r="B1957" s="16" t="n">
        <v>45054</v>
      </c>
      <c r="C1957" s="11" t="inlineStr">
        <is>
          <t>Mo</t>
        </is>
      </c>
      <c r="T1957" s="9" t="n">
        <v>0</v>
      </c>
      <c r="AK1957" s="18" t="n">
        <v>0</v>
      </c>
      <c r="AL1957" s="43" t="n">
        <v>0</v>
      </c>
      <c r="AM1957" s="43" t="n">
        <v>0</v>
      </c>
      <c r="AN1957" s="43" t="n">
        <v>0</v>
      </c>
      <c r="AO1957" s="43" t="n">
        <v>0</v>
      </c>
      <c r="AP1957" s="43" t="n">
        <v>0</v>
      </c>
      <c r="AQ1957" s="43" t="n">
        <v>0</v>
      </c>
      <c r="AR1957" s="43" t="n">
        <v>0</v>
      </c>
      <c r="AS1957" s="43" t="n">
        <v>0</v>
      </c>
      <c r="AT1957" s="43" t="n">
        <v>0</v>
      </c>
      <c r="AU1957" s="43" t="n">
        <v>0</v>
      </c>
      <c r="AV1957" s="43" t="n">
        <v>0</v>
      </c>
      <c r="AW1957" s="43" t="n">
        <v>0</v>
      </c>
      <c r="AX1957" s="43" t="n">
        <v>0</v>
      </c>
      <c r="AY1957" s="43" t="n">
        <v>0</v>
      </c>
      <c r="AZ1957" s="43" t="n">
        <v>0</v>
      </c>
      <c r="BA1957" s="43" t="n">
        <v>0</v>
      </c>
      <c r="BB1957" s="18" t="n">
        <v>0</v>
      </c>
      <c r="BI1957" s="63" t="n">
        <v>2023</v>
      </c>
      <c r="BJ1957" s="65" t="n">
        <v>19</v>
      </c>
      <c r="BK1957" s="65" t="inlineStr">
        <is>
          <t>202319</t>
        </is>
      </c>
      <c r="BL1957" s="71" t="n"/>
      <c r="BM1957" s="71" t="n">
        <v>0</v>
      </c>
      <c r="BN1957" s="44" t="n">
        <v>0</v>
      </c>
      <c r="BO1957" s="44" t="n">
        <v>0</v>
      </c>
      <c r="BP1957" s="44" t="n">
        <v>0</v>
      </c>
      <c r="BQ1957" s="44" t="n">
        <v>0</v>
      </c>
      <c r="BR1957" s="44" t="n">
        <v>0</v>
      </c>
      <c r="BS1957" s="44" t="n">
        <v>0</v>
      </c>
      <c r="BT1957" s="44" t="n">
        <v>0</v>
      </c>
      <c r="BU1957" s="44" t="n">
        <v>0</v>
      </c>
      <c r="BV1957" s="44" t="n">
        <v>0</v>
      </c>
      <c r="BW1957" s="44" t="n">
        <v>0</v>
      </c>
      <c r="BX1957" s="44" t="n">
        <v>0</v>
      </c>
      <c r="BY1957" s="44" t="n">
        <v>0</v>
      </c>
      <c r="BZ1957" s="44" t="n">
        <v>0</v>
      </c>
      <c r="CA1957" s="44" t="n">
        <v>0</v>
      </c>
      <c r="CB1957" s="44" t="n">
        <v>0</v>
      </c>
      <c r="CC1957" s="44" t="n">
        <v>0</v>
      </c>
      <c r="CD1957" s="9" t="n">
        <v>0</v>
      </c>
      <c r="CE1957" s="12" t="n"/>
      <c r="CF1957" s="12" t="n"/>
      <c r="CG1957" s="68" t="inlineStr"/>
    </row>
    <row r="1958">
      <c r="A1958" s="10" t="n">
        <v>19</v>
      </c>
      <c r="B1958" s="16" t="n">
        <v>45055</v>
      </c>
      <c r="C1958" s="11" t="inlineStr">
        <is>
          <t>Di</t>
        </is>
      </c>
      <c r="T1958" s="9" t="n">
        <v>0</v>
      </c>
      <c r="AK1958" s="18" t="n">
        <v>0</v>
      </c>
      <c r="AL1958" s="43" t="n">
        <v>0</v>
      </c>
      <c r="AM1958" s="43" t="n">
        <v>0</v>
      </c>
      <c r="AN1958" s="43" t="n">
        <v>0</v>
      </c>
      <c r="AO1958" s="43" t="n">
        <v>0</v>
      </c>
      <c r="AP1958" s="43" t="n">
        <v>0</v>
      </c>
      <c r="AQ1958" s="43" t="n">
        <v>0</v>
      </c>
      <c r="AR1958" s="43" t="n">
        <v>0</v>
      </c>
      <c r="AS1958" s="43" t="n">
        <v>0</v>
      </c>
      <c r="AT1958" s="43" t="n">
        <v>0</v>
      </c>
      <c r="AU1958" s="43" t="n">
        <v>0</v>
      </c>
      <c r="AV1958" s="43" t="n">
        <v>0</v>
      </c>
      <c r="AW1958" s="43" t="n">
        <v>0</v>
      </c>
      <c r="AX1958" s="43" t="n">
        <v>0</v>
      </c>
      <c r="AY1958" s="43" t="n">
        <v>0</v>
      </c>
      <c r="AZ1958" s="43" t="n">
        <v>0</v>
      </c>
      <c r="BA1958" s="43" t="n">
        <v>0</v>
      </c>
      <c r="BB1958" s="18" t="n">
        <v>0</v>
      </c>
      <c r="BI1958" s="63" t="n">
        <v>2023</v>
      </c>
      <c r="BJ1958" s="65" t="n">
        <v>19</v>
      </c>
      <c r="BK1958" s="65" t="inlineStr">
        <is>
          <t>202319</t>
        </is>
      </c>
      <c r="BL1958" s="71" t="n"/>
      <c r="BM1958" s="71" t="n">
        <v>0</v>
      </c>
      <c r="BN1958" s="44" t="n">
        <v>0</v>
      </c>
      <c r="BO1958" s="44" t="n">
        <v>0</v>
      </c>
      <c r="BP1958" s="44" t="n">
        <v>0</v>
      </c>
      <c r="BQ1958" s="44" t="n">
        <v>0</v>
      </c>
      <c r="BR1958" s="44" t="n">
        <v>0</v>
      </c>
      <c r="BS1958" s="44" t="n">
        <v>0</v>
      </c>
      <c r="BT1958" s="44" t="n">
        <v>0</v>
      </c>
      <c r="BU1958" s="44" t="n">
        <v>0</v>
      </c>
      <c r="BV1958" s="44" t="n">
        <v>0</v>
      </c>
      <c r="BW1958" s="44" t="n">
        <v>0</v>
      </c>
      <c r="BX1958" s="44" t="n">
        <v>0</v>
      </c>
      <c r="BY1958" s="44" t="n">
        <v>0</v>
      </c>
      <c r="BZ1958" s="44" t="n">
        <v>0</v>
      </c>
      <c r="CA1958" s="44" t="n">
        <v>0</v>
      </c>
      <c r="CB1958" s="44" t="n">
        <v>0</v>
      </c>
      <c r="CC1958" s="44" t="n">
        <v>0</v>
      </c>
      <c r="CD1958" s="9" t="n">
        <v>0</v>
      </c>
      <c r="CE1958" s="12" t="n"/>
      <c r="CF1958" s="12" t="n"/>
      <c r="CG1958" s="68" t="inlineStr"/>
    </row>
    <row r="1959">
      <c r="A1959" s="10" t="n">
        <v>19</v>
      </c>
      <c r="B1959" s="16" t="n">
        <v>45056</v>
      </c>
      <c r="C1959" s="11" t="inlineStr">
        <is>
          <t>Mi</t>
        </is>
      </c>
      <c r="T1959" s="9" t="n">
        <v>0</v>
      </c>
      <c r="AK1959" s="18" t="n">
        <v>0</v>
      </c>
      <c r="AL1959" s="43" t="n">
        <v>0</v>
      </c>
      <c r="AM1959" s="43" t="n">
        <v>0</v>
      </c>
      <c r="AN1959" s="43" t="n">
        <v>0</v>
      </c>
      <c r="AO1959" s="43" t="n">
        <v>0</v>
      </c>
      <c r="AP1959" s="43" t="n">
        <v>0</v>
      </c>
      <c r="AQ1959" s="43" t="n">
        <v>0</v>
      </c>
      <c r="AR1959" s="43" t="n">
        <v>0</v>
      </c>
      <c r="AS1959" s="43" t="n">
        <v>0</v>
      </c>
      <c r="AT1959" s="43" t="n">
        <v>0</v>
      </c>
      <c r="AU1959" s="43" t="n">
        <v>0</v>
      </c>
      <c r="AV1959" s="43" t="n">
        <v>0</v>
      </c>
      <c r="AW1959" s="43" t="n">
        <v>0</v>
      </c>
      <c r="AX1959" s="43" t="n">
        <v>0</v>
      </c>
      <c r="AY1959" s="43" t="n">
        <v>0</v>
      </c>
      <c r="AZ1959" s="43" t="n">
        <v>0</v>
      </c>
      <c r="BA1959" s="43" t="n">
        <v>0</v>
      </c>
      <c r="BB1959" s="18" t="n">
        <v>0</v>
      </c>
      <c r="BI1959" s="63" t="n">
        <v>2023</v>
      </c>
      <c r="BJ1959" s="65" t="n">
        <v>19</v>
      </c>
      <c r="BK1959" s="65" t="inlineStr">
        <is>
          <t>202319</t>
        </is>
      </c>
      <c r="BL1959" s="71" t="n"/>
      <c r="BM1959" s="71" t="n">
        <v>0</v>
      </c>
      <c r="BN1959" s="44" t="n">
        <v>0</v>
      </c>
      <c r="BO1959" s="44" t="n">
        <v>0</v>
      </c>
      <c r="BP1959" s="44" t="n">
        <v>0</v>
      </c>
      <c r="BQ1959" s="44" t="n">
        <v>0</v>
      </c>
      <c r="BR1959" s="44" t="n">
        <v>0</v>
      </c>
      <c r="BS1959" s="44" t="n">
        <v>0</v>
      </c>
      <c r="BT1959" s="44" t="n">
        <v>0</v>
      </c>
      <c r="BU1959" s="44" t="n">
        <v>0</v>
      </c>
      <c r="BV1959" s="44" t="n">
        <v>0</v>
      </c>
      <c r="BW1959" s="44" t="n">
        <v>0</v>
      </c>
      <c r="BX1959" s="44" t="n">
        <v>0</v>
      </c>
      <c r="BY1959" s="44" t="n">
        <v>0</v>
      </c>
      <c r="BZ1959" s="44" t="n">
        <v>0</v>
      </c>
      <c r="CA1959" s="44" t="n">
        <v>0</v>
      </c>
      <c r="CB1959" s="44" t="n">
        <v>0</v>
      </c>
      <c r="CC1959" s="44" t="n">
        <v>0</v>
      </c>
      <c r="CD1959" s="9" t="n">
        <v>0</v>
      </c>
      <c r="CE1959" s="12" t="n"/>
      <c r="CF1959" s="12" t="n"/>
      <c r="CG1959" s="68" t="inlineStr"/>
    </row>
    <row r="1960">
      <c r="A1960" s="10" t="n">
        <v>19</v>
      </c>
      <c r="B1960" s="16" t="n">
        <v>45057</v>
      </c>
      <c r="C1960" s="11" t="inlineStr">
        <is>
          <t>Do</t>
        </is>
      </c>
      <c r="T1960" s="9" t="n">
        <v>0</v>
      </c>
      <c r="AK1960" s="18" t="n">
        <v>0</v>
      </c>
      <c r="AL1960" s="43" t="n">
        <v>0</v>
      </c>
      <c r="AM1960" s="43" t="n">
        <v>0</v>
      </c>
      <c r="AN1960" s="43" t="n">
        <v>0</v>
      </c>
      <c r="AO1960" s="43" t="n">
        <v>0</v>
      </c>
      <c r="AP1960" s="43" t="n">
        <v>0</v>
      </c>
      <c r="AQ1960" s="43" t="n">
        <v>0</v>
      </c>
      <c r="AR1960" s="43" t="n">
        <v>0</v>
      </c>
      <c r="AS1960" s="43" t="n">
        <v>0</v>
      </c>
      <c r="AT1960" s="43" t="n">
        <v>0</v>
      </c>
      <c r="AU1960" s="43" t="n">
        <v>0</v>
      </c>
      <c r="AV1960" s="43" t="n">
        <v>0</v>
      </c>
      <c r="AW1960" s="43" t="n">
        <v>0</v>
      </c>
      <c r="AX1960" s="43" t="n">
        <v>0</v>
      </c>
      <c r="AY1960" s="43" t="n">
        <v>0</v>
      </c>
      <c r="AZ1960" s="43" t="n">
        <v>0</v>
      </c>
      <c r="BA1960" s="43" t="n">
        <v>0</v>
      </c>
      <c r="BB1960" s="18" t="n">
        <v>0</v>
      </c>
      <c r="BI1960" s="63" t="n">
        <v>2023</v>
      </c>
      <c r="BJ1960" s="65" t="n">
        <v>19</v>
      </c>
      <c r="BK1960" s="65" t="inlineStr">
        <is>
          <t>202319</t>
        </is>
      </c>
      <c r="BL1960" s="71" t="n"/>
      <c r="BM1960" s="71" t="n">
        <v>0</v>
      </c>
      <c r="BN1960" s="44" t="n">
        <v>0</v>
      </c>
      <c r="BO1960" s="44" t="n">
        <v>0</v>
      </c>
      <c r="BP1960" s="44" t="n">
        <v>0</v>
      </c>
      <c r="BQ1960" s="44" t="n">
        <v>0</v>
      </c>
      <c r="BR1960" s="44" t="n">
        <v>0</v>
      </c>
      <c r="BS1960" s="44" t="n">
        <v>0</v>
      </c>
      <c r="BT1960" s="44" t="n">
        <v>0</v>
      </c>
      <c r="BU1960" s="44" t="n">
        <v>0</v>
      </c>
      <c r="BV1960" s="44" t="n">
        <v>0</v>
      </c>
      <c r="BW1960" s="44" t="n">
        <v>0</v>
      </c>
      <c r="BX1960" s="44" t="n">
        <v>0</v>
      </c>
      <c r="BY1960" s="44" t="n">
        <v>0</v>
      </c>
      <c r="BZ1960" s="44" t="n">
        <v>0</v>
      </c>
      <c r="CA1960" s="44" t="n">
        <v>0</v>
      </c>
      <c r="CB1960" s="44" t="n">
        <v>0</v>
      </c>
      <c r="CC1960" s="44" t="n">
        <v>0</v>
      </c>
      <c r="CD1960" s="9" t="n">
        <v>0</v>
      </c>
      <c r="CE1960" s="12" t="n"/>
      <c r="CF1960" s="12" t="n"/>
      <c r="CG1960" s="68" t="inlineStr"/>
    </row>
    <row r="1961">
      <c r="A1961" s="10" t="n">
        <v>19</v>
      </c>
      <c r="B1961" s="16" t="n">
        <v>45058</v>
      </c>
      <c r="C1961" s="11" t="inlineStr">
        <is>
          <t>Fr</t>
        </is>
      </c>
      <c r="T1961" s="9" t="n">
        <v>0</v>
      </c>
      <c r="AK1961" s="18" t="n">
        <v>0</v>
      </c>
      <c r="AL1961" s="43" t="n">
        <v>0</v>
      </c>
      <c r="AM1961" s="43" t="n">
        <v>0</v>
      </c>
      <c r="AN1961" s="43" t="n">
        <v>0</v>
      </c>
      <c r="AO1961" s="43" t="n">
        <v>0</v>
      </c>
      <c r="AP1961" s="43" t="n">
        <v>0</v>
      </c>
      <c r="AQ1961" s="43" t="n">
        <v>0</v>
      </c>
      <c r="AR1961" s="43" t="n">
        <v>0</v>
      </c>
      <c r="AS1961" s="43" t="n">
        <v>0</v>
      </c>
      <c r="AT1961" s="43" t="n">
        <v>0</v>
      </c>
      <c r="AU1961" s="43" t="n">
        <v>0</v>
      </c>
      <c r="AV1961" s="43" t="n">
        <v>0</v>
      </c>
      <c r="AW1961" s="43" t="n">
        <v>0</v>
      </c>
      <c r="AX1961" s="43" t="n">
        <v>0</v>
      </c>
      <c r="AY1961" s="43" t="n">
        <v>0</v>
      </c>
      <c r="AZ1961" s="43" t="n">
        <v>0</v>
      </c>
      <c r="BA1961" s="43" t="n">
        <v>0</v>
      </c>
      <c r="BB1961" s="18" t="n">
        <v>0</v>
      </c>
      <c r="BI1961" s="63" t="n">
        <v>2023</v>
      </c>
      <c r="BJ1961" s="65" t="n">
        <v>19</v>
      </c>
      <c r="BK1961" s="65" t="inlineStr">
        <is>
          <t>202319</t>
        </is>
      </c>
      <c r="BL1961" s="71" t="n"/>
      <c r="BM1961" s="71" t="n">
        <v>0</v>
      </c>
      <c r="BN1961" s="44" t="n">
        <v>0</v>
      </c>
      <c r="BO1961" s="44" t="n">
        <v>0</v>
      </c>
      <c r="BP1961" s="44" t="n">
        <v>0</v>
      </c>
      <c r="BQ1961" s="44" t="n">
        <v>0</v>
      </c>
      <c r="BR1961" s="44" t="n">
        <v>0</v>
      </c>
      <c r="BS1961" s="44" t="n">
        <v>0</v>
      </c>
      <c r="BT1961" s="44" t="n">
        <v>0</v>
      </c>
      <c r="BU1961" s="44" t="n">
        <v>0</v>
      </c>
      <c r="BV1961" s="44" t="n">
        <v>0</v>
      </c>
      <c r="BW1961" s="44" t="n">
        <v>0</v>
      </c>
      <c r="BX1961" s="44" t="n">
        <v>0</v>
      </c>
      <c r="BY1961" s="44" t="n">
        <v>0</v>
      </c>
      <c r="BZ1961" s="44" t="n">
        <v>0</v>
      </c>
      <c r="CA1961" s="44" t="n">
        <v>0</v>
      </c>
      <c r="CB1961" s="44" t="n">
        <v>0</v>
      </c>
      <c r="CC1961" s="44" t="n">
        <v>0</v>
      </c>
      <c r="CD1961" s="9" t="n">
        <v>0</v>
      </c>
      <c r="CE1961" s="12" t="n"/>
      <c r="CF1961" s="12" t="n"/>
      <c r="CG1961" s="68" t="inlineStr"/>
    </row>
    <row r="1962">
      <c r="A1962" s="10" t="n">
        <v>19</v>
      </c>
      <c r="B1962" s="17" t="n">
        <v>45059</v>
      </c>
      <c r="C1962" s="11" t="inlineStr">
        <is>
          <t>Sa</t>
        </is>
      </c>
      <c r="T1962" s="9" t="n">
        <v>0</v>
      </c>
      <c r="AK1962" s="18" t="n">
        <v>0</v>
      </c>
      <c r="AL1962" s="43" t="n">
        <v>0</v>
      </c>
      <c r="AM1962" s="43" t="n">
        <v>0</v>
      </c>
      <c r="AN1962" s="43" t="n">
        <v>0</v>
      </c>
      <c r="AO1962" s="43" t="n">
        <v>0</v>
      </c>
      <c r="AP1962" s="43" t="n">
        <v>0</v>
      </c>
      <c r="AQ1962" s="43" t="n">
        <v>1</v>
      </c>
      <c r="AR1962" s="43" t="n">
        <v>0</v>
      </c>
      <c r="AS1962" s="43" t="n">
        <v>0</v>
      </c>
      <c r="AT1962" s="43" t="n">
        <v>0</v>
      </c>
      <c r="AU1962" s="43" t="n">
        <v>0</v>
      </c>
      <c r="AV1962" s="43" t="n">
        <v>0</v>
      </c>
      <c r="AW1962" s="43" t="n">
        <v>0</v>
      </c>
      <c r="AX1962" s="43" t="n">
        <v>0</v>
      </c>
      <c r="AY1962" s="43" t="n">
        <v>1</v>
      </c>
      <c r="AZ1962" s="43" t="n">
        <v>0</v>
      </c>
      <c r="BA1962" s="43" t="n">
        <v>0</v>
      </c>
      <c r="BB1962" s="18" t="n">
        <v>0.04877786543218616</v>
      </c>
      <c r="BI1962" s="63" t="n">
        <v>2023</v>
      </c>
      <c r="BJ1962" s="65" t="n">
        <v>19</v>
      </c>
      <c r="BK1962" s="65" t="inlineStr">
        <is>
          <t>202319</t>
        </is>
      </c>
      <c r="BL1962" s="71" t="n"/>
      <c r="BM1962" s="71" t="n">
        <v>0</v>
      </c>
      <c r="BN1962" s="44" t="n"/>
      <c r="BO1962" s="44" t="n"/>
      <c r="BP1962" s="44" t="n"/>
      <c r="BQ1962" s="44" t="n"/>
      <c r="BR1962" s="44" t="n"/>
      <c r="BS1962" s="44" t="n"/>
      <c r="BT1962" s="44" t="n"/>
      <c r="BU1962" s="44" t="n"/>
      <c r="BV1962" s="44" t="n"/>
      <c r="BW1962" s="44" t="n"/>
      <c r="BX1962" s="44" t="n"/>
      <c r="BY1962" s="44" t="n"/>
      <c r="BZ1962" s="44" t="n"/>
      <c r="CA1962" s="44" t="n"/>
      <c r="CB1962" s="44" t="n"/>
      <c r="CC1962" s="44" t="n"/>
      <c r="CD1962" s="9" t="n"/>
      <c r="CE1962" s="12" t="n"/>
      <c r="CF1962" s="12" t="n"/>
      <c r="CG1962" s="68" t="inlineStr"/>
    </row>
    <row r="1963">
      <c r="A1963" s="10" t="n">
        <v>19</v>
      </c>
      <c r="B1963" s="17" t="n">
        <v>45060</v>
      </c>
      <c r="C1963" s="11" t="inlineStr">
        <is>
          <t>So</t>
        </is>
      </c>
      <c r="T1963" s="9" t="n">
        <v>0</v>
      </c>
      <c r="AK1963" s="18" t="n">
        <v>0</v>
      </c>
      <c r="AL1963" s="43" t="n">
        <v>0</v>
      </c>
      <c r="AM1963" s="43" t="n">
        <v>0</v>
      </c>
      <c r="AN1963" s="43" t="n">
        <v>0</v>
      </c>
      <c r="AO1963" s="43" t="n">
        <v>0</v>
      </c>
      <c r="AP1963" s="43" t="n">
        <v>0</v>
      </c>
      <c r="AQ1963" s="43" t="n">
        <v>0</v>
      </c>
      <c r="AR1963" s="43" t="n">
        <v>0</v>
      </c>
      <c r="AS1963" s="43" t="n">
        <v>0</v>
      </c>
      <c r="AT1963" s="43" t="n">
        <v>0</v>
      </c>
      <c r="AU1963" s="43" t="n">
        <v>0</v>
      </c>
      <c r="AV1963" s="43" t="n">
        <v>0</v>
      </c>
      <c r="AW1963" s="43" t="n">
        <v>0</v>
      </c>
      <c r="AX1963" s="43" t="n">
        <v>0</v>
      </c>
      <c r="AY1963" s="43" t="n">
        <v>0</v>
      </c>
      <c r="AZ1963" s="43" t="n">
        <v>0</v>
      </c>
      <c r="BA1963" s="43" t="n">
        <v>0</v>
      </c>
      <c r="BB1963" s="18" t="n">
        <v>0</v>
      </c>
      <c r="BI1963" s="63" t="n">
        <v>2023</v>
      </c>
      <c r="BJ1963" s="65" t="n">
        <v>19</v>
      </c>
      <c r="BK1963" s="65" t="inlineStr">
        <is>
          <t>202319</t>
        </is>
      </c>
      <c r="BL1963" s="71" t="n"/>
      <c r="BM1963" s="71" t="n">
        <v>0</v>
      </c>
      <c r="BN1963" s="44" t="n"/>
      <c r="BO1963" s="44" t="n"/>
      <c r="BP1963" s="44" t="n"/>
      <c r="BQ1963" s="44" t="n"/>
      <c r="BR1963" s="44" t="n"/>
      <c r="BS1963" s="44" t="n"/>
      <c r="BT1963" s="44" t="n"/>
      <c r="BU1963" s="44" t="n"/>
      <c r="BV1963" s="44" t="n"/>
      <c r="BW1963" s="44" t="n"/>
      <c r="BX1963" s="44" t="n"/>
      <c r="BY1963" s="44" t="n"/>
      <c r="BZ1963" s="44" t="n"/>
      <c r="CA1963" s="44" t="n"/>
      <c r="CB1963" s="44" t="n"/>
      <c r="CC1963" s="44" t="n"/>
      <c r="CD1963" s="9" t="n"/>
      <c r="CE1963" s="12" t="n"/>
      <c r="CF1963" s="12" t="n"/>
      <c r="CG1963" s="68" t="inlineStr"/>
    </row>
    <row r="1964">
      <c r="A1964" s="10" t="n">
        <v>20</v>
      </c>
      <c r="B1964" s="16" t="n">
        <v>45061</v>
      </c>
      <c r="C1964" s="11" t="inlineStr">
        <is>
          <t>Mo</t>
        </is>
      </c>
      <c r="I1964" s="12" t="n">
        <v>1</v>
      </c>
      <c r="Q1964" s="12" t="n">
        <v>1</v>
      </c>
      <c r="T1964" s="9" t="n">
        <v>0.04877786543218616</v>
      </c>
      <c r="Z1964" s="12" t="n">
        <v>1</v>
      </c>
      <c r="AH1964" s="12" t="n">
        <v>1</v>
      </c>
      <c r="AK1964" s="18" t="n">
        <v>0.04877786543218616</v>
      </c>
      <c r="AL1964" s="43" t="n">
        <v>0</v>
      </c>
      <c r="AM1964" s="43" t="n">
        <v>0</v>
      </c>
      <c r="AN1964" s="43" t="n">
        <v>0</v>
      </c>
      <c r="AO1964" s="43" t="n">
        <v>0</v>
      </c>
      <c r="AP1964" s="43" t="n">
        <v>0</v>
      </c>
      <c r="AQ1964" s="43" t="n">
        <v>0</v>
      </c>
      <c r="AR1964" s="43" t="n">
        <v>0</v>
      </c>
      <c r="AS1964" s="43" t="n">
        <v>0</v>
      </c>
      <c r="AT1964" s="43" t="n">
        <v>0</v>
      </c>
      <c r="AU1964" s="43" t="n">
        <v>0</v>
      </c>
      <c r="AV1964" s="43" t="n">
        <v>0</v>
      </c>
      <c r="AW1964" s="43" t="n">
        <v>0</v>
      </c>
      <c r="AX1964" s="43" t="n">
        <v>0</v>
      </c>
      <c r="AY1964" s="43" t="n">
        <v>0</v>
      </c>
      <c r="AZ1964" s="43" t="n">
        <v>0</v>
      </c>
      <c r="BA1964" s="43" t="n">
        <v>0</v>
      </c>
      <c r="BB1964" s="18" t="n">
        <v>0</v>
      </c>
      <c r="BF1964" s="12" t="n">
        <v>0.04877786543218616</v>
      </c>
      <c r="BI1964" s="63" t="n">
        <v>2023</v>
      </c>
      <c r="BJ1964" s="65" t="n">
        <v>20</v>
      </c>
      <c r="BK1964" s="65" t="inlineStr">
        <is>
          <t>202320</t>
        </is>
      </c>
      <c r="BL1964" s="71" t="inlineStr">
        <is>
          <t>PF</t>
        </is>
      </c>
      <c r="BM1964" s="71" t="n">
        <v>1</v>
      </c>
      <c r="BN1964" s="44" t="n">
        <v>0</v>
      </c>
      <c r="BO1964" s="44" t="n">
        <v>0</v>
      </c>
      <c r="BP1964" s="44" t="n">
        <v>0</v>
      </c>
      <c r="BQ1964" s="44" t="n">
        <v>0</v>
      </c>
      <c r="BR1964" s="44" t="n">
        <v>0</v>
      </c>
      <c r="BS1964" s="44" t="n">
        <v>1</v>
      </c>
      <c r="BT1964" s="44" t="n">
        <v>0</v>
      </c>
      <c r="BU1964" s="44" t="n">
        <v>0</v>
      </c>
      <c r="BV1964" s="44" t="n">
        <v>0</v>
      </c>
      <c r="BW1964" s="44" t="n">
        <v>0</v>
      </c>
      <c r="BX1964" s="44" t="n">
        <v>0</v>
      </c>
      <c r="BY1964" s="44" t="n">
        <v>0</v>
      </c>
      <c r="BZ1964" s="44" t="n">
        <v>0</v>
      </c>
      <c r="CA1964" s="44" t="n">
        <v>1</v>
      </c>
      <c r="CB1964" s="44" t="n">
        <v>0</v>
      </c>
      <c r="CC1964" s="44" t="n">
        <v>0</v>
      </c>
      <c r="CD1964" s="9" t="n">
        <v>0.04877786543218616</v>
      </c>
      <c r="CE1964" s="12" t="n"/>
      <c r="CF1964" s="12" t="n"/>
      <c r="CG1964" s="68" t="inlineStr"/>
    </row>
    <row r="1965">
      <c r="A1965" s="10" t="n">
        <v>20</v>
      </c>
      <c r="B1965" s="16" t="n">
        <v>45062</v>
      </c>
      <c r="C1965" s="11" t="inlineStr">
        <is>
          <t>Di</t>
        </is>
      </c>
      <c r="I1965" s="12" t="n">
        <v>1</v>
      </c>
      <c r="Q1965" s="12" t="n">
        <v>1</v>
      </c>
      <c r="T1965" s="9" t="n">
        <v>0.04877786543218616</v>
      </c>
      <c r="AK1965" s="18" t="n">
        <v>0</v>
      </c>
      <c r="AL1965" s="43" t="n">
        <v>0</v>
      </c>
      <c r="AM1965" s="43" t="n">
        <v>0</v>
      </c>
      <c r="AN1965" s="43" t="n">
        <v>0</v>
      </c>
      <c r="AO1965" s="43" t="n">
        <v>0</v>
      </c>
      <c r="AP1965" s="43" t="n">
        <v>0</v>
      </c>
      <c r="AQ1965" s="43" t="n">
        <v>0</v>
      </c>
      <c r="AR1965" s="43" t="n">
        <v>0</v>
      </c>
      <c r="AS1965" s="43" t="n">
        <v>0</v>
      </c>
      <c r="AT1965" s="43" t="n">
        <v>0</v>
      </c>
      <c r="AU1965" s="43" t="n">
        <v>0</v>
      </c>
      <c r="AV1965" s="43" t="n">
        <v>0</v>
      </c>
      <c r="AW1965" s="43" t="n">
        <v>0</v>
      </c>
      <c r="AX1965" s="43" t="n">
        <v>0</v>
      </c>
      <c r="AY1965" s="43" t="n">
        <v>0</v>
      </c>
      <c r="AZ1965" s="43" t="n">
        <v>0</v>
      </c>
      <c r="BA1965" s="43" t="n">
        <v>0</v>
      </c>
      <c r="BB1965" s="18" t="n">
        <v>0</v>
      </c>
      <c r="BF1965" s="12" t="n">
        <v>0.04877786543218616</v>
      </c>
      <c r="BI1965" s="63" t="n">
        <v>2023</v>
      </c>
      <c r="BJ1965" s="65" t="n">
        <v>20</v>
      </c>
      <c r="BK1965" s="65" t="inlineStr">
        <is>
          <t>202320</t>
        </is>
      </c>
      <c r="BL1965" s="71" t="inlineStr">
        <is>
          <t>PF</t>
        </is>
      </c>
      <c r="BM1965" s="71" t="n">
        <v>1</v>
      </c>
      <c r="BN1965" s="44" t="n">
        <v>0</v>
      </c>
      <c r="BO1965" s="44" t="n">
        <v>0</v>
      </c>
      <c r="BP1965" s="44" t="n">
        <v>0</v>
      </c>
      <c r="BQ1965" s="44" t="n">
        <v>0</v>
      </c>
      <c r="BR1965" s="44" t="n">
        <v>0</v>
      </c>
      <c r="BS1965" s="44" t="n">
        <v>1</v>
      </c>
      <c r="BT1965" s="44" t="n">
        <v>0</v>
      </c>
      <c r="BU1965" s="44" t="n">
        <v>0</v>
      </c>
      <c r="BV1965" s="44" t="n">
        <v>0</v>
      </c>
      <c r="BW1965" s="44" t="n">
        <v>0</v>
      </c>
      <c r="BX1965" s="44" t="n">
        <v>0</v>
      </c>
      <c r="BY1965" s="44" t="n">
        <v>0</v>
      </c>
      <c r="BZ1965" s="44" t="n">
        <v>0</v>
      </c>
      <c r="CA1965" s="44" t="n">
        <v>1</v>
      </c>
      <c r="CB1965" s="44" t="n">
        <v>0</v>
      </c>
      <c r="CC1965" s="44" t="n">
        <v>0</v>
      </c>
      <c r="CD1965" s="9" t="n">
        <v>0.04877786543218616</v>
      </c>
      <c r="CE1965" s="12" t="n"/>
      <c r="CF1965" s="12" t="n"/>
      <c r="CG1965" s="68" t="inlineStr"/>
    </row>
    <row r="1966">
      <c r="A1966" s="10" t="n">
        <v>20</v>
      </c>
      <c r="B1966" s="16" t="n">
        <v>45063</v>
      </c>
      <c r="C1966" s="11" t="inlineStr">
        <is>
          <t>Mi</t>
        </is>
      </c>
      <c r="I1966" s="12" t="n">
        <v>1</v>
      </c>
      <c r="Q1966" s="12" t="n">
        <v>1</v>
      </c>
      <c r="T1966" s="9" t="n">
        <v>0.04877786543218616</v>
      </c>
      <c r="AK1966" s="18" t="n">
        <v>0</v>
      </c>
      <c r="AL1966" s="43" t="n">
        <v>0</v>
      </c>
      <c r="AM1966" s="43" t="n">
        <v>0</v>
      </c>
      <c r="AN1966" s="43" t="n">
        <v>0</v>
      </c>
      <c r="AO1966" s="43" t="n">
        <v>0</v>
      </c>
      <c r="AP1966" s="43" t="n">
        <v>0</v>
      </c>
      <c r="AQ1966" s="43" t="n">
        <v>0</v>
      </c>
      <c r="AR1966" s="43" t="n">
        <v>0</v>
      </c>
      <c r="AS1966" s="43" t="n">
        <v>0</v>
      </c>
      <c r="AT1966" s="43" t="n">
        <v>0</v>
      </c>
      <c r="AU1966" s="43" t="n">
        <v>0</v>
      </c>
      <c r="AV1966" s="43" t="n">
        <v>0</v>
      </c>
      <c r="AW1966" s="43" t="n">
        <v>0</v>
      </c>
      <c r="AX1966" s="43" t="n">
        <v>0</v>
      </c>
      <c r="AY1966" s="43" t="n">
        <v>0</v>
      </c>
      <c r="AZ1966" s="43" t="n">
        <v>0</v>
      </c>
      <c r="BA1966" s="43" t="n">
        <v>0</v>
      </c>
      <c r="BB1966" s="18" t="n">
        <v>0</v>
      </c>
      <c r="BF1966" s="12" t="n">
        <v>0.04877786543218616</v>
      </c>
      <c r="BI1966" s="63" t="n">
        <v>2023</v>
      </c>
      <c r="BJ1966" s="65" t="n">
        <v>20</v>
      </c>
      <c r="BK1966" s="65" t="inlineStr">
        <is>
          <t>202320</t>
        </is>
      </c>
      <c r="BL1966" s="71" t="inlineStr">
        <is>
          <t>PF</t>
        </is>
      </c>
      <c r="BM1966" s="71" t="n">
        <v>1</v>
      </c>
      <c r="BN1966" s="44" t="n">
        <v>0</v>
      </c>
      <c r="BO1966" s="44" t="n">
        <v>0</v>
      </c>
      <c r="BP1966" s="44" t="n">
        <v>0</v>
      </c>
      <c r="BQ1966" s="44" t="n">
        <v>0</v>
      </c>
      <c r="BR1966" s="44" t="n">
        <v>0</v>
      </c>
      <c r="BS1966" s="44" t="n">
        <v>1</v>
      </c>
      <c r="BT1966" s="44" t="n">
        <v>0</v>
      </c>
      <c r="BU1966" s="44" t="n">
        <v>0</v>
      </c>
      <c r="BV1966" s="44" t="n">
        <v>0</v>
      </c>
      <c r="BW1966" s="44" t="n">
        <v>0</v>
      </c>
      <c r="BX1966" s="44" t="n">
        <v>0</v>
      </c>
      <c r="BY1966" s="44" t="n">
        <v>0</v>
      </c>
      <c r="BZ1966" s="44" t="n">
        <v>0</v>
      </c>
      <c r="CA1966" s="44" t="n">
        <v>1</v>
      </c>
      <c r="CB1966" s="44" t="n">
        <v>0</v>
      </c>
      <c r="CC1966" s="44" t="n">
        <v>0</v>
      </c>
      <c r="CD1966" s="9" t="n">
        <v>0.04877786543218616</v>
      </c>
      <c r="CE1966" s="12" t="n"/>
      <c r="CF1966" s="12" t="n"/>
      <c r="CG1966" s="68" t="inlineStr"/>
    </row>
    <row r="1967">
      <c r="A1967" s="10" t="n">
        <v>20</v>
      </c>
      <c r="B1967" s="16" t="n">
        <v>45064</v>
      </c>
      <c r="C1967" s="11" t="inlineStr">
        <is>
          <t>Do</t>
        </is>
      </c>
      <c r="F1967" s="12" t="n">
        <v>1</v>
      </c>
      <c r="H1967" s="12" t="n">
        <v>1</v>
      </c>
      <c r="I1967" s="12" t="n">
        <v>1</v>
      </c>
      <c r="K1967" s="12" t="n">
        <v>1</v>
      </c>
      <c r="L1967" s="12" t="n">
        <v>1</v>
      </c>
      <c r="P1967" s="12" t="n">
        <v>1</v>
      </c>
      <c r="Q1967" s="12" t="n">
        <v>1</v>
      </c>
      <c r="R1967" s="12" t="n">
        <v>1</v>
      </c>
      <c r="S1967" s="12" t="n">
        <v>1</v>
      </c>
      <c r="T1967" s="9" t="n">
        <v>0.3262766294833462</v>
      </c>
      <c r="W1967" s="12" t="n">
        <v>1</v>
      </c>
      <c r="Y1967" s="12" t="n">
        <v>1</v>
      </c>
      <c r="AB1967" s="12" t="n">
        <v>1</v>
      </c>
      <c r="AC1967" s="12" t="n">
        <v>1</v>
      </c>
      <c r="AG1967" s="12" t="n">
        <v>1</v>
      </c>
      <c r="AI1967" s="12" t="n">
        <v>1</v>
      </c>
      <c r="AJ1967" s="12" t="n">
        <v>1</v>
      </c>
      <c r="AK1967" s="18" t="n">
        <v>0.2774987640511601</v>
      </c>
      <c r="AL1967" s="43" t="n">
        <v>0</v>
      </c>
      <c r="AM1967" s="43" t="n">
        <v>0</v>
      </c>
      <c r="AN1967" s="43" t="n">
        <v>1</v>
      </c>
      <c r="AO1967" s="43" t="n">
        <v>0</v>
      </c>
      <c r="AP1967" s="43" t="n">
        <v>1</v>
      </c>
      <c r="AQ1967" s="43" t="n">
        <v>0</v>
      </c>
      <c r="AR1967" s="43" t="n">
        <v>0</v>
      </c>
      <c r="AS1967" s="43" t="n">
        <v>1</v>
      </c>
      <c r="AT1967" s="43" t="n">
        <v>1</v>
      </c>
      <c r="AU1967" s="43" t="n">
        <v>0</v>
      </c>
      <c r="AV1967" s="43" t="n">
        <v>0</v>
      </c>
      <c r="AW1967" s="43" t="n">
        <v>0</v>
      </c>
      <c r="AX1967" s="43" t="n">
        <v>1</v>
      </c>
      <c r="AY1967" s="43" t="n">
        <v>0</v>
      </c>
      <c r="AZ1967" s="43" t="n">
        <v>1</v>
      </c>
      <c r="BA1967" s="43" t="n">
        <v>1</v>
      </c>
      <c r="BB1967" s="18" t="n">
        <v>0.2774987640511601</v>
      </c>
      <c r="BF1967" s="12" t="n">
        <v>0.3262766294833462</v>
      </c>
      <c r="BI1967" s="63" t="n">
        <v>2023</v>
      </c>
      <c r="BJ1967" s="65" t="n">
        <v>20</v>
      </c>
      <c r="BK1967" s="65" t="inlineStr">
        <is>
          <t>202320</t>
        </is>
      </c>
      <c r="BL1967" s="71" t="inlineStr">
        <is>
          <t>PF</t>
        </is>
      </c>
      <c r="BM1967" s="71" t="n">
        <v>1</v>
      </c>
      <c r="BN1967" s="44" t="n">
        <v>0</v>
      </c>
      <c r="BO1967" s="44" t="n">
        <v>0</v>
      </c>
      <c r="BP1967" s="44" t="n">
        <v>1</v>
      </c>
      <c r="BQ1967" s="44" t="n">
        <v>0</v>
      </c>
      <c r="BR1967" s="44" t="n">
        <v>1</v>
      </c>
      <c r="BS1967" s="44" t="n">
        <v>1</v>
      </c>
      <c r="BT1967" s="44" t="n">
        <v>0</v>
      </c>
      <c r="BU1967" s="44" t="n">
        <v>1</v>
      </c>
      <c r="BV1967" s="44" t="n">
        <v>1</v>
      </c>
      <c r="BW1967" s="44" t="n">
        <v>0</v>
      </c>
      <c r="BX1967" s="44" t="n">
        <v>0</v>
      </c>
      <c r="BY1967" s="44" t="n">
        <v>0</v>
      </c>
      <c r="BZ1967" s="44" t="n">
        <v>1</v>
      </c>
      <c r="CA1967" s="44" t="n">
        <v>1</v>
      </c>
      <c r="CB1967" s="44" t="n">
        <v>1</v>
      </c>
      <c r="CC1967" s="44" t="n">
        <v>1</v>
      </c>
      <c r="CD1967" s="9" t="n">
        <v>0.3262766294833462</v>
      </c>
      <c r="CE1967" s="12" t="n"/>
      <c r="CF1967" s="12" t="n"/>
      <c r="CG1967" s="68" t="inlineStr"/>
    </row>
    <row r="1968">
      <c r="A1968" s="10" t="n">
        <v>20</v>
      </c>
      <c r="B1968" s="16" t="n">
        <v>45065</v>
      </c>
      <c r="C1968" s="11" t="inlineStr">
        <is>
          <t>Fr</t>
        </is>
      </c>
      <c r="F1968" s="12" t="n">
        <v>1</v>
      </c>
      <c r="H1968" s="12" t="n">
        <v>1</v>
      </c>
      <c r="I1968" s="12" t="n">
        <v>1</v>
      </c>
      <c r="K1968" s="12" t="n">
        <v>1</v>
      </c>
      <c r="L1968" s="12" t="n">
        <v>1</v>
      </c>
      <c r="P1968" s="12" t="n">
        <v>1</v>
      </c>
      <c r="Q1968" s="12" t="n">
        <v>1</v>
      </c>
      <c r="R1968" s="12" t="n">
        <v>1</v>
      </c>
      <c r="S1968" s="12" t="n">
        <v>1</v>
      </c>
      <c r="T1968" s="9" t="n">
        <v>0.3262766294833462</v>
      </c>
      <c r="AK1968" s="18" t="n">
        <v>0</v>
      </c>
      <c r="AL1968" s="43" t="n">
        <v>0</v>
      </c>
      <c r="AM1968" s="43" t="n">
        <v>0</v>
      </c>
      <c r="AN1968" s="43" t="n">
        <v>0</v>
      </c>
      <c r="AO1968" s="43" t="n">
        <v>0</v>
      </c>
      <c r="AP1968" s="43" t="n">
        <v>0</v>
      </c>
      <c r="AQ1968" s="43" t="n">
        <v>0</v>
      </c>
      <c r="AR1968" s="43" t="n">
        <v>0</v>
      </c>
      <c r="AS1968" s="43" t="n">
        <v>0</v>
      </c>
      <c r="AT1968" s="43" t="n">
        <v>0</v>
      </c>
      <c r="AU1968" s="43" t="n">
        <v>0</v>
      </c>
      <c r="AV1968" s="43" t="n">
        <v>0</v>
      </c>
      <c r="AW1968" s="43" t="n">
        <v>0</v>
      </c>
      <c r="AX1968" s="43" t="n">
        <v>0</v>
      </c>
      <c r="AY1968" s="43" t="n">
        <v>0</v>
      </c>
      <c r="AZ1968" s="43" t="n">
        <v>0</v>
      </c>
      <c r="BA1968" s="43" t="n">
        <v>0</v>
      </c>
      <c r="BB1968" s="18" t="n">
        <v>0</v>
      </c>
      <c r="BF1968" s="12" t="n">
        <v>0.3262766294833462</v>
      </c>
      <c r="BI1968" s="63" t="n">
        <v>2023</v>
      </c>
      <c r="BJ1968" s="65" t="n">
        <v>20</v>
      </c>
      <c r="BK1968" s="65" t="inlineStr">
        <is>
          <t>202320</t>
        </is>
      </c>
      <c r="BL1968" s="71" t="inlineStr">
        <is>
          <t>PF</t>
        </is>
      </c>
      <c r="BM1968" s="71" t="n">
        <v>1</v>
      </c>
      <c r="BN1968" s="44" t="n">
        <v>0</v>
      </c>
      <c r="BO1968" s="44" t="n">
        <v>0</v>
      </c>
      <c r="BP1968" s="44" t="n">
        <v>1</v>
      </c>
      <c r="BQ1968" s="44" t="n">
        <v>0</v>
      </c>
      <c r="BR1968" s="44" t="n">
        <v>1</v>
      </c>
      <c r="BS1968" s="44" t="n">
        <v>1</v>
      </c>
      <c r="BT1968" s="44" t="n">
        <v>0</v>
      </c>
      <c r="BU1968" s="44" t="n">
        <v>1</v>
      </c>
      <c r="BV1968" s="44" t="n">
        <v>1</v>
      </c>
      <c r="BW1968" s="44" t="n">
        <v>0</v>
      </c>
      <c r="BX1968" s="44" t="n">
        <v>0</v>
      </c>
      <c r="BY1968" s="44" t="n">
        <v>0</v>
      </c>
      <c r="BZ1968" s="44" t="n">
        <v>1</v>
      </c>
      <c r="CA1968" s="44" t="n">
        <v>1</v>
      </c>
      <c r="CB1968" s="44" t="n">
        <v>1</v>
      </c>
      <c r="CC1968" s="44" t="n">
        <v>1</v>
      </c>
      <c r="CD1968" s="9" t="n">
        <v>0.3262766294833462</v>
      </c>
      <c r="CE1968" s="12" t="n"/>
      <c r="CF1968" s="12" t="n"/>
      <c r="CG1968" s="68" t="inlineStr"/>
    </row>
    <row r="1969">
      <c r="A1969" s="10" t="n">
        <v>20</v>
      </c>
      <c r="B1969" s="17" t="n">
        <v>45066</v>
      </c>
      <c r="C1969" s="11" t="inlineStr">
        <is>
          <t>Sa</t>
        </is>
      </c>
      <c r="R1969" s="12" t="n">
        <v>1</v>
      </c>
      <c r="T1969" s="9" t="n">
        <v>0.03489206769522134</v>
      </c>
      <c r="AK1969" s="18" t="n">
        <v>0</v>
      </c>
      <c r="AL1969" s="43" t="n">
        <v>0</v>
      </c>
      <c r="AM1969" s="43" t="n">
        <v>0</v>
      </c>
      <c r="AN1969" s="43" t="n">
        <v>0</v>
      </c>
      <c r="AO1969" s="43" t="n">
        <v>0</v>
      </c>
      <c r="AP1969" s="43" t="n">
        <v>0</v>
      </c>
      <c r="AQ1969" s="43" t="n">
        <v>0</v>
      </c>
      <c r="AR1969" s="43" t="n">
        <v>0</v>
      </c>
      <c r="AS1969" s="43" t="n">
        <v>0</v>
      </c>
      <c r="AT1969" s="43" t="n">
        <v>0</v>
      </c>
      <c r="AU1969" s="43" t="n">
        <v>0</v>
      </c>
      <c r="AV1969" s="43" t="n">
        <v>0</v>
      </c>
      <c r="AW1969" s="43" t="n">
        <v>0</v>
      </c>
      <c r="AX1969" s="43" t="n">
        <v>0</v>
      </c>
      <c r="AY1969" s="43" t="n">
        <v>0</v>
      </c>
      <c r="AZ1969" s="43" t="n">
        <v>0</v>
      </c>
      <c r="BA1969" s="43" t="n">
        <v>0</v>
      </c>
      <c r="BB1969" s="18" t="n">
        <v>0</v>
      </c>
      <c r="BF1969" s="12" t="n">
        <v>0.03489206769522134</v>
      </c>
      <c r="BI1969" s="63" t="n">
        <v>2023</v>
      </c>
      <c r="BJ1969" s="65" t="n">
        <v>20</v>
      </c>
      <c r="BK1969" s="65" t="inlineStr">
        <is>
          <t>202320</t>
        </is>
      </c>
      <c r="BL1969" s="71" t="inlineStr">
        <is>
          <t>PF</t>
        </is>
      </c>
      <c r="BM1969" s="71" t="n">
        <v>1</v>
      </c>
      <c r="BN1969" s="44" t="n"/>
      <c r="BO1969" s="44" t="n"/>
      <c r="BP1969" s="44" t="n"/>
      <c r="BQ1969" s="44" t="n"/>
      <c r="BR1969" s="44" t="n"/>
      <c r="BS1969" s="44" t="n"/>
      <c r="BT1969" s="44" t="n"/>
      <c r="BU1969" s="44" t="n"/>
      <c r="BV1969" s="44" t="n"/>
      <c r="BW1969" s="44" t="n"/>
      <c r="BX1969" s="44" t="n"/>
      <c r="BY1969" s="44" t="n"/>
      <c r="BZ1969" s="44" t="n"/>
      <c r="CA1969" s="44" t="n"/>
      <c r="CB1969" s="44" t="n"/>
      <c r="CC1969" s="44" t="n"/>
      <c r="CD1969" s="9" t="n"/>
      <c r="CE1969" s="12" t="n"/>
      <c r="CF1969" s="12" t="n"/>
      <c r="CG1969" s="68" t="inlineStr"/>
    </row>
    <row r="1970">
      <c r="A1970" s="10" t="n">
        <v>20</v>
      </c>
      <c r="B1970" s="17" t="n">
        <v>45067</v>
      </c>
      <c r="C1970" s="11" t="inlineStr">
        <is>
          <t>So</t>
        </is>
      </c>
      <c r="T1970" s="9" t="n">
        <v>0</v>
      </c>
      <c r="AK1970" s="18" t="n">
        <v>0</v>
      </c>
      <c r="AL1970" s="43" t="n">
        <v>0</v>
      </c>
      <c r="AM1970" s="43" t="n">
        <v>0</v>
      </c>
      <c r="AN1970" s="43" t="n">
        <v>0</v>
      </c>
      <c r="AO1970" s="43" t="n">
        <v>0</v>
      </c>
      <c r="AP1970" s="43" t="n">
        <v>0</v>
      </c>
      <c r="AQ1970" s="43" t="n">
        <v>0</v>
      </c>
      <c r="AR1970" s="43" t="n">
        <v>0</v>
      </c>
      <c r="AS1970" s="43" t="n">
        <v>0</v>
      </c>
      <c r="AT1970" s="43" t="n">
        <v>0</v>
      </c>
      <c r="AU1970" s="43" t="n">
        <v>0</v>
      </c>
      <c r="AV1970" s="43" t="n">
        <v>0</v>
      </c>
      <c r="AW1970" s="43" t="n">
        <v>0</v>
      </c>
      <c r="AX1970" s="43" t="n">
        <v>0</v>
      </c>
      <c r="AY1970" s="43" t="n">
        <v>0</v>
      </c>
      <c r="AZ1970" s="43" t="n">
        <v>0</v>
      </c>
      <c r="BA1970" s="43" t="n">
        <v>0</v>
      </c>
      <c r="BB1970" s="18" t="n">
        <v>0</v>
      </c>
      <c r="BI1970" s="63" t="n">
        <v>2023</v>
      </c>
      <c r="BJ1970" s="65" t="n">
        <v>20</v>
      </c>
      <c r="BK1970" s="65" t="inlineStr">
        <is>
          <t>202320</t>
        </is>
      </c>
      <c r="BL1970" s="71" t="n"/>
      <c r="BM1970" s="71" t="n">
        <v>0</v>
      </c>
      <c r="BN1970" s="44" t="n"/>
      <c r="BO1970" s="44" t="n"/>
      <c r="BP1970" s="44" t="n"/>
      <c r="BQ1970" s="44" t="n"/>
      <c r="BR1970" s="44" t="n"/>
      <c r="BS1970" s="44" t="n"/>
      <c r="BT1970" s="44" t="n"/>
      <c r="BU1970" s="44" t="n"/>
      <c r="BV1970" s="44" t="n"/>
      <c r="BW1970" s="44" t="n"/>
      <c r="BX1970" s="44" t="n"/>
      <c r="BY1970" s="44" t="n"/>
      <c r="BZ1970" s="44" t="n"/>
      <c r="CA1970" s="44" t="n"/>
      <c r="CB1970" s="44" t="n"/>
      <c r="CC1970" s="44" t="n"/>
      <c r="CD1970" s="9" t="n"/>
      <c r="CE1970" s="12" t="n"/>
      <c r="CF1970" s="12" t="n"/>
      <c r="CG1970" s="68" t="inlineStr"/>
    </row>
    <row r="1971">
      <c r="A1971" s="10" t="n">
        <v>21</v>
      </c>
      <c r="B1971" s="16" t="n">
        <v>45068</v>
      </c>
      <c r="C1971" s="11" t="inlineStr">
        <is>
          <t>Mo</t>
        </is>
      </c>
      <c r="T1971" s="9" t="n">
        <v>0</v>
      </c>
      <c r="AK1971" s="18" t="n">
        <v>0</v>
      </c>
      <c r="AL1971" s="43" t="n">
        <v>0</v>
      </c>
      <c r="AM1971" s="43" t="n">
        <v>0</v>
      </c>
      <c r="AN1971" s="43" t="n">
        <v>0</v>
      </c>
      <c r="AO1971" s="43" t="n">
        <v>0</v>
      </c>
      <c r="AP1971" s="43" t="n">
        <v>0</v>
      </c>
      <c r="AQ1971" s="43" t="n">
        <v>0</v>
      </c>
      <c r="AR1971" s="43" t="n">
        <v>0</v>
      </c>
      <c r="AS1971" s="43" t="n">
        <v>0</v>
      </c>
      <c r="AT1971" s="43" t="n">
        <v>0</v>
      </c>
      <c r="AU1971" s="43" t="n">
        <v>0</v>
      </c>
      <c r="AV1971" s="43" t="n">
        <v>0</v>
      </c>
      <c r="AW1971" s="43" t="n">
        <v>0</v>
      </c>
      <c r="AX1971" s="43" t="n">
        <v>0</v>
      </c>
      <c r="AY1971" s="43" t="n">
        <v>0</v>
      </c>
      <c r="AZ1971" s="43" t="n">
        <v>0</v>
      </c>
      <c r="BA1971" s="43" t="n">
        <v>0</v>
      </c>
      <c r="BB1971" s="18" t="n">
        <v>0</v>
      </c>
      <c r="BI1971" s="63" t="n">
        <v>2023</v>
      </c>
      <c r="BJ1971" s="65" t="n">
        <v>21</v>
      </c>
      <c r="BK1971" s="65" t="inlineStr">
        <is>
          <t>202321</t>
        </is>
      </c>
      <c r="BL1971" s="71" t="n"/>
      <c r="BM1971" s="71" t="n">
        <v>0</v>
      </c>
      <c r="BN1971" s="44" t="n">
        <v>1</v>
      </c>
      <c r="BO1971" s="44" t="n">
        <v>1</v>
      </c>
      <c r="BP1971" s="44" t="n">
        <v>0</v>
      </c>
      <c r="BQ1971" s="44" t="n">
        <v>0</v>
      </c>
      <c r="BR1971" s="44" t="n">
        <v>0</v>
      </c>
      <c r="BS1971" s="44" t="n">
        <v>0</v>
      </c>
      <c r="BT1971" s="44" t="n">
        <v>0</v>
      </c>
      <c r="BU1971" s="44" t="n">
        <v>0</v>
      </c>
      <c r="BV1971" s="44" t="n">
        <v>0</v>
      </c>
      <c r="BW1971" s="44" t="n">
        <v>0</v>
      </c>
      <c r="BX1971" s="44" t="n">
        <v>0</v>
      </c>
      <c r="BY1971" s="44" t="n">
        <v>0</v>
      </c>
      <c r="BZ1971" s="44" t="n">
        <v>0</v>
      </c>
      <c r="CA1971" s="44" t="n">
        <v>0</v>
      </c>
      <c r="CB1971" s="44" t="n">
        <v>0</v>
      </c>
      <c r="CC1971" s="44" t="n">
        <v>0</v>
      </c>
      <c r="CD1971" s="9" t="n">
        <v>0.2908513960497313</v>
      </c>
      <c r="CE1971" s="12" t="n"/>
      <c r="CF1971" s="12" t="n"/>
      <c r="CG1971" s="68" t="inlineStr"/>
    </row>
    <row r="1972">
      <c r="A1972" s="10" t="n">
        <v>21</v>
      </c>
      <c r="B1972" s="16" t="n">
        <v>45069</v>
      </c>
      <c r="C1972" s="11" t="inlineStr">
        <is>
          <t>Di</t>
        </is>
      </c>
      <c r="T1972" s="9" t="n">
        <v>0</v>
      </c>
      <c r="AK1972" s="18" t="n">
        <v>0</v>
      </c>
      <c r="AL1972" s="43" t="n">
        <v>0</v>
      </c>
      <c r="AM1972" s="43" t="n">
        <v>0</v>
      </c>
      <c r="AN1972" s="43" t="n">
        <v>0</v>
      </c>
      <c r="AO1972" s="43" t="n">
        <v>0</v>
      </c>
      <c r="AP1972" s="43" t="n">
        <v>0</v>
      </c>
      <c r="AQ1972" s="43" t="n">
        <v>0</v>
      </c>
      <c r="AR1972" s="43" t="n">
        <v>0</v>
      </c>
      <c r="AS1972" s="43" t="n">
        <v>0</v>
      </c>
      <c r="AT1972" s="43" t="n">
        <v>0</v>
      </c>
      <c r="AU1972" s="43" t="n">
        <v>0</v>
      </c>
      <c r="AV1972" s="43" t="n">
        <v>0</v>
      </c>
      <c r="AW1972" s="43" t="n">
        <v>0</v>
      </c>
      <c r="AX1972" s="43" t="n">
        <v>0</v>
      </c>
      <c r="AY1972" s="43" t="n">
        <v>0</v>
      </c>
      <c r="AZ1972" s="43" t="n">
        <v>0</v>
      </c>
      <c r="BA1972" s="43" t="n">
        <v>0</v>
      </c>
      <c r="BB1972" s="18" t="n">
        <v>0</v>
      </c>
      <c r="BI1972" s="63" t="n">
        <v>2023</v>
      </c>
      <c r="BJ1972" s="65" t="n">
        <v>21</v>
      </c>
      <c r="BK1972" s="65" t="inlineStr">
        <is>
          <t>202321</t>
        </is>
      </c>
      <c r="BL1972" s="71" t="n"/>
      <c r="BM1972" s="71" t="n">
        <v>0</v>
      </c>
      <c r="BN1972" s="44" t="n">
        <v>0</v>
      </c>
      <c r="BO1972" s="44" t="n">
        <v>0</v>
      </c>
      <c r="BP1972" s="44" t="n">
        <v>0</v>
      </c>
      <c r="BQ1972" s="44" t="n">
        <v>0</v>
      </c>
      <c r="BR1972" s="44" t="n">
        <v>0</v>
      </c>
      <c r="BS1972" s="44" t="n">
        <v>0</v>
      </c>
      <c r="BT1972" s="44" t="n">
        <v>0</v>
      </c>
      <c r="BU1972" s="44" t="n">
        <v>0</v>
      </c>
      <c r="BV1972" s="44" t="n">
        <v>0</v>
      </c>
      <c r="BW1972" s="44" t="n">
        <v>0</v>
      </c>
      <c r="BX1972" s="44" t="n">
        <v>0</v>
      </c>
      <c r="BY1972" s="44" t="n">
        <v>0</v>
      </c>
      <c r="BZ1972" s="44" t="n">
        <v>0</v>
      </c>
      <c r="CA1972" s="44" t="n">
        <v>0</v>
      </c>
      <c r="CB1972" s="44" t="n">
        <v>0</v>
      </c>
      <c r="CC1972" s="44" t="n">
        <v>0</v>
      </c>
      <c r="CD1972" s="9" t="n">
        <v>0</v>
      </c>
      <c r="CE1972" s="12" t="n"/>
      <c r="CF1972" s="12" t="n"/>
      <c r="CG1972" s="68" t="inlineStr"/>
    </row>
    <row r="1973">
      <c r="A1973" s="10" t="n">
        <v>21</v>
      </c>
      <c r="B1973" s="16" t="n">
        <v>45070</v>
      </c>
      <c r="C1973" s="11" t="inlineStr">
        <is>
          <t>Mi</t>
        </is>
      </c>
      <c r="T1973" s="9" t="n">
        <v>0</v>
      </c>
      <c r="AK1973" s="18" t="n">
        <v>0</v>
      </c>
      <c r="AL1973" s="43" t="n">
        <v>0</v>
      </c>
      <c r="AM1973" s="43" t="n">
        <v>0</v>
      </c>
      <c r="AN1973" s="43" t="n">
        <v>0</v>
      </c>
      <c r="AO1973" s="43" t="n">
        <v>0</v>
      </c>
      <c r="AP1973" s="43" t="n">
        <v>0</v>
      </c>
      <c r="AQ1973" s="43" t="n">
        <v>0</v>
      </c>
      <c r="AR1973" s="43" t="n">
        <v>0</v>
      </c>
      <c r="AS1973" s="43" t="n">
        <v>0</v>
      </c>
      <c r="AT1973" s="43" t="n">
        <v>0</v>
      </c>
      <c r="AU1973" s="43" t="n">
        <v>0</v>
      </c>
      <c r="AV1973" s="43" t="n">
        <v>0</v>
      </c>
      <c r="AW1973" s="43" t="n">
        <v>0</v>
      </c>
      <c r="AX1973" s="43" t="n">
        <v>0</v>
      </c>
      <c r="AY1973" s="43" t="n">
        <v>0</v>
      </c>
      <c r="AZ1973" s="43" t="n">
        <v>0</v>
      </c>
      <c r="BA1973" s="43" t="n">
        <v>0</v>
      </c>
      <c r="BB1973" s="18" t="n">
        <v>0</v>
      </c>
      <c r="BI1973" s="63" t="n">
        <v>2023</v>
      </c>
      <c r="BJ1973" s="65" t="n">
        <v>21</v>
      </c>
      <c r="BK1973" s="65" t="inlineStr">
        <is>
          <t>202321</t>
        </is>
      </c>
      <c r="BL1973" s="71" t="n"/>
      <c r="BM1973" s="71" t="n">
        <v>0</v>
      </c>
      <c r="BN1973" s="44" t="n">
        <v>0</v>
      </c>
      <c r="BO1973" s="44" t="n">
        <v>0</v>
      </c>
      <c r="BP1973" s="44" t="n">
        <v>0</v>
      </c>
      <c r="BQ1973" s="44" t="n">
        <v>0</v>
      </c>
      <c r="BR1973" s="44" t="n">
        <v>0</v>
      </c>
      <c r="BS1973" s="44" t="n">
        <v>0</v>
      </c>
      <c r="BT1973" s="44" t="n">
        <v>0</v>
      </c>
      <c r="BU1973" s="44" t="n">
        <v>0</v>
      </c>
      <c r="BV1973" s="44" t="n">
        <v>0</v>
      </c>
      <c r="BW1973" s="44" t="n">
        <v>0</v>
      </c>
      <c r="BX1973" s="44" t="n">
        <v>0</v>
      </c>
      <c r="BY1973" s="44" t="n">
        <v>0</v>
      </c>
      <c r="BZ1973" s="44" t="n">
        <v>0</v>
      </c>
      <c r="CA1973" s="44" t="n">
        <v>0</v>
      </c>
      <c r="CB1973" s="44" t="n">
        <v>0</v>
      </c>
      <c r="CC1973" s="44" t="n">
        <v>0</v>
      </c>
      <c r="CD1973" s="9" t="n">
        <v>0</v>
      </c>
      <c r="CE1973" s="12" t="n"/>
      <c r="CF1973" s="12" t="n"/>
      <c r="CG1973" s="68" t="inlineStr"/>
    </row>
    <row r="1974">
      <c r="A1974" s="10" t="n">
        <v>21</v>
      </c>
      <c r="B1974" s="16" t="n">
        <v>45071</v>
      </c>
      <c r="C1974" s="11" t="inlineStr">
        <is>
          <t>Do</t>
        </is>
      </c>
      <c r="T1974" s="9" t="n">
        <v>0</v>
      </c>
      <c r="AK1974" s="18" t="n">
        <v>0</v>
      </c>
      <c r="AL1974" s="43" t="n">
        <v>0</v>
      </c>
      <c r="AM1974" s="43" t="n">
        <v>0</v>
      </c>
      <c r="AN1974" s="43" t="n">
        <v>0</v>
      </c>
      <c r="AO1974" s="43" t="n">
        <v>0</v>
      </c>
      <c r="AP1974" s="43" t="n">
        <v>0</v>
      </c>
      <c r="AQ1974" s="43" t="n">
        <v>0</v>
      </c>
      <c r="AR1974" s="43" t="n">
        <v>0</v>
      </c>
      <c r="AS1974" s="43" t="n">
        <v>0</v>
      </c>
      <c r="AT1974" s="43" t="n">
        <v>0</v>
      </c>
      <c r="AU1974" s="43" t="n">
        <v>0</v>
      </c>
      <c r="AV1974" s="43" t="n">
        <v>0</v>
      </c>
      <c r="AW1974" s="43" t="n">
        <v>0</v>
      </c>
      <c r="AX1974" s="43" t="n">
        <v>0</v>
      </c>
      <c r="AY1974" s="43" t="n">
        <v>0</v>
      </c>
      <c r="AZ1974" s="43" t="n">
        <v>0</v>
      </c>
      <c r="BA1974" s="43" t="n">
        <v>0</v>
      </c>
      <c r="BB1974" s="18" t="n">
        <v>0</v>
      </c>
      <c r="BI1974" s="63" t="n">
        <v>2023</v>
      </c>
      <c r="BJ1974" s="65" t="n">
        <v>21</v>
      </c>
      <c r="BK1974" s="65" t="inlineStr">
        <is>
          <t>202321</t>
        </is>
      </c>
      <c r="BL1974" s="71" t="n"/>
      <c r="BM1974" s="71" t="n">
        <v>0</v>
      </c>
      <c r="BN1974" s="44" t="n">
        <v>0</v>
      </c>
      <c r="BO1974" s="44" t="n">
        <v>0</v>
      </c>
      <c r="BP1974" s="44" t="n">
        <v>0</v>
      </c>
      <c r="BQ1974" s="44" t="n">
        <v>0</v>
      </c>
      <c r="BR1974" s="44" t="n">
        <v>0</v>
      </c>
      <c r="BS1974" s="44" t="n">
        <v>0</v>
      </c>
      <c r="BT1974" s="44" t="n">
        <v>0</v>
      </c>
      <c r="BU1974" s="44" t="n">
        <v>0</v>
      </c>
      <c r="BV1974" s="44" t="n">
        <v>0</v>
      </c>
      <c r="BW1974" s="44" t="n">
        <v>0</v>
      </c>
      <c r="BX1974" s="44" t="n">
        <v>0</v>
      </c>
      <c r="BY1974" s="44" t="n">
        <v>0</v>
      </c>
      <c r="BZ1974" s="44" t="n">
        <v>0</v>
      </c>
      <c r="CA1974" s="44" t="n">
        <v>0</v>
      </c>
      <c r="CB1974" s="44" t="n">
        <v>0</v>
      </c>
      <c r="CC1974" s="44" t="n">
        <v>0</v>
      </c>
      <c r="CD1974" s="9" t="n">
        <v>0</v>
      </c>
      <c r="CE1974" s="12" t="n"/>
      <c r="CF1974" s="12" t="n"/>
      <c r="CG1974" s="68" t="inlineStr"/>
    </row>
    <row r="1975">
      <c r="A1975" s="10" t="n">
        <v>21</v>
      </c>
      <c r="B1975" s="16" t="n">
        <v>45072</v>
      </c>
      <c r="C1975" s="11" t="inlineStr">
        <is>
          <t>Fr</t>
        </is>
      </c>
      <c r="K1975" s="12" t="n">
        <v>1</v>
      </c>
      <c r="T1975" s="9" t="n">
        <v>0.0193891864525384</v>
      </c>
      <c r="AB1975" s="12" t="n">
        <v>1</v>
      </c>
      <c r="AK1975" s="18" t="n">
        <v>0.0193891864525384</v>
      </c>
      <c r="AL1975" s="43" t="n">
        <v>0</v>
      </c>
      <c r="AM1975" s="43" t="n">
        <v>0</v>
      </c>
      <c r="AN1975" s="43" t="n">
        <v>0</v>
      </c>
      <c r="AO1975" s="43" t="n">
        <v>0</v>
      </c>
      <c r="AP1975" s="43" t="n">
        <v>0</v>
      </c>
      <c r="AQ1975" s="43" t="n">
        <v>0</v>
      </c>
      <c r="AR1975" s="43" t="n">
        <v>0</v>
      </c>
      <c r="AS1975" s="43" t="n">
        <v>1</v>
      </c>
      <c r="AT1975" s="43" t="n">
        <v>0</v>
      </c>
      <c r="AU1975" s="43" t="n">
        <v>0</v>
      </c>
      <c r="AV1975" s="43" t="n">
        <v>0</v>
      </c>
      <c r="AW1975" s="43" t="n">
        <v>0</v>
      </c>
      <c r="AX1975" s="43" t="n">
        <v>0</v>
      </c>
      <c r="AY1975" s="43" t="n">
        <v>0</v>
      </c>
      <c r="AZ1975" s="43" t="n">
        <v>0</v>
      </c>
      <c r="BA1975" s="43" t="n">
        <v>0</v>
      </c>
      <c r="BB1975" s="18" t="n">
        <v>0.0193891864525384</v>
      </c>
      <c r="BF1975" s="12" t="n">
        <v>0.0193891864525384</v>
      </c>
      <c r="BI1975" s="63" t="n">
        <v>2023</v>
      </c>
      <c r="BJ1975" s="65" t="n">
        <v>21</v>
      </c>
      <c r="BK1975" s="65" t="inlineStr">
        <is>
          <t>202321</t>
        </is>
      </c>
      <c r="BL1975" s="71" t="inlineStr">
        <is>
          <t>PF</t>
        </is>
      </c>
      <c r="BM1975" s="71" t="n">
        <v>1</v>
      </c>
      <c r="BN1975" s="44" t="n">
        <v>0</v>
      </c>
      <c r="BO1975" s="44" t="n">
        <v>0</v>
      </c>
      <c r="BP1975" s="44" t="n">
        <v>0</v>
      </c>
      <c r="BQ1975" s="44" t="n">
        <v>0</v>
      </c>
      <c r="BR1975" s="44" t="n">
        <v>0</v>
      </c>
      <c r="BS1975" s="44" t="n">
        <v>0</v>
      </c>
      <c r="BT1975" s="44" t="n">
        <v>0</v>
      </c>
      <c r="BU1975" s="44" t="n">
        <v>1</v>
      </c>
      <c r="BV1975" s="44" t="n">
        <v>0</v>
      </c>
      <c r="BW1975" s="44" t="n">
        <v>0</v>
      </c>
      <c r="BX1975" s="44" t="n">
        <v>0</v>
      </c>
      <c r="BY1975" s="44" t="n">
        <v>0</v>
      </c>
      <c r="BZ1975" s="44" t="n">
        <v>0</v>
      </c>
      <c r="CA1975" s="44" t="n">
        <v>0</v>
      </c>
      <c r="CB1975" s="44" t="n">
        <v>0</v>
      </c>
      <c r="CC1975" s="44" t="n">
        <v>0</v>
      </c>
      <c r="CD1975" s="9" t="n">
        <v>0.0193891864525384</v>
      </c>
      <c r="CE1975" s="12" t="n"/>
      <c r="CF1975" s="12" t="n"/>
      <c r="CG1975" s="68" t="inlineStr"/>
    </row>
    <row r="1976">
      <c r="A1976" s="10" t="n">
        <v>21</v>
      </c>
      <c r="B1976" s="17" t="n">
        <v>45073</v>
      </c>
      <c r="C1976" s="11" t="inlineStr">
        <is>
          <t>Sa</t>
        </is>
      </c>
      <c r="K1976" s="12" t="n">
        <v>1</v>
      </c>
      <c r="T1976" s="9" t="n">
        <v>0.0193891864525384</v>
      </c>
      <c r="AK1976" s="18" t="n">
        <v>0</v>
      </c>
      <c r="AL1976" s="43" t="n">
        <v>1</v>
      </c>
      <c r="AM1976" s="43" t="n">
        <v>1</v>
      </c>
      <c r="AN1976" s="43" t="n">
        <v>1</v>
      </c>
      <c r="AO1976" s="43" t="n">
        <v>0</v>
      </c>
      <c r="AP1976" s="43" t="n">
        <v>1</v>
      </c>
      <c r="AQ1976" s="43" t="n">
        <v>0</v>
      </c>
      <c r="AR1976" s="43" t="n">
        <v>0</v>
      </c>
      <c r="AS1976" s="43" t="n">
        <v>0</v>
      </c>
      <c r="AT1976" s="43" t="n">
        <v>1</v>
      </c>
      <c r="AU1976" s="43" t="n">
        <v>1</v>
      </c>
      <c r="AV1976" s="43" t="n">
        <v>1</v>
      </c>
      <c r="AW1976" s="43" t="n">
        <v>1</v>
      </c>
      <c r="AX1976" s="43" t="n">
        <v>0</v>
      </c>
      <c r="AY1976" s="43" t="n">
        <v>0</v>
      </c>
      <c r="AZ1976" s="43" t="n">
        <v>0</v>
      </c>
      <c r="BA1976" s="43" t="n">
        <v>0</v>
      </c>
      <c r="BB1976" s="18" t="n">
        <v>0.7162741713776545</v>
      </c>
      <c r="BF1976" s="12" t="n">
        <v>0.0193891864525384</v>
      </c>
      <c r="BI1976" s="63" t="n">
        <v>2023</v>
      </c>
      <c r="BJ1976" s="65" t="n">
        <v>21</v>
      </c>
      <c r="BK1976" s="65" t="inlineStr">
        <is>
          <t>202321</t>
        </is>
      </c>
      <c r="BL1976" s="71" t="inlineStr">
        <is>
          <t>PF</t>
        </is>
      </c>
      <c r="BM1976" s="71" t="n">
        <v>1</v>
      </c>
      <c r="BN1976" s="44" t="n"/>
      <c r="BO1976" s="44" t="n"/>
      <c r="BP1976" s="44" t="n"/>
      <c r="BQ1976" s="44" t="n"/>
      <c r="BR1976" s="44" t="n"/>
      <c r="BS1976" s="44" t="n"/>
      <c r="BT1976" s="44" t="n"/>
      <c r="BU1976" s="44" t="n"/>
      <c r="BV1976" s="44" t="n"/>
      <c r="BW1976" s="44" t="n"/>
      <c r="BX1976" s="44" t="n"/>
      <c r="BY1976" s="44" t="n"/>
      <c r="BZ1976" s="44" t="n"/>
      <c r="CA1976" s="44" t="n"/>
      <c r="CB1976" s="44" t="n"/>
      <c r="CC1976" s="44" t="n"/>
      <c r="CD1976" s="9" t="n"/>
      <c r="CE1976" s="12" t="n"/>
      <c r="CF1976" s="12" t="n"/>
      <c r="CG1976" s="68" t="inlineStr"/>
    </row>
    <row r="1977">
      <c r="A1977" s="10" t="n">
        <v>21</v>
      </c>
      <c r="B1977" s="17" t="n">
        <v>45074</v>
      </c>
      <c r="C1977" s="11" t="inlineStr">
        <is>
          <t>So</t>
        </is>
      </c>
      <c r="K1977" s="12" t="n">
        <v>1</v>
      </c>
      <c r="T1977" s="9" t="n">
        <v>0.0193891864525384</v>
      </c>
      <c r="AK1977" s="18" t="n">
        <v>0</v>
      </c>
      <c r="AL1977" s="43" t="n">
        <v>0</v>
      </c>
      <c r="AM1977" s="43" t="n">
        <v>0</v>
      </c>
      <c r="AN1977" s="43" t="n">
        <v>0</v>
      </c>
      <c r="AO1977" s="43" t="n">
        <v>0</v>
      </c>
      <c r="AP1977" s="43" t="n">
        <v>0</v>
      </c>
      <c r="AQ1977" s="43" t="n">
        <v>0</v>
      </c>
      <c r="AR1977" s="43" t="n">
        <v>0</v>
      </c>
      <c r="AS1977" s="43" t="n">
        <v>0</v>
      </c>
      <c r="AT1977" s="43" t="n">
        <v>0</v>
      </c>
      <c r="AU1977" s="43" t="n">
        <v>0</v>
      </c>
      <c r="AV1977" s="43" t="n">
        <v>0</v>
      </c>
      <c r="AW1977" s="43" t="n">
        <v>0</v>
      </c>
      <c r="AX1977" s="43" t="n">
        <v>0</v>
      </c>
      <c r="AY1977" s="43" t="n">
        <v>0</v>
      </c>
      <c r="AZ1977" s="43" t="n">
        <v>0</v>
      </c>
      <c r="BA1977" s="43" t="n">
        <v>0</v>
      </c>
      <c r="BB1977" s="18" t="n">
        <v>0</v>
      </c>
      <c r="BF1977" s="12" t="n">
        <v>0.0193891864525384</v>
      </c>
      <c r="BI1977" s="63" t="n">
        <v>2023</v>
      </c>
      <c r="BJ1977" s="65" t="n">
        <v>21</v>
      </c>
      <c r="BK1977" s="65" t="inlineStr">
        <is>
          <t>202321</t>
        </is>
      </c>
      <c r="BL1977" s="71" t="inlineStr">
        <is>
          <t>PF</t>
        </is>
      </c>
      <c r="BM1977" s="71" t="n">
        <v>1</v>
      </c>
      <c r="BN1977" s="44" t="n"/>
      <c r="BO1977" s="44" t="n"/>
      <c r="BP1977" s="44" t="n"/>
      <c r="BQ1977" s="44" t="n"/>
      <c r="BR1977" s="44" t="n"/>
      <c r="BS1977" s="44" t="n"/>
      <c r="BT1977" s="44" t="n"/>
      <c r="BU1977" s="44" t="n"/>
      <c r="BV1977" s="44" t="n"/>
      <c r="BW1977" s="44" t="n"/>
      <c r="BX1977" s="44" t="n"/>
      <c r="BY1977" s="44" t="n"/>
      <c r="BZ1977" s="44" t="n"/>
      <c r="CA1977" s="44" t="n"/>
      <c r="CB1977" s="44" t="n"/>
      <c r="CC1977" s="44" t="n"/>
      <c r="CD1977" s="9" t="n"/>
      <c r="CE1977" s="12" t="n"/>
      <c r="CF1977" s="12" t="n"/>
      <c r="CG1977" s="68" t="inlineStr"/>
    </row>
    <row r="1978">
      <c r="A1978" s="10" t="n">
        <v>22</v>
      </c>
      <c r="B1978" s="16" t="n">
        <v>45075</v>
      </c>
      <c r="C1978" s="11" t="inlineStr">
        <is>
          <t>Mo</t>
        </is>
      </c>
      <c r="D1978" s="12" t="n">
        <v>1</v>
      </c>
      <c r="E1978" s="12" t="n">
        <v>1</v>
      </c>
      <c r="F1978" s="12" t="n">
        <v>1</v>
      </c>
      <c r="H1978" s="12" t="n">
        <v>1</v>
      </c>
      <c r="K1978" s="12" t="n">
        <v>1</v>
      </c>
      <c r="L1978" s="12" t="n">
        <v>1</v>
      </c>
      <c r="M1978" s="12" t="n">
        <v>1</v>
      </c>
      <c r="N1978" s="12" t="n">
        <v>1</v>
      </c>
      <c r="O1978" s="12" t="n">
        <v>1</v>
      </c>
      <c r="T1978" s="9" t="n">
        <v>0.7356633578301929</v>
      </c>
      <c r="U1978" s="12" t="n">
        <v>1</v>
      </c>
      <c r="V1978" s="12" t="n">
        <v>1</v>
      </c>
      <c r="W1978" s="12" t="n">
        <v>1</v>
      </c>
      <c r="Y1978" s="12" t="n">
        <v>1</v>
      </c>
      <c r="AC1978" s="12" t="n">
        <v>1</v>
      </c>
      <c r="AD1978" s="12" t="n">
        <v>1</v>
      </c>
      <c r="AE1978" s="12" t="n">
        <v>1</v>
      </c>
      <c r="AF1978" s="12" t="n">
        <v>1</v>
      </c>
      <c r="AK1978" s="18" t="n">
        <v>0.7162741713776545</v>
      </c>
      <c r="AL1978" s="43" t="n">
        <v>0</v>
      </c>
      <c r="AM1978" s="43" t="n">
        <v>0</v>
      </c>
      <c r="AN1978" s="43" t="n">
        <v>0</v>
      </c>
      <c r="AO1978" s="43" t="n">
        <v>0</v>
      </c>
      <c r="AP1978" s="43" t="n">
        <v>0</v>
      </c>
      <c r="AQ1978" s="43" t="n">
        <v>0</v>
      </c>
      <c r="AR1978" s="43" t="n">
        <v>0</v>
      </c>
      <c r="AS1978" s="43" t="n">
        <v>0</v>
      </c>
      <c r="AT1978" s="43" t="n">
        <v>0</v>
      </c>
      <c r="AU1978" s="43" t="n">
        <v>0</v>
      </c>
      <c r="AV1978" s="43" t="n">
        <v>0</v>
      </c>
      <c r="AW1978" s="43" t="n">
        <v>0</v>
      </c>
      <c r="AX1978" s="43" t="n">
        <v>0</v>
      </c>
      <c r="AY1978" s="43" t="n">
        <v>0</v>
      </c>
      <c r="AZ1978" s="43" t="n">
        <v>0</v>
      </c>
      <c r="BA1978" s="43" t="n">
        <v>0</v>
      </c>
      <c r="BB1978" s="18" t="n">
        <v>0</v>
      </c>
      <c r="BF1978" s="12" t="n">
        <v>0.7356633578301929</v>
      </c>
      <c r="BI1978" s="63" t="n">
        <v>2023</v>
      </c>
      <c r="BJ1978" s="65" t="n">
        <v>22</v>
      </c>
      <c r="BK1978" s="65" t="inlineStr">
        <is>
          <t>202322</t>
        </is>
      </c>
      <c r="BL1978" s="71" t="inlineStr">
        <is>
          <t>PF</t>
        </is>
      </c>
      <c r="BM1978" s="71" t="n">
        <v>1</v>
      </c>
      <c r="BN1978" s="44" t="n">
        <v>1</v>
      </c>
      <c r="BO1978" s="44" t="n">
        <v>1</v>
      </c>
      <c r="BP1978" s="44" t="n">
        <v>1</v>
      </c>
      <c r="BQ1978" s="44" t="n">
        <v>0</v>
      </c>
      <c r="BR1978" s="44" t="n">
        <v>1</v>
      </c>
      <c r="BS1978" s="44" t="n">
        <v>0</v>
      </c>
      <c r="BT1978" s="44" t="n">
        <v>0</v>
      </c>
      <c r="BU1978" s="44" t="n">
        <v>1</v>
      </c>
      <c r="BV1978" s="44" t="n">
        <v>1</v>
      </c>
      <c r="BW1978" s="44" t="n">
        <v>1</v>
      </c>
      <c r="BX1978" s="44" t="n">
        <v>1</v>
      </c>
      <c r="BY1978" s="44" t="n">
        <v>1</v>
      </c>
      <c r="BZ1978" s="44" t="n">
        <v>0</v>
      </c>
      <c r="CA1978" s="44" t="n">
        <v>0</v>
      </c>
      <c r="CB1978" s="44" t="n">
        <v>0</v>
      </c>
      <c r="CC1978" s="44" t="n">
        <v>0</v>
      </c>
      <c r="CD1978" s="9" t="n">
        <v>0.7356633578301929</v>
      </c>
      <c r="CE1978" s="12" t="n"/>
      <c r="CF1978" s="12" t="n"/>
      <c r="CG1978" s="68" t="inlineStr"/>
    </row>
    <row r="1979">
      <c r="A1979" s="10" t="n">
        <v>22</v>
      </c>
      <c r="B1979" s="16" t="n">
        <v>45076</v>
      </c>
      <c r="C1979" s="11" t="inlineStr">
        <is>
          <t>Di</t>
        </is>
      </c>
      <c r="D1979" s="12" t="n">
        <v>1</v>
      </c>
      <c r="E1979" s="12" t="n">
        <v>1</v>
      </c>
      <c r="F1979" s="12" t="n">
        <v>1</v>
      </c>
      <c r="H1979" s="12" t="n">
        <v>1</v>
      </c>
      <c r="K1979" s="12" t="n">
        <v>1</v>
      </c>
      <c r="L1979" s="12" t="n">
        <v>1</v>
      </c>
      <c r="M1979" s="12" t="n">
        <v>1</v>
      </c>
      <c r="N1979" s="12" t="n">
        <v>1</v>
      </c>
      <c r="O1979" s="12" t="n">
        <v>1</v>
      </c>
      <c r="T1979" s="9" t="n">
        <v>0.7356633578301929</v>
      </c>
      <c r="AK1979" s="18" t="n">
        <v>0</v>
      </c>
      <c r="AL1979" s="43" t="n">
        <v>0</v>
      </c>
      <c r="AM1979" s="43" t="n">
        <v>0</v>
      </c>
      <c r="AN1979" s="43" t="n">
        <v>0</v>
      </c>
      <c r="AO1979" s="43" t="n">
        <v>0</v>
      </c>
      <c r="AP1979" s="43" t="n">
        <v>0</v>
      </c>
      <c r="AQ1979" s="43" t="n">
        <v>0</v>
      </c>
      <c r="AR1979" s="43" t="n">
        <v>0</v>
      </c>
      <c r="AS1979" s="43" t="n">
        <v>0</v>
      </c>
      <c r="AT1979" s="43" t="n">
        <v>0</v>
      </c>
      <c r="AU1979" s="43" t="n">
        <v>0</v>
      </c>
      <c r="AV1979" s="43" t="n">
        <v>0</v>
      </c>
      <c r="AW1979" s="43" t="n">
        <v>0</v>
      </c>
      <c r="AX1979" s="43" t="n">
        <v>0</v>
      </c>
      <c r="AY1979" s="43" t="n">
        <v>0</v>
      </c>
      <c r="AZ1979" s="43" t="n">
        <v>0</v>
      </c>
      <c r="BA1979" s="43" t="n">
        <v>0</v>
      </c>
      <c r="BB1979" s="18" t="n">
        <v>0</v>
      </c>
      <c r="BF1979" s="12" t="n">
        <v>0.7356633578301929</v>
      </c>
      <c r="BI1979" s="63" t="n">
        <v>2023</v>
      </c>
      <c r="BJ1979" s="65" t="n">
        <v>22</v>
      </c>
      <c r="BK1979" s="65" t="inlineStr">
        <is>
          <t>202322</t>
        </is>
      </c>
      <c r="BL1979" s="71" t="inlineStr">
        <is>
          <t>PF</t>
        </is>
      </c>
      <c r="BM1979" s="71" t="n">
        <v>1</v>
      </c>
      <c r="BN1979" s="44" t="n">
        <v>1</v>
      </c>
      <c r="BO1979" s="44" t="n">
        <v>1</v>
      </c>
      <c r="BP1979" s="44" t="n">
        <v>1</v>
      </c>
      <c r="BQ1979" s="44" t="n">
        <v>0</v>
      </c>
      <c r="BR1979" s="44" t="n">
        <v>1</v>
      </c>
      <c r="BS1979" s="44" t="n">
        <v>0</v>
      </c>
      <c r="BT1979" s="44" t="n">
        <v>0</v>
      </c>
      <c r="BU1979" s="44" t="n">
        <v>1</v>
      </c>
      <c r="BV1979" s="44" t="n">
        <v>1</v>
      </c>
      <c r="BW1979" s="44" t="n">
        <v>1</v>
      </c>
      <c r="BX1979" s="44" t="n">
        <v>1</v>
      </c>
      <c r="BY1979" s="44" t="n">
        <v>1</v>
      </c>
      <c r="BZ1979" s="44" t="n">
        <v>0</v>
      </c>
      <c r="CA1979" s="44" t="n">
        <v>0</v>
      </c>
      <c r="CB1979" s="44" t="n">
        <v>0</v>
      </c>
      <c r="CC1979" s="44" t="n">
        <v>0</v>
      </c>
      <c r="CD1979" s="9" t="n">
        <v>0.7356633578301929</v>
      </c>
      <c r="CE1979" s="12" t="n"/>
      <c r="CF1979" s="12" t="n"/>
      <c r="CG1979" s="68" t="inlineStr"/>
    </row>
    <row r="1980">
      <c r="A1980" s="10" t="n">
        <v>22</v>
      </c>
      <c r="B1980" s="16" t="n">
        <v>45077</v>
      </c>
      <c r="C1980" s="11" t="inlineStr">
        <is>
          <t>Mi</t>
        </is>
      </c>
      <c r="D1980" s="12" t="n">
        <v>1</v>
      </c>
      <c r="E1980" s="12" t="n">
        <v>1</v>
      </c>
      <c r="N1980" s="12" t="n">
        <v>1</v>
      </c>
      <c r="O1980" s="12" t="n">
        <v>1</v>
      </c>
      <c r="T1980" s="9" t="n">
        <v>0.3519860758015136</v>
      </c>
      <c r="AK1980" s="18" t="n">
        <v>0</v>
      </c>
      <c r="AL1980" s="43" t="n">
        <v>0</v>
      </c>
      <c r="AM1980" s="43" t="n">
        <v>0</v>
      </c>
      <c r="AN1980" s="43" t="n">
        <v>0</v>
      </c>
      <c r="AO1980" s="43" t="n">
        <v>0</v>
      </c>
      <c r="AP1980" s="43" t="n">
        <v>0</v>
      </c>
      <c r="AQ1980" s="43" t="n">
        <v>0</v>
      </c>
      <c r="AR1980" s="43" t="n">
        <v>0</v>
      </c>
      <c r="AS1980" s="43" t="n">
        <v>0</v>
      </c>
      <c r="AT1980" s="43" t="n">
        <v>0</v>
      </c>
      <c r="AU1980" s="43" t="n">
        <v>0</v>
      </c>
      <c r="AV1980" s="43" t="n">
        <v>0</v>
      </c>
      <c r="AW1980" s="43" t="n">
        <v>0</v>
      </c>
      <c r="AX1980" s="43" t="n">
        <v>0</v>
      </c>
      <c r="AY1980" s="43" t="n">
        <v>0</v>
      </c>
      <c r="AZ1980" s="43" t="n">
        <v>0</v>
      </c>
      <c r="BA1980" s="43" t="n">
        <v>0</v>
      </c>
      <c r="BB1980" s="18" t="n">
        <v>0</v>
      </c>
      <c r="BF1980" s="12" t="n">
        <v>0.3519860758015136</v>
      </c>
      <c r="BI1980" s="63" t="n">
        <v>2023</v>
      </c>
      <c r="BJ1980" s="65" t="n">
        <v>22</v>
      </c>
      <c r="BK1980" s="65" t="inlineStr">
        <is>
          <t>202322</t>
        </is>
      </c>
      <c r="BL1980" s="71" t="inlineStr">
        <is>
          <t>PF</t>
        </is>
      </c>
      <c r="BM1980" s="71" t="n">
        <v>1</v>
      </c>
      <c r="BN1980" s="44" t="n">
        <v>1</v>
      </c>
      <c r="BO1980" s="44" t="n">
        <v>1</v>
      </c>
      <c r="BP1980" s="44" t="n">
        <v>0</v>
      </c>
      <c r="BQ1980" s="44" t="n">
        <v>0</v>
      </c>
      <c r="BR1980" s="44" t="n">
        <v>0</v>
      </c>
      <c r="BS1980" s="44" t="n">
        <v>0</v>
      </c>
      <c r="BT1980" s="44" t="n">
        <v>0</v>
      </c>
      <c r="BU1980" s="44" t="n">
        <v>0</v>
      </c>
      <c r="BV1980" s="44" t="n">
        <v>0</v>
      </c>
      <c r="BW1980" s="44" t="n">
        <v>0</v>
      </c>
      <c r="BX1980" s="44" t="n">
        <v>1</v>
      </c>
      <c r="BY1980" s="44" t="n">
        <v>1</v>
      </c>
      <c r="BZ1980" s="44" t="n">
        <v>0</v>
      </c>
      <c r="CA1980" s="44" t="n">
        <v>0</v>
      </c>
      <c r="CB1980" s="44" t="n">
        <v>0</v>
      </c>
      <c r="CC1980" s="44" t="n">
        <v>0</v>
      </c>
      <c r="CD1980" s="9" t="n">
        <v>0.3519860758015136</v>
      </c>
      <c r="CE1980" s="12" t="n"/>
      <c r="CF1980" s="12" t="n"/>
      <c r="CG1980" s="68" t="inlineStr"/>
    </row>
    <row r="1981">
      <c r="A1981" s="10" t="n">
        <v>22</v>
      </c>
      <c r="B1981" s="16" t="n">
        <v>45078</v>
      </c>
      <c r="C1981" s="11" t="inlineStr">
        <is>
          <t>Do</t>
        </is>
      </c>
      <c r="D1981" s="12" t="n">
        <v>1</v>
      </c>
      <c r="E1981" s="12" t="n">
        <v>1</v>
      </c>
      <c r="N1981" s="12" t="n">
        <v>1</v>
      </c>
      <c r="O1981" s="12" t="n">
        <v>1</v>
      </c>
      <c r="T1981" s="9" t="n">
        <v>0.3519860758015136</v>
      </c>
      <c r="AK1981" s="18" t="n">
        <v>0</v>
      </c>
      <c r="AL1981" s="43" t="n">
        <v>0</v>
      </c>
      <c r="AM1981" s="43" t="n">
        <v>0</v>
      </c>
      <c r="AN1981" s="43" t="n">
        <v>0</v>
      </c>
      <c r="AO1981" s="43" t="n">
        <v>0</v>
      </c>
      <c r="AP1981" s="43" t="n">
        <v>0</v>
      </c>
      <c r="AQ1981" s="43" t="n">
        <v>0</v>
      </c>
      <c r="AR1981" s="43" t="n">
        <v>0</v>
      </c>
      <c r="AS1981" s="43" t="n">
        <v>0</v>
      </c>
      <c r="AT1981" s="43" t="n">
        <v>0</v>
      </c>
      <c r="AU1981" s="43" t="n">
        <v>0</v>
      </c>
      <c r="AV1981" s="43" t="n">
        <v>0</v>
      </c>
      <c r="AW1981" s="43" t="n">
        <v>0</v>
      </c>
      <c r="AX1981" s="43" t="n">
        <v>0</v>
      </c>
      <c r="AY1981" s="43" t="n">
        <v>0</v>
      </c>
      <c r="AZ1981" s="43" t="n">
        <v>0</v>
      </c>
      <c r="BA1981" s="43" t="n">
        <v>0</v>
      </c>
      <c r="BB1981" s="18" t="n">
        <v>0</v>
      </c>
      <c r="BF1981" s="12" t="n">
        <v>0.3519860758015136</v>
      </c>
      <c r="BI1981" s="63" t="n">
        <v>2023</v>
      </c>
      <c r="BJ1981" s="65" t="n">
        <v>22</v>
      </c>
      <c r="BK1981" s="65" t="inlineStr">
        <is>
          <t>202322</t>
        </is>
      </c>
      <c r="BL1981" s="71" t="inlineStr">
        <is>
          <t>PF</t>
        </is>
      </c>
      <c r="BM1981" s="71" t="n">
        <v>1</v>
      </c>
      <c r="BN1981" s="44" t="n">
        <v>1</v>
      </c>
      <c r="BO1981" s="44" t="n">
        <v>1</v>
      </c>
      <c r="BP1981" s="44" t="n">
        <v>0</v>
      </c>
      <c r="BQ1981" s="44" t="n">
        <v>0</v>
      </c>
      <c r="BR1981" s="44" t="n">
        <v>0</v>
      </c>
      <c r="BS1981" s="44" t="n">
        <v>0</v>
      </c>
      <c r="BT1981" s="44" t="n">
        <v>0</v>
      </c>
      <c r="BU1981" s="44" t="n">
        <v>0</v>
      </c>
      <c r="BV1981" s="44" t="n">
        <v>0</v>
      </c>
      <c r="BW1981" s="44" t="n">
        <v>0</v>
      </c>
      <c r="BX1981" s="44" t="n">
        <v>1</v>
      </c>
      <c r="BY1981" s="44" t="n">
        <v>1</v>
      </c>
      <c r="BZ1981" s="44" t="n">
        <v>0</v>
      </c>
      <c r="CA1981" s="44" t="n">
        <v>0</v>
      </c>
      <c r="CB1981" s="44" t="n">
        <v>0</v>
      </c>
      <c r="CC1981" s="44" t="n">
        <v>0</v>
      </c>
      <c r="CD1981" s="9" t="n">
        <v>0.3519860758015136</v>
      </c>
      <c r="CE1981" s="12" t="n"/>
      <c r="CF1981" s="12" t="n"/>
      <c r="CG1981" s="68" t="inlineStr"/>
    </row>
    <row r="1982">
      <c r="A1982" s="10" t="n">
        <v>22</v>
      </c>
      <c r="B1982" s="16" t="n">
        <v>45079</v>
      </c>
      <c r="C1982" s="11" t="inlineStr">
        <is>
          <t>Fr</t>
        </is>
      </c>
      <c r="D1982" s="12" t="n">
        <v>1</v>
      </c>
      <c r="E1982" s="12" t="n">
        <v>1</v>
      </c>
      <c r="N1982" s="12" t="n">
        <v>1</v>
      </c>
      <c r="O1982" s="12" t="n">
        <v>1</v>
      </c>
      <c r="T1982" s="9" t="n">
        <v>0.3519860758015136</v>
      </c>
      <c r="AK1982" s="18" t="n">
        <v>0</v>
      </c>
      <c r="AL1982" s="43" t="n">
        <v>0</v>
      </c>
      <c r="AM1982" s="43" t="n">
        <v>0</v>
      </c>
      <c r="AN1982" s="43" t="n">
        <v>0</v>
      </c>
      <c r="AO1982" s="43" t="n">
        <v>0</v>
      </c>
      <c r="AP1982" s="43" t="n">
        <v>0</v>
      </c>
      <c r="AQ1982" s="43" t="n">
        <v>0</v>
      </c>
      <c r="AR1982" s="43" t="n">
        <v>0</v>
      </c>
      <c r="AS1982" s="43" t="n">
        <v>0</v>
      </c>
      <c r="AT1982" s="43" t="n">
        <v>0</v>
      </c>
      <c r="AU1982" s="43" t="n">
        <v>0</v>
      </c>
      <c r="AV1982" s="43" t="n">
        <v>0</v>
      </c>
      <c r="AW1982" s="43" t="n">
        <v>0</v>
      </c>
      <c r="AX1982" s="43" t="n">
        <v>0</v>
      </c>
      <c r="AY1982" s="43" t="n">
        <v>0</v>
      </c>
      <c r="AZ1982" s="43" t="n">
        <v>0</v>
      </c>
      <c r="BA1982" s="43" t="n">
        <v>0</v>
      </c>
      <c r="BB1982" s="18" t="n">
        <v>0</v>
      </c>
      <c r="BF1982" s="12" t="n">
        <v>0.3519860758015136</v>
      </c>
      <c r="BI1982" s="63" t="n">
        <v>2023</v>
      </c>
      <c r="BJ1982" s="65" t="n">
        <v>22</v>
      </c>
      <c r="BK1982" s="65" t="inlineStr">
        <is>
          <t>202322</t>
        </is>
      </c>
      <c r="BL1982" s="71" t="inlineStr">
        <is>
          <t>PF</t>
        </is>
      </c>
      <c r="BM1982" s="71" t="n">
        <v>1</v>
      </c>
      <c r="BN1982" s="44" t="n">
        <v>1</v>
      </c>
      <c r="BO1982" s="44" t="n">
        <v>1</v>
      </c>
      <c r="BP1982" s="44" t="n">
        <v>0</v>
      </c>
      <c r="BQ1982" s="44" t="n">
        <v>0</v>
      </c>
      <c r="BR1982" s="44" t="n">
        <v>0</v>
      </c>
      <c r="BS1982" s="44" t="n">
        <v>0</v>
      </c>
      <c r="BT1982" s="44" t="n">
        <v>0</v>
      </c>
      <c r="BU1982" s="44" t="n">
        <v>0</v>
      </c>
      <c r="BV1982" s="44" t="n">
        <v>0</v>
      </c>
      <c r="BW1982" s="44" t="n">
        <v>0</v>
      </c>
      <c r="BX1982" s="44" t="n">
        <v>1</v>
      </c>
      <c r="BY1982" s="44" t="n">
        <v>1</v>
      </c>
      <c r="BZ1982" s="44" t="n">
        <v>0</v>
      </c>
      <c r="CA1982" s="44" t="n">
        <v>0</v>
      </c>
      <c r="CB1982" s="44" t="n">
        <v>0</v>
      </c>
      <c r="CC1982" s="44" t="n">
        <v>0</v>
      </c>
      <c r="CD1982" s="9" t="n">
        <v>0.3519860758015136</v>
      </c>
      <c r="CE1982" s="12" t="n"/>
      <c r="CF1982" s="12" t="n"/>
      <c r="CG1982" s="68" t="inlineStr"/>
    </row>
    <row r="1983">
      <c r="A1983" s="10" t="n">
        <v>22</v>
      </c>
      <c r="B1983" s="17" t="n">
        <v>45080</v>
      </c>
      <c r="C1983" s="11" t="inlineStr">
        <is>
          <t>Sa</t>
        </is>
      </c>
      <c r="D1983" s="12" t="n">
        <v>1</v>
      </c>
      <c r="E1983" s="12" t="n">
        <v>1</v>
      </c>
      <c r="N1983" s="12" t="n">
        <v>1</v>
      </c>
      <c r="T1983" s="9" t="n">
        <v>0.340054994257775</v>
      </c>
      <c r="AK1983" s="18" t="n">
        <v>0</v>
      </c>
      <c r="AL1983" s="43" t="n">
        <v>0</v>
      </c>
      <c r="AM1983" s="43" t="n">
        <v>0</v>
      </c>
      <c r="AN1983" s="43" t="n">
        <v>0</v>
      </c>
      <c r="AO1983" s="43" t="n">
        <v>0</v>
      </c>
      <c r="AP1983" s="43" t="n">
        <v>0</v>
      </c>
      <c r="AQ1983" s="43" t="n">
        <v>0</v>
      </c>
      <c r="AR1983" s="43" t="n">
        <v>0</v>
      </c>
      <c r="AS1983" s="43" t="n">
        <v>0</v>
      </c>
      <c r="AT1983" s="43" t="n">
        <v>0</v>
      </c>
      <c r="AU1983" s="43" t="n">
        <v>0</v>
      </c>
      <c r="AV1983" s="43" t="n">
        <v>0</v>
      </c>
      <c r="AW1983" s="43" t="n">
        <v>0</v>
      </c>
      <c r="AX1983" s="43" t="n">
        <v>0</v>
      </c>
      <c r="AY1983" s="43" t="n">
        <v>0</v>
      </c>
      <c r="AZ1983" s="43" t="n">
        <v>0</v>
      </c>
      <c r="BA1983" s="43" t="n">
        <v>0</v>
      </c>
      <c r="BB1983" s="18" t="n">
        <v>0</v>
      </c>
      <c r="BF1983" s="12" t="n">
        <v>0.340054994257775</v>
      </c>
      <c r="BI1983" s="63" t="n">
        <v>2023</v>
      </c>
      <c r="BJ1983" s="65" t="n">
        <v>22</v>
      </c>
      <c r="BK1983" s="65" t="inlineStr">
        <is>
          <t>202322</t>
        </is>
      </c>
      <c r="BL1983" s="71" t="inlineStr">
        <is>
          <t>PF</t>
        </is>
      </c>
      <c r="BM1983" s="71" t="n">
        <v>1</v>
      </c>
      <c r="BN1983" s="44" t="n"/>
      <c r="BO1983" s="44" t="n"/>
      <c r="BP1983" s="44" t="n"/>
      <c r="BQ1983" s="44" t="n"/>
      <c r="BR1983" s="44" t="n"/>
      <c r="BS1983" s="44" t="n"/>
      <c r="BT1983" s="44" t="n"/>
      <c r="BU1983" s="44" t="n"/>
      <c r="BV1983" s="44" t="n"/>
      <c r="BW1983" s="44" t="n"/>
      <c r="BX1983" s="44" t="n"/>
      <c r="BY1983" s="44" t="n"/>
      <c r="BZ1983" s="44" t="n"/>
      <c r="CA1983" s="44" t="n"/>
      <c r="CB1983" s="44" t="n"/>
      <c r="CC1983" s="44" t="n"/>
      <c r="CD1983" s="9" t="n"/>
      <c r="CE1983" s="12" t="n"/>
      <c r="CF1983" s="12" t="n"/>
      <c r="CG1983" s="68" t="inlineStr"/>
    </row>
    <row r="1984">
      <c r="A1984" s="10" t="n">
        <v>22</v>
      </c>
      <c r="B1984" s="17" t="n">
        <v>45081</v>
      </c>
      <c r="C1984" s="11" t="inlineStr">
        <is>
          <t>So</t>
        </is>
      </c>
      <c r="D1984" s="12" t="n">
        <v>1</v>
      </c>
      <c r="E1984" s="12" t="n">
        <v>1</v>
      </c>
      <c r="N1984" s="12" t="n">
        <v>1</v>
      </c>
      <c r="T1984" s="9" t="n">
        <v>0.340054994257775</v>
      </c>
      <c r="AK1984" s="18" t="n">
        <v>0</v>
      </c>
      <c r="AL1984" s="43" t="n">
        <v>0</v>
      </c>
      <c r="AM1984" s="43" t="n">
        <v>0</v>
      </c>
      <c r="AN1984" s="43" t="n">
        <v>0</v>
      </c>
      <c r="AO1984" s="43" t="n">
        <v>0</v>
      </c>
      <c r="AP1984" s="43" t="n">
        <v>0</v>
      </c>
      <c r="AQ1984" s="43" t="n">
        <v>0</v>
      </c>
      <c r="AR1984" s="43" t="n">
        <v>0</v>
      </c>
      <c r="AS1984" s="43" t="n">
        <v>0</v>
      </c>
      <c r="AT1984" s="43" t="n">
        <v>0</v>
      </c>
      <c r="AU1984" s="43" t="n">
        <v>0</v>
      </c>
      <c r="AV1984" s="43" t="n">
        <v>0</v>
      </c>
      <c r="AW1984" s="43" t="n">
        <v>0</v>
      </c>
      <c r="AX1984" s="43" t="n">
        <v>0</v>
      </c>
      <c r="AY1984" s="43" t="n">
        <v>0</v>
      </c>
      <c r="AZ1984" s="43" t="n">
        <v>0</v>
      </c>
      <c r="BA1984" s="43" t="n">
        <v>0</v>
      </c>
      <c r="BB1984" s="18" t="n">
        <v>0</v>
      </c>
      <c r="BF1984" s="12" t="n">
        <v>0.340054994257775</v>
      </c>
      <c r="BI1984" s="63" t="n">
        <v>2023</v>
      </c>
      <c r="BJ1984" s="65" t="n">
        <v>22</v>
      </c>
      <c r="BK1984" s="65" t="inlineStr">
        <is>
          <t>202322</t>
        </is>
      </c>
      <c r="BL1984" s="71" t="inlineStr">
        <is>
          <t>PF</t>
        </is>
      </c>
      <c r="BM1984" s="71" t="n">
        <v>1</v>
      </c>
      <c r="BN1984" s="44" t="n"/>
      <c r="BO1984" s="44" t="n"/>
      <c r="BP1984" s="44" t="n"/>
      <c r="BQ1984" s="44" t="n"/>
      <c r="BR1984" s="44" t="n"/>
      <c r="BS1984" s="44" t="n"/>
      <c r="BT1984" s="44" t="n"/>
      <c r="BU1984" s="44" t="n"/>
      <c r="BV1984" s="44" t="n"/>
      <c r="BW1984" s="44" t="n"/>
      <c r="BX1984" s="44" t="n"/>
      <c r="BY1984" s="44" t="n"/>
      <c r="BZ1984" s="44" t="n"/>
      <c r="CA1984" s="44" t="n"/>
      <c r="CB1984" s="44" t="n"/>
      <c r="CC1984" s="44" t="n"/>
      <c r="CD1984" s="9" t="n"/>
      <c r="CE1984" s="12" t="n"/>
      <c r="CF1984" s="12" t="n"/>
      <c r="CG1984" s="68" t="inlineStr"/>
    </row>
    <row r="1985">
      <c r="A1985" s="10" t="n">
        <v>23</v>
      </c>
      <c r="B1985" s="16" t="n">
        <v>45082</v>
      </c>
      <c r="C1985" s="11" t="inlineStr">
        <is>
          <t>Mo</t>
        </is>
      </c>
      <c r="D1985" s="12" t="n">
        <v>1</v>
      </c>
      <c r="E1985" s="12" t="n">
        <v>1</v>
      </c>
      <c r="N1985" s="12" t="n">
        <v>1</v>
      </c>
      <c r="T1985" s="9" t="n">
        <v>0.340054994257775</v>
      </c>
      <c r="AK1985" s="18" t="n">
        <v>0</v>
      </c>
      <c r="AL1985" s="43" t="n">
        <v>0</v>
      </c>
      <c r="AM1985" s="43" t="n">
        <v>0</v>
      </c>
      <c r="AN1985" s="43" t="n">
        <v>0</v>
      </c>
      <c r="AO1985" s="43" t="n">
        <v>0</v>
      </c>
      <c r="AP1985" s="43" t="n">
        <v>0</v>
      </c>
      <c r="AQ1985" s="43" t="n">
        <v>0</v>
      </c>
      <c r="AR1985" s="43" t="n">
        <v>0</v>
      </c>
      <c r="AS1985" s="43" t="n">
        <v>0</v>
      </c>
      <c r="AT1985" s="43" t="n">
        <v>0</v>
      </c>
      <c r="AU1985" s="43" t="n">
        <v>0</v>
      </c>
      <c r="AV1985" s="43" t="n">
        <v>0</v>
      </c>
      <c r="AW1985" s="43" t="n">
        <v>0</v>
      </c>
      <c r="AX1985" s="43" t="n">
        <v>0</v>
      </c>
      <c r="AY1985" s="43" t="n">
        <v>0</v>
      </c>
      <c r="AZ1985" s="43" t="n">
        <v>0</v>
      </c>
      <c r="BA1985" s="43" t="n">
        <v>0</v>
      </c>
      <c r="BB1985" s="18" t="n">
        <v>0</v>
      </c>
      <c r="BF1985" s="12" t="n">
        <v>0.340054994257775</v>
      </c>
      <c r="BI1985" s="63" t="n">
        <v>2023</v>
      </c>
      <c r="BJ1985" s="65" t="n">
        <v>23</v>
      </c>
      <c r="BK1985" s="65" t="inlineStr">
        <is>
          <t>202323</t>
        </is>
      </c>
      <c r="BL1985" s="71" t="inlineStr">
        <is>
          <t>PF</t>
        </is>
      </c>
      <c r="BM1985" s="71" t="n">
        <v>1</v>
      </c>
      <c r="BN1985" s="44" t="n">
        <v>1</v>
      </c>
      <c r="BO1985" s="44" t="n">
        <v>1</v>
      </c>
      <c r="BP1985" s="44" t="n">
        <v>0</v>
      </c>
      <c r="BQ1985" s="44" t="n">
        <v>0</v>
      </c>
      <c r="BR1985" s="44" t="n">
        <v>0</v>
      </c>
      <c r="BS1985" s="44" t="n">
        <v>0</v>
      </c>
      <c r="BT1985" s="44" t="n">
        <v>0</v>
      </c>
      <c r="BU1985" s="44" t="n">
        <v>0</v>
      </c>
      <c r="BV1985" s="44" t="n">
        <v>0</v>
      </c>
      <c r="BW1985" s="44" t="n">
        <v>0</v>
      </c>
      <c r="BX1985" s="44" t="n">
        <v>1</v>
      </c>
      <c r="BY1985" s="44" t="n">
        <v>0</v>
      </c>
      <c r="BZ1985" s="44" t="n">
        <v>0</v>
      </c>
      <c r="CA1985" s="44" t="n">
        <v>0</v>
      </c>
      <c r="CB1985" s="44" t="n">
        <v>0</v>
      </c>
      <c r="CC1985" s="44" t="n">
        <v>0</v>
      </c>
      <c r="CD1985" s="9" t="n">
        <v>0.340054994257775</v>
      </c>
      <c r="CE1985" s="12" t="n"/>
      <c r="CF1985" s="12" t="n"/>
      <c r="CG1985" s="68" t="inlineStr"/>
    </row>
    <row r="1986">
      <c r="A1986" s="10" t="n">
        <v>23</v>
      </c>
      <c r="B1986" s="16" t="n">
        <v>45083</v>
      </c>
      <c r="C1986" s="11" t="inlineStr">
        <is>
          <t>Di</t>
        </is>
      </c>
      <c r="D1986" s="12" t="n">
        <v>1</v>
      </c>
      <c r="E1986" s="12" t="n">
        <v>1</v>
      </c>
      <c r="N1986" s="12" t="n">
        <v>1</v>
      </c>
      <c r="T1986" s="9" t="n">
        <v>0.340054994257775</v>
      </c>
      <c r="AK1986" s="18" t="n">
        <v>0</v>
      </c>
      <c r="AL1986" s="43" t="n">
        <v>0</v>
      </c>
      <c r="AM1986" s="43" t="n">
        <v>0</v>
      </c>
      <c r="AN1986" s="43" t="n">
        <v>0</v>
      </c>
      <c r="AO1986" s="43" t="n">
        <v>0</v>
      </c>
      <c r="AP1986" s="43" t="n">
        <v>0</v>
      </c>
      <c r="AQ1986" s="43" t="n">
        <v>0</v>
      </c>
      <c r="AR1986" s="43" t="n">
        <v>0</v>
      </c>
      <c r="AS1986" s="43" t="n">
        <v>0</v>
      </c>
      <c r="AT1986" s="43" t="n">
        <v>0</v>
      </c>
      <c r="AU1986" s="43" t="n">
        <v>0</v>
      </c>
      <c r="AV1986" s="43" t="n">
        <v>0</v>
      </c>
      <c r="AW1986" s="43" t="n">
        <v>0</v>
      </c>
      <c r="AX1986" s="43" t="n">
        <v>0</v>
      </c>
      <c r="AY1986" s="43" t="n">
        <v>0</v>
      </c>
      <c r="AZ1986" s="43" t="n">
        <v>0</v>
      </c>
      <c r="BA1986" s="43" t="n">
        <v>0</v>
      </c>
      <c r="BB1986" s="18" t="n">
        <v>0</v>
      </c>
      <c r="BF1986" s="12" t="n">
        <v>0.340054994257775</v>
      </c>
      <c r="BI1986" s="63" t="n">
        <v>2023</v>
      </c>
      <c r="BJ1986" s="65" t="n">
        <v>23</v>
      </c>
      <c r="BK1986" s="65" t="inlineStr">
        <is>
          <t>202323</t>
        </is>
      </c>
      <c r="BL1986" s="71" t="inlineStr">
        <is>
          <t>PF</t>
        </is>
      </c>
      <c r="BM1986" s="71" t="n">
        <v>1</v>
      </c>
      <c r="BN1986" s="44" t="n">
        <v>1</v>
      </c>
      <c r="BO1986" s="44" t="n">
        <v>1</v>
      </c>
      <c r="BP1986" s="44" t="n">
        <v>0</v>
      </c>
      <c r="BQ1986" s="44" t="n">
        <v>0</v>
      </c>
      <c r="BR1986" s="44" t="n">
        <v>0</v>
      </c>
      <c r="BS1986" s="44" t="n">
        <v>0</v>
      </c>
      <c r="BT1986" s="44" t="n">
        <v>0</v>
      </c>
      <c r="BU1986" s="44" t="n">
        <v>0</v>
      </c>
      <c r="BV1986" s="44" t="n">
        <v>0</v>
      </c>
      <c r="BW1986" s="44" t="n">
        <v>0</v>
      </c>
      <c r="BX1986" s="44" t="n">
        <v>1</v>
      </c>
      <c r="BY1986" s="44" t="n">
        <v>0</v>
      </c>
      <c r="BZ1986" s="44" t="n">
        <v>0</v>
      </c>
      <c r="CA1986" s="44" t="n">
        <v>0</v>
      </c>
      <c r="CB1986" s="44" t="n">
        <v>0</v>
      </c>
      <c r="CC1986" s="44" t="n">
        <v>0</v>
      </c>
      <c r="CD1986" s="9" t="n">
        <v>0.340054994257775</v>
      </c>
      <c r="CE1986" s="12" t="n"/>
      <c r="CF1986" s="12" t="n"/>
      <c r="CG1986" s="68" t="inlineStr"/>
    </row>
    <row r="1987">
      <c r="A1987" s="10" t="n">
        <v>23</v>
      </c>
      <c r="B1987" s="16" t="n">
        <v>45084</v>
      </c>
      <c r="C1987" s="11" t="inlineStr">
        <is>
          <t>Mi</t>
        </is>
      </c>
      <c r="D1987" s="12" t="n">
        <v>1</v>
      </c>
      <c r="E1987" s="12" t="n">
        <v>1</v>
      </c>
      <c r="N1987" s="12" t="n">
        <v>1</v>
      </c>
      <c r="T1987" s="9" t="n">
        <v>0.340054994257775</v>
      </c>
      <c r="AK1987" s="18" t="n">
        <v>0</v>
      </c>
      <c r="AL1987" s="43" t="n">
        <v>0</v>
      </c>
      <c r="AM1987" s="43" t="n">
        <v>0</v>
      </c>
      <c r="AN1987" s="43" t="n">
        <v>0</v>
      </c>
      <c r="AO1987" s="43" t="n">
        <v>0</v>
      </c>
      <c r="AP1987" s="43" t="n">
        <v>0</v>
      </c>
      <c r="AQ1987" s="43" t="n">
        <v>0</v>
      </c>
      <c r="AR1987" s="43" t="n">
        <v>0</v>
      </c>
      <c r="AS1987" s="43" t="n">
        <v>0</v>
      </c>
      <c r="AT1987" s="43" t="n">
        <v>0</v>
      </c>
      <c r="AU1987" s="43" t="n">
        <v>0</v>
      </c>
      <c r="AV1987" s="43" t="n">
        <v>0</v>
      </c>
      <c r="AW1987" s="43" t="n">
        <v>0</v>
      </c>
      <c r="AX1987" s="43" t="n">
        <v>0</v>
      </c>
      <c r="AY1987" s="43" t="n">
        <v>0</v>
      </c>
      <c r="AZ1987" s="43" t="n">
        <v>0</v>
      </c>
      <c r="BA1987" s="43" t="n">
        <v>0</v>
      </c>
      <c r="BB1987" s="18" t="n">
        <v>0</v>
      </c>
      <c r="BF1987" s="12" t="n">
        <v>0.340054994257775</v>
      </c>
      <c r="BI1987" s="63" t="n">
        <v>2023</v>
      </c>
      <c r="BJ1987" s="65" t="n">
        <v>23</v>
      </c>
      <c r="BK1987" s="65" t="inlineStr">
        <is>
          <t>202323</t>
        </is>
      </c>
      <c r="BL1987" s="71" t="inlineStr">
        <is>
          <t>PF</t>
        </is>
      </c>
      <c r="BM1987" s="71" t="n">
        <v>1</v>
      </c>
      <c r="BN1987" s="44" t="n">
        <v>1</v>
      </c>
      <c r="BO1987" s="44" t="n">
        <v>1</v>
      </c>
      <c r="BP1987" s="44" t="n">
        <v>0</v>
      </c>
      <c r="BQ1987" s="44" t="n">
        <v>0</v>
      </c>
      <c r="BR1987" s="44" t="n">
        <v>0</v>
      </c>
      <c r="BS1987" s="44" t="n">
        <v>0</v>
      </c>
      <c r="BT1987" s="44" t="n">
        <v>0</v>
      </c>
      <c r="BU1987" s="44" t="n">
        <v>0</v>
      </c>
      <c r="BV1987" s="44" t="n">
        <v>0</v>
      </c>
      <c r="BW1987" s="44" t="n">
        <v>0</v>
      </c>
      <c r="BX1987" s="44" t="n">
        <v>1</v>
      </c>
      <c r="BY1987" s="44" t="n">
        <v>0</v>
      </c>
      <c r="BZ1987" s="44" t="n">
        <v>0</v>
      </c>
      <c r="CA1987" s="44" t="n">
        <v>0</v>
      </c>
      <c r="CB1987" s="44" t="n">
        <v>0</v>
      </c>
      <c r="CC1987" s="44" t="n">
        <v>0</v>
      </c>
      <c r="CD1987" s="9" t="n">
        <v>0.340054994257775</v>
      </c>
      <c r="CE1987" s="12" t="n"/>
      <c r="CF1987" s="12" t="n"/>
      <c r="CG1987" s="68" t="inlineStr"/>
    </row>
    <row r="1988">
      <c r="A1988" s="10" t="n">
        <v>23</v>
      </c>
      <c r="B1988" s="16" t="n">
        <v>45085</v>
      </c>
      <c r="C1988" s="11" t="inlineStr">
        <is>
          <t>Do</t>
        </is>
      </c>
      <c r="D1988" s="12" t="n">
        <v>1</v>
      </c>
      <c r="E1988" s="12" t="n">
        <v>1</v>
      </c>
      <c r="N1988" s="12" t="n">
        <v>1</v>
      </c>
      <c r="T1988" s="9" t="n">
        <v>0.340054994257775</v>
      </c>
      <c r="AK1988" s="18" t="n">
        <v>0</v>
      </c>
      <c r="AL1988" s="43" t="n">
        <v>0</v>
      </c>
      <c r="AM1988" s="43" t="n">
        <v>0</v>
      </c>
      <c r="AN1988" s="43" t="n">
        <v>0</v>
      </c>
      <c r="AO1988" s="43" t="n">
        <v>0</v>
      </c>
      <c r="AP1988" s="43" t="n">
        <v>0</v>
      </c>
      <c r="AQ1988" s="43" t="n">
        <v>0</v>
      </c>
      <c r="AR1988" s="43" t="n">
        <v>0</v>
      </c>
      <c r="AS1988" s="43" t="n">
        <v>0</v>
      </c>
      <c r="AT1988" s="43" t="n">
        <v>0</v>
      </c>
      <c r="AU1988" s="43" t="n">
        <v>0</v>
      </c>
      <c r="AV1988" s="43" t="n">
        <v>0</v>
      </c>
      <c r="AW1988" s="43" t="n">
        <v>0</v>
      </c>
      <c r="AX1988" s="43" t="n">
        <v>0</v>
      </c>
      <c r="AY1988" s="43" t="n">
        <v>0</v>
      </c>
      <c r="AZ1988" s="43" t="n">
        <v>0</v>
      </c>
      <c r="BA1988" s="43" t="n">
        <v>0</v>
      </c>
      <c r="BB1988" s="18" t="n">
        <v>0</v>
      </c>
      <c r="BF1988" s="12" t="n">
        <v>0.340054994257775</v>
      </c>
      <c r="BI1988" s="63" t="n">
        <v>2023</v>
      </c>
      <c r="BJ1988" s="65" t="n">
        <v>23</v>
      </c>
      <c r="BK1988" s="65" t="inlineStr">
        <is>
          <t>202323</t>
        </is>
      </c>
      <c r="BL1988" s="71" t="inlineStr">
        <is>
          <t>PF</t>
        </is>
      </c>
      <c r="BM1988" s="71" t="n">
        <v>1</v>
      </c>
      <c r="BN1988" s="44" t="n">
        <v>1</v>
      </c>
      <c r="BO1988" s="44" t="n">
        <v>1</v>
      </c>
      <c r="BP1988" s="44" t="n">
        <v>0</v>
      </c>
      <c r="BQ1988" s="44" t="n">
        <v>0</v>
      </c>
      <c r="BR1988" s="44" t="n">
        <v>0</v>
      </c>
      <c r="BS1988" s="44" t="n">
        <v>0</v>
      </c>
      <c r="BT1988" s="44" t="n">
        <v>0</v>
      </c>
      <c r="BU1988" s="44" t="n">
        <v>0</v>
      </c>
      <c r="BV1988" s="44" t="n">
        <v>0</v>
      </c>
      <c r="BW1988" s="44" t="n">
        <v>0</v>
      </c>
      <c r="BX1988" s="44" t="n">
        <v>1</v>
      </c>
      <c r="BY1988" s="44" t="n">
        <v>0</v>
      </c>
      <c r="BZ1988" s="44" t="n">
        <v>0</v>
      </c>
      <c r="CA1988" s="44" t="n">
        <v>0</v>
      </c>
      <c r="CB1988" s="44" t="n">
        <v>0</v>
      </c>
      <c r="CC1988" s="44" t="n">
        <v>0</v>
      </c>
      <c r="CD1988" s="9" t="n">
        <v>0.340054994257775</v>
      </c>
      <c r="CE1988" s="12" t="n"/>
      <c r="CF1988" s="12" t="n"/>
      <c r="CG1988" s="68" t="inlineStr"/>
    </row>
    <row r="1989">
      <c r="A1989" s="10" t="n">
        <v>23</v>
      </c>
      <c r="B1989" s="16" t="n">
        <v>45086</v>
      </c>
      <c r="C1989" s="11" t="inlineStr">
        <is>
          <t>Fr</t>
        </is>
      </c>
      <c r="D1989" s="12" t="n">
        <v>1</v>
      </c>
      <c r="E1989" s="12" t="n">
        <v>1</v>
      </c>
      <c r="T1989" s="9" t="n">
        <v>0.2908513960497313</v>
      </c>
      <c r="AK1989" s="18" t="n">
        <v>0</v>
      </c>
      <c r="AL1989" s="43" t="n">
        <v>0</v>
      </c>
      <c r="AM1989" s="43" t="n">
        <v>0</v>
      </c>
      <c r="AN1989" s="43" t="n">
        <v>0</v>
      </c>
      <c r="AO1989" s="43" t="n">
        <v>0</v>
      </c>
      <c r="AP1989" s="43" t="n">
        <v>0</v>
      </c>
      <c r="AQ1989" s="43" t="n">
        <v>0</v>
      </c>
      <c r="AR1989" s="43" t="n">
        <v>0</v>
      </c>
      <c r="AS1989" s="43" t="n">
        <v>0</v>
      </c>
      <c r="AT1989" s="43" t="n">
        <v>0</v>
      </c>
      <c r="AU1989" s="43" t="n">
        <v>0</v>
      </c>
      <c r="AV1989" s="43" t="n">
        <v>0</v>
      </c>
      <c r="AW1989" s="43" t="n">
        <v>0</v>
      </c>
      <c r="AX1989" s="43" t="n">
        <v>0</v>
      </c>
      <c r="AY1989" s="43" t="n">
        <v>0</v>
      </c>
      <c r="AZ1989" s="43" t="n">
        <v>0</v>
      </c>
      <c r="BA1989" s="43" t="n">
        <v>0</v>
      </c>
      <c r="BB1989" s="18" t="n">
        <v>0</v>
      </c>
      <c r="BF1989" s="12" t="n">
        <v>0.2908513960497313</v>
      </c>
      <c r="BI1989" s="63" t="n">
        <v>2023</v>
      </c>
      <c r="BJ1989" s="65" t="n">
        <v>23</v>
      </c>
      <c r="BK1989" s="65" t="inlineStr">
        <is>
          <t>202323</t>
        </is>
      </c>
      <c r="BL1989" s="71" t="inlineStr">
        <is>
          <t>PF</t>
        </is>
      </c>
      <c r="BM1989" s="71" t="n">
        <v>1</v>
      </c>
      <c r="BN1989" s="44" t="n">
        <v>1</v>
      </c>
      <c r="BO1989" s="44" t="n">
        <v>1</v>
      </c>
      <c r="BP1989" s="44" t="n">
        <v>0</v>
      </c>
      <c r="BQ1989" s="44" t="n">
        <v>0</v>
      </c>
      <c r="BR1989" s="44" t="n">
        <v>0</v>
      </c>
      <c r="BS1989" s="44" t="n">
        <v>0</v>
      </c>
      <c r="BT1989" s="44" t="n">
        <v>0</v>
      </c>
      <c r="BU1989" s="44" t="n">
        <v>0</v>
      </c>
      <c r="BV1989" s="44" t="n">
        <v>0</v>
      </c>
      <c r="BW1989" s="44" t="n">
        <v>0</v>
      </c>
      <c r="BX1989" s="44" t="n">
        <v>0</v>
      </c>
      <c r="BY1989" s="44" t="n">
        <v>0</v>
      </c>
      <c r="BZ1989" s="44" t="n">
        <v>0</v>
      </c>
      <c r="CA1989" s="44" t="n">
        <v>0</v>
      </c>
      <c r="CB1989" s="44" t="n">
        <v>0</v>
      </c>
      <c r="CC1989" s="44" t="n">
        <v>0</v>
      </c>
      <c r="CD1989" s="9" t="n">
        <v>0.2908513960497313</v>
      </c>
      <c r="CE1989" s="12" t="n"/>
      <c r="CF1989" s="12" t="n"/>
      <c r="CG1989" s="68" t="inlineStr"/>
    </row>
    <row r="1990">
      <c r="A1990" s="10" t="n">
        <v>23</v>
      </c>
      <c r="B1990" s="17" t="n">
        <v>45087</v>
      </c>
      <c r="C1990" s="11" t="inlineStr">
        <is>
          <t>Sa</t>
        </is>
      </c>
      <c r="T1990" s="9" t="n">
        <v>0</v>
      </c>
      <c r="AK1990" s="18" t="n">
        <v>0</v>
      </c>
      <c r="AL1990" s="43" t="n">
        <v>0</v>
      </c>
      <c r="AM1990" s="43" t="n">
        <v>0</v>
      </c>
      <c r="AN1990" s="43" t="n">
        <v>0</v>
      </c>
      <c r="AO1990" s="43" t="n">
        <v>0</v>
      </c>
      <c r="AP1990" s="43" t="n">
        <v>0</v>
      </c>
      <c r="AQ1990" s="43" t="n">
        <v>0</v>
      </c>
      <c r="AR1990" s="43" t="n">
        <v>0</v>
      </c>
      <c r="AS1990" s="43" t="n">
        <v>0</v>
      </c>
      <c r="AT1990" s="43" t="n">
        <v>0</v>
      </c>
      <c r="AU1990" s="43" t="n">
        <v>0</v>
      </c>
      <c r="AV1990" s="43" t="n">
        <v>0</v>
      </c>
      <c r="AW1990" s="43" t="n">
        <v>0</v>
      </c>
      <c r="AX1990" s="43" t="n">
        <v>0</v>
      </c>
      <c r="AY1990" s="43" t="n">
        <v>0</v>
      </c>
      <c r="AZ1990" s="43" t="n">
        <v>0</v>
      </c>
      <c r="BA1990" s="43" t="n">
        <v>0</v>
      </c>
      <c r="BB1990" s="18" t="n">
        <v>0</v>
      </c>
      <c r="BI1990" s="63" t="n">
        <v>2023</v>
      </c>
      <c r="BJ1990" s="65" t="n">
        <v>23</v>
      </c>
      <c r="BK1990" s="65" t="inlineStr">
        <is>
          <t>202323</t>
        </is>
      </c>
      <c r="BL1990" s="71" t="n"/>
      <c r="BM1990" s="71" t="n">
        <v>0</v>
      </c>
      <c r="BN1990" s="44" t="n"/>
      <c r="BO1990" s="44" t="n"/>
      <c r="BP1990" s="44" t="n"/>
      <c r="BQ1990" s="44" t="n"/>
      <c r="BR1990" s="44" t="n"/>
      <c r="BS1990" s="44" t="n"/>
      <c r="BT1990" s="44" t="n"/>
      <c r="BU1990" s="44" t="n"/>
      <c r="BV1990" s="44" t="n"/>
      <c r="BW1990" s="44" t="n"/>
      <c r="BX1990" s="44" t="n"/>
      <c r="BY1990" s="44" t="n"/>
      <c r="BZ1990" s="44" t="n"/>
      <c r="CA1990" s="44" t="n"/>
      <c r="CB1990" s="44" t="n"/>
      <c r="CC1990" s="44" t="n"/>
      <c r="CD1990" s="9" t="n"/>
      <c r="CE1990" s="12" t="n"/>
      <c r="CF1990" s="12" t="n"/>
      <c r="CG1990" s="68" t="inlineStr"/>
    </row>
    <row r="1991">
      <c r="A1991" s="10" t="n">
        <v>23</v>
      </c>
      <c r="B1991" s="17" t="n">
        <v>45088</v>
      </c>
      <c r="C1991" s="11" t="inlineStr">
        <is>
          <t>So</t>
        </is>
      </c>
      <c r="T1991" s="9" t="n">
        <v>0</v>
      </c>
      <c r="AK1991" s="18" t="n">
        <v>0</v>
      </c>
      <c r="AL1991" s="43" t="n">
        <v>0</v>
      </c>
      <c r="AM1991" s="43" t="n">
        <v>0</v>
      </c>
      <c r="AN1991" s="43" t="n">
        <v>0</v>
      </c>
      <c r="AO1991" s="43" t="n">
        <v>0</v>
      </c>
      <c r="AP1991" s="43" t="n">
        <v>0</v>
      </c>
      <c r="AQ1991" s="43" t="n">
        <v>0</v>
      </c>
      <c r="AR1991" s="43" t="n">
        <v>0</v>
      </c>
      <c r="AS1991" s="43" t="n">
        <v>0</v>
      </c>
      <c r="AT1991" s="43" t="n">
        <v>0</v>
      </c>
      <c r="AU1991" s="43" t="n">
        <v>0</v>
      </c>
      <c r="AV1991" s="43" t="n">
        <v>0</v>
      </c>
      <c r="AW1991" s="43" t="n">
        <v>0</v>
      </c>
      <c r="AX1991" s="43" t="n">
        <v>0</v>
      </c>
      <c r="AY1991" s="43" t="n">
        <v>0</v>
      </c>
      <c r="AZ1991" s="43" t="n">
        <v>0</v>
      </c>
      <c r="BA1991" s="43" t="n">
        <v>0</v>
      </c>
      <c r="BB1991" s="18" t="n">
        <v>0</v>
      </c>
      <c r="BI1991" s="63" t="n">
        <v>2023</v>
      </c>
      <c r="BJ1991" s="65" t="n">
        <v>23</v>
      </c>
      <c r="BK1991" s="65" t="inlineStr">
        <is>
          <t>202323</t>
        </is>
      </c>
      <c r="BL1991" s="71" t="n"/>
      <c r="BM1991" s="71" t="n">
        <v>0</v>
      </c>
      <c r="BN1991" s="44" t="n"/>
      <c r="BO1991" s="44" t="n"/>
      <c r="BP1991" s="44" t="n"/>
      <c r="BQ1991" s="44" t="n"/>
      <c r="BR1991" s="44" t="n"/>
      <c r="BS1991" s="44" t="n"/>
      <c r="BT1991" s="44" t="n"/>
      <c r="BU1991" s="44" t="n"/>
      <c r="BV1991" s="44" t="n"/>
      <c r="BW1991" s="44" t="n"/>
      <c r="BX1991" s="44" t="n"/>
      <c r="BY1991" s="44" t="n"/>
      <c r="BZ1991" s="44" t="n"/>
      <c r="CA1991" s="44" t="n"/>
      <c r="CB1991" s="44" t="n"/>
      <c r="CC1991" s="44" t="n"/>
      <c r="CD1991" s="9" t="n"/>
      <c r="CE1991" s="12" t="n"/>
      <c r="CF1991" s="12" t="n"/>
      <c r="CG1991" s="68" t="inlineStr"/>
    </row>
    <row r="1992">
      <c r="A1992" s="10" t="n">
        <v>24</v>
      </c>
      <c r="B1992" s="16" t="n">
        <v>45089</v>
      </c>
      <c r="C1992" s="11" t="inlineStr">
        <is>
          <t>Mo</t>
        </is>
      </c>
      <c r="T1992" s="9" t="n">
        <v>0</v>
      </c>
      <c r="AK1992" s="18" t="n">
        <v>0</v>
      </c>
      <c r="AL1992" s="43" t="n">
        <v>0</v>
      </c>
      <c r="AM1992" s="43" t="n">
        <v>0</v>
      </c>
      <c r="AN1992" s="43" t="n">
        <v>0</v>
      </c>
      <c r="AO1992" s="43" t="n">
        <v>0</v>
      </c>
      <c r="AP1992" s="43" t="n">
        <v>0</v>
      </c>
      <c r="AQ1992" s="43" t="n">
        <v>0</v>
      </c>
      <c r="AR1992" s="43" t="n">
        <v>0</v>
      </c>
      <c r="AS1992" s="43" t="n">
        <v>0</v>
      </c>
      <c r="AT1992" s="43" t="n">
        <v>0</v>
      </c>
      <c r="AU1992" s="43" t="n">
        <v>0</v>
      </c>
      <c r="AV1992" s="43" t="n">
        <v>0</v>
      </c>
      <c r="AW1992" s="43" t="n">
        <v>0</v>
      </c>
      <c r="AX1992" s="43" t="n">
        <v>0</v>
      </c>
      <c r="AY1992" s="43" t="n">
        <v>0</v>
      </c>
      <c r="AZ1992" s="43" t="n">
        <v>0</v>
      </c>
      <c r="BA1992" s="43" t="n">
        <v>0</v>
      </c>
      <c r="BB1992" s="18" t="n">
        <v>0</v>
      </c>
      <c r="BI1992" s="63" t="n">
        <v>2023</v>
      </c>
      <c r="BJ1992" s="65" t="n">
        <v>24</v>
      </c>
      <c r="BK1992" s="65" t="inlineStr">
        <is>
          <t>202324</t>
        </is>
      </c>
      <c r="BL1992" s="71" t="n"/>
      <c r="BM1992" s="71" t="n">
        <v>0</v>
      </c>
      <c r="BN1992" s="44" t="n">
        <v>0</v>
      </c>
      <c r="BO1992" s="44" t="n">
        <v>0</v>
      </c>
      <c r="BP1992" s="44" t="n">
        <v>0</v>
      </c>
      <c r="BQ1992" s="44" t="n">
        <v>0</v>
      </c>
      <c r="BR1992" s="44" t="n">
        <v>0</v>
      </c>
      <c r="BS1992" s="44" t="n">
        <v>0</v>
      </c>
      <c r="BT1992" s="44" t="n">
        <v>0</v>
      </c>
      <c r="BU1992" s="44" t="n">
        <v>0</v>
      </c>
      <c r="BV1992" s="44" t="n">
        <v>0</v>
      </c>
      <c r="BW1992" s="44" t="n">
        <v>0</v>
      </c>
      <c r="BX1992" s="44" t="n">
        <v>0</v>
      </c>
      <c r="BY1992" s="44" t="n">
        <v>0</v>
      </c>
      <c r="BZ1992" s="44" t="n">
        <v>0</v>
      </c>
      <c r="CA1992" s="44" t="n">
        <v>0</v>
      </c>
      <c r="CB1992" s="44" t="n">
        <v>0</v>
      </c>
      <c r="CC1992" s="44" t="n">
        <v>0</v>
      </c>
      <c r="CD1992" s="9" t="n">
        <v>0</v>
      </c>
      <c r="CE1992" s="12" t="n"/>
      <c r="CF1992" s="12" t="n"/>
      <c r="CG1992" s="68" t="inlineStr"/>
    </row>
    <row r="1993">
      <c r="A1993" s="10" t="n">
        <v>24</v>
      </c>
      <c r="B1993" s="16" t="n">
        <v>45090</v>
      </c>
      <c r="C1993" s="11" t="inlineStr">
        <is>
          <t>Di</t>
        </is>
      </c>
      <c r="T1993" s="9" t="n">
        <v>0</v>
      </c>
      <c r="AK1993" s="18" t="n">
        <v>0</v>
      </c>
      <c r="AL1993" s="43" t="n">
        <v>0</v>
      </c>
      <c r="AM1993" s="43" t="n">
        <v>0</v>
      </c>
      <c r="AN1993" s="43" t="n">
        <v>0</v>
      </c>
      <c r="AO1993" s="43" t="n">
        <v>0</v>
      </c>
      <c r="AP1993" s="43" t="n">
        <v>0</v>
      </c>
      <c r="AQ1993" s="43" t="n">
        <v>0</v>
      </c>
      <c r="AR1993" s="43" t="n">
        <v>0</v>
      </c>
      <c r="AS1993" s="43" t="n">
        <v>0</v>
      </c>
      <c r="AT1993" s="43" t="n">
        <v>0</v>
      </c>
      <c r="AU1993" s="43" t="n">
        <v>0</v>
      </c>
      <c r="AV1993" s="43" t="n">
        <v>0</v>
      </c>
      <c r="AW1993" s="43" t="n">
        <v>0</v>
      </c>
      <c r="AX1993" s="43" t="n">
        <v>0</v>
      </c>
      <c r="AY1993" s="43" t="n">
        <v>0</v>
      </c>
      <c r="AZ1993" s="43" t="n">
        <v>0</v>
      </c>
      <c r="BA1993" s="43" t="n">
        <v>0</v>
      </c>
      <c r="BB1993" s="18" t="n">
        <v>0</v>
      </c>
      <c r="BI1993" s="63" t="n">
        <v>2023</v>
      </c>
      <c r="BJ1993" s="65" t="n">
        <v>24</v>
      </c>
      <c r="BK1993" s="65" t="inlineStr">
        <is>
          <t>202324</t>
        </is>
      </c>
      <c r="BL1993" s="71" t="n"/>
      <c r="BM1993" s="71" t="n">
        <v>0</v>
      </c>
      <c r="BN1993" s="44" t="n">
        <v>0</v>
      </c>
      <c r="BO1993" s="44" t="n">
        <v>0</v>
      </c>
      <c r="BP1993" s="44" t="n">
        <v>0</v>
      </c>
      <c r="BQ1993" s="44" t="n">
        <v>0</v>
      </c>
      <c r="BR1993" s="44" t="n">
        <v>0</v>
      </c>
      <c r="BS1993" s="44" t="n">
        <v>0</v>
      </c>
      <c r="BT1993" s="44" t="n">
        <v>0</v>
      </c>
      <c r="BU1993" s="44" t="n">
        <v>0</v>
      </c>
      <c r="BV1993" s="44" t="n">
        <v>0</v>
      </c>
      <c r="BW1993" s="44" t="n">
        <v>0</v>
      </c>
      <c r="BX1993" s="44" t="n">
        <v>0</v>
      </c>
      <c r="BY1993" s="44" t="n">
        <v>0</v>
      </c>
      <c r="BZ1993" s="44" t="n">
        <v>0</v>
      </c>
      <c r="CA1993" s="44" t="n">
        <v>0</v>
      </c>
      <c r="CB1993" s="44" t="n">
        <v>0</v>
      </c>
      <c r="CC1993" s="44" t="n">
        <v>0</v>
      </c>
      <c r="CD1993" s="9" t="n">
        <v>0</v>
      </c>
      <c r="CE1993" s="12" t="n"/>
      <c r="CF1993" s="12" t="n"/>
      <c r="CG1993" s="68" t="inlineStr"/>
    </row>
    <row r="1994">
      <c r="A1994" s="10" t="n">
        <v>24</v>
      </c>
      <c r="B1994" s="16" t="n">
        <v>45091</v>
      </c>
      <c r="C1994" s="11" t="inlineStr">
        <is>
          <t>Mi</t>
        </is>
      </c>
      <c r="T1994" s="9" t="n">
        <v>0</v>
      </c>
      <c r="AK1994" s="18" t="n">
        <v>0</v>
      </c>
      <c r="AL1994" s="43" t="n">
        <v>0</v>
      </c>
      <c r="AM1994" s="43" t="n">
        <v>0</v>
      </c>
      <c r="AN1994" s="43" t="n">
        <v>0</v>
      </c>
      <c r="AO1994" s="43" t="n">
        <v>0</v>
      </c>
      <c r="AP1994" s="43" t="n">
        <v>0</v>
      </c>
      <c r="AQ1994" s="43" t="n">
        <v>0</v>
      </c>
      <c r="AR1994" s="43" t="n">
        <v>0</v>
      </c>
      <c r="AS1994" s="43" t="n">
        <v>0</v>
      </c>
      <c r="AT1994" s="43" t="n">
        <v>0</v>
      </c>
      <c r="AU1994" s="43" t="n">
        <v>0</v>
      </c>
      <c r="AV1994" s="43" t="n">
        <v>0</v>
      </c>
      <c r="AW1994" s="43" t="n">
        <v>0</v>
      </c>
      <c r="AX1994" s="43" t="n">
        <v>0</v>
      </c>
      <c r="AY1994" s="43" t="n">
        <v>0</v>
      </c>
      <c r="AZ1994" s="43" t="n">
        <v>0</v>
      </c>
      <c r="BA1994" s="43" t="n">
        <v>0</v>
      </c>
      <c r="BB1994" s="18" t="n">
        <v>0</v>
      </c>
      <c r="BI1994" s="63" t="n">
        <v>2023</v>
      </c>
      <c r="BJ1994" s="65" t="n">
        <v>24</v>
      </c>
      <c r="BK1994" s="65" t="inlineStr">
        <is>
          <t>202324</t>
        </is>
      </c>
      <c r="BL1994" s="71" t="n"/>
      <c r="BM1994" s="71" t="n">
        <v>0</v>
      </c>
      <c r="BN1994" s="44" t="n">
        <v>0</v>
      </c>
      <c r="BO1994" s="44" t="n">
        <v>0</v>
      </c>
      <c r="BP1994" s="44" t="n">
        <v>0</v>
      </c>
      <c r="BQ1994" s="44" t="n">
        <v>0</v>
      </c>
      <c r="BR1994" s="44" t="n">
        <v>0</v>
      </c>
      <c r="BS1994" s="44" t="n">
        <v>0</v>
      </c>
      <c r="BT1994" s="44" t="n">
        <v>0</v>
      </c>
      <c r="BU1994" s="44" t="n">
        <v>0</v>
      </c>
      <c r="BV1994" s="44" t="n">
        <v>0</v>
      </c>
      <c r="BW1994" s="44" t="n">
        <v>0</v>
      </c>
      <c r="BX1994" s="44" t="n">
        <v>0</v>
      </c>
      <c r="BY1994" s="44" t="n">
        <v>0</v>
      </c>
      <c r="BZ1994" s="44" t="n">
        <v>0</v>
      </c>
      <c r="CA1994" s="44" t="n">
        <v>0</v>
      </c>
      <c r="CB1994" s="44" t="n">
        <v>0</v>
      </c>
      <c r="CC1994" s="44" t="n">
        <v>0</v>
      </c>
      <c r="CD1994" s="9" t="n">
        <v>0</v>
      </c>
      <c r="CE1994" s="12" t="n"/>
      <c r="CF1994" s="12" t="n"/>
      <c r="CG1994" s="68" t="inlineStr"/>
    </row>
    <row r="1995">
      <c r="A1995" s="10" t="n">
        <v>24</v>
      </c>
      <c r="B1995" s="16" t="n">
        <v>45092</v>
      </c>
      <c r="C1995" s="11" t="inlineStr">
        <is>
          <t>Do</t>
        </is>
      </c>
      <c r="T1995" s="9" t="n">
        <v>0</v>
      </c>
      <c r="AK1995" s="18" t="n">
        <v>0</v>
      </c>
      <c r="AL1995" s="43" t="n">
        <v>0</v>
      </c>
      <c r="AM1995" s="43" t="n">
        <v>0</v>
      </c>
      <c r="AN1995" s="43" t="n">
        <v>0</v>
      </c>
      <c r="AO1995" s="43" t="n">
        <v>0</v>
      </c>
      <c r="AP1995" s="43" t="n">
        <v>0</v>
      </c>
      <c r="AQ1995" s="43" t="n">
        <v>0</v>
      </c>
      <c r="AR1995" s="43" t="n">
        <v>0</v>
      </c>
      <c r="AS1995" s="43" t="n">
        <v>0</v>
      </c>
      <c r="AT1995" s="43" t="n">
        <v>0</v>
      </c>
      <c r="AU1995" s="43" t="n">
        <v>0</v>
      </c>
      <c r="AV1995" s="43" t="n">
        <v>0</v>
      </c>
      <c r="AW1995" s="43" t="n">
        <v>0</v>
      </c>
      <c r="AX1995" s="43" t="n">
        <v>0</v>
      </c>
      <c r="AY1995" s="43" t="n">
        <v>0</v>
      </c>
      <c r="AZ1995" s="43" t="n">
        <v>0</v>
      </c>
      <c r="BA1995" s="43" t="n">
        <v>0</v>
      </c>
      <c r="BB1995" s="18" t="n">
        <v>0</v>
      </c>
      <c r="BI1995" s="63" t="n">
        <v>2023</v>
      </c>
      <c r="BJ1995" s="65" t="n">
        <v>24</v>
      </c>
      <c r="BK1995" s="65" t="inlineStr">
        <is>
          <t>202324</t>
        </is>
      </c>
      <c r="BL1995" s="71" t="n"/>
      <c r="BM1995" s="71" t="n">
        <v>0</v>
      </c>
      <c r="BN1995" s="44" t="n">
        <v>0</v>
      </c>
      <c r="BO1995" s="44" t="n">
        <v>0</v>
      </c>
      <c r="BP1995" s="44" t="n">
        <v>0</v>
      </c>
      <c r="BQ1995" s="44" t="n">
        <v>0</v>
      </c>
      <c r="BR1995" s="44" t="n">
        <v>0</v>
      </c>
      <c r="BS1995" s="44" t="n">
        <v>0</v>
      </c>
      <c r="BT1995" s="44" t="n">
        <v>0</v>
      </c>
      <c r="BU1995" s="44" t="n">
        <v>0</v>
      </c>
      <c r="BV1995" s="44" t="n">
        <v>0</v>
      </c>
      <c r="BW1995" s="44" t="n">
        <v>0</v>
      </c>
      <c r="BX1995" s="44" t="n">
        <v>0</v>
      </c>
      <c r="BY1995" s="44" t="n">
        <v>0</v>
      </c>
      <c r="BZ1995" s="44" t="n">
        <v>0</v>
      </c>
      <c r="CA1995" s="44" t="n">
        <v>0</v>
      </c>
      <c r="CB1995" s="44" t="n">
        <v>0</v>
      </c>
      <c r="CC1995" s="44" t="n">
        <v>0</v>
      </c>
      <c r="CD1995" s="9" t="n">
        <v>0</v>
      </c>
      <c r="CE1995" s="12" t="n"/>
      <c r="CF1995" s="12" t="n"/>
      <c r="CG1995" s="68" t="inlineStr"/>
    </row>
    <row r="1996">
      <c r="A1996" s="10" t="n">
        <v>24</v>
      </c>
      <c r="B1996" s="16" t="n">
        <v>45093</v>
      </c>
      <c r="C1996" s="11" t="inlineStr">
        <is>
          <t>Fr</t>
        </is>
      </c>
      <c r="T1996" s="9" t="n">
        <v>0</v>
      </c>
      <c r="AK1996" s="18" t="n">
        <v>0</v>
      </c>
      <c r="AL1996" s="43" t="n">
        <v>0</v>
      </c>
      <c r="AM1996" s="43" t="n">
        <v>0</v>
      </c>
      <c r="AN1996" s="43" t="n">
        <v>0</v>
      </c>
      <c r="AO1996" s="43" t="n">
        <v>0</v>
      </c>
      <c r="AP1996" s="43" t="n">
        <v>0</v>
      </c>
      <c r="AQ1996" s="43" t="n">
        <v>0</v>
      </c>
      <c r="AR1996" s="43" t="n">
        <v>0</v>
      </c>
      <c r="AS1996" s="43" t="n">
        <v>0</v>
      </c>
      <c r="AT1996" s="43" t="n">
        <v>0</v>
      </c>
      <c r="AU1996" s="43" t="n">
        <v>0</v>
      </c>
      <c r="AV1996" s="43" t="n">
        <v>0</v>
      </c>
      <c r="AW1996" s="43" t="n">
        <v>0</v>
      </c>
      <c r="AX1996" s="43" t="n">
        <v>0</v>
      </c>
      <c r="AY1996" s="43" t="n">
        <v>0</v>
      </c>
      <c r="AZ1996" s="43" t="n">
        <v>0</v>
      </c>
      <c r="BA1996" s="43" t="n">
        <v>0</v>
      </c>
      <c r="BB1996" s="18" t="n">
        <v>0</v>
      </c>
      <c r="BI1996" s="63" t="n">
        <v>2023</v>
      </c>
      <c r="BJ1996" s="65" t="n">
        <v>24</v>
      </c>
      <c r="BK1996" s="65" t="inlineStr">
        <is>
          <t>202324</t>
        </is>
      </c>
      <c r="BL1996" s="71" t="n"/>
      <c r="BM1996" s="71" t="n">
        <v>0</v>
      </c>
      <c r="BN1996" s="44" t="n">
        <v>0</v>
      </c>
      <c r="BO1996" s="44" t="n">
        <v>0</v>
      </c>
      <c r="BP1996" s="44" t="n">
        <v>0</v>
      </c>
      <c r="BQ1996" s="44" t="n">
        <v>0</v>
      </c>
      <c r="BR1996" s="44" t="n">
        <v>0</v>
      </c>
      <c r="BS1996" s="44" t="n">
        <v>0</v>
      </c>
      <c r="BT1996" s="44" t="n">
        <v>0</v>
      </c>
      <c r="BU1996" s="44" t="n">
        <v>0</v>
      </c>
      <c r="BV1996" s="44" t="n">
        <v>0</v>
      </c>
      <c r="BW1996" s="44" t="n">
        <v>0</v>
      </c>
      <c r="BX1996" s="44" t="n">
        <v>0</v>
      </c>
      <c r="BY1996" s="44" t="n">
        <v>0</v>
      </c>
      <c r="BZ1996" s="44" t="n">
        <v>0</v>
      </c>
      <c r="CA1996" s="44" t="n">
        <v>0</v>
      </c>
      <c r="CB1996" s="44" t="n">
        <v>0</v>
      </c>
      <c r="CC1996" s="44" t="n">
        <v>0</v>
      </c>
      <c r="CD1996" s="9" t="n">
        <v>0</v>
      </c>
      <c r="CE1996" s="12" t="n"/>
      <c r="CF1996" s="12" t="n"/>
      <c r="CG1996" s="68" t="inlineStr"/>
    </row>
    <row r="1997">
      <c r="A1997" s="10" t="n">
        <v>24</v>
      </c>
      <c r="B1997" s="17" t="n">
        <v>45094</v>
      </c>
      <c r="C1997" s="11" t="inlineStr">
        <is>
          <t>Sa</t>
        </is>
      </c>
      <c r="T1997" s="9" t="n">
        <v>0</v>
      </c>
      <c r="AK1997" s="18" t="n">
        <v>0</v>
      </c>
      <c r="AL1997" s="43" t="n">
        <v>0</v>
      </c>
      <c r="AM1997" s="43" t="n">
        <v>0</v>
      </c>
      <c r="AN1997" s="43" t="n">
        <v>0</v>
      </c>
      <c r="AO1997" s="43" t="n">
        <v>0</v>
      </c>
      <c r="AP1997" s="43" t="n">
        <v>0</v>
      </c>
      <c r="AQ1997" s="43" t="n">
        <v>0</v>
      </c>
      <c r="AR1997" s="43" t="n">
        <v>0</v>
      </c>
      <c r="AS1997" s="43" t="n">
        <v>0</v>
      </c>
      <c r="AT1997" s="43" t="n">
        <v>0</v>
      </c>
      <c r="AU1997" s="43" t="n">
        <v>0</v>
      </c>
      <c r="AV1997" s="43" t="n">
        <v>0</v>
      </c>
      <c r="AW1997" s="43" t="n">
        <v>0</v>
      </c>
      <c r="AX1997" s="43" t="n">
        <v>0</v>
      </c>
      <c r="AY1997" s="43" t="n">
        <v>0</v>
      </c>
      <c r="AZ1997" s="43" t="n">
        <v>0</v>
      </c>
      <c r="BA1997" s="43" t="n">
        <v>0</v>
      </c>
      <c r="BB1997" s="18" t="n">
        <v>0</v>
      </c>
      <c r="BI1997" s="63" t="n">
        <v>2023</v>
      </c>
      <c r="BJ1997" s="65" t="n">
        <v>24</v>
      </c>
      <c r="BK1997" s="65" t="inlineStr">
        <is>
          <t>202324</t>
        </is>
      </c>
      <c r="BL1997" s="71" t="n"/>
      <c r="BM1997" s="71" t="n">
        <v>0</v>
      </c>
      <c r="BN1997" s="44" t="n"/>
      <c r="BO1997" s="44" t="n"/>
      <c r="BP1997" s="44" t="n"/>
      <c r="BQ1997" s="44" t="n"/>
      <c r="BR1997" s="44" t="n"/>
      <c r="BS1997" s="44" t="n"/>
      <c r="BT1997" s="44" t="n"/>
      <c r="BU1997" s="44" t="n"/>
      <c r="BV1997" s="44" t="n"/>
      <c r="BW1997" s="44" t="n"/>
      <c r="BX1997" s="44" t="n"/>
      <c r="BY1997" s="44" t="n"/>
      <c r="BZ1997" s="44" t="n"/>
      <c r="CA1997" s="44" t="n"/>
      <c r="CB1997" s="44" t="n"/>
      <c r="CC1997" s="44" t="n"/>
      <c r="CD1997" s="9" t="n"/>
      <c r="CE1997" s="12" t="n"/>
      <c r="CF1997" s="12" t="n"/>
      <c r="CG1997" s="68" t="inlineStr"/>
    </row>
    <row r="1998">
      <c r="A1998" s="10" t="n">
        <v>24</v>
      </c>
      <c r="B1998" s="17" t="n">
        <v>45095</v>
      </c>
      <c r="C1998" s="11" t="inlineStr">
        <is>
          <t>So</t>
        </is>
      </c>
      <c r="T1998" s="9" t="n">
        <v>0</v>
      </c>
      <c r="AK1998" s="18" t="n">
        <v>0</v>
      </c>
      <c r="AL1998" s="43" t="n">
        <v>0</v>
      </c>
      <c r="AM1998" s="43" t="n">
        <v>0</v>
      </c>
      <c r="AN1998" s="43" t="n">
        <v>0</v>
      </c>
      <c r="AO1998" s="43" t="n">
        <v>0</v>
      </c>
      <c r="AP1998" s="43" t="n">
        <v>0</v>
      </c>
      <c r="AQ1998" s="43" t="n">
        <v>0</v>
      </c>
      <c r="AR1998" s="43" t="n">
        <v>0</v>
      </c>
      <c r="AS1998" s="43" t="n">
        <v>0</v>
      </c>
      <c r="AT1998" s="43" t="n">
        <v>0</v>
      </c>
      <c r="AU1998" s="43" t="n">
        <v>0</v>
      </c>
      <c r="AV1998" s="43" t="n">
        <v>0</v>
      </c>
      <c r="AW1998" s="43" t="n">
        <v>0</v>
      </c>
      <c r="AX1998" s="43" t="n">
        <v>0</v>
      </c>
      <c r="AY1998" s="43" t="n">
        <v>0</v>
      </c>
      <c r="AZ1998" s="43" t="n">
        <v>0</v>
      </c>
      <c r="BA1998" s="43" t="n">
        <v>0</v>
      </c>
      <c r="BB1998" s="18" t="n">
        <v>0</v>
      </c>
      <c r="BI1998" s="63" t="n">
        <v>2023</v>
      </c>
      <c r="BJ1998" s="65" t="n">
        <v>24</v>
      </c>
      <c r="BK1998" s="65" t="inlineStr">
        <is>
          <t>202324</t>
        </is>
      </c>
      <c r="BL1998" s="71" t="n"/>
      <c r="BM1998" s="71" t="n">
        <v>0</v>
      </c>
      <c r="BN1998" s="44" t="n"/>
      <c r="BO1998" s="44" t="n"/>
      <c r="BP1998" s="44" t="n"/>
      <c r="BQ1998" s="44" t="n"/>
      <c r="BR1998" s="44" t="n"/>
      <c r="BS1998" s="44" t="n"/>
      <c r="BT1998" s="44" t="n"/>
      <c r="BU1998" s="44" t="n"/>
      <c r="BV1998" s="44" t="n"/>
      <c r="BW1998" s="44" t="n"/>
      <c r="BX1998" s="44" t="n"/>
      <c r="BY1998" s="44" t="n"/>
      <c r="BZ1998" s="44" t="n"/>
      <c r="CA1998" s="44" t="n"/>
      <c r="CB1998" s="44" t="n"/>
      <c r="CC1998" s="44" t="n"/>
      <c r="CD1998" s="9" t="n"/>
      <c r="CE1998" s="12" t="n"/>
      <c r="CF1998" s="12" t="n"/>
      <c r="CG1998" s="68" t="inlineStr"/>
    </row>
    <row r="1999">
      <c r="A1999" s="10" t="n">
        <v>25</v>
      </c>
      <c r="B1999" s="16" t="n">
        <v>45096</v>
      </c>
      <c r="C1999" s="11" t="inlineStr">
        <is>
          <t>Mo</t>
        </is>
      </c>
      <c r="T1999" s="9" t="n">
        <v>0</v>
      </c>
      <c r="AK1999" s="18" t="n">
        <v>0</v>
      </c>
      <c r="AL1999" s="43" t="n">
        <v>0</v>
      </c>
      <c r="AM1999" s="43" t="n">
        <v>0</v>
      </c>
      <c r="AN1999" s="43" t="n">
        <v>0</v>
      </c>
      <c r="AO1999" s="43" t="n">
        <v>0</v>
      </c>
      <c r="AP1999" s="43" t="n">
        <v>0</v>
      </c>
      <c r="AQ1999" s="43" t="n">
        <v>0</v>
      </c>
      <c r="AR1999" s="43" t="n">
        <v>0</v>
      </c>
      <c r="AS1999" s="43" t="n">
        <v>0</v>
      </c>
      <c r="AT1999" s="43" t="n">
        <v>0</v>
      </c>
      <c r="AU1999" s="43" t="n">
        <v>0</v>
      </c>
      <c r="AV1999" s="43" t="n">
        <v>0</v>
      </c>
      <c r="AW1999" s="43" t="n">
        <v>0</v>
      </c>
      <c r="AX1999" s="43" t="n">
        <v>0</v>
      </c>
      <c r="AY1999" s="43" t="n">
        <v>0</v>
      </c>
      <c r="AZ1999" s="43" t="n">
        <v>0</v>
      </c>
      <c r="BA1999" s="43" t="n">
        <v>0</v>
      </c>
      <c r="BB1999" s="18" t="n">
        <v>0</v>
      </c>
      <c r="BI1999" s="63" t="n">
        <v>2023</v>
      </c>
      <c r="BJ1999" s="65" t="n">
        <v>25</v>
      </c>
      <c r="BK1999" s="65" t="inlineStr">
        <is>
          <t>202325</t>
        </is>
      </c>
      <c r="BL1999" s="71" t="n"/>
      <c r="BM1999" s="71" t="n">
        <v>0</v>
      </c>
      <c r="BN1999" s="44" t="n">
        <v>0</v>
      </c>
      <c r="BO1999" s="44" t="n">
        <v>0</v>
      </c>
      <c r="BP1999" s="44" t="n">
        <v>0</v>
      </c>
      <c r="BQ1999" s="44" t="n">
        <v>0</v>
      </c>
      <c r="BR1999" s="44" t="n">
        <v>0</v>
      </c>
      <c r="BS1999" s="44" t="n">
        <v>0</v>
      </c>
      <c r="BT1999" s="44" t="n">
        <v>0</v>
      </c>
      <c r="BU1999" s="44" t="n">
        <v>0</v>
      </c>
      <c r="BV1999" s="44" t="n">
        <v>0</v>
      </c>
      <c r="BW1999" s="44" t="n">
        <v>0</v>
      </c>
      <c r="BX1999" s="44" t="n">
        <v>0</v>
      </c>
      <c r="BY1999" s="44" t="n">
        <v>0</v>
      </c>
      <c r="BZ1999" s="44" t="n">
        <v>0</v>
      </c>
      <c r="CA1999" s="44" t="n">
        <v>0</v>
      </c>
      <c r="CB1999" s="44" t="n">
        <v>0</v>
      </c>
      <c r="CC1999" s="44" t="n">
        <v>0</v>
      </c>
      <c r="CD1999" s="9" t="n">
        <v>0</v>
      </c>
      <c r="CE1999" s="12" t="n"/>
      <c r="CF1999" s="12" t="n"/>
      <c r="CG1999" s="68" t="inlineStr"/>
    </row>
    <row r="2000">
      <c r="A2000" s="10" t="n">
        <v>25</v>
      </c>
      <c r="B2000" s="16" t="n">
        <v>45097</v>
      </c>
      <c r="C2000" s="11" t="inlineStr">
        <is>
          <t>Di</t>
        </is>
      </c>
      <c r="T2000" s="9" t="n">
        <v>0</v>
      </c>
      <c r="AK2000" s="18" t="n">
        <v>0</v>
      </c>
      <c r="AL2000" s="43" t="n">
        <v>0</v>
      </c>
      <c r="AM2000" s="43" t="n">
        <v>0</v>
      </c>
      <c r="AN2000" s="43" t="n">
        <v>0</v>
      </c>
      <c r="AO2000" s="43" t="n">
        <v>0</v>
      </c>
      <c r="AP2000" s="43" t="n">
        <v>0</v>
      </c>
      <c r="AQ2000" s="43" t="n">
        <v>0</v>
      </c>
      <c r="AR2000" s="43" t="n">
        <v>0</v>
      </c>
      <c r="AS2000" s="43" t="n">
        <v>0</v>
      </c>
      <c r="AT2000" s="43" t="n">
        <v>0</v>
      </c>
      <c r="AU2000" s="43" t="n">
        <v>0</v>
      </c>
      <c r="AV2000" s="43" t="n">
        <v>0</v>
      </c>
      <c r="AW2000" s="43" t="n">
        <v>0</v>
      </c>
      <c r="AX2000" s="43" t="n">
        <v>0</v>
      </c>
      <c r="AY2000" s="43" t="n">
        <v>0</v>
      </c>
      <c r="AZ2000" s="43" t="n">
        <v>0</v>
      </c>
      <c r="BA2000" s="43" t="n">
        <v>0</v>
      </c>
      <c r="BB2000" s="18" t="n">
        <v>0</v>
      </c>
      <c r="BI2000" s="63" t="n">
        <v>2023</v>
      </c>
      <c r="BJ2000" s="65" t="n">
        <v>25</v>
      </c>
      <c r="BK2000" s="65" t="inlineStr">
        <is>
          <t>202325</t>
        </is>
      </c>
      <c r="BL2000" s="71" t="n"/>
      <c r="BM2000" s="71" t="n">
        <v>0</v>
      </c>
      <c r="BN2000" s="44" t="n">
        <v>0</v>
      </c>
      <c r="BO2000" s="44" t="n">
        <v>0</v>
      </c>
      <c r="BP2000" s="44" t="n">
        <v>0</v>
      </c>
      <c r="BQ2000" s="44" t="n">
        <v>0</v>
      </c>
      <c r="BR2000" s="44" t="n">
        <v>0</v>
      </c>
      <c r="BS2000" s="44" t="n">
        <v>0</v>
      </c>
      <c r="BT2000" s="44" t="n">
        <v>0</v>
      </c>
      <c r="BU2000" s="44" t="n">
        <v>0</v>
      </c>
      <c r="BV2000" s="44" t="n">
        <v>0</v>
      </c>
      <c r="BW2000" s="44" t="n">
        <v>0</v>
      </c>
      <c r="BX2000" s="44" t="n">
        <v>0</v>
      </c>
      <c r="BY2000" s="44" t="n">
        <v>0</v>
      </c>
      <c r="BZ2000" s="44" t="n">
        <v>0</v>
      </c>
      <c r="CA2000" s="44" t="n">
        <v>0</v>
      </c>
      <c r="CB2000" s="44" t="n">
        <v>0</v>
      </c>
      <c r="CC2000" s="44" t="n">
        <v>0</v>
      </c>
      <c r="CD2000" s="9" t="n">
        <v>0</v>
      </c>
      <c r="CE2000" s="12" t="n"/>
      <c r="CF2000" s="12" t="n"/>
      <c r="CG2000" s="68" t="inlineStr"/>
    </row>
    <row r="2001">
      <c r="A2001" s="10" t="n">
        <v>25</v>
      </c>
      <c r="B2001" s="16" t="n">
        <v>45098</v>
      </c>
      <c r="C2001" s="11" t="inlineStr">
        <is>
          <t>Mi</t>
        </is>
      </c>
      <c r="T2001" s="9" t="n">
        <v>0</v>
      </c>
      <c r="AK2001" s="18" t="n">
        <v>0</v>
      </c>
      <c r="AL2001" s="43" t="n">
        <v>0</v>
      </c>
      <c r="AM2001" s="43" t="n">
        <v>0</v>
      </c>
      <c r="AN2001" s="43" t="n">
        <v>0</v>
      </c>
      <c r="AO2001" s="43" t="n">
        <v>0</v>
      </c>
      <c r="AP2001" s="43" t="n">
        <v>0</v>
      </c>
      <c r="AQ2001" s="43" t="n">
        <v>0</v>
      </c>
      <c r="AR2001" s="43" t="n">
        <v>0</v>
      </c>
      <c r="AS2001" s="43" t="n">
        <v>0</v>
      </c>
      <c r="AT2001" s="43" t="n">
        <v>0</v>
      </c>
      <c r="AU2001" s="43" t="n">
        <v>0</v>
      </c>
      <c r="AV2001" s="43" t="n">
        <v>0</v>
      </c>
      <c r="AW2001" s="43" t="n">
        <v>0</v>
      </c>
      <c r="AX2001" s="43" t="n">
        <v>0</v>
      </c>
      <c r="AY2001" s="43" t="n">
        <v>0</v>
      </c>
      <c r="AZ2001" s="43" t="n">
        <v>0</v>
      </c>
      <c r="BA2001" s="43" t="n">
        <v>0</v>
      </c>
      <c r="BB2001" s="18" t="n">
        <v>0</v>
      </c>
      <c r="BI2001" s="63" t="n">
        <v>2023</v>
      </c>
      <c r="BJ2001" s="65" t="n">
        <v>25</v>
      </c>
      <c r="BK2001" s="65" t="inlineStr">
        <is>
          <t>202325</t>
        </is>
      </c>
      <c r="BL2001" s="71" t="n"/>
      <c r="BM2001" s="71" t="n">
        <v>0</v>
      </c>
      <c r="BN2001" s="44" t="n">
        <v>0</v>
      </c>
      <c r="BO2001" s="44" t="n">
        <v>0</v>
      </c>
      <c r="BP2001" s="44" t="n">
        <v>0</v>
      </c>
      <c r="BQ2001" s="44" t="n">
        <v>0</v>
      </c>
      <c r="BR2001" s="44" t="n">
        <v>0</v>
      </c>
      <c r="BS2001" s="44" t="n">
        <v>0</v>
      </c>
      <c r="BT2001" s="44" t="n">
        <v>0</v>
      </c>
      <c r="BU2001" s="44" t="n">
        <v>0</v>
      </c>
      <c r="BV2001" s="44" t="n">
        <v>0</v>
      </c>
      <c r="BW2001" s="44" t="n">
        <v>0</v>
      </c>
      <c r="BX2001" s="44" t="n">
        <v>0</v>
      </c>
      <c r="BY2001" s="44" t="n">
        <v>0</v>
      </c>
      <c r="BZ2001" s="44" t="n">
        <v>0</v>
      </c>
      <c r="CA2001" s="44" t="n">
        <v>0</v>
      </c>
      <c r="CB2001" s="44" t="n">
        <v>0</v>
      </c>
      <c r="CC2001" s="44" t="n">
        <v>0</v>
      </c>
      <c r="CD2001" s="9" t="n">
        <v>0</v>
      </c>
      <c r="CE2001" s="12" t="n"/>
      <c r="CF2001" s="12" t="n"/>
      <c r="CG2001" s="68" t="inlineStr"/>
    </row>
    <row r="2002">
      <c r="A2002" s="10" t="n">
        <v>25</v>
      </c>
      <c r="B2002" s="16" t="n">
        <v>45099</v>
      </c>
      <c r="C2002" s="11" t="inlineStr">
        <is>
          <t>Do</t>
        </is>
      </c>
      <c r="M2002" s="12" t="n">
        <v>1</v>
      </c>
      <c r="T2002" s="9" t="n">
        <v>0.2160060346512801</v>
      </c>
      <c r="AD2002" s="12" t="n">
        <v>1</v>
      </c>
      <c r="AK2002" s="18" t="n">
        <v>0.2160060346512801</v>
      </c>
      <c r="AL2002" s="43" t="n">
        <v>0</v>
      </c>
      <c r="AM2002" s="43" t="n">
        <v>0</v>
      </c>
      <c r="AN2002" s="43" t="n">
        <v>0</v>
      </c>
      <c r="AO2002" s="43" t="n">
        <v>0</v>
      </c>
      <c r="AP2002" s="43" t="n">
        <v>0</v>
      </c>
      <c r="AQ2002" s="43" t="n">
        <v>0</v>
      </c>
      <c r="AR2002" s="43" t="n">
        <v>0</v>
      </c>
      <c r="AS2002" s="43" t="n">
        <v>0</v>
      </c>
      <c r="AT2002" s="43" t="n">
        <v>0</v>
      </c>
      <c r="AU2002" s="43" t="n">
        <v>1</v>
      </c>
      <c r="AV2002" s="43" t="n">
        <v>0</v>
      </c>
      <c r="AW2002" s="43" t="n">
        <v>0</v>
      </c>
      <c r="AX2002" s="43" t="n">
        <v>0</v>
      </c>
      <c r="AY2002" s="43" t="n">
        <v>0</v>
      </c>
      <c r="AZ2002" s="43" t="n">
        <v>0</v>
      </c>
      <c r="BA2002" s="43" t="n">
        <v>0</v>
      </c>
      <c r="BB2002" s="18" t="n">
        <v>0.2160060346512801</v>
      </c>
      <c r="BG2002" s="12" t="n">
        <v>0.2160060346512801</v>
      </c>
      <c r="BI2002" s="63" t="n">
        <v>2023</v>
      </c>
      <c r="BJ2002" s="65" t="n">
        <v>25</v>
      </c>
      <c r="BK2002" s="65" t="inlineStr">
        <is>
          <t>202325</t>
        </is>
      </c>
      <c r="BL2002" s="71" t="inlineStr">
        <is>
          <t>SF</t>
        </is>
      </c>
      <c r="BM2002" s="71" t="n">
        <v>1</v>
      </c>
      <c r="BN2002" s="44" t="n">
        <v>0</v>
      </c>
      <c r="BO2002" s="44" t="n">
        <v>0</v>
      </c>
      <c r="BP2002" s="44" t="n">
        <v>0</v>
      </c>
      <c r="BQ2002" s="44" t="n">
        <v>0</v>
      </c>
      <c r="BR2002" s="44" t="n">
        <v>0</v>
      </c>
      <c r="BS2002" s="44" t="n">
        <v>0</v>
      </c>
      <c r="BT2002" s="44" t="n">
        <v>0</v>
      </c>
      <c r="BU2002" s="44" t="n">
        <v>0</v>
      </c>
      <c r="BV2002" s="44" t="n">
        <v>0</v>
      </c>
      <c r="BW2002" s="44" t="n">
        <v>1</v>
      </c>
      <c r="BX2002" s="44" t="n">
        <v>0</v>
      </c>
      <c r="BY2002" s="44" t="n">
        <v>0</v>
      </c>
      <c r="BZ2002" s="44" t="n">
        <v>0</v>
      </c>
      <c r="CA2002" s="44" t="n">
        <v>0</v>
      </c>
      <c r="CB2002" s="44" t="n">
        <v>0</v>
      </c>
      <c r="CC2002" s="44" t="n">
        <v>0</v>
      </c>
      <c r="CD2002" s="9" t="n">
        <v>0.2160060346512801</v>
      </c>
      <c r="CE2002" s="12" t="n"/>
      <c r="CF2002" s="12" t="n"/>
      <c r="CG2002" s="68" t="inlineStr"/>
    </row>
    <row r="2003">
      <c r="A2003" s="10" t="n">
        <v>25</v>
      </c>
      <c r="B2003" s="16" t="n">
        <v>45100</v>
      </c>
      <c r="C2003" s="11" t="inlineStr">
        <is>
          <t>Fr</t>
        </is>
      </c>
      <c r="M2003" s="12" t="n">
        <v>1</v>
      </c>
      <c r="T2003" s="9" t="n">
        <v>0.2160060346512801</v>
      </c>
      <c r="AK2003" s="18" t="n">
        <v>0</v>
      </c>
      <c r="AL2003" s="43" t="n">
        <v>0</v>
      </c>
      <c r="AM2003" s="43" t="n">
        <v>0</v>
      </c>
      <c r="AN2003" s="43" t="n">
        <v>0</v>
      </c>
      <c r="AO2003" s="43" t="n">
        <v>0</v>
      </c>
      <c r="AP2003" s="43" t="n">
        <v>0</v>
      </c>
      <c r="AQ2003" s="43" t="n">
        <v>0</v>
      </c>
      <c r="AR2003" s="43" t="n">
        <v>0</v>
      </c>
      <c r="AS2003" s="43" t="n">
        <v>0</v>
      </c>
      <c r="AT2003" s="43" t="n">
        <v>0</v>
      </c>
      <c r="AU2003" s="43" t="n">
        <v>0</v>
      </c>
      <c r="AV2003" s="43" t="n">
        <v>0</v>
      </c>
      <c r="AW2003" s="43" t="n">
        <v>0</v>
      </c>
      <c r="AX2003" s="43" t="n">
        <v>0</v>
      </c>
      <c r="AY2003" s="43" t="n">
        <v>0</v>
      </c>
      <c r="AZ2003" s="43" t="n">
        <v>0</v>
      </c>
      <c r="BA2003" s="43" t="n">
        <v>0</v>
      </c>
      <c r="BB2003" s="18" t="n">
        <v>0</v>
      </c>
      <c r="BG2003" s="12" t="n">
        <v>0.2160060346512801</v>
      </c>
      <c r="BI2003" s="63" t="n">
        <v>2023</v>
      </c>
      <c r="BJ2003" s="65" t="n">
        <v>25</v>
      </c>
      <c r="BK2003" s="65" t="inlineStr">
        <is>
          <t>202325</t>
        </is>
      </c>
      <c r="BL2003" s="71" t="inlineStr">
        <is>
          <t>SF</t>
        </is>
      </c>
      <c r="BM2003" s="71" t="n">
        <v>1</v>
      </c>
      <c r="BN2003" s="44" t="n">
        <v>0</v>
      </c>
      <c r="BO2003" s="44" t="n">
        <v>0</v>
      </c>
      <c r="BP2003" s="44" t="n">
        <v>0</v>
      </c>
      <c r="BQ2003" s="44" t="n">
        <v>0</v>
      </c>
      <c r="BR2003" s="44" t="n">
        <v>0</v>
      </c>
      <c r="BS2003" s="44" t="n">
        <v>0</v>
      </c>
      <c r="BT2003" s="44" t="n">
        <v>0</v>
      </c>
      <c r="BU2003" s="44" t="n">
        <v>0</v>
      </c>
      <c r="BV2003" s="44" t="n">
        <v>0</v>
      </c>
      <c r="BW2003" s="44" t="n">
        <v>1</v>
      </c>
      <c r="BX2003" s="44" t="n">
        <v>0</v>
      </c>
      <c r="BY2003" s="44" t="n">
        <v>0</v>
      </c>
      <c r="BZ2003" s="44" t="n">
        <v>0</v>
      </c>
      <c r="CA2003" s="44" t="n">
        <v>0</v>
      </c>
      <c r="CB2003" s="44" t="n">
        <v>0</v>
      </c>
      <c r="CC2003" s="44" t="n">
        <v>0</v>
      </c>
      <c r="CD2003" s="9" t="n">
        <v>0.2160060346512801</v>
      </c>
      <c r="CE2003" s="12" t="n"/>
      <c r="CF2003" s="12" t="n"/>
      <c r="CG2003" s="68" t="inlineStr"/>
    </row>
    <row r="2004">
      <c r="A2004" s="10" t="n">
        <v>25</v>
      </c>
      <c r="B2004" s="17" t="n">
        <v>45101</v>
      </c>
      <c r="C2004" s="11" t="inlineStr">
        <is>
          <t>Sa</t>
        </is>
      </c>
      <c r="M2004" s="12" t="n">
        <v>1</v>
      </c>
      <c r="T2004" s="9" t="n">
        <v>0.2160060346512801</v>
      </c>
      <c r="AK2004" s="18" t="n">
        <v>0</v>
      </c>
      <c r="AL2004" s="43" t="n">
        <v>0</v>
      </c>
      <c r="AM2004" s="43" t="n">
        <v>0</v>
      </c>
      <c r="AN2004" s="43" t="n">
        <v>0</v>
      </c>
      <c r="AO2004" s="43" t="n">
        <v>0</v>
      </c>
      <c r="AP2004" s="43" t="n">
        <v>0</v>
      </c>
      <c r="AQ2004" s="43" t="n">
        <v>0</v>
      </c>
      <c r="AR2004" s="43" t="n">
        <v>0</v>
      </c>
      <c r="AS2004" s="43" t="n">
        <v>0</v>
      </c>
      <c r="AT2004" s="43" t="n">
        <v>0</v>
      </c>
      <c r="AU2004" s="43" t="n">
        <v>0</v>
      </c>
      <c r="AV2004" s="43" t="n">
        <v>0</v>
      </c>
      <c r="AW2004" s="43" t="n">
        <v>0</v>
      </c>
      <c r="AX2004" s="43" t="n">
        <v>0</v>
      </c>
      <c r="AY2004" s="43" t="n">
        <v>0</v>
      </c>
      <c r="AZ2004" s="43" t="n">
        <v>0</v>
      </c>
      <c r="BA2004" s="43" t="n">
        <v>0</v>
      </c>
      <c r="BB2004" s="18" t="n">
        <v>0</v>
      </c>
      <c r="BG2004" s="12" t="n">
        <v>0.2160060346512801</v>
      </c>
      <c r="BI2004" s="63" t="n">
        <v>2023</v>
      </c>
      <c r="BJ2004" s="65" t="n">
        <v>25</v>
      </c>
      <c r="BK2004" s="65" t="inlineStr">
        <is>
          <t>202325</t>
        </is>
      </c>
      <c r="BL2004" s="71" t="inlineStr">
        <is>
          <t>SF</t>
        </is>
      </c>
      <c r="BM2004" s="71" t="n">
        <v>1</v>
      </c>
      <c r="BN2004" s="44" t="n"/>
      <c r="BO2004" s="44" t="n"/>
      <c r="BP2004" s="44" t="n"/>
      <c r="BQ2004" s="44" t="n"/>
      <c r="BR2004" s="44" t="n"/>
      <c r="BS2004" s="44" t="n"/>
      <c r="BT2004" s="44" t="n"/>
      <c r="BU2004" s="44" t="n"/>
      <c r="BV2004" s="44" t="n"/>
      <c r="BW2004" s="44" t="n"/>
      <c r="BX2004" s="44" t="n"/>
      <c r="BY2004" s="44" t="n"/>
      <c r="BZ2004" s="44" t="n"/>
      <c r="CA2004" s="44" t="n"/>
      <c r="CB2004" s="44" t="n"/>
      <c r="CC2004" s="44" t="n"/>
      <c r="CD2004" s="9" t="n"/>
      <c r="CE2004" s="12" t="n"/>
      <c r="CF2004" s="12" t="n"/>
      <c r="CG2004" s="68" t="inlineStr"/>
    </row>
    <row r="2005">
      <c r="A2005" s="10" t="n">
        <v>25</v>
      </c>
      <c r="B2005" s="17" t="n">
        <v>45102</v>
      </c>
      <c r="C2005" s="11" t="inlineStr">
        <is>
          <t>So</t>
        </is>
      </c>
      <c r="M2005" s="12" t="n">
        <v>1</v>
      </c>
      <c r="T2005" s="9" t="n">
        <v>0.2160060346512801</v>
      </c>
      <c r="AK2005" s="18" t="n">
        <v>0</v>
      </c>
      <c r="AL2005" s="43" t="n">
        <v>0</v>
      </c>
      <c r="AM2005" s="43" t="n">
        <v>0</v>
      </c>
      <c r="AN2005" s="43" t="n">
        <v>0</v>
      </c>
      <c r="AO2005" s="43" t="n">
        <v>0</v>
      </c>
      <c r="AP2005" s="43" t="n">
        <v>0</v>
      </c>
      <c r="AQ2005" s="43" t="n">
        <v>0</v>
      </c>
      <c r="AR2005" s="43" t="n">
        <v>0</v>
      </c>
      <c r="AS2005" s="43" t="n">
        <v>0</v>
      </c>
      <c r="AT2005" s="43" t="n">
        <v>0</v>
      </c>
      <c r="AU2005" s="43" t="n">
        <v>0</v>
      </c>
      <c r="AV2005" s="43" t="n">
        <v>0</v>
      </c>
      <c r="AW2005" s="43" t="n">
        <v>0</v>
      </c>
      <c r="AX2005" s="43" t="n">
        <v>0</v>
      </c>
      <c r="AY2005" s="43" t="n">
        <v>0</v>
      </c>
      <c r="AZ2005" s="43" t="n">
        <v>0</v>
      </c>
      <c r="BA2005" s="43" t="n">
        <v>0</v>
      </c>
      <c r="BB2005" s="18" t="n">
        <v>0</v>
      </c>
      <c r="BG2005" s="12" t="n">
        <v>0.2160060346512801</v>
      </c>
      <c r="BI2005" s="63" t="n">
        <v>2023</v>
      </c>
      <c r="BJ2005" s="65" t="n">
        <v>25</v>
      </c>
      <c r="BK2005" s="65" t="inlineStr">
        <is>
          <t>202325</t>
        </is>
      </c>
      <c r="BL2005" s="71" t="inlineStr">
        <is>
          <t>SF</t>
        </is>
      </c>
      <c r="BM2005" s="71" t="n">
        <v>1</v>
      </c>
      <c r="BN2005" s="44" t="n"/>
      <c r="BO2005" s="44" t="n"/>
      <c r="BP2005" s="44" t="n"/>
      <c r="BQ2005" s="44" t="n"/>
      <c r="BR2005" s="44" t="n"/>
      <c r="BS2005" s="44" t="n"/>
      <c r="BT2005" s="44" t="n"/>
      <c r="BU2005" s="44" t="n"/>
      <c r="BV2005" s="44" t="n"/>
      <c r="BW2005" s="44" t="n"/>
      <c r="BX2005" s="44" t="n"/>
      <c r="BY2005" s="44" t="n"/>
      <c r="BZ2005" s="44" t="n"/>
      <c r="CA2005" s="44" t="n"/>
      <c r="CB2005" s="44" t="n"/>
      <c r="CC2005" s="44" t="n"/>
      <c r="CD2005" s="9" t="n"/>
      <c r="CE2005" s="12" t="n"/>
      <c r="CF2005" s="12" t="n"/>
      <c r="CG2005" s="68" t="inlineStr"/>
    </row>
    <row r="2006">
      <c r="A2006" s="10" t="n">
        <v>26</v>
      </c>
      <c r="B2006" s="16" t="n">
        <v>45103</v>
      </c>
      <c r="C2006" s="11" t="inlineStr">
        <is>
          <t>Mo</t>
        </is>
      </c>
      <c r="M2006" s="12" t="n">
        <v>1</v>
      </c>
      <c r="T2006" s="9" t="n">
        <v>0.2160060346512801</v>
      </c>
      <c r="AK2006" s="18" t="n">
        <v>0</v>
      </c>
      <c r="AL2006" s="43" t="n">
        <v>0</v>
      </c>
      <c r="AM2006" s="43" t="n">
        <v>0</v>
      </c>
      <c r="AN2006" s="43" t="n">
        <v>0</v>
      </c>
      <c r="AO2006" s="43" t="n">
        <v>0</v>
      </c>
      <c r="AP2006" s="43" t="n">
        <v>0</v>
      </c>
      <c r="AQ2006" s="43" t="n">
        <v>0</v>
      </c>
      <c r="AR2006" s="43" t="n">
        <v>0</v>
      </c>
      <c r="AS2006" s="43" t="n">
        <v>0</v>
      </c>
      <c r="AT2006" s="43" t="n">
        <v>0</v>
      </c>
      <c r="AU2006" s="43" t="n">
        <v>0</v>
      </c>
      <c r="AV2006" s="43" t="n">
        <v>0</v>
      </c>
      <c r="AW2006" s="43" t="n">
        <v>0</v>
      </c>
      <c r="AX2006" s="43" t="n">
        <v>0</v>
      </c>
      <c r="AY2006" s="43" t="n">
        <v>0</v>
      </c>
      <c r="AZ2006" s="43" t="n">
        <v>0</v>
      </c>
      <c r="BA2006" s="43" t="n">
        <v>0</v>
      </c>
      <c r="BB2006" s="18" t="n">
        <v>0</v>
      </c>
      <c r="BG2006" s="12" t="n">
        <v>0.2160060346512801</v>
      </c>
      <c r="BI2006" s="63" t="n">
        <v>2023</v>
      </c>
      <c r="BJ2006" s="65" t="n">
        <v>26</v>
      </c>
      <c r="BK2006" s="65" t="inlineStr">
        <is>
          <t>202326</t>
        </is>
      </c>
      <c r="BL2006" s="71" t="inlineStr">
        <is>
          <t>SF</t>
        </is>
      </c>
      <c r="BM2006" s="71" t="n">
        <v>1</v>
      </c>
      <c r="BN2006" s="44" t="n">
        <v>0</v>
      </c>
      <c r="BO2006" s="44" t="n">
        <v>0</v>
      </c>
      <c r="BP2006" s="44" t="n">
        <v>0</v>
      </c>
      <c r="BQ2006" s="44" t="n">
        <v>0</v>
      </c>
      <c r="BR2006" s="44" t="n">
        <v>0</v>
      </c>
      <c r="BS2006" s="44" t="n">
        <v>0</v>
      </c>
      <c r="BT2006" s="44" t="n">
        <v>0</v>
      </c>
      <c r="BU2006" s="44" t="n">
        <v>0</v>
      </c>
      <c r="BV2006" s="44" t="n">
        <v>0</v>
      </c>
      <c r="BW2006" s="44" t="n">
        <v>1</v>
      </c>
      <c r="BX2006" s="44" t="n">
        <v>0</v>
      </c>
      <c r="BY2006" s="44" t="n">
        <v>0</v>
      </c>
      <c r="BZ2006" s="44" t="n">
        <v>0</v>
      </c>
      <c r="CA2006" s="44" t="n">
        <v>0</v>
      </c>
      <c r="CB2006" s="44" t="n">
        <v>0</v>
      </c>
      <c r="CC2006" s="44" t="n">
        <v>0</v>
      </c>
      <c r="CD2006" s="9" t="n">
        <v>0.2160060346512801</v>
      </c>
      <c r="CE2006" s="12" t="n"/>
      <c r="CF2006" s="12" t="n"/>
      <c r="CG2006" s="68" t="inlineStr"/>
    </row>
    <row r="2007">
      <c r="A2007" s="10" t="n">
        <v>26</v>
      </c>
      <c r="B2007" s="16" t="n">
        <v>45104</v>
      </c>
      <c r="C2007" s="11" t="inlineStr">
        <is>
          <t>Di</t>
        </is>
      </c>
      <c r="M2007" s="12" t="n">
        <v>1</v>
      </c>
      <c r="T2007" s="9" t="n">
        <v>0.2160060346512801</v>
      </c>
      <c r="AK2007" s="18" t="n">
        <v>0</v>
      </c>
      <c r="AL2007" s="43" t="n">
        <v>0</v>
      </c>
      <c r="AM2007" s="43" t="n">
        <v>0</v>
      </c>
      <c r="AN2007" s="43" t="n">
        <v>0</v>
      </c>
      <c r="AO2007" s="43" t="n">
        <v>0</v>
      </c>
      <c r="AP2007" s="43" t="n">
        <v>0</v>
      </c>
      <c r="AQ2007" s="43" t="n">
        <v>0</v>
      </c>
      <c r="AR2007" s="43" t="n">
        <v>0</v>
      </c>
      <c r="AS2007" s="43" t="n">
        <v>0</v>
      </c>
      <c r="AT2007" s="43" t="n">
        <v>0</v>
      </c>
      <c r="AU2007" s="43" t="n">
        <v>0</v>
      </c>
      <c r="AV2007" s="43" t="n">
        <v>0</v>
      </c>
      <c r="AW2007" s="43" t="n">
        <v>0</v>
      </c>
      <c r="AX2007" s="43" t="n">
        <v>0</v>
      </c>
      <c r="AY2007" s="43" t="n">
        <v>0</v>
      </c>
      <c r="AZ2007" s="43" t="n">
        <v>0</v>
      </c>
      <c r="BA2007" s="43" t="n">
        <v>0</v>
      </c>
      <c r="BB2007" s="18" t="n">
        <v>0</v>
      </c>
      <c r="BG2007" s="12" t="n">
        <v>0.2160060346512801</v>
      </c>
      <c r="BI2007" s="63" t="n">
        <v>2023</v>
      </c>
      <c r="BJ2007" s="65" t="n">
        <v>26</v>
      </c>
      <c r="BK2007" s="65" t="inlineStr">
        <is>
          <t>202326</t>
        </is>
      </c>
      <c r="BL2007" s="71" t="inlineStr">
        <is>
          <t>SF</t>
        </is>
      </c>
      <c r="BM2007" s="71" t="n">
        <v>1</v>
      </c>
      <c r="BN2007" s="44" t="n">
        <v>0</v>
      </c>
      <c r="BO2007" s="44" t="n">
        <v>0</v>
      </c>
      <c r="BP2007" s="44" t="n">
        <v>0</v>
      </c>
      <c r="BQ2007" s="44" t="n">
        <v>0</v>
      </c>
      <c r="BR2007" s="44" t="n">
        <v>0</v>
      </c>
      <c r="BS2007" s="44" t="n">
        <v>0</v>
      </c>
      <c r="BT2007" s="44" t="n">
        <v>0</v>
      </c>
      <c r="BU2007" s="44" t="n">
        <v>0</v>
      </c>
      <c r="BV2007" s="44" t="n">
        <v>0</v>
      </c>
      <c r="BW2007" s="44" t="n">
        <v>1</v>
      </c>
      <c r="BX2007" s="44" t="n">
        <v>0</v>
      </c>
      <c r="BY2007" s="44" t="n">
        <v>0</v>
      </c>
      <c r="BZ2007" s="44" t="n">
        <v>0</v>
      </c>
      <c r="CA2007" s="44" t="n">
        <v>0</v>
      </c>
      <c r="CB2007" s="44" t="n">
        <v>0</v>
      </c>
      <c r="CC2007" s="44" t="n">
        <v>0</v>
      </c>
      <c r="CD2007" s="9" t="n">
        <v>0.2160060346512801</v>
      </c>
      <c r="CE2007" s="12" t="n"/>
      <c r="CF2007" s="12" t="n"/>
      <c r="CG2007" s="68" t="inlineStr"/>
    </row>
    <row r="2008">
      <c r="A2008" s="10" t="n">
        <v>26</v>
      </c>
      <c r="B2008" s="16" t="n">
        <v>45105</v>
      </c>
      <c r="C2008" s="11" t="inlineStr">
        <is>
          <t>Mi</t>
        </is>
      </c>
      <c r="M2008" s="12" t="n">
        <v>1</v>
      </c>
      <c r="T2008" s="9" t="n">
        <v>0.2160060346512801</v>
      </c>
      <c r="AK2008" s="18" t="n">
        <v>0</v>
      </c>
      <c r="AL2008" s="43" t="n">
        <v>0</v>
      </c>
      <c r="AM2008" s="43" t="n">
        <v>0</v>
      </c>
      <c r="AN2008" s="43" t="n">
        <v>0</v>
      </c>
      <c r="AO2008" s="43" t="n">
        <v>0</v>
      </c>
      <c r="AP2008" s="43" t="n">
        <v>0</v>
      </c>
      <c r="AQ2008" s="43" t="n">
        <v>0</v>
      </c>
      <c r="AR2008" s="43" t="n">
        <v>0</v>
      </c>
      <c r="AS2008" s="43" t="n">
        <v>0</v>
      </c>
      <c r="AT2008" s="43" t="n">
        <v>0</v>
      </c>
      <c r="AU2008" s="43" t="n">
        <v>0</v>
      </c>
      <c r="AV2008" s="43" t="n">
        <v>0</v>
      </c>
      <c r="AW2008" s="43" t="n">
        <v>0</v>
      </c>
      <c r="AX2008" s="43" t="n">
        <v>0</v>
      </c>
      <c r="AY2008" s="43" t="n">
        <v>0</v>
      </c>
      <c r="AZ2008" s="43" t="n">
        <v>0</v>
      </c>
      <c r="BA2008" s="43" t="n">
        <v>0</v>
      </c>
      <c r="BB2008" s="18" t="n">
        <v>0</v>
      </c>
      <c r="BG2008" s="12" t="n">
        <v>0.2160060346512801</v>
      </c>
      <c r="BI2008" s="63" t="n">
        <v>2023</v>
      </c>
      <c r="BJ2008" s="65" t="n">
        <v>26</v>
      </c>
      <c r="BK2008" s="65" t="inlineStr">
        <is>
          <t>202326</t>
        </is>
      </c>
      <c r="BL2008" s="71" t="inlineStr">
        <is>
          <t>SF</t>
        </is>
      </c>
      <c r="BM2008" s="71" t="n">
        <v>1</v>
      </c>
      <c r="BN2008" s="44" t="n">
        <v>0</v>
      </c>
      <c r="BO2008" s="44" t="n">
        <v>0</v>
      </c>
      <c r="BP2008" s="44" t="n">
        <v>0</v>
      </c>
      <c r="BQ2008" s="44" t="n">
        <v>0</v>
      </c>
      <c r="BR2008" s="44" t="n">
        <v>0</v>
      </c>
      <c r="BS2008" s="44" t="n">
        <v>0</v>
      </c>
      <c r="BT2008" s="44" t="n">
        <v>0</v>
      </c>
      <c r="BU2008" s="44" t="n">
        <v>0</v>
      </c>
      <c r="BV2008" s="44" t="n">
        <v>0</v>
      </c>
      <c r="BW2008" s="44" t="n">
        <v>1</v>
      </c>
      <c r="BX2008" s="44" t="n">
        <v>0</v>
      </c>
      <c r="BY2008" s="44" t="n">
        <v>0</v>
      </c>
      <c r="BZ2008" s="44" t="n">
        <v>0</v>
      </c>
      <c r="CA2008" s="44" t="n">
        <v>0</v>
      </c>
      <c r="CB2008" s="44" t="n">
        <v>0</v>
      </c>
      <c r="CC2008" s="44" t="n">
        <v>0</v>
      </c>
      <c r="CD2008" s="9" t="n">
        <v>0.2160060346512801</v>
      </c>
      <c r="CE2008" s="12" t="n"/>
      <c r="CF2008" s="12" t="n"/>
      <c r="CG2008" s="68" t="inlineStr"/>
    </row>
    <row r="2009">
      <c r="A2009" s="10" t="n">
        <v>26</v>
      </c>
      <c r="B2009" s="16" t="n">
        <v>45106</v>
      </c>
      <c r="C2009" s="11" t="inlineStr">
        <is>
          <t>Do</t>
        </is>
      </c>
      <c r="M2009" s="12" t="n">
        <v>1</v>
      </c>
      <c r="T2009" s="9" t="n">
        <v>0.2160060346512801</v>
      </c>
      <c r="AK2009" s="18" t="n">
        <v>0</v>
      </c>
      <c r="AL2009" s="43" t="n">
        <v>0</v>
      </c>
      <c r="AM2009" s="43" t="n">
        <v>0</v>
      </c>
      <c r="AN2009" s="43" t="n">
        <v>0</v>
      </c>
      <c r="AO2009" s="43" t="n">
        <v>0</v>
      </c>
      <c r="AP2009" s="43" t="n">
        <v>0</v>
      </c>
      <c r="AQ2009" s="43" t="n">
        <v>0</v>
      </c>
      <c r="AR2009" s="43" t="n">
        <v>0</v>
      </c>
      <c r="AS2009" s="43" t="n">
        <v>0</v>
      </c>
      <c r="AT2009" s="43" t="n">
        <v>0</v>
      </c>
      <c r="AU2009" s="43" t="n">
        <v>0</v>
      </c>
      <c r="AV2009" s="43" t="n">
        <v>0</v>
      </c>
      <c r="AW2009" s="43" t="n">
        <v>0</v>
      </c>
      <c r="AX2009" s="43" t="n">
        <v>0</v>
      </c>
      <c r="AY2009" s="43" t="n">
        <v>0</v>
      </c>
      <c r="AZ2009" s="43" t="n">
        <v>0</v>
      </c>
      <c r="BA2009" s="43" t="n">
        <v>0</v>
      </c>
      <c r="BB2009" s="18" t="n">
        <v>0</v>
      </c>
      <c r="BG2009" s="12" t="n">
        <v>0.2160060346512801</v>
      </c>
      <c r="BI2009" s="63" t="n">
        <v>2023</v>
      </c>
      <c r="BJ2009" s="65" t="n">
        <v>26</v>
      </c>
      <c r="BK2009" s="65" t="inlineStr">
        <is>
          <t>202326</t>
        </is>
      </c>
      <c r="BL2009" s="71" t="inlineStr">
        <is>
          <t>SF</t>
        </is>
      </c>
      <c r="BM2009" s="71" t="n">
        <v>1</v>
      </c>
      <c r="BN2009" s="44" t="n">
        <v>0</v>
      </c>
      <c r="BO2009" s="44" t="n">
        <v>0</v>
      </c>
      <c r="BP2009" s="44" t="n">
        <v>0</v>
      </c>
      <c r="BQ2009" s="44" t="n">
        <v>0</v>
      </c>
      <c r="BR2009" s="44" t="n">
        <v>0</v>
      </c>
      <c r="BS2009" s="44" t="n">
        <v>0</v>
      </c>
      <c r="BT2009" s="44" t="n">
        <v>0</v>
      </c>
      <c r="BU2009" s="44" t="n">
        <v>0</v>
      </c>
      <c r="BV2009" s="44" t="n">
        <v>0</v>
      </c>
      <c r="BW2009" s="44" t="n">
        <v>1</v>
      </c>
      <c r="BX2009" s="44" t="n">
        <v>0</v>
      </c>
      <c r="BY2009" s="44" t="n">
        <v>0</v>
      </c>
      <c r="BZ2009" s="44" t="n">
        <v>0</v>
      </c>
      <c r="CA2009" s="44" t="n">
        <v>0</v>
      </c>
      <c r="CB2009" s="44" t="n">
        <v>0</v>
      </c>
      <c r="CC2009" s="44" t="n">
        <v>0</v>
      </c>
      <c r="CD2009" s="9" t="n">
        <v>0.2160060346512801</v>
      </c>
      <c r="CE2009" s="12" t="n"/>
      <c r="CF2009" s="12" t="n"/>
      <c r="CG2009" s="68" t="inlineStr"/>
    </row>
    <row r="2010">
      <c r="A2010" s="10" t="n">
        <v>26</v>
      </c>
      <c r="B2010" s="16" t="n">
        <v>45107</v>
      </c>
      <c r="C2010" s="11" t="inlineStr">
        <is>
          <t>Fr</t>
        </is>
      </c>
      <c r="M2010" s="12" t="n">
        <v>1</v>
      </c>
      <c r="T2010" s="9" t="n">
        <v>0.2160060346512801</v>
      </c>
      <c r="AK2010" s="18" t="n">
        <v>0</v>
      </c>
      <c r="AL2010" s="43" t="n">
        <v>0</v>
      </c>
      <c r="AM2010" s="43" t="n">
        <v>0</v>
      </c>
      <c r="AN2010" s="43" t="n">
        <v>0</v>
      </c>
      <c r="AO2010" s="43" t="n">
        <v>0</v>
      </c>
      <c r="AP2010" s="43" t="n">
        <v>0</v>
      </c>
      <c r="AQ2010" s="43" t="n">
        <v>0</v>
      </c>
      <c r="AR2010" s="43" t="n">
        <v>0</v>
      </c>
      <c r="AS2010" s="43" t="n">
        <v>0</v>
      </c>
      <c r="AT2010" s="43" t="n">
        <v>0</v>
      </c>
      <c r="AU2010" s="43" t="n">
        <v>0</v>
      </c>
      <c r="AV2010" s="43" t="n">
        <v>0</v>
      </c>
      <c r="AW2010" s="43" t="n">
        <v>0</v>
      </c>
      <c r="AX2010" s="43" t="n">
        <v>0</v>
      </c>
      <c r="AY2010" s="43" t="n">
        <v>0</v>
      </c>
      <c r="AZ2010" s="43" t="n">
        <v>0</v>
      </c>
      <c r="BA2010" s="43" t="n">
        <v>0</v>
      </c>
      <c r="BB2010" s="18" t="n">
        <v>0</v>
      </c>
      <c r="BG2010" s="12" t="n">
        <v>0.2160060346512801</v>
      </c>
      <c r="BI2010" s="63" t="n">
        <v>2023</v>
      </c>
      <c r="BJ2010" s="65" t="n">
        <v>26</v>
      </c>
      <c r="BK2010" s="65" t="inlineStr">
        <is>
          <t>202326</t>
        </is>
      </c>
      <c r="BL2010" s="71" t="inlineStr">
        <is>
          <t>SF</t>
        </is>
      </c>
      <c r="BM2010" s="71" t="n">
        <v>1</v>
      </c>
      <c r="BN2010" s="44" t="n">
        <v>0</v>
      </c>
      <c r="BO2010" s="44" t="n">
        <v>0</v>
      </c>
      <c r="BP2010" s="44" t="n">
        <v>0</v>
      </c>
      <c r="BQ2010" s="44" t="n">
        <v>0</v>
      </c>
      <c r="BR2010" s="44" t="n">
        <v>0</v>
      </c>
      <c r="BS2010" s="44" t="n">
        <v>0</v>
      </c>
      <c r="BT2010" s="44" t="n">
        <v>0</v>
      </c>
      <c r="BU2010" s="44" t="n">
        <v>0</v>
      </c>
      <c r="BV2010" s="44" t="n">
        <v>0</v>
      </c>
      <c r="BW2010" s="44" t="n">
        <v>1</v>
      </c>
      <c r="BX2010" s="44" t="n">
        <v>0</v>
      </c>
      <c r="BY2010" s="44" t="n">
        <v>0</v>
      </c>
      <c r="BZ2010" s="44" t="n">
        <v>0</v>
      </c>
      <c r="CA2010" s="44" t="n">
        <v>0</v>
      </c>
      <c r="CB2010" s="44" t="n">
        <v>0</v>
      </c>
      <c r="CC2010" s="44" t="n">
        <v>0</v>
      </c>
      <c r="CD2010" s="9" t="n">
        <v>0.2160060346512801</v>
      </c>
      <c r="CE2010" s="12" t="n"/>
      <c r="CF2010" s="12" t="n"/>
      <c r="CG2010" s="68" t="inlineStr"/>
    </row>
    <row r="2011">
      <c r="A2011" s="10" t="n">
        <v>26</v>
      </c>
      <c r="B2011" s="17" t="n">
        <v>45108</v>
      </c>
      <c r="C2011" s="11" t="inlineStr">
        <is>
          <t>Sa</t>
        </is>
      </c>
      <c r="M2011" s="12" t="n">
        <v>1</v>
      </c>
      <c r="T2011" s="9" t="n">
        <v>0.2160060346512801</v>
      </c>
      <c r="AK2011" s="18" t="n">
        <v>0</v>
      </c>
      <c r="AL2011" s="43" t="n">
        <v>0</v>
      </c>
      <c r="AM2011" s="43" t="n">
        <v>0</v>
      </c>
      <c r="AN2011" s="43" t="n">
        <v>0</v>
      </c>
      <c r="AO2011" s="43" t="n">
        <v>0</v>
      </c>
      <c r="AP2011" s="43" t="n">
        <v>0</v>
      </c>
      <c r="AQ2011" s="43" t="n">
        <v>0</v>
      </c>
      <c r="AR2011" s="43" t="n">
        <v>0</v>
      </c>
      <c r="AS2011" s="43" t="n">
        <v>0</v>
      </c>
      <c r="AT2011" s="43" t="n">
        <v>0</v>
      </c>
      <c r="AU2011" s="43" t="n">
        <v>0</v>
      </c>
      <c r="AV2011" s="43" t="n">
        <v>0</v>
      </c>
      <c r="AW2011" s="43" t="n">
        <v>0</v>
      </c>
      <c r="AX2011" s="43" t="n">
        <v>0</v>
      </c>
      <c r="AY2011" s="43" t="n">
        <v>0</v>
      </c>
      <c r="AZ2011" s="43" t="n">
        <v>0</v>
      </c>
      <c r="BA2011" s="43" t="n">
        <v>0</v>
      </c>
      <c r="BB2011" s="18" t="n">
        <v>0</v>
      </c>
      <c r="BG2011" s="12" t="n">
        <v>0.2160060346512801</v>
      </c>
      <c r="BI2011" s="63" t="n">
        <v>2023</v>
      </c>
      <c r="BJ2011" s="65" t="n">
        <v>26</v>
      </c>
      <c r="BK2011" s="65" t="inlineStr">
        <is>
          <t>202326</t>
        </is>
      </c>
      <c r="BL2011" s="71" t="inlineStr">
        <is>
          <t>SF</t>
        </is>
      </c>
      <c r="BM2011" s="71" t="n">
        <v>1</v>
      </c>
      <c r="BN2011" s="44" t="n"/>
      <c r="BO2011" s="44" t="n"/>
      <c r="BP2011" s="44" t="n"/>
      <c r="BQ2011" s="44" t="n"/>
      <c r="BR2011" s="44" t="n"/>
      <c r="BS2011" s="44" t="n"/>
      <c r="BT2011" s="44" t="n"/>
      <c r="BU2011" s="44" t="n"/>
      <c r="BV2011" s="44" t="n"/>
      <c r="BW2011" s="44" t="n"/>
      <c r="BX2011" s="44" t="n"/>
      <c r="BY2011" s="44" t="n"/>
      <c r="BZ2011" s="44" t="n"/>
      <c r="CA2011" s="44" t="n"/>
      <c r="CB2011" s="44" t="n"/>
      <c r="CC2011" s="44" t="n"/>
      <c r="CD2011" s="9" t="n"/>
      <c r="CE2011" s="12" t="n"/>
      <c r="CF2011" s="12" t="n"/>
      <c r="CG2011" s="68" t="inlineStr"/>
    </row>
    <row r="2012">
      <c r="A2012" s="10" t="n">
        <v>26</v>
      </c>
      <c r="B2012" s="17" t="n">
        <v>45109</v>
      </c>
      <c r="C2012" s="11" t="inlineStr">
        <is>
          <t>So</t>
        </is>
      </c>
      <c r="M2012" s="12" t="n">
        <v>1</v>
      </c>
      <c r="T2012" s="9" t="n">
        <v>0.2160060346512801</v>
      </c>
      <c r="AK2012" s="18" t="n">
        <v>0</v>
      </c>
      <c r="AL2012" s="43" t="n">
        <v>0</v>
      </c>
      <c r="AM2012" s="43" t="n">
        <v>0</v>
      </c>
      <c r="AN2012" s="43" t="n">
        <v>0</v>
      </c>
      <c r="AO2012" s="43" t="n">
        <v>0</v>
      </c>
      <c r="AP2012" s="43" t="n">
        <v>0</v>
      </c>
      <c r="AQ2012" s="43" t="n">
        <v>0</v>
      </c>
      <c r="AR2012" s="43" t="n">
        <v>0</v>
      </c>
      <c r="AS2012" s="43" t="n">
        <v>0</v>
      </c>
      <c r="AT2012" s="43" t="n">
        <v>0</v>
      </c>
      <c r="AU2012" s="43" t="n">
        <v>0</v>
      </c>
      <c r="AV2012" s="43" t="n">
        <v>0</v>
      </c>
      <c r="AW2012" s="43" t="n">
        <v>0</v>
      </c>
      <c r="AX2012" s="43" t="n">
        <v>0</v>
      </c>
      <c r="AY2012" s="43" t="n">
        <v>0</v>
      </c>
      <c r="AZ2012" s="43" t="n">
        <v>0</v>
      </c>
      <c r="BA2012" s="43" t="n">
        <v>0</v>
      </c>
      <c r="BB2012" s="18" t="n">
        <v>0</v>
      </c>
      <c r="BG2012" s="12" t="n">
        <v>0.2160060346512801</v>
      </c>
      <c r="BI2012" s="63" t="n">
        <v>2023</v>
      </c>
      <c r="BJ2012" s="65" t="n">
        <v>26</v>
      </c>
      <c r="BK2012" s="65" t="inlineStr">
        <is>
          <t>202326</t>
        </is>
      </c>
      <c r="BL2012" s="71" t="inlineStr">
        <is>
          <t>SF</t>
        </is>
      </c>
      <c r="BM2012" s="71" t="n">
        <v>1</v>
      </c>
      <c r="BN2012" s="44" t="n"/>
      <c r="BO2012" s="44" t="n"/>
      <c r="BP2012" s="44" t="n"/>
      <c r="BQ2012" s="44" t="n"/>
      <c r="BR2012" s="44" t="n"/>
      <c r="BS2012" s="44" t="n"/>
      <c r="BT2012" s="44" t="n"/>
      <c r="BU2012" s="44" t="n"/>
      <c r="BV2012" s="44" t="n"/>
      <c r="BW2012" s="44" t="n"/>
      <c r="BX2012" s="44" t="n"/>
      <c r="BY2012" s="44" t="n"/>
      <c r="BZ2012" s="44" t="n"/>
      <c r="CA2012" s="44" t="n"/>
      <c r="CB2012" s="44" t="n"/>
      <c r="CC2012" s="44" t="n"/>
      <c r="CD2012" s="9" t="n"/>
      <c r="CE2012" s="12" t="n"/>
      <c r="CF2012" s="12" t="n"/>
      <c r="CG2012" s="68" t="inlineStr"/>
    </row>
    <row r="2013">
      <c r="A2013" s="10" t="n">
        <v>27</v>
      </c>
      <c r="B2013" s="16" t="n">
        <v>45110</v>
      </c>
      <c r="C2013" s="11" t="inlineStr">
        <is>
          <t>Mo</t>
        </is>
      </c>
      <c r="M2013" s="12" t="n">
        <v>1</v>
      </c>
      <c r="T2013" s="9" t="n">
        <v>0.2160060346512801</v>
      </c>
      <c r="AK2013" s="18" t="n">
        <v>0</v>
      </c>
      <c r="AL2013" s="43" t="n">
        <v>0</v>
      </c>
      <c r="AM2013" s="43" t="n">
        <v>0</v>
      </c>
      <c r="AN2013" s="43" t="n">
        <v>0</v>
      </c>
      <c r="AO2013" s="43" t="n">
        <v>0</v>
      </c>
      <c r="AP2013" s="43" t="n">
        <v>0</v>
      </c>
      <c r="AQ2013" s="43" t="n">
        <v>0</v>
      </c>
      <c r="AR2013" s="43" t="n">
        <v>0</v>
      </c>
      <c r="AS2013" s="43" t="n">
        <v>0</v>
      </c>
      <c r="AT2013" s="43" t="n">
        <v>0</v>
      </c>
      <c r="AU2013" s="43" t="n">
        <v>0</v>
      </c>
      <c r="AV2013" s="43" t="n">
        <v>0</v>
      </c>
      <c r="AW2013" s="43" t="n">
        <v>0</v>
      </c>
      <c r="AX2013" s="43" t="n">
        <v>0</v>
      </c>
      <c r="AY2013" s="43" t="n">
        <v>0</v>
      </c>
      <c r="AZ2013" s="43" t="n">
        <v>0</v>
      </c>
      <c r="BA2013" s="43" t="n">
        <v>0</v>
      </c>
      <c r="BB2013" s="18" t="n">
        <v>0</v>
      </c>
      <c r="BG2013" s="12" t="n">
        <v>0.2160060346512801</v>
      </c>
      <c r="BI2013" s="63" t="n">
        <v>2023</v>
      </c>
      <c r="BJ2013" s="65" t="n">
        <v>27</v>
      </c>
      <c r="BK2013" s="65" t="inlineStr">
        <is>
          <t>202327</t>
        </is>
      </c>
      <c r="BL2013" s="71" t="inlineStr">
        <is>
          <t>SF</t>
        </is>
      </c>
      <c r="BM2013" s="71" t="n">
        <v>1</v>
      </c>
      <c r="BN2013" s="44" t="n">
        <v>0</v>
      </c>
      <c r="BO2013" s="44" t="n">
        <v>0</v>
      </c>
      <c r="BP2013" s="44" t="n">
        <v>0</v>
      </c>
      <c r="BQ2013" s="44" t="n">
        <v>0</v>
      </c>
      <c r="BR2013" s="44" t="n">
        <v>0</v>
      </c>
      <c r="BS2013" s="44" t="n">
        <v>0</v>
      </c>
      <c r="BT2013" s="44" t="n">
        <v>0</v>
      </c>
      <c r="BU2013" s="44" t="n">
        <v>0</v>
      </c>
      <c r="BV2013" s="44" t="n">
        <v>0</v>
      </c>
      <c r="BW2013" s="44" t="n">
        <v>1</v>
      </c>
      <c r="BX2013" s="44" t="n">
        <v>0</v>
      </c>
      <c r="BY2013" s="44" t="n">
        <v>0</v>
      </c>
      <c r="BZ2013" s="44" t="n">
        <v>0</v>
      </c>
      <c r="CA2013" s="44" t="n">
        <v>0</v>
      </c>
      <c r="CB2013" s="44" t="n">
        <v>0</v>
      </c>
      <c r="CC2013" s="44" t="n">
        <v>0</v>
      </c>
      <c r="CD2013" s="9" t="n">
        <v>0.2160060346512801</v>
      </c>
      <c r="CE2013" s="12" t="n"/>
      <c r="CF2013" s="12" t="n"/>
      <c r="CG2013" s="68" t="inlineStr"/>
    </row>
    <row r="2014">
      <c r="A2014" s="10" t="n">
        <v>27</v>
      </c>
      <c r="B2014" s="16" t="n">
        <v>45111</v>
      </c>
      <c r="C2014" s="11" t="inlineStr">
        <is>
          <t>Di</t>
        </is>
      </c>
      <c r="M2014" s="12" t="n">
        <v>1</v>
      </c>
      <c r="T2014" s="9" t="n">
        <v>0.2160060346512801</v>
      </c>
      <c r="AK2014" s="18" t="n">
        <v>0</v>
      </c>
      <c r="AL2014" s="43" t="n">
        <v>0</v>
      </c>
      <c r="AM2014" s="43" t="n">
        <v>0</v>
      </c>
      <c r="AN2014" s="43" t="n">
        <v>0</v>
      </c>
      <c r="AO2014" s="43" t="n">
        <v>0</v>
      </c>
      <c r="AP2014" s="43" t="n">
        <v>0</v>
      </c>
      <c r="AQ2014" s="43" t="n">
        <v>0</v>
      </c>
      <c r="AR2014" s="43" t="n">
        <v>0</v>
      </c>
      <c r="AS2014" s="43" t="n">
        <v>0</v>
      </c>
      <c r="AT2014" s="43" t="n">
        <v>0</v>
      </c>
      <c r="AU2014" s="43" t="n">
        <v>0</v>
      </c>
      <c r="AV2014" s="43" t="n">
        <v>0</v>
      </c>
      <c r="AW2014" s="43" t="n">
        <v>0</v>
      </c>
      <c r="AX2014" s="43" t="n">
        <v>0</v>
      </c>
      <c r="AY2014" s="43" t="n">
        <v>0</v>
      </c>
      <c r="AZ2014" s="43" t="n">
        <v>0</v>
      </c>
      <c r="BA2014" s="43" t="n">
        <v>0</v>
      </c>
      <c r="BB2014" s="18" t="n">
        <v>0</v>
      </c>
      <c r="BG2014" s="12" t="n">
        <v>0.2160060346512801</v>
      </c>
      <c r="BI2014" s="63" t="n">
        <v>2023</v>
      </c>
      <c r="BJ2014" s="65" t="n">
        <v>27</v>
      </c>
      <c r="BK2014" s="65" t="inlineStr">
        <is>
          <t>202327</t>
        </is>
      </c>
      <c r="BL2014" s="71" t="inlineStr">
        <is>
          <t>SF</t>
        </is>
      </c>
      <c r="BM2014" s="71" t="n">
        <v>1</v>
      </c>
      <c r="BN2014" s="44" t="n">
        <v>0</v>
      </c>
      <c r="BO2014" s="44" t="n">
        <v>0</v>
      </c>
      <c r="BP2014" s="44" t="n">
        <v>0</v>
      </c>
      <c r="BQ2014" s="44" t="n">
        <v>0</v>
      </c>
      <c r="BR2014" s="44" t="n">
        <v>0</v>
      </c>
      <c r="BS2014" s="44" t="n">
        <v>0</v>
      </c>
      <c r="BT2014" s="44" t="n">
        <v>0</v>
      </c>
      <c r="BU2014" s="44" t="n">
        <v>0</v>
      </c>
      <c r="BV2014" s="44" t="n">
        <v>0</v>
      </c>
      <c r="BW2014" s="44" t="n">
        <v>1</v>
      </c>
      <c r="BX2014" s="44" t="n">
        <v>0</v>
      </c>
      <c r="BY2014" s="44" t="n">
        <v>0</v>
      </c>
      <c r="BZ2014" s="44" t="n">
        <v>0</v>
      </c>
      <c r="CA2014" s="44" t="n">
        <v>0</v>
      </c>
      <c r="CB2014" s="44" t="n">
        <v>0</v>
      </c>
      <c r="CC2014" s="44" t="n">
        <v>0</v>
      </c>
      <c r="CD2014" s="9" t="n">
        <v>0.2160060346512801</v>
      </c>
      <c r="CE2014" s="12" t="n"/>
      <c r="CF2014" s="12" t="n"/>
      <c r="CG2014" s="68" t="inlineStr"/>
    </row>
    <row r="2015">
      <c r="A2015" s="10" t="n">
        <v>27</v>
      </c>
      <c r="B2015" s="16" t="n">
        <v>45112</v>
      </c>
      <c r="C2015" s="11" t="inlineStr">
        <is>
          <t>Mi</t>
        </is>
      </c>
      <c r="M2015" s="12" t="n">
        <v>1</v>
      </c>
      <c r="T2015" s="9" t="n">
        <v>0.2160060346512801</v>
      </c>
      <c r="AK2015" s="18" t="n">
        <v>0</v>
      </c>
      <c r="AL2015" s="43" t="n">
        <v>0</v>
      </c>
      <c r="AM2015" s="43" t="n">
        <v>0</v>
      </c>
      <c r="AN2015" s="43" t="n">
        <v>0</v>
      </c>
      <c r="AO2015" s="43" t="n">
        <v>0</v>
      </c>
      <c r="AP2015" s="43" t="n">
        <v>0</v>
      </c>
      <c r="AQ2015" s="43" t="n">
        <v>0</v>
      </c>
      <c r="AR2015" s="43" t="n">
        <v>0</v>
      </c>
      <c r="AS2015" s="43" t="n">
        <v>0</v>
      </c>
      <c r="AT2015" s="43" t="n">
        <v>0</v>
      </c>
      <c r="AU2015" s="43" t="n">
        <v>0</v>
      </c>
      <c r="AV2015" s="43" t="n">
        <v>0</v>
      </c>
      <c r="AW2015" s="43" t="n">
        <v>0</v>
      </c>
      <c r="AX2015" s="43" t="n">
        <v>0</v>
      </c>
      <c r="AY2015" s="43" t="n">
        <v>0</v>
      </c>
      <c r="AZ2015" s="43" t="n">
        <v>0</v>
      </c>
      <c r="BA2015" s="43" t="n">
        <v>0</v>
      </c>
      <c r="BB2015" s="18" t="n">
        <v>0</v>
      </c>
      <c r="BG2015" s="12" t="n">
        <v>0.2160060346512801</v>
      </c>
      <c r="BI2015" s="63" t="n">
        <v>2023</v>
      </c>
      <c r="BJ2015" s="65" t="n">
        <v>27</v>
      </c>
      <c r="BK2015" s="65" t="inlineStr">
        <is>
          <t>202327</t>
        </is>
      </c>
      <c r="BL2015" s="71" t="inlineStr">
        <is>
          <t>SF</t>
        </is>
      </c>
      <c r="BM2015" s="71" t="n">
        <v>1</v>
      </c>
      <c r="BN2015" s="44" t="n">
        <v>0</v>
      </c>
      <c r="BO2015" s="44" t="n">
        <v>0</v>
      </c>
      <c r="BP2015" s="44" t="n">
        <v>0</v>
      </c>
      <c r="BQ2015" s="44" t="n">
        <v>0</v>
      </c>
      <c r="BR2015" s="44" t="n">
        <v>0</v>
      </c>
      <c r="BS2015" s="44" t="n">
        <v>0</v>
      </c>
      <c r="BT2015" s="44" t="n">
        <v>0</v>
      </c>
      <c r="BU2015" s="44" t="n">
        <v>0</v>
      </c>
      <c r="BV2015" s="44" t="n">
        <v>0</v>
      </c>
      <c r="BW2015" s="44" t="n">
        <v>1</v>
      </c>
      <c r="BX2015" s="44" t="n">
        <v>0</v>
      </c>
      <c r="BY2015" s="44" t="n">
        <v>0</v>
      </c>
      <c r="BZ2015" s="44" t="n">
        <v>0</v>
      </c>
      <c r="CA2015" s="44" t="n">
        <v>0</v>
      </c>
      <c r="CB2015" s="44" t="n">
        <v>0</v>
      </c>
      <c r="CC2015" s="44" t="n">
        <v>0</v>
      </c>
      <c r="CD2015" s="9" t="n">
        <v>0.2160060346512801</v>
      </c>
      <c r="CE2015" s="12" t="n"/>
      <c r="CF2015" s="12" t="n"/>
      <c r="CG2015" s="68" t="inlineStr"/>
    </row>
    <row r="2016">
      <c r="A2016" s="10" t="n">
        <v>27</v>
      </c>
      <c r="B2016" s="16" t="n">
        <v>45113</v>
      </c>
      <c r="C2016" s="11" t="inlineStr">
        <is>
          <t>Do</t>
        </is>
      </c>
      <c r="H2016" s="12" t="n">
        <v>1</v>
      </c>
      <c r="L2016" s="12" t="n">
        <v>1</v>
      </c>
      <c r="M2016" s="12" t="n">
        <v>1</v>
      </c>
      <c r="Q2016" s="12" t="n">
        <v>1</v>
      </c>
      <c r="T2016" s="9" t="n">
        <v>0.3469848118169947</v>
      </c>
      <c r="Y2016" s="12" t="n">
        <v>1</v>
      </c>
      <c r="AC2016" s="12" t="n">
        <v>1</v>
      </c>
      <c r="AH2016" s="12" t="n">
        <v>1</v>
      </c>
      <c r="AK2016" s="18" t="n">
        <v>0.1309787771657146</v>
      </c>
      <c r="AL2016" s="43" t="n">
        <v>0</v>
      </c>
      <c r="AM2016" s="43" t="n">
        <v>0</v>
      </c>
      <c r="AN2016" s="43" t="n">
        <v>0</v>
      </c>
      <c r="AO2016" s="43" t="n">
        <v>0</v>
      </c>
      <c r="AP2016" s="43" t="n">
        <v>1</v>
      </c>
      <c r="AQ2016" s="43" t="n">
        <v>0</v>
      </c>
      <c r="AR2016" s="43" t="n">
        <v>0</v>
      </c>
      <c r="AS2016" s="43" t="n">
        <v>0</v>
      </c>
      <c r="AT2016" s="43" t="n">
        <v>1</v>
      </c>
      <c r="AU2016" s="43" t="n">
        <v>0</v>
      </c>
      <c r="AV2016" s="43" t="n">
        <v>0</v>
      </c>
      <c r="AW2016" s="43" t="n">
        <v>0</v>
      </c>
      <c r="AX2016" s="43" t="n">
        <v>0</v>
      </c>
      <c r="AY2016" s="43" t="n">
        <v>1</v>
      </c>
      <c r="AZ2016" s="43" t="n">
        <v>0</v>
      </c>
      <c r="BA2016" s="43" t="n">
        <v>0</v>
      </c>
      <c r="BB2016" s="18" t="n">
        <v>0.1309787771657146</v>
      </c>
      <c r="BG2016" s="12" t="n">
        <v>0.3469848118169947</v>
      </c>
      <c r="BI2016" s="63" t="n">
        <v>2023</v>
      </c>
      <c r="BJ2016" s="65" t="n">
        <v>27</v>
      </c>
      <c r="BK2016" s="65" t="inlineStr">
        <is>
          <t>202327</t>
        </is>
      </c>
      <c r="BL2016" s="71" t="inlineStr">
        <is>
          <t>SF</t>
        </is>
      </c>
      <c r="BM2016" s="71" t="n">
        <v>1</v>
      </c>
      <c r="BN2016" s="44" t="n">
        <v>0</v>
      </c>
      <c r="BO2016" s="44" t="n">
        <v>0</v>
      </c>
      <c r="BP2016" s="44" t="n">
        <v>0</v>
      </c>
      <c r="BQ2016" s="44" t="n">
        <v>0</v>
      </c>
      <c r="BR2016" s="44" t="n">
        <v>1</v>
      </c>
      <c r="BS2016" s="44" t="n">
        <v>0</v>
      </c>
      <c r="BT2016" s="44" t="n">
        <v>0</v>
      </c>
      <c r="BU2016" s="44" t="n">
        <v>0</v>
      </c>
      <c r="BV2016" s="44" t="n">
        <v>1</v>
      </c>
      <c r="BW2016" s="44" t="n">
        <v>1</v>
      </c>
      <c r="BX2016" s="44" t="n">
        <v>0</v>
      </c>
      <c r="BY2016" s="44" t="n">
        <v>0</v>
      </c>
      <c r="BZ2016" s="44" t="n">
        <v>0</v>
      </c>
      <c r="CA2016" s="44" t="n">
        <v>1</v>
      </c>
      <c r="CB2016" s="44" t="n">
        <v>0</v>
      </c>
      <c r="CC2016" s="44" t="n">
        <v>0</v>
      </c>
      <c r="CD2016" s="9" t="n">
        <v>0.3469848118169947</v>
      </c>
      <c r="CE2016" s="12" t="n"/>
      <c r="CF2016" s="12" t="n"/>
      <c r="CG2016" s="68" t="inlineStr"/>
    </row>
    <row r="2017">
      <c r="A2017" s="10" t="n">
        <v>27</v>
      </c>
      <c r="B2017" s="16" t="n">
        <v>45114</v>
      </c>
      <c r="C2017" s="11" t="inlineStr">
        <is>
          <t>Fr</t>
        </is>
      </c>
      <c r="H2017" s="12" t="n">
        <v>1</v>
      </c>
      <c r="L2017" s="12" t="n">
        <v>1</v>
      </c>
      <c r="M2017" s="12" t="n">
        <v>1</v>
      </c>
      <c r="Q2017" s="12" t="n">
        <v>1</v>
      </c>
      <c r="T2017" s="9" t="n">
        <v>0.3469848118169947</v>
      </c>
      <c r="AK2017" s="18" t="n">
        <v>0</v>
      </c>
      <c r="AL2017" s="43" t="n">
        <v>0</v>
      </c>
      <c r="AM2017" s="43" t="n">
        <v>0</v>
      </c>
      <c r="AN2017" s="43" t="n">
        <v>0</v>
      </c>
      <c r="AO2017" s="43" t="n">
        <v>0</v>
      </c>
      <c r="AP2017" s="43" t="n">
        <v>0</v>
      </c>
      <c r="AQ2017" s="43" t="n">
        <v>0</v>
      </c>
      <c r="AR2017" s="43" t="n">
        <v>0</v>
      </c>
      <c r="AS2017" s="43" t="n">
        <v>0</v>
      </c>
      <c r="AT2017" s="43" t="n">
        <v>0</v>
      </c>
      <c r="AU2017" s="43" t="n">
        <v>0</v>
      </c>
      <c r="AV2017" s="43" t="n">
        <v>0</v>
      </c>
      <c r="AW2017" s="43" t="n">
        <v>0</v>
      </c>
      <c r="AX2017" s="43" t="n">
        <v>0</v>
      </c>
      <c r="AY2017" s="43" t="n">
        <v>0</v>
      </c>
      <c r="AZ2017" s="43" t="n">
        <v>0</v>
      </c>
      <c r="BA2017" s="43" t="n">
        <v>0</v>
      </c>
      <c r="BB2017" s="18" t="n">
        <v>0</v>
      </c>
      <c r="BG2017" s="12" t="n">
        <v>0.3469848118169947</v>
      </c>
      <c r="BI2017" s="63" t="n">
        <v>2023</v>
      </c>
      <c r="BJ2017" s="65" t="n">
        <v>27</v>
      </c>
      <c r="BK2017" s="65" t="inlineStr">
        <is>
          <t>202327</t>
        </is>
      </c>
      <c r="BL2017" s="71" t="inlineStr">
        <is>
          <t>SF</t>
        </is>
      </c>
      <c r="BM2017" s="71" t="n">
        <v>1</v>
      </c>
      <c r="BN2017" s="44" t="n">
        <v>0</v>
      </c>
      <c r="BO2017" s="44" t="n">
        <v>0</v>
      </c>
      <c r="BP2017" s="44" t="n">
        <v>0</v>
      </c>
      <c r="BQ2017" s="44" t="n">
        <v>0</v>
      </c>
      <c r="BR2017" s="44" t="n">
        <v>1</v>
      </c>
      <c r="BS2017" s="44" t="n">
        <v>0</v>
      </c>
      <c r="BT2017" s="44" t="n">
        <v>0</v>
      </c>
      <c r="BU2017" s="44" t="n">
        <v>0</v>
      </c>
      <c r="BV2017" s="44" t="n">
        <v>1</v>
      </c>
      <c r="BW2017" s="44" t="n">
        <v>1</v>
      </c>
      <c r="BX2017" s="44" t="n">
        <v>0</v>
      </c>
      <c r="BY2017" s="44" t="n">
        <v>0</v>
      </c>
      <c r="BZ2017" s="44" t="n">
        <v>0</v>
      </c>
      <c r="CA2017" s="44" t="n">
        <v>1</v>
      </c>
      <c r="CB2017" s="44" t="n">
        <v>0</v>
      </c>
      <c r="CC2017" s="44" t="n">
        <v>0</v>
      </c>
      <c r="CD2017" s="9" t="n">
        <v>0.3469848118169947</v>
      </c>
      <c r="CE2017" s="12" t="n"/>
      <c r="CF2017" s="12" t="n"/>
      <c r="CG2017" s="68" t="inlineStr"/>
    </row>
    <row r="2018">
      <c r="A2018" s="10" t="n">
        <v>27</v>
      </c>
      <c r="B2018" s="17" t="n">
        <v>45115</v>
      </c>
      <c r="C2018" s="11" t="inlineStr">
        <is>
          <t>Sa</t>
        </is>
      </c>
      <c r="H2018" s="12" t="n">
        <v>1</v>
      </c>
      <c r="L2018" s="12" t="n">
        <v>1</v>
      </c>
      <c r="M2018" s="12" t="n">
        <v>1</v>
      </c>
      <c r="Q2018" s="12" t="n">
        <v>1</v>
      </c>
      <c r="T2018" s="9" t="n">
        <v>0.3469848118169947</v>
      </c>
      <c r="AK2018" s="18" t="n">
        <v>0</v>
      </c>
      <c r="AL2018" s="43" t="n">
        <v>0</v>
      </c>
      <c r="AM2018" s="43" t="n">
        <v>0</v>
      </c>
      <c r="AN2018" s="43" t="n">
        <v>0</v>
      </c>
      <c r="AO2018" s="43" t="n">
        <v>0</v>
      </c>
      <c r="AP2018" s="43" t="n">
        <v>0</v>
      </c>
      <c r="AQ2018" s="43" t="n">
        <v>0</v>
      </c>
      <c r="AR2018" s="43" t="n">
        <v>0</v>
      </c>
      <c r="AS2018" s="43" t="n">
        <v>0</v>
      </c>
      <c r="AT2018" s="43" t="n">
        <v>0</v>
      </c>
      <c r="AU2018" s="43" t="n">
        <v>0</v>
      </c>
      <c r="AV2018" s="43" t="n">
        <v>0</v>
      </c>
      <c r="AW2018" s="43" t="n">
        <v>0</v>
      </c>
      <c r="AX2018" s="43" t="n">
        <v>1</v>
      </c>
      <c r="AY2018" s="43" t="n">
        <v>0</v>
      </c>
      <c r="AZ2018" s="43" t="n">
        <v>0</v>
      </c>
      <c r="BA2018" s="43" t="n">
        <v>1</v>
      </c>
      <c r="BB2018" s="18" t="n">
        <v>0.07493544897853946</v>
      </c>
      <c r="BG2018" s="12" t="n">
        <v>0.3469848118169947</v>
      </c>
      <c r="BI2018" s="63" t="n">
        <v>2023</v>
      </c>
      <c r="BJ2018" s="65" t="n">
        <v>27</v>
      </c>
      <c r="BK2018" s="65" t="inlineStr">
        <is>
          <t>202327</t>
        </is>
      </c>
      <c r="BL2018" s="71" t="inlineStr">
        <is>
          <t>SF</t>
        </is>
      </c>
      <c r="BM2018" s="71" t="n">
        <v>1</v>
      </c>
      <c r="BN2018" s="44" t="n"/>
      <c r="BO2018" s="44" t="n"/>
      <c r="BP2018" s="44" t="n"/>
      <c r="BQ2018" s="44" t="n"/>
      <c r="BR2018" s="44" t="n"/>
      <c r="BS2018" s="44" t="n"/>
      <c r="BT2018" s="44" t="n"/>
      <c r="BU2018" s="44" t="n"/>
      <c r="BV2018" s="44" t="n"/>
      <c r="BW2018" s="44" t="n"/>
      <c r="BX2018" s="44" t="n"/>
      <c r="BY2018" s="44" t="n"/>
      <c r="BZ2018" s="44" t="n"/>
      <c r="CA2018" s="44" t="n"/>
      <c r="CB2018" s="44" t="n"/>
      <c r="CC2018" s="44" t="n"/>
      <c r="CD2018" s="9" t="n"/>
      <c r="CE2018" s="12" t="n"/>
      <c r="CF2018" s="12" t="n"/>
      <c r="CG2018" s="68" t="inlineStr"/>
    </row>
    <row r="2019">
      <c r="A2019" s="10" t="n">
        <v>27</v>
      </c>
      <c r="B2019" s="17" t="n">
        <v>45116</v>
      </c>
      <c r="C2019" s="11" t="inlineStr">
        <is>
          <t>So</t>
        </is>
      </c>
      <c r="H2019" s="12" t="n">
        <v>1</v>
      </c>
      <c r="L2019" s="12" t="n">
        <v>1</v>
      </c>
      <c r="M2019" s="12" t="n">
        <v>1</v>
      </c>
      <c r="Q2019" s="12" t="n">
        <v>1</v>
      </c>
      <c r="T2019" s="9" t="n">
        <v>0.3469848118169947</v>
      </c>
      <c r="AK2019" s="18" t="n">
        <v>0</v>
      </c>
      <c r="AL2019" s="43" t="n">
        <v>0</v>
      </c>
      <c r="AM2019" s="43" t="n">
        <v>0</v>
      </c>
      <c r="AN2019" s="43" t="n">
        <v>0</v>
      </c>
      <c r="AO2019" s="43" t="n">
        <v>0</v>
      </c>
      <c r="AP2019" s="43" t="n">
        <v>0</v>
      </c>
      <c r="AQ2019" s="43" t="n">
        <v>0</v>
      </c>
      <c r="AR2019" s="43" t="n">
        <v>0</v>
      </c>
      <c r="AS2019" s="43" t="n">
        <v>0</v>
      </c>
      <c r="AT2019" s="43" t="n">
        <v>0</v>
      </c>
      <c r="AU2019" s="43" t="n">
        <v>0</v>
      </c>
      <c r="AV2019" s="43" t="n">
        <v>0</v>
      </c>
      <c r="AW2019" s="43" t="n">
        <v>0</v>
      </c>
      <c r="AX2019" s="43" t="n">
        <v>0</v>
      </c>
      <c r="AY2019" s="43" t="n">
        <v>0</v>
      </c>
      <c r="AZ2019" s="43" t="n">
        <v>0</v>
      </c>
      <c r="BA2019" s="43" t="n">
        <v>0</v>
      </c>
      <c r="BB2019" s="18" t="n">
        <v>0</v>
      </c>
      <c r="BG2019" s="12" t="n">
        <v>0.3469848118169947</v>
      </c>
      <c r="BI2019" s="63" t="n">
        <v>2023</v>
      </c>
      <c r="BJ2019" s="65" t="n">
        <v>27</v>
      </c>
      <c r="BK2019" s="65" t="inlineStr">
        <is>
          <t>202327</t>
        </is>
      </c>
      <c r="BL2019" s="71" t="inlineStr">
        <is>
          <t>SF</t>
        </is>
      </c>
      <c r="BM2019" s="71" t="n">
        <v>1</v>
      </c>
      <c r="BN2019" s="44" t="n"/>
      <c r="BO2019" s="44" t="n"/>
      <c r="BP2019" s="44" t="n"/>
      <c r="BQ2019" s="44" t="n"/>
      <c r="BR2019" s="44" t="n"/>
      <c r="BS2019" s="44" t="n"/>
      <c r="BT2019" s="44" t="n"/>
      <c r="BU2019" s="44" t="n"/>
      <c r="BV2019" s="44" t="n"/>
      <c r="BW2019" s="44" t="n"/>
      <c r="BX2019" s="44" t="n"/>
      <c r="BY2019" s="44" t="n"/>
      <c r="BZ2019" s="44" t="n"/>
      <c r="CA2019" s="44" t="n"/>
      <c r="CB2019" s="44" t="n"/>
      <c r="CC2019" s="44" t="n"/>
      <c r="CD2019" s="9" t="n"/>
      <c r="CE2019" s="12" t="n"/>
      <c r="CF2019" s="12" t="n"/>
      <c r="CG2019" s="68" t="inlineStr"/>
    </row>
    <row r="2020">
      <c r="A2020" s="10" t="n">
        <v>28</v>
      </c>
      <c r="B2020" s="16" t="n">
        <v>45117</v>
      </c>
      <c r="C2020" s="11" t="inlineStr">
        <is>
          <t>Mo</t>
        </is>
      </c>
      <c r="H2020" s="12" t="n">
        <v>1</v>
      </c>
      <c r="L2020" s="12" t="n">
        <v>1</v>
      </c>
      <c r="M2020" s="12" t="n">
        <v>1</v>
      </c>
      <c r="P2020" s="12" t="n">
        <v>1</v>
      </c>
      <c r="Q2020" s="12" t="n">
        <v>1</v>
      </c>
      <c r="S2020" s="12" t="n">
        <v>1</v>
      </c>
      <c r="T2020" s="9" t="n">
        <v>0.4219202607955342</v>
      </c>
      <c r="AG2020" s="12" t="n">
        <v>1</v>
      </c>
      <c r="AJ2020" s="12" t="n">
        <v>1</v>
      </c>
      <c r="AK2020" s="18" t="n">
        <v>0.07493544897853946</v>
      </c>
      <c r="AL2020" s="43" t="n">
        <v>0</v>
      </c>
      <c r="AM2020" s="43" t="n">
        <v>0</v>
      </c>
      <c r="AN2020" s="43" t="n">
        <v>0</v>
      </c>
      <c r="AO2020" s="43" t="n">
        <v>0</v>
      </c>
      <c r="AP2020" s="43" t="n">
        <v>0</v>
      </c>
      <c r="AQ2020" s="43" t="n">
        <v>0</v>
      </c>
      <c r="AR2020" s="43" t="n">
        <v>0</v>
      </c>
      <c r="AS2020" s="43" t="n">
        <v>0</v>
      </c>
      <c r="AT2020" s="43" t="n">
        <v>0</v>
      </c>
      <c r="AU2020" s="43" t="n">
        <v>0</v>
      </c>
      <c r="AV2020" s="43" t="n">
        <v>0</v>
      </c>
      <c r="AW2020" s="43" t="n">
        <v>0</v>
      </c>
      <c r="AX2020" s="43" t="n">
        <v>0</v>
      </c>
      <c r="AY2020" s="43" t="n">
        <v>0</v>
      </c>
      <c r="AZ2020" s="43" t="n">
        <v>0</v>
      </c>
      <c r="BA2020" s="43" t="n">
        <v>0</v>
      </c>
      <c r="BB2020" s="18" t="n">
        <v>0</v>
      </c>
      <c r="BG2020" s="12" t="n">
        <v>0.4219202607955342</v>
      </c>
      <c r="BI2020" s="63" t="n">
        <v>2023</v>
      </c>
      <c r="BJ2020" s="65" t="n">
        <v>28</v>
      </c>
      <c r="BK2020" s="65" t="inlineStr">
        <is>
          <t>202328</t>
        </is>
      </c>
      <c r="BL2020" s="71" t="inlineStr">
        <is>
          <t>SF</t>
        </is>
      </c>
      <c r="BM2020" s="71" t="n">
        <v>1</v>
      </c>
      <c r="BN2020" s="44" t="n">
        <v>0</v>
      </c>
      <c r="BO2020" s="44" t="n">
        <v>0</v>
      </c>
      <c r="BP2020" s="44" t="n">
        <v>0</v>
      </c>
      <c r="BQ2020" s="44" t="n">
        <v>0</v>
      </c>
      <c r="BR2020" s="44" t="n">
        <v>1</v>
      </c>
      <c r="BS2020" s="44" t="n">
        <v>0</v>
      </c>
      <c r="BT2020" s="44" t="n">
        <v>0</v>
      </c>
      <c r="BU2020" s="44" t="n">
        <v>0</v>
      </c>
      <c r="BV2020" s="44" t="n">
        <v>1</v>
      </c>
      <c r="BW2020" s="44" t="n">
        <v>1</v>
      </c>
      <c r="BX2020" s="44" t="n">
        <v>0</v>
      </c>
      <c r="BY2020" s="44" t="n">
        <v>0</v>
      </c>
      <c r="BZ2020" s="44" t="n">
        <v>1</v>
      </c>
      <c r="CA2020" s="44" t="n">
        <v>1</v>
      </c>
      <c r="CB2020" s="44" t="n">
        <v>0</v>
      </c>
      <c r="CC2020" s="44" t="n">
        <v>1</v>
      </c>
      <c r="CD2020" s="9" t="n">
        <v>0.4219202607955342</v>
      </c>
      <c r="CE2020" s="12" t="n"/>
      <c r="CF2020" s="12" t="n"/>
      <c r="CG2020" s="68" t="inlineStr"/>
    </row>
    <row r="2021">
      <c r="A2021" s="10" t="n">
        <v>28</v>
      </c>
      <c r="B2021" s="16" t="n">
        <v>45118</v>
      </c>
      <c r="C2021" s="11" t="inlineStr">
        <is>
          <t>Di</t>
        </is>
      </c>
      <c r="H2021" s="12" t="n">
        <v>1</v>
      </c>
      <c r="L2021" s="12" t="n">
        <v>1</v>
      </c>
      <c r="M2021" s="12" t="n">
        <v>1</v>
      </c>
      <c r="P2021" s="12" t="n">
        <v>1</v>
      </c>
      <c r="Q2021" s="12" t="n">
        <v>1</v>
      </c>
      <c r="S2021" s="12" t="n">
        <v>1</v>
      </c>
      <c r="T2021" s="9" t="n">
        <v>0.4219202607955342</v>
      </c>
      <c r="AK2021" s="18" t="n">
        <v>0</v>
      </c>
      <c r="AL2021" s="43" t="n">
        <v>0</v>
      </c>
      <c r="AM2021" s="43" t="n">
        <v>0</v>
      </c>
      <c r="AN2021" s="43" t="n">
        <v>0</v>
      </c>
      <c r="AO2021" s="43" t="n">
        <v>0</v>
      </c>
      <c r="AP2021" s="43" t="n">
        <v>0</v>
      </c>
      <c r="AQ2021" s="43" t="n">
        <v>0</v>
      </c>
      <c r="AR2021" s="43" t="n">
        <v>0</v>
      </c>
      <c r="AS2021" s="43" t="n">
        <v>0</v>
      </c>
      <c r="AT2021" s="43" t="n">
        <v>0</v>
      </c>
      <c r="AU2021" s="43" t="n">
        <v>0</v>
      </c>
      <c r="AV2021" s="43" t="n">
        <v>0</v>
      </c>
      <c r="AW2021" s="43" t="n">
        <v>0</v>
      </c>
      <c r="AX2021" s="43" t="n">
        <v>0</v>
      </c>
      <c r="AY2021" s="43" t="n">
        <v>0</v>
      </c>
      <c r="AZ2021" s="43" t="n">
        <v>0</v>
      </c>
      <c r="BA2021" s="43" t="n">
        <v>0</v>
      </c>
      <c r="BB2021" s="18" t="n">
        <v>0</v>
      </c>
      <c r="BG2021" s="12" t="n">
        <v>0.4219202607955342</v>
      </c>
      <c r="BI2021" s="63" t="n">
        <v>2023</v>
      </c>
      <c r="BJ2021" s="65" t="n">
        <v>28</v>
      </c>
      <c r="BK2021" s="65" t="inlineStr">
        <is>
          <t>202328</t>
        </is>
      </c>
      <c r="BL2021" s="71" t="inlineStr">
        <is>
          <t>SF</t>
        </is>
      </c>
      <c r="BM2021" s="71" t="n">
        <v>1</v>
      </c>
      <c r="BN2021" s="44" t="n">
        <v>0</v>
      </c>
      <c r="BO2021" s="44" t="n">
        <v>0</v>
      </c>
      <c r="BP2021" s="44" t="n">
        <v>0</v>
      </c>
      <c r="BQ2021" s="44" t="n">
        <v>0</v>
      </c>
      <c r="BR2021" s="44" t="n">
        <v>1</v>
      </c>
      <c r="BS2021" s="44" t="n">
        <v>0</v>
      </c>
      <c r="BT2021" s="44" t="n">
        <v>0</v>
      </c>
      <c r="BU2021" s="44" t="n">
        <v>0</v>
      </c>
      <c r="BV2021" s="44" t="n">
        <v>1</v>
      </c>
      <c r="BW2021" s="44" t="n">
        <v>1</v>
      </c>
      <c r="BX2021" s="44" t="n">
        <v>0</v>
      </c>
      <c r="BY2021" s="44" t="n">
        <v>0</v>
      </c>
      <c r="BZ2021" s="44" t="n">
        <v>1</v>
      </c>
      <c r="CA2021" s="44" t="n">
        <v>1</v>
      </c>
      <c r="CB2021" s="44" t="n">
        <v>0</v>
      </c>
      <c r="CC2021" s="44" t="n">
        <v>1</v>
      </c>
      <c r="CD2021" s="9" t="n">
        <v>0.4219202607955342</v>
      </c>
      <c r="CE2021" s="12" t="n"/>
      <c r="CF2021" s="12" t="n"/>
      <c r="CG2021" s="68" t="inlineStr"/>
    </row>
    <row r="2022">
      <c r="A2022" s="10" t="n">
        <v>28</v>
      </c>
      <c r="B2022" s="16" t="n">
        <v>45119</v>
      </c>
      <c r="C2022" s="11" t="inlineStr">
        <is>
          <t>Mi</t>
        </is>
      </c>
      <c r="H2022" s="12" t="n">
        <v>1</v>
      </c>
      <c r="L2022" s="12" t="n">
        <v>1</v>
      </c>
      <c r="M2022" s="12" t="n">
        <v>1</v>
      </c>
      <c r="P2022" s="12" t="n">
        <v>1</v>
      </c>
      <c r="Q2022" s="12" t="n">
        <v>1</v>
      </c>
      <c r="S2022" s="12" t="n">
        <v>1</v>
      </c>
      <c r="T2022" s="9" t="n">
        <v>0.4219202607955342</v>
      </c>
      <c r="AK2022" s="18" t="n">
        <v>0</v>
      </c>
      <c r="AL2022" s="43" t="n">
        <v>0</v>
      </c>
      <c r="AM2022" s="43" t="n">
        <v>0</v>
      </c>
      <c r="AN2022" s="43" t="n">
        <v>0</v>
      </c>
      <c r="AO2022" s="43" t="n">
        <v>0</v>
      </c>
      <c r="AP2022" s="43" t="n">
        <v>0</v>
      </c>
      <c r="AQ2022" s="43" t="n">
        <v>0</v>
      </c>
      <c r="AR2022" s="43" t="n">
        <v>0</v>
      </c>
      <c r="AS2022" s="43" t="n">
        <v>0</v>
      </c>
      <c r="AT2022" s="43" t="n">
        <v>0</v>
      </c>
      <c r="AU2022" s="43" t="n">
        <v>0</v>
      </c>
      <c r="AV2022" s="43" t="n">
        <v>0</v>
      </c>
      <c r="AW2022" s="43" t="n">
        <v>0</v>
      </c>
      <c r="AX2022" s="43" t="n">
        <v>0</v>
      </c>
      <c r="AY2022" s="43" t="n">
        <v>0</v>
      </c>
      <c r="AZ2022" s="43" t="n">
        <v>0</v>
      </c>
      <c r="BA2022" s="43" t="n">
        <v>0</v>
      </c>
      <c r="BB2022" s="18" t="n">
        <v>0</v>
      </c>
      <c r="BG2022" s="12" t="n">
        <v>0.4219202607955342</v>
      </c>
      <c r="BI2022" s="63" t="n">
        <v>2023</v>
      </c>
      <c r="BJ2022" s="65" t="n">
        <v>28</v>
      </c>
      <c r="BK2022" s="65" t="inlineStr">
        <is>
          <t>202328</t>
        </is>
      </c>
      <c r="BL2022" s="71" t="inlineStr">
        <is>
          <t>SF</t>
        </is>
      </c>
      <c r="BM2022" s="71" t="n">
        <v>1</v>
      </c>
      <c r="BN2022" s="44" t="n">
        <v>0</v>
      </c>
      <c r="BO2022" s="44" t="n">
        <v>0</v>
      </c>
      <c r="BP2022" s="44" t="n">
        <v>0</v>
      </c>
      <c r="BQ2022" s="44" t="n">
        <v>0</v>
      </c>
      <c r="BR2022" s="44" t="n">
        <v>1</v>
      </c>
      <c r="BS2022" s="44" t="n">
        <v>0</v>
      </c>
      <c r="BT2022" s="44" t="n">
        <v>0</v>
      </c>
      <c r="BU2022" s="44" t="n">
        <v>0</v>
      </c>
      <c r="BV2022" s="44" t="n">
        <v>1</v>
      </c>
      <c r="BW2022" s="44" t="n">
        <v>1</v>
      </c>
      <c r="BX2022" s="44" t="n">
        <v>0</v>
      </c>
      <c r="BY2022" s="44" t="n">
        <v>0</v>
      </c>
      <c r="BZ2022" s="44" t="n">
        <v>1</v>
      </c>
      <c r="CA2022" s="44" t="n">
        <v>1</v>
      </c>
      <c r="CB2022" s="44" t="n">
        <v>0</v>
      </c>
      <c r="CC2022" s="44" t="n">
        <v>1</v>
      </c>
      <c r="CD2022" s="9" t="n">
        <v>0.4219202607955342</v>
      </c>
      <c r="CE2022" s="12" t="n"/>
      <c r="CF2022" s="12" t="n"/>
      <c r="CG2022" s="68" t="inlineStr"/>
    </row>
    <row r="2023">
      <c r="A2023" s="10" t="n">
        <v>28</v>
      </c>
      <c r="B2023" s="16" t="n">
        <v>45120</v>
      </c>
      <c r="C2023" s="11" t="inlineStr">
        <is>
          <t>Do</t>
        </is>
      </c>
      <c r="F2023" s="12" t="n">
        <v>1</v>
      </c>
      <c r="G2023" s="12" t="n">
        <v>1</v>
      </c>
      <c r="H2023" s="12" t="n">
        <v>1</v>
      </c>
      <c r="I2023" s="12" t="n">
        <v>1</v>
      </c>
      <c r="L2023" s="12" t="n">
        <v>1</v>
      </c>
      <c r="M2023" s="12" t="n">
        <v>1</v>
      </c>
      <c r="P2023" s="12" t="n">
        <v>1</v>
      </c>
      <c r="Q2023" s="12" t="n">
        <v>1</v>
      </c>
      <c r="S2023" s="12" t="n">
        <v>1</v>
      </c>
      <c r="T2023" s="9" t="n">
        <v>0.518258466266116</v>
      </c>
      <c r="W2023" s="12" t="n">
        <v>1</v>
      </c>
      <c r="X2023" s="12" t="n">
        <v>1</v>
      </c>
      <c r="Z2023" s="12" t="n">
        <v>1</v>
      </c>
      <c r="AK2023" s="18" t="n">
        <v>0.09633820547058185</v>
      </c>
      <c r="AL2023" s="43" t="n">
        <v>0</v>
      </c>
      <c r="AM2023" s="43" t="n">
        <v>0</v>
      </c>
      <c r="AN2023" s="43" t="n">
        <v>1</v>
      </c>
      <c r="AO2023" s="43" t="n">
        <v>1</v>
      </c>
      <c r="AP2023" s="43" t="n">
        <v>0</v>
      </c>
      <c r="AQ2023" s="43" t="n">
        <v>1</v>
      </c>
      <c r="AR2023" s="43" t="n">
        <v>0</v>
      </c>
      <c r="AS2023" s="43" t="n">
        <v>0</v>
      </c>
      <c r="AT2023" s="43" t="n">
        <v>0</v>
      </c>
      <c r="AU2023" s="43" t="n">
        <v>0</v>
      </c>
      <c r="AV2023" s="43" t="n">
        <v>0</v>
      </c>
      <c r="AW2023" s="43" t="n">
        <v>0</v>
      </c>
      <c r="AX2023" s="43" t="n">
        <v>0</v>
      </c>
      <c r="AY2023" s="43" t="n">
        <v>0</v>
      </c>
      <c r="AZ2023" s="43" t="n">
        <v>0</v>
      </c>
      <c r="BA2023" s="43" t="n">
        <v>0</v>
      </c>
      <c r="BB2023" s="18" t="n">
        <v>0.09633820547058185</v>
      </c>
      <c r="BG2023" s="12" t="n">
        <v>0.518258466266116</v>
      </c>
      <c r="BI2023" s="63" t="n">
        <v>2023</v>
      </c>
      <c r="BJ2023" s="65" t="n">
        <v>28</v>
      </c>
      <c r="BK2023" s="65" t="inlineStr">
        <is>
          <t>202328</t>
        </is>
      </c>
      <c r="BL2023" s="71" t="inlineStr">
        <is>
          <t>SF</t>
        </is>
      </c>
      <c r="BM2023" s="71" t="n">
        <v>1</v>
      </c>
      <c r="BN2023" s="44" t="n">
        <v>0</v>
      </c>
      <c r="BO2023" s="44" t="n">
        <v>0</v>
      </c>
      <c r="BP2023" s="44" t="n">
        <v>1</v>
      </c>
      <c r="BQ2023" s="44" t="n">
        <v>1</v>
      </c>
      <c r="BR2023" s="44" t="n">
        <v>1</v>
      </c>
      <c r="BS2023" s="44" t="n">
        <v>1</v>
      </c>
      <c r="BT2023" s="44" t="n">
        <v>0</v>
      </c>
      <c r="BU2023" s="44" t="n">
        <v>0</v>
      </c>
      <c r="BV2023" s="44" t="n">
        <v>1</v>
      </c>
      <c r="BW2023" s="44" t="n">
        <v>1</v>
      </c>
      <c r="BX2023" s="44" t="n">
        <v>0</v>
      </c>
      <c r="BY2023" s="44" t="n">
        <v>0</v>
      </c>
      <c r="BZ2023" s="44" t="n">
        <v>1</v>
      </c>
      <c r="CA2023" s="44" t="n">
        <v>1</v>
      </c>
      <c r="CB2023" s="44" t="n">
        <v>0</v>
      </c>
      <c r="CC2023" s="44" t="n">
        <v>1</v>
      </c>
      <c r="CD2023" s="9" t="n">
        <v>0.518258466266116</v>
      </c>
      <c r="CE2023" s="12" t="n"/>
      <c r="CF2023" s="12" t="n"/>
      <c r="CG2023" s="68" t="inlineStr"/>
    </row>
    <row r="2024">
      <c r="A2024" s="10" t="n">
        <v>28</v>
      </c>
      <c r="B2024" s="16" t="n">
        <v>45121</v>
      </c>
      <c r="C2024" s="11" t="inlineStr">
        <is>
          <t>Fr</t>
        </is>
      </c>
      <c r="F2024" s="12" t="n">
        <v>1</v>
      </c>
      <c r="G2024" s="12" t="n">
        <v>1</v>
      </c>
      <c r="H2024" s="12" t="n">
        <v>1</v>
      </c>
      <c r="I2024" s="12" t="n">
        <v>1</v>
      </c>
      <c r="L2024" s="12" t="n">
        <v>1</v>
      </c>
      <c r="M2024" s="12" t="n">
        <v>1</v>
      </c>
      <c r="P2024" s="12" t="n">
        <v>1</v>
      </c>
      <c r="Q2024" s="12" t="n">
        <v>1</v>
      </c>
      <c r="S2024" s="12" t="n">
        <v>1</v>
      </c>
      <c r="T2024" s="9" t="n">
        <v>0.518258466266116</v>
      </c>
      <c r="AK2024" s="18" t="n">
        <v>0</v>
      </c>
      <c r="AL2024" s="43" t="n">
        <v>0</v>
      </c>
      <c r="AM2024" s="43" t="n">
        <v>0</v>
      </c>
      <c r="AN2024" s="43" t="n">
        <v>0</v>
      </c>
      <c r="AO2024" s="43" t="n">
        <v>0</v>
      </c>
      <c r="AP2024" s="43" t="n">
        <v>0</v>
      </c>
      <c r="AQ2024" s="43" t="n">
        <v>0</v>
      </c>
      <c r="AR2024" s="43" t="n">
        <v>0</v>
      </c>
      <c r="AS2024" s="43" t="n">
        <v>0</v>
      </c>
      <c r="AT2024" s="43" t="n">
        <v>0</v>
      </c>
      <c r="AU2024" s="43" t="n">
        <v>0</v>
      </c>
      <c r="AV2024" s="43" t="n">
        <v>0</v>
      </c>
      <c r="AW2024" s="43" t="n">
        <v>0</v>
      </c>
      <c r="AX2024" s="43" t="n">
        <v>0</v>
      </c>
      <c r="AY2024" s="43" t="n">
        <v>0</v>
      </c>
      <c r="AZ2024" s="43" t="n">
        <v>0</v>
      </c>
      <c r="BA2024" s="43" t="n">
        <v>0</v>
      </c>
      <c r="BB2024" s="18" t="n">
        <v>0</v>
      </c>
      <c r="BG2024" s="12" t="n">
        <v>0.518258466266116</v>
      </c>
      <c r="BI2024" s="63" t="n">
        <v>2023</v>
      </c>
      <c r="BJ2024" s="65" t="n">
        <v>28</v>
      </c>
      <c r="BK2024" s="65" t="inlineStr">
        <is>
          <t>202328</t>
        </is>
      </c>
      <c r="BL2024" s="71" t="inlineStr">
        <is>
          <t>SF</t>
        </is>
      </c>
      <c r="BM2024" s="71" t="n">
        <v>1</v>
      </c>
      <c r="BN2024" s="44" t="n">
        <v>0</v>
      </c>
      <c r="BO2024" s="44" t="n">
        <v>0</v>
      </c>
      <c r="BP2024" s="44" t="n">
        <v>1</v>
      </c>
      <c r="BQ2024" s="44" t="n">
        <v>1</v>
      </c>
      <c r="BR2024" s="44" t="n">
        <v>1</v>
      </c>
      <c r="BS2024" s="44" t="n">
        <v>1</v>
      </c>
      <c r="BT2024" s="44" t="n">
        <v>0</v>
      </c>
      <c r="BU2024" s="44" t="n">
        <v>0</v>
      </c>
      <c r="BV2024" s="44" t="n">
        <v>1</v>
      </c>
      <c r="BW2024" s="44" t="n">
        <v>1</v>
      </c>
      <c r="BX2024" s="44" t="n">
        <v>0</v>
      </c>
      <c r="BY2024" s="44" t="n">
        <v>0</v>
      </c>
      <c r="BZ2024" s="44" t="n">
        <v>1</v>
      </c>
      <c r="CA2024" s="44" t="n">
        <v>1</v>
      </c>
      <c r="CB2024" s="44" t="n">
        <v>0</v>
      </c>
      <c r="CC2024" s="44" t="n">
        <v>1</v>
      </c>
      <c r="CD2024" s="9" t="n">
        <v>0.518258466266116</v>
      </c>
      <c r="CE2024" s="12" t="n"/>
      <c r="CF2024" s="12" t="n"/>
      <c r="CG2024" s="68" t="inlineStr"/>
    </row>
    <row r="2025">
      <c r="A2025" s="10" t="n">
        <v>28</v>
      </c>
      <c r="B2025" s="17" t="n">
        <v>45122</v>
      </c>
      <c r="C2025" s="11" t="inlineStr">
        <is>
          <t>Sa</t>
        </is>
      </c>
      <c r="F2025" s="12" t="n">
        <v>1</v>
      </c>
      <c r="G2025" s="12" t="n">
        <v>1</v>
      </c>
      <c r="H2025" s="12" t="n">
        <v>1</v>
      </c>
      <c r="I2025" s="12" t="n">
        <v>1</v>
      </c>
      <c r="L2025" s="12" t="n">
        <v>1</v>
      </c>
      <c r="M2025" s="12" t="n">
        <v>1</v>
      </c>
      <c r="P2025" s="12" t="n">
        <v>1</v>
      </c>
      <c r="Q2025" s="12" t="n">
        <v>1</v>
      </c>
      <c r="S2025" s="12" t="n">
        <v>1</v>
      </c>
      <c r="T2025" s="9" t="n">
        <v>0.518258466266116</v>
      </c>
      <c r="AK2025" s="18" t="n">
        <v>0</v>
      </c>
      <c r="AL2025" s="43" t="n">
        <v>0</v>
      </c>
      <c r="AM2025" s="43" t="n">
        <v>0</v>
      </c>
      <c r="AN2025" s="43" t="n">
        <v>0</v>
      </c>
      <c r="AO2025" s="43" t="n">
        <v>0</v>
      </c>
      <c r="AP2025" s="43" t="n">
        <v>0</v>
      </c>
      <c r="AQ2025" s="43" t="n">
        <v>0</v>
      </c>
      <c r="AR2025" s="43" t="n">
        <v>0</v>
      </c>
      <c r="AS2025" s="43" t="n">
        <v>1</v>
      </c>
      <c r="AT2025" s="43" t="n">
        <v>0</v>
      </c>
      <c r="AU2025" s="43" t="n">
        <v>0</v>
      </c>
      <c r="AV2025" s="43" t="n">
        <v>0</v>
      </c>
      <c r="AW2025" s="43" t="n">
        <v>0</v>
      </c>
      <c r="AX2025" s="43" t="n">
        <v>0</v>
      </c>
      <c r="AY2025" s="43" t="n">
        <v>0</v>
      </c>
      <c r="AZ2025" s="43" t="n">
        <v>1</v>
      </c>
      <c r="BA2025" s="43" t="n">
        <v>0</v>
      </c>
      <c r="BB2025" s="18" t="n">
        <v>0.05428125414775975</v>
      </c>
      <c r="BG2025" s="12" t="n">
        <v>0.518258466266116</v>
      </c>
      <c r="BI2025" s="63" t="n">
        <v>2023</v>
      </c>
      <c r="BJ2025" s="65" t="n">
        <v>28</v>
      </c>
      <c r="BK2025" s="65" t="inlineStr">
        <is>
          <t>202328</t>
        </is>
      </c>
      <c r="BL2025" s="71" t="inlineStr">
        <is>
          <t>SF</t>
        </is>
      </c>
      <c r="BM2025" s="71" t="n">
        <v>1</v>
      </c>
      <c r="BN2025" s="44" t="n"/>
      <c r="BO2025" s="44" t="n"/>
      <c r="BP2025" s="44" t="n"/>
      <c r="BQ2025" s="44" t="n"/>
      <c r="BR2025" s="44" t="n"/>
      <c r="BS2025" s="44" t="n"/>
      <c r="BT2025" s="44" t="n"/>
      <c r="BU2025" s="44" t="n"/>
      <c r="BV2025" s="44" t="n"/>
      <c r="BW2025" s="44" t="n"/>
      <c r="BX2025" s="44" t="n"/>
      <c r="BY2025" s="44" t="n"/>
      <c r="BZ2025" s="44" t="n"/>
      <c r="CA2025" s="44" t="n"/>
      <c r="CB2025" s="44" t="n"/>
      <c r="CC2025" s="44" t="n"/>
      <c r="CD2025" s="9" t="n"/>
      <c r="CE2025" s="12" t="n"/>
      <c r="CF2025" s="12" t="n"/>
      <c r="CG2025" s="68" t="inlineStr"/>
    </row>
    <row r="2026">
      <c r="A2026" s="10" t="n">
        <v>28</v>
      </c>
      <c r="B2026" s="17" t="n">
        <v>45123</v>
      </c>
      <c r="C2026" s="11" t="inlineStr">
        <is>
          <t>So</t>
        </is>
      </c>
      <c r="F2026" s="12" t="n">
        <v>1</v>
      </c>
      <c r="G2026" s="12" t="n">
        <v>1</v>
      </c>
      <c r="H2026" s="12" t="n">
        <v>1</v>
      </c>
      <c r="I2026" s="12" t="n">
        <v>1</v>
      </c>
      <c r="L2026" s="12" t="n">
        <v>1</v>
      </c>
      <c r="M2026" s="12" t="n">
        <v>1</v>
      </c>
      <c r="P2026" s="12" t="n">
        <v>1</v>
      </c>
      <c r="Q2026" s="12" t="n">
        <v>1</v>
      </c>
      <c r="S2026" s="12" t="n">
        <v>1</v>
      </c>
      <c r="T2026" s="9" t="n">
        <v>0.518258466266116</v>
      </c>
      <c r="AK2026" s="18" t="n">
        <v>0</v>
      </c>
      <c r="AL2026" s="43" t="n">
        <v>0</v>
      </c>
      <c r="AM2026" s="43" t="n">
        <v>0</v>
      </c>
      <c r="AN2026" s="43" t="n">
        <v>0</v>
      </c>
      <c r="AO2026" s="43" t="n">
        <v>0</v>
      </c>
      <c r="AP2026" s="43" t="n">
        <v>0</v>
      </c>
      <c r="AQ2026" s="43" t="n">
        <v>0</v>
      </c>
      <c r="AR2026" s="43" t="n">
        <v>0</v>
      </c>
      <c r="AS2026" s="43" t="n">
        <v>0</v>
      </c>
      <c r="AT2026" s="43" t="n">
        <v>0</v>
      </c>
      <c r="AU2026" s="43" t="n">
        <v>0</v>
      </c>
      <c r="AV2026" s="43" t="n">
        <v>0</v>
      </c>
      <c r="AW2026" s="43" t="n">
        <v>0</v>
      </c>
      <c r="AX2026" s="43" t="n">
        <v>0</v>
      </c>
      <c r="AY2026" s="43" t="n">
        <v>0</v>
      </c>
      <c r="AZ2026" s="43" t="n">
        <v>0</v>
      </c>
      <c r="BA2026" s="43" t="n">
        <v>0</v>
      </c>
      <c r="BB2026" s="18" t="n">
        <v>0</v>
      </c>
      <c r="BG2026" s="12" t="n">
        <v>0.518258466266116</v>
      </c>
      <c r="BI2026" s="63" t="n">
        <v>2023</v>
      </c>
      <c r="BJ2026" s="65" t="n">
        <v>28</v>
      </c>
      <c r="BK2026" s="65" t="inlineStr">
        <is>
          <t>202328</t>
        </is>
      </c>
      <c r="BL2026" s="71" t="inlineStr">
        <is>
          <t>SF</t>
        </is>
      </c>
      <c r="BM2026" s="71" t="n">
        <v>1</v>
      </c>
      <c r="BN2026" s="44" t="n"/>
      <c r="BO2026" s="44" t="n"/>
      <c r="BP2026" s="44" t="n"/>
      <c r="BQ2026" s="44" t="n"/>
      <c r="BR2026" s="44" t="n"/>
      <c r="BS2026" s="44" t="n"/>
      <c r="BT2026" s="44" t="n"/>
      <c r="BU2026" s="44" t="n"/>
      <c r="BV2026" s="44" t="n"/>
      <c r="BW2026" s="44" t="n"/>
      <c r="BX2026" s="44" t="n"/>
      <c r="BY2026" s="44" t="n"/>
      <c r="BZ2026" s="44" t="n"/>
      <c r="CA2026" s="44" t="n"/>
      <c r="CB2026" s="44" t="n"/>
      <c r="CC2026" s="44" t="n"/>
      <c r="CD2026" s="9" t="n"/>
      <c r="CE2026" s="12" t="n"/>
      <c r="CF2026" s="12" t="n"/>
      <c r="CG2026" s="68" t="inlineStr"/>
    </row>
    <row r="2027">
      <c r="A2027" s="10" t="n">
        <v>29</v>
      </c>
      <c r="B2027" s="16" t="n">
        <v>45124</v>
      </c>
      <c r="C2027" s="11" t="inlineStr">
        <is>
          <t>Mo</t>
        </is>
      </c>
      <c r="F2027" s="12" t="n">
        <v>1</v>
      </c>
      <c r="G2027" s="12" t="n">
        <v>1</v>
      </c>
      <c r="H2027" s="12" t="n">
        <v>1</v>
      </c>
      <c r="I2027" s="12" t="n">
        <v>1</v>
      </c>
      <c r="K2027" s="12" t="n">
        <v>1</v>
      </c>
      <c r="L2027" s="12" t="n">
        <v>1</v>
      </c>
      <c r="M2027" s="12" t="n">
        <v>1</v>
      </c>
      <c r="P2027" s="12" t="n">
        <v>1</v>
      </c>
      <c r="Q2027" s="12" t="n">
        <v>1</v>
      </c>
      <c r="R2027" s="12" t="n">
        <v>1</v>
      </c>
      <c r="S2027" s="12" t="n">
        <v>1</v>
      </c>
      <c r="T2027" s="9" t="n">
        <v>0.5725397204138758</v>
      </c>
      <c r="AB2027" s="12" t="n">
        <v>1</v>
      </c>
      <c r="AI2027" s="12" t="n">
        <v>1</v>
      </c>
      <c r="AK2027" s="18" t="n">
        <v>0.05428125414775975</v>
      </c>
      <c r="AL2027" s="43" t="n">
        <v>0</v>
      </c>
      <c r="AM2027" s="43" t="n">
        <v>0</v>
      </c>
      <c r="AN2027" s="43" t="n">
        <v>0</v>
      </c>
      <c r="AO2027" s="43" t="n">
        <v>0</v>
      </c>
      <c r="AP2027" s="43" t="n">
        <v>0</v>
      </c>
      <c r="AQ2027" s="43" t="n">
        <v>0</v>
      </c>
      <c r="AR2027" s="43" t="n">
        <v>0</v>
      </c>
      <c r="AS2027" s="43" t="n">
        <v>0</v>
      </c>
      <c r="AT2027" s="43" t="n">
        <v>0</v>
      </c>
      <c r="AU2027" s="43" t="n">
        <v>0</v>
      </c>
      <c r="AV2027" s="43" t="n">
        <v>0</v>
      </c>
      <c r="AW2027" s="43" t="n">
        <v>0</v>
      </c>
      <c r="AX2027" s="43" t="n">
        <v>0</v>
      </c>
      <c r="AY2027" s="43" t="n">
        <v>0</v>
      </c>
      <c r="AZ2027" s="43" t="n">
        <v>0</v>
      </c>
      <c r="BA2027" s="43" t="n">
        <v>0</v>
      </c>
      <c r="BB2027" s="18" t="n">
        <v>0</v>
      </c>
      <c r="BG2027" s="12" t="n">
        <v>0.5725397204138758</v>
      </c>
      <c r="BI2027" s="63" t="n">
        <v>2023</v>
      </c>
      <c r="BJ2027" s="65" t="n">
        <v>29</v>
      </c>
      <c r="BK2027" s="65" t="inlineStr">
        <is>
          <t>202329</t>
        </is>
      </c>
      <c r="BL2027" s="71" t="inlineStr">
        <is>
          <t>SF</t>
        </is>
      </c>
      <c r="BM2027" s="71" t="n">
        <v>1</v>
      </c>
      <c r="BN2027" s="44" t="n">
        <v>0</v>
      </c>
      <c r="BO2027" s="44" t="n">
        <v>0</v>
      </c>
      <c r="BP2027" s="44" t="n">
        <v>1</v>
      </c>
      <c r="BQ2027" s="44" t="n">
        <v>1</v>
      </c>
      <c r="BR2027" s="44" t="n">
        <v>1</v>
      </c>
      <c r="BS2027" s="44" t="n">
        <v>1</v>
      </c>
      <c r="BT2027" s="44" t="n">
        <v>0</v>
      </c>
      <c r="BU2027" s="44" t="n">
        <v>1</v>
      </c>
      <c r="BV2027" s="44" t="n">
        <v>1</v>
      </c>
      <c r="BW2027" s="44" t="n">
        <v>1</v>
      </c>
      <c r="BX2027" s="44" t="n">
        <v>0</v>
      </c>
      <c r="BY2027" s="44" t="n">
        <v>0</v>
      </c>
      <c r="BZ2027" s="44" t="n">
        <v>1</v>
      </c>
      <c r="CA2027" s="44" t="n">
        <v>1</v>
      </c>
      <c r="CB2027" s="44" t="n">
        <v>1</v>
      </c>
      <c r="CC2027" s="44" t="n">
        <v>1</v>
      </c>
      <c r="CD2027" s="9" t="n">
        <v>0.5725397204138758</v>
      </c>
      <c r="CE2027" s="12" t="n"/>
      <c r="CF2027" s="12" t="n"/>
      <c r="CG2027" s="68" t="inlineStr"/>
    </row>
    <row r="2028">
      <c r="A2028" s="10" t="n">
        <v>29</v>
      </c>
      <c r="B2028" s="16" t="n">
        <v>45125</v>
      </c>
      <c r="C2028" s="11" t="inlineStr">
        <is>
          <t>Di</t>
        </is>
      </c>
      <c r="F2028" s="12" t="n">
        <v>1</v>
      </c>
      <c r="G2028" s="12" t="n">
        <v>1</v>
      </c>
      <c r="H2028" s="12" t="n">
        <v>1</v>
      </c>
      <c r="I2028" s="12" t="n">
        <v>1</v>
      </c>
      <c r="K2028" s="12" t="n">
        <v>1</v>
      </c>
      <c r="L2028" s="12" t="n">
        <v>1</v>
      </c>
      <c r="M2028" s="12" t="n">
        <v>1</v>
      </c>
      <c r="P2028" s="12" t="n">
        <v>1</v>
      </c>
      <c r="Q2028" s="12" t="n">
        <v>1</v>
      </c>
      <c r="R2028" s="12" t="n">
        <v>1</v>
      </c>
      <c r="S2028" s="12" t="n">
        <v>1</v>
      </c>
      <c r="T2028" s="9" t="n">
        <v>0.5725397204138758</v>
      </c>
      <c r="AK2028" s="18" t="n">
        <v>0</v>
      </c>
      <c r="AL2028" s="43" t="n">
        <v>0</v>
      </c>
      <c r="AM2028" s="43" t="n">
        <v>0</v>
      </c>
      <c r="AN2028" s="43" t="n">
        <v>0</v>
      </c>
      <c r="AO2028" s="43" t="n">
        <v>0</v>
      </c>
      <c r="AP2028" s="43" t="n">
        <v>0</v>
      </c>
      <c r="AQ2028" s="43" t="n">
        <v>0</v>
      </c>
      <c r="AR2028" s="43" t="n">
        <v>0</v>
      </c>
      <c r="AS2028" s="43" t="n">
        <v>0</v>
      </c>
      <c r="AT2028" s="43" t="n">
        <v>0</v>
      </c>
      <c r="AU2028" s="43" t="n">
        <v>0</v>
      </c>
      <c r="AV2028" s="43" t="n">
        <v>0</v>
      </c>
      <c r="AW2028" s="43" t="n">
        <v>0</v>
      </c>
      <c r="AX2028" s="43" t="n">
        <v>0</v>
      </c>
      <c r="AY2028" s="43" t="n">
        <v>0</v>
      </c>
      <c r="AZ2028" s="43" t="n">
        <v>0</v>
      </c>
      <c r="BA2028" s="43" t="n">
        <v>0</v>
      </c>
      <c r="BB2028" s="18" t="n">
        <v>0</v>
      </c>
      <c r="BG2028" s="12" t="n">
        <v>0.5725397204138758</v>
      </c>
      <c r="BI2028" s="63" t="n">
        <v>2023</v>
      </c>
      <c r="BJ2028" s="65" t="n">
        <v>29</v>
      </c>
      <c r="BK2028" s="65" t="inlineStr">
        <is>
          <t>202329</t>
        </is>
      </c>
      <c r="BL2028" s="71" t="inlineStr">
        <is>
          <t>SF</t>
        </is>
      </c>
      <c r="BM2028" s="71" t="n">
        <v>1</v>
      </c>
      <c r="BN2028" s="44" t="n">
        <v>0</v>
      </c>
      <c r="BO2028" s="44" t="n">
        <v>0</v>
      </c>
      <c r="BP2028" s="44" t="n">
        <v>1</v>
      </c>
      <c r="BQ2028" s="44" t="n">
        <v>1</v>
      </c>
      <c r="BR2028" s="44" t="n">
        <v>1</v>
      </c>
      <c r="BS2028" s="44" t="n">
        <v>1</v>
      </c>
      <c r="BT2028" s="44" t="n">
        <v>0</v>
      </c>
      <c r="BU2028" s="44" t="n">
        <v>1</v>
      </c>
      <c r="BV2028" s="44" t="n">
        <v>1</v>
      </c>
      <c r="BW2028" s="44" t="n">
        <v>1</v>
      </c>
      <c r="BX2028" s="44" t="n">
        <v>0</v>
      </c>
      <c r="BY2028" s="44" t="n">
        <v>0</v>
      </c>
      <c r="BZ2028" s="44" t="n">
        <v>1</v>
      </c>
      <c r="CA2028" s="44" t="n">
        <v>1</v>
      </c>
      <c r="CB2028" s="44" t="n">
        <v>1</v>
      </c>
      <c r="CC2028" s="44" t="n">
        <v>1</v>
      </c>
      <c r="CD2028" s="9" t="n">
        <v>0.5725397204138758</v>
      </c>
      <c r="CE2028" s="12" t="n"/>
      <c r="CF2028" s="12" t="n"/>
      <c r="CG2028" s="68" t="inlineStr"/>
    </row>
    <row r="2029">
      <c r="A2029" s="10" t="n">
        <v>29</v>
      </c>
      <c r="B2029" s="16" t="n">
        <v>45126</v>
      </c>
      <c r="C2029" s="11" t="inlineStr">
        <is>
          <t>Mi</t>
        </is>
      </c>
      <c r="F2029" s="12" t="n">
        <v>1</v>
      </c>
      <c r="G2029" s="12" t="n">
        <v>1</v>
      </c>
      <c r="H2029" s="12" t="n">
        <v>1</v>
      </c>
      <c r="I2029" s="12" t="n">
        <v>1</v>
      </c>
      <c r="K2029" s="12" t="n">
        <v>1</v>
      </c>
      <c r="L2029" s="12" t="n">
        <v>1</v>
      </c>
      <c r="M2029" s="12" t="n">
        <v>1</v>
      </c>
      <c r="P2029" s="12" t="n">
        <v>1</v>
      </c>
      <c r="Q2029" s="12" t="n">
        <v>1</v>
      </c>
      <c r="R2029" s="12" t="n">
        <v>1</v>
      </c>
      <c r="S2029" s="12" t="n">
        <v>1</v>
      </c>
      <c r="T2029" s="9" t="n">
        <v>0.5725397204138758</v>
      </c>
      <c r="AK2029" s="18" t="n">
        <v>0</v>
      </c>
      <c r="AL2029" s="43" t="n">
        <v>0</v>
      </c>
      <c r="AM2029" s="43" t="n">
        <v>0</v>
      </c>
      <c r="AN2029" s="43" t="n">
        <v>0</v>
      </c>
      <c r="AO2029" s="43" t="n">
        <v>0</v>
      </c>
      <c r="AP2029" s="43" t="n">
        <v>0</v>
      </c>
      <c r="AQ2029" s="43" t="n">
        <v>0</v>
      </c>
      <c r="AR2029" s="43" t="n">
        <v>0</v>
      </c>
      <c r="AS2029" s="43" t="n">
        <v>0</v>
      </c>
      <c r="AT2029" s="43" t="n">
        <v>0</v>
      </c>
      <c r="AU2029" s="43" t="n">
        <v>0</v>
      </c>
      <c r="AV2029" s="43" t="n">
        <v>0</v>
      </c>
      <c r="AW2029" s="43" t="n">
        <v>0</v>
      </c>
      <c r="AX2029" s="43" t="n">
        <v>0</v>
      </c>
      <c r="AY2029" s="43" t="n">
        <v>0</v>
      </c>
      <c r="AZ2029" s="43" t="n">
        <v>0</v>
      </c>
      <c r="BA2029" s="43" t="n">
        <v>0</v>
      </c>
      <c r="BB2029" s="18" t="n">
        <v>0</v>
      </c>
      <c r="BG2029" s="12" t="n">
        <v>0.5725397204138758</v>
      </c>
      <c r="BI2029" s="63" t="n">
        <v>2023</v>
      </c>
      <c r="BJ2029" s="65" t="n">
        <v>29</v>
      </c>
      <c r="BK2029" s="65" t="inlineStr">
        <is>
          <t>202329</t>
        </is>
      </c>
      <c r="BL2029" s="71" t="inlineStr">
        <is>
          <t>SF</t>
        </is>
      </c>
      <c r="BM2029" s="71" t="n">
        <v>1</v>
      </c>
      <c r="BN2029" s="44" t="n">
        <v>0</v>
      </c>
      <c r="BO2029" s="44" t="n">
        <v>0</v>
      </c>
      <c r="BP2029" s="44" t="n">
        <v>1</v>
      </c>
      <c r="BQ2029" s="44" t="n">
        <v>1</v>
      </c>
      <c r="BR2029" s="44" t="n">
        <v>1</v>
      </c>
      <c r="BS2029" s="44" t="n">
        <v>1</v>
      </c>
      <c r="BT2029" s="44" t="n">
        <v>0</v>
      </c>
      <c r="BU2029" s="44" t="n">
        <v>1</v>
      </c>
      <c r="BV2029" s="44" t="n">
        <v>1</v>
      </c>
      <c r="BW2029" s="44" t="n">
        <v>1</v>
      </c>
      <c r="BX2029" s="44" t="n">
        <v>0</v>
      </c>
      <c r="BY2029" s="44" t="n">
        <v>0</v>
      </c>
      <c r="BZ2029" s="44" t="n">
        <v>1</v>
      </c>
      <c r="CA2029" s="44" t="n">
        <v>1</v>
      </c>
      <c r="CB2029" s="44" t="n">
        <v>1</v>
      </c>
      <c r="CC2029" s="44" t="n">
        <v>1</v>
      </c>
      <c r="CD2029" s="9" t="n">
        <v>0.5725397204138758</v>
      </c>
      <c r="CE2029" s="12" t="n"/>
      <c r="CF2029" s="12" t="n"/>
      <c r="CG2029" s="68" t="inlineStr"/>
    </row>
    <row r="2030">
      <c r="A2030" s="10" t="n">
        <v>29</v>
      </c>
      <c r="B2030" s="16" t="n">
        <v>45127</v>
      </c>
      <c r="C2030" s="11" t="inlineStr">
        <is>
          <t>Do</t>
        </is>
      </c>
      <c r="F2030" s="12" t="n">
        <v>1</v>
      </c>
      <c r="G2030" s="12" t="n">
        <v>1</v>
      </c>
      <c r="H2030" s="12" t="n">
        <v>1</v>
      </c>
      <c r="I2030" s="12" t="n">
        <v>1</v>
      </c>
      <c r="K2030" s="12" t="n">
        <v>1</v>
      </c>
      <c r="L2030" s="12" t="n">
        <v>1</v>
      </c>
      <c r="M2030" s="12" t="n">
        <v>1</v>
      </c>
      <c r="P2030" s="12" t="n">
        <v>1</v>
      </c>
      <c r="Q2030" s="12" t="n">
        <v>1</v>
      </c>
      <c r="R2030" s="12" t="n">
        <v>1</v>
      </c>
      <c r="S2030" s="12" t="n">
        <v>1</v>
      </c>
      <c r="T2030" s="9" t="n">
        <v>0.5725397204138758</v>
      </c>
      <c r="AK2030" s="18" t="n">
        <v>0</v>
      </c>
      <c r="AL2030" s="43" t="n">
        <v>0</v>
      </c>
      <c r="AM2030" s="43" t="n">
        <v>0</v>
      </c>
      <c r="AN2030" s="43" t="n">
        <v>0</v>
      </c>
      <c r="AO2030" s="43" t="n">
        <v>0</v>
      </c>
      <c r="AP2030" s="43" t="n">
        <v>0</v>
      </c>
      <c r="AQ2030" s="43" t="n">
        <v>0</v>
      </c>
      <c r="AR2030" s="43" t="n">
        <v>0</v>
      </c>
      <c r="AS2030" s="43" t="n">
        <v>0</v>
      </c>
      <c r="AT2030" s="43" t="n">
        <v>0</v>
      </c>
      <c r="AU2030" s="43" t="n">
        <v>0</v>
      </c>
      <c r="AV2030" s="43" t="n">
        <v>0</v>
      </c>
      <c r="AW2030" s="43" t="n">
        <v>0</v>
      </c>
      <c r="AX2030" s="43" t="n">
        <v>0</v>
      </c>
      <c r="AY2030" s="43" t="n">
        <v>0</v>
      </c>
      <c r="AZ2030" s="43" t="n">
        <v>0</v>
      </c>
      <c r="BA2030" s="43" t="n">
        <v>0</v>
      </c>
      <c r="BB2030" s="18" t="n">
        <v>0</v>
      </c>
      <c r="BG2030" s="12" t="n">
        <v>0.5725397204138758</v>
      </c>
      <c r="BI2030" s="63" t="n">
        <v>2023</v>
      </c>
      <c r="BJ2030" s="65" t="n">
        <v>29</v>
      </c>
      <c r="BK2030" s="65" t="inlineStr">
        <is>
          <t>202329</t>
        </is>
      </c>
      <c r="BL2030" s="71" t="inlineStr">
        <is>
          <t>SF</t>
        </is>
      </c>
      <c r="BM2030" s="71" t="n">
        <v>1</v>
      </c>
      <c r="BN2030" s="44" t="n">
        <v>0</v>
      </c>
      <c r="BO2030" s="44" t="n">
        <v>0</v>
      </c>
      <c r="BP2030" s="44" t="n">
        <v>1</v>
      </c>
      <c r="BQ2030" s="44" t="n">
        <v>1</v>
      </c>
      <c r="BR2030" s="44" t="n">
        <v>1</v>
      </c>
      <c r="BS2030" s="44" t="n">
        <v>1</v>
      </c>
      <c r="BT2030" s="44" t="n">
        <v>0</v>
      </c>
      <c r="BU2030" s="44" t="n">
        <v>1</v>
      </c>
      <c r="BV2030" s="44" t="n">
        <v>1</v>
      </c>
      <c r="BW2030" s="44" t="n">
        <v>1</v>
      </c>
      <c r="BX2030" s="44" t="n">
        <v>0</v>
      </c>
      <c r="BY2030" s="44" t="n">
        <v>0</v>
      </c>
      <c r="BZ2030" s="44" t="n">
        <v>1</v>
      </c>
      <c r="CA2030" s="44" t="n">
        <v>1</v>
      </c>
      <c r="CB2030" s="44" t="n">
        <v>1</v>
      </c>
      <c r="CC2030" s="44" t="n">
        <v>1</v>
      </c>
      <c r="CD2030" s="9" t="n">
        <v>0.5725397204138758</v>
      </c>
      <c r="CE2030" s="12" t="n"/>
      <c r="CF2030" s="12" t="n"/>
      <c r="CG2030" s="68" t="inlineStr"/>
    </row>
    <row r="2031">
      <c r="A2031" s="10" t="n">
        <v>29</v>
      </c>
      <c r="B2031" s="16" t="n">
        <v>45128</v>
      </c>
      <c r="C2031" s="11" t="inlineStr">
        <is>
          <t>Fr</t>
        </is>
      </c>
      <c r="F2031" s="12" t="n">
        <v>1</v>
      </c>
      <c r="G2031" s="12" t="n">
        <v>1</v>
      </c>
      <c r="H2031" s="12" t="n">
        <v>1</v>
      </c>
      <c r="I2031" s="12" t="n">
        <v>1</v>
      </c>
      <c r="K2031" s="12" t="n">
        <v>1</v>
      </c>
      <c r="L2031" s="12" t="n">
        <v>1</v>
      </c>
      <c r="M2031" s="12" t="n">
        <v>1</v>
      </c>
      <c r="P2031" s="12" t="n">
        <v>1</v>
      </c>
      <c r="Q2031" s="12" t="n">
        <v>1</v>
      </c>
      <c r="R2031" s="12" t="n">
        <v>1</v>
      </c>
      <c r="S2031" s="12" t="n">
        <v>1</v>
      </c>
      <c r="T2031" s="9" t="n">
        <v>0.5725397204138758</v>
      </c>
      <c r="AK2031" s="18" t="n">
        <v>0</v>
      </c>
      <c r="AL2031" s="43" t="n">
        <v>0</v>
      </c>
      <c r="AM2031" s="43" t="n">
        <v>0</v>
      </c>
      <c r="AN2031" s="43" t="n">
        <v>0</v>
      </c>
      <c r="AO2031" s="43" t="n">
        <v>0</v>
      </c>
      <c r="AP2031" s="43" t="n">
        <v>0</v>
      </c>
      <c r="AQ2031" s="43" t="n">
        <v>0</v>
      </c>
      <c r="AR2031" s="43" t="n">
        <v>0</v>
      </c>
      <c r="AS2031" s="43" t="n">
        <v>0</v>
      </c>
      <c r="AT2031" s="43" t="n">
        <v>0</v>
      </c>
      <c r="AU2031" s="43" t="n">
        <v>0</v>
      </c>
      <c r="AV2031" s="43" t="n">
        <v>0</v>
      </c>
      <c r="AW2031" s="43" t="n">
        <v>0</v>
      </c>
      <c r="AX2031" s="43" t="n">
        <v>0</v>
      </c>
      <c r="AY2031" s="43" t="n">
        <v>0</v>
      </c>
      <c r="AZ2031" s="43" t="n">
        <v>0</v>
      </c>
      <c r="BA2031" s="43" t="n">
        <v>0</v>
      </c>
      <c r="BB2031" s="18" t="n">
        <v>0</v>
      </c>
      <c r="BG2031" s="12" t="n">
        <v>0.5725397204138758</v>
      </c>
      <c r="BI2031" s="63" t="n">
        <v>2023</v>
      </c>
      <c r="BJ2031" s="65" t="n">
        <v>29</v>
      </c>
      <c r="BK2031" s="65" t="inlineStr">
        <is>
          <t>202329</t>
        </is>
      </c>
      <c r="BL2031" s="71" t="inlineStr">
        <is>
          <t>SF</t>
        </is>
      </c>
      <c r="BM2031" s="71" t="n">
        <v>1</v>
      </c>
      <c r="BN2031" s="44" t="n">
        <v>0</v>
      </c>
      <c r="BO2031" s="44" t="n">
        <v>0</v>
      </c>
      <c r="BP2031" s="44" t="n">
        <v>1</v>
      </c>
      <c r="BQ2031" s="44" t="n">
        <v>1</v>
      </c>
      <c r="BR2031" s="44" t="n">
        <v>1</v>
      </c>
      <c r="BS2031" s="44" t="n">
        <v>1</v>
      </c>
      <c r="BT2031" s="44" t="n">
        <v>0</v>
      </c>
      <c r="BU2031" s="44" t="n">
        <v>1</v>
      </c>
      <c r="BV2031" s="44" t="n">
        <v>1</v>
      </c>
      <c r="BW2031" s="44" t="n">
        <v>1</v>
      </c>
      <c r="BX2031" s="44" t="n">
        <v>0</v>
      </c>
      <c r="BY2031" s="44" t="n">
        <v>0</v>
      </c>
      <c r="BZ2031" s="44" t="n">
        <v>1</v>
      </c>
      <c r="CA2031" s="44" t="n">
        <v>1</v>
      </c>
      <c r="CB2031" s="44" t="n">
        <v>1</v>
      </c>
      <c r="CC2031" s="44" t="n">
        <v>1</v>
      </c>
      <c r="CD2031" s="9" t="n">
        <v>0.5725397204138758</v>
      </c>
      <c r="CE2031" s="12" t="n"/>
      <c r="CF2031" s="12" t="n"/>
      <c r="CG2031" s="68" t="inlineStr"/>
    </row>
    <row r="2032">
      <c r="A2032" s="10" t="n">
        <v>29</v>
      </c>
      <c r="B2032" s="17" t="n">
        <v>45129</v>
      </c>
      <c r="C2032" s="11" t="inlineStr">
        <is>
          <t>Sa</t>
        </is>
      </c>
      <c r="F2032" s="12" t="n">
        <v>1</v>
      </c>
      <c r="G2032" s="12" t="n">
        <v>1</v>
      </c>
      <c r="H2032" s="12" t="n">
        <v>1</v>
      </c>
      <c r="I2032" s="12" t="n">
        <v>1</v>
      </c>
      <c r="K2032" s="12" t="n">
        <v>1</v>
      </c>
      <c r="L2032" s="12" t="n">
        <v>1</v>
      </c>
      <c r="M2032" s="12" t="n">
        <v>1</v>
      </c>
      <c r="P2032" s="12" t="n">
        <v>1</v>
      </c>
      <c r="Q2032" s="12" t="n">
        <v>1</v>
      </c>
      <c r="R2032" s="12" t="n">
        <v>1</v>
      </c>
      <c r="S2032" s="12" t="n">
        <v>1</v>
      </c>
      <c r="T2032" s="9" t="n">
        <v>0.5725397204138758</v>
      </c>
      <c r="AK2032" s="18" t="n">
        <v>0</v>
      </c>
      <c r="AL2032" s="43" t="n">
        <v>0</v>
      </c>
      <c r="AM2032" s="43" t="n">
        <v>0</v>
      </c>
      <c r="AN2032" s="43" t="n">
        <v>0</v>
      </c>
      <c r="AO2032" s="43" t="n">
        <v>0</v>
      </c>
      <c r="AP2032" s="43" t="n">
        <v>0</v>
      </c>
      <c r="AQ2032" s="43" t="n">
        <v>0</v>
      </c>
      <c r="AR2032" s="43" t="n">
        <v>1</v>
      </c>
      <c r="AS2032" s="43" t="n">
        <v>0</v>
      </c>
      <c r="AT2032" s="43" t="n">
        <v>0</v>
      </c>
      <c r="AU2032" s="43" t="n">
        <v>0</v>
      </c>
      <c r="AV2032" s="43" t="n">
        <v>1</v>
      </c>
      <c r="AW2032" s="43" t="n">
        <v>1</v>
      </c>
      <c r="AX2032" s="43" t="n">
        <v>0</v>
      </c>
      <c r="AY2032" s="43" t="n">
        <v>0</v>
      </c>
      <c r="AZ2032" s="43" t="n">
        <v>0</v>
      </c>
      <c r="BA2032" s="43" t="n">
        <v>0</v>
      </c>
      <c r="BB2032" s="18" t="n">
        <v>0.1366088835363929</v>
      </c>
      <c r="BG2032" s="12" t="n">
        <v>0.5725397204138758</v>
      </c>
      <c r="BI2032" s="63" t="n">
        <v>2023</v>
      </c>
      <c r="BJ2032" s="65" t="n">
        <v>29</v>
      </c>
      <c r="BK2032" s="65" t="inlineStr">
        <is>
          <t>202329</t>
        </is>
      </c>
      <c r="BL2032" s="71" t="inlineStr">
        <is>
          <t>SF</t>
        </is>
      </c>
      <c r="BM2032" s="71" t="n">
        <v>1</v>
      </c>
      <c r="BN2032" s="44" t="n"/>
      <c r="BO2032" s="44" t="n"/>
      <c r="BP2032" s="44" t="n"/>
      <c r="BQ2032" s="44" t="n"/>
      <c r="BR2032" s="44" t="n"/>
      <c r="BS2032" s="44" t="n"/>
      <c r="BT2032" s="44" t="n"/>
      <c r="BU2032" s="44" t="n"/>
      <c r="BV2032" s="44" t="n"/>
      <c r="BW2032" s="44" t="n"/>
      <c r="BX2032" s="44" t="n"/>
      <c r="BY2032" s="44" t="n"/>
      <c r="BZ2032" s="44" t="n"/>
      <c r="CA2032" s="44" t="n"/>
      <c r="CB2032" s="44" t="n"/>
      <c r="CC2032" s="44" t="n"/>
      <c r="CD2032" s="9" t="n"/>
      <c r="CE2032" s="12" t="n"/>
      <c r="CF2032" s="12" t="n"/>
      <c r="CG2032" s="68" t="inlineStr"/>
    </row>
    <row r="2033">
      <c r="A2033" s="10" t="n">
        <v>29</v>
      </c>
      <c r="B2033" s="17" t="n">
        <v>45130</v>
      </c>
      <c r="C2033" s="11" t="inlineStr">
        <is>
          <t>So</t>
        </is>
      </c>
      <c r="F2033" s="12" t="n">
        <v>1</v>
      </c>
      <c r="G2033" s="12" t="n">
        <v>1</v>
      </c>
      <c r="H2033" s="12" t="n">
        <v>1</v>
      </c>
      <c r="I2033" s="12" t="n">
        <v>1</v>
      </c>
      <c r="K2033" s="12" t="n">
        <v>1</v>
      </c>
      <c r="L2033" s="12" t="n">
        <v>1</v>
      </c>
      <c r="M2033" s="12" t="n">
        <v>1</v>
      </c>
      <c r="P2033" s="12" t="n">
        <v>1</v>
      </c>
      <c r="Q2033" s="12" t="n">
        <v>1</v>
      </c>
      <c r="R2033" s="12" t="n">
        <v>1</v>
      </c>
      <c r="S2033" s="12" t="n">
        <v>1</v>
      </c>
      <c r="T2033" s="9" t="n">
        <v>0.5725397204138758</v>
      </c>
      <c r="AK2033" s="18" t="n">
        <v>0</v>
      </c>
      <c r="AL2033" s="43" t="n">
        <v>0</v>
      </c>
      <c r="AM2033" s="43" t="n">
        <v>0</v>
      </c>
      <c r="AN2033" s="43" t="n">
        <v>0</v>
      </c>
      <c r="AO2033" s="43" t="n">
        <v>0</v>
      </c>
      <c r="AP2033" s="43" t="n">
        <v>0</v>
      </c>
      <c r="AQ2033" s="43" t="n">
        <v>0</v>
      </c>
      <c r="AR2033" s="43" t="n">
        <v>0</v>
      </c>
      <c r="AS2033" s="43" t="n">
        <v>0</v>
      </c>
      <c r="AT2033" s="43" t="n">
        <v>0</v>
      </c>
      <c r="AU2033" s="43" t="n">
        <v>0</v>
      </c>
      <c r="AV2033" s="43" t="n">
        <v>0</v>
      </c>
      <c r="AW2033" s="43" t="n">
        <v>0</v>
      </c>
      <c r="AX2033" s="43" t="n">
        <v>0</v>
      </c>
      <c r="AY2033" s="43" t="n">
        <v>0</v>
      </c>
      <c r="AZ2033" s="43" t="n">
        <v>0</v>
      </c>
      <c r="BA2033" s="43" t="n">
        <v>0</v>
      </c>
      <c r="BB2033" s="18" t="n">
        <v>0</v>
      </c>
      <c r="BG2033" s="12" t="n">
        <v>0.5725397204138758</v>
      </c>
      <c r="BI2033" s="63" t="n">
        <v>2023</v>
      </c>
      <c r="BJ2033" s="65" t="n">
        <v>29</v>
      </c>
      <c r="BK2033" s="65" t="inlineStr">
        <is>
          <t>202329</t>
        </is>
      </c>
      <c r="BL2033" s="71" t="inlineStr">
        <is>
          <t>SF</t>
        </is>
      </c>
      <c r="BM2033" s="71" t="n">
        <v>1</v>
      </c>
      <c r="BN2033" s="44" t="n"/>
      <c r="BO2033" s="44" t="n"/>
      <c r="BP2033" s="44" t="n"/>
      <c r="BQ2033" s="44" t="n"/>
      <c r="BR2033" s="44" t="n"/>
      <c r="BS2033" s="44" t="n"/>
      <c r="BT2033" s="44" t="n"/>
      <c r="BU2033" s="44" t="n"/>
      <c r="BV2033" s="44" t="n"/>
      <c r="BW2033" s="44" t="n"/>
      <c r="BX2033" s="44" t="n"/>
      <c r="BY2033" s="44" t="n"/>
      <c r="BZ2033" s="44" t="n"/>
      <c r="CA2033" s="44" t="n"/>
      <c r="CB2033" s="44" t="n"/>
      <c r="CC2033" s="44" t="n"/>
      <c r="CD2033" s="9" t="n"/>
      <c r="CE2033" s="12" t="n"/>
      <c r="CF2033" s="12" t="n"/>
      <c r="CG2033" s="68" t="inlineStr"/>
    </row>
    <row r="2034">
      <c r="A2034" s="10" t="n">
        <v>30</v>
      </c>
      <c r="B2034" s="16" t="n">
        <v>45131</v>
      </c>
      <c r="C2034" s="11" t="inlineStr">
        <is>
          <t>Mo</t>
        </is>
      </c>
      <c r="F2034" s="12" t="n">
        <v>1</v>
      </c>
      <c r="G2034" s="12" t="n">
        <v>1</v>
      </c>
      <c r="H2034" s="12" t="n">
        <v>1</v>
      </c>
      <c r="I2034" s="12" t="n">
        <v>1</v>
      </c>
      <c r="J2034" s="12" t="n">
        <v>1</v>
      </c>
      <c r="K2034" s="12" t="n">
        <v>1</v>
      </c>
      <c r="L2034" s="12" t="n">
        <v>1</v>
      </c>
      <c r="M2034" s="12" t="n">
        <v>1</v>
      </c>
      <c r="N2034" s="12" t="n">
        <v>1</v>
      </c>
      <c r="O2034" s="12" t="n">
        <v>1</v>
      </c>
      <c r="P2034" s="12" t="n">
        <v>1</v>
      </c>
      <c r="Q2034" s="12" t="n">
        <v>1</v>
      </c>
      <c r="R2034" s="12" t="n">
        <v>1</v>
      </c>
      <c r="S2034" s="12" t="n">
        <v>1</v>
      </c>
      <c r="T2034" s="9" t="n">
        <v>0.7091486039502687</v>
      </c>
      <c r="AA2034" s="12" t="n">
        <v>1</v>
      </c>
      <c r="AE2034" s="12" t="n">
        <v>1</v>
      </c>
      <c r="AF2034" s="12" t="n">
        <v>1</v>
      </c>
      <c r="AK2034" s="18" t="n">
        <v>0.1366088835363929</v>
      </c>
      <c r="AL2034" s="43" t="n">
        <v>0</v>
      </c>
      <c r="AM2034" s="43" t="n">
        <v>0</v>
      </c>
      <c r="AN2034" s="43" t="n">
        <v>0</v>
      </c>
      <c r="AO2034" s="43" t="n">
        <v>0</v>
      </c>
      <c r="AP2034" s="43" t="n">
        <v>0</v>
      </c>
      <c r="AQ2034" s="43" t="n">
        <v>0</v>
      </c>
      <c r="AR2034" s="43" t="n">
        <v>0</v>
      </c>
      <c r="AS2034" s="43" t="n">
        <v>0</v>
      </c>
      <c r="AT2034" s="43" t="n">
        <v>0</v>
      </c>
      <c r="AU2034" s="43" t="n">
        <v>0</v>
      </c>
      <c r="AV2034" s="43" t="n">
        <v>0</v>
      </c>
      <c r="AW2034" s="43" t="n">
        <v>0</v>
      </c>
      <c r="AX2034" s="43" t="n">
        <v>0</v>
      </c>
      <c r="AY2034" s="43" t="n">
        <v>0</v>
      </c>
      <c r="AZ2034" s="43" t="n">
        <v>0</v>
      </c>
      <c r="BA2034" s="43" t="n">
        <v>0</v>
      </c>
      <c r="BB2034" s="18" t="n">
        <v>0</v>
      </c>
      <c r="BG2034" s="12" t="n">
        <v>0.7091486039502687</v>
      </c>
      <c r="BI2034" s="63" t="n">
        <v>2023</v>
      </c>
      <c r="BJ2034" s="65" t="n">
        <v>30</v>
      </c>
      <c r="BK2034" s="65" t="inlineStr">
        <is>
          <t>202330</t>
        </is>
      </c>
      <c r="BL2034" s="71" t="inlineStr">
        <is>
          <t>SF</t>
        </is>
      </c>
      <c r="BM2034" s="71" t="n">
        <v>1</v>
      </c>
      <c r="BN2034" s="44" t="n">
        <v>0</v>
      </c>
      <c r="BO2034" s="44" t="n">
        <v>0</v>
      </c>
      <c r="BP2034" s="44" t="n">
        <v>1</v>
      </c>
      <c r="BQ2034" s="44" t="n">
        <v>1</v>
      </c>
      <c r="BR2034" s="44" t="n">
        <v>1</v>
      </c>
      <c r="BS2034" s="44" t="n">
        <v>1</v>
      </c>
      <c r="BT2034" s="44" t="n">
        <v>1</v>
      </c>
      <c r="BU2034" s="44" t="n">
        <v>1</v>
      </c>
      <c r="BV2034" s="44" t="n">
        <v>1</v>
      </c>
      <c r="BW2034" s="44" t="n">
        <v>1</v>
      </c>
      <c r="BX2034" s="44" t="n">
        <v>1</v>
      </c>
      <c r="BY2034" s="44" t="n">
        <v>1</v>
      </c>
      <c r="BZ2034" s="44" t="n">
        <v>1</v>
      </c>
      <c r="CA2034" s="44" t="n">
        <v>1</v>
      </c>
      <c r="CB2034" s="44" t="n">
        <v>1</v>
      </c>
      <c r="CC2034" s="44" t="n">
        <v>1</v>
      </c>
      <c r="CD2034" s="9" t="n">
        <v>0.7091486039502687</v>
      </c>
      <c r="CE2034" s="12" t="n"/>
      <c r="CF2034" s="12" t="n"/>
      <c r="CG2034" s="68" t="inlineStr"/>
    </row>
    <row r="2035">
      <c r="A2035" s="10" t="n">
        <v>30</v>
      </c>
      <c r="B2035" s="16" t="n">
        <v>45132</v>
      </c>
      <c r="C2035" s="11" t="inlineStr">
        <is>
          <t>Di</t>
        </is>
      </c>
      <c r="F2035" s="12" t="n">
        <v>1</v>
      </c>
      <c r="G2035" s="12" t="n">
        <v>1</v>
      </c>
      <c r="H2035" s="12" t="n">
        <v>1</v>
      </c>
      <c r="I2035" s="12" t="n">
        <v>1</v>
      </c>
      <c r="J2035" s="12" t="n">
        <v>1</v>
      </c>
      <c r="K2035" s="12" t="n">
        <v>1</v>
      </c>
      <c r="L2035" s="12" t="n">
        <v>1</v>
      </c>
      <c r="M2035" s="12" t="n">
        <v>1</v>
      </c>
      <c r="N2035" s="12" t="n">
        <v>1</v>
      </c>
      <c r="O2035" s="12" t="n">
        <v>1</v>
      </c>
      <c r="P2035" s="12" t="n">
        <v>1</v>
      </c>
      <c r="Q2035" s="12" t="n">
        <v>1</v>
      </c>
      <c r="R2035" s="12" t="n">
        <v>1</v>
      </c>
      <c r="S2035" s="12" t="n">
        <v>1</v>
      </c>
      <c r="T2035" s="9" t="n">
        <v>0.7091486039502687</v>
      </c>
      <c r="AK2035" s="18" t="n">
        <v>0</v>
      </c>
      <c r="AL2035" s="43" t="n">
        <v>0</v>
      </c>
      <c r="AM2035" s="43" t="n">
        <v>0</v>
      </c>
      <c r="AN2035" s="43" t="n">
        <v>0</v>
      </c>
      <c r="AO2035" s="43" t="n">
        <v>0</v>
      </c>
      <c r="AP2035" s="43" t="n">
        <v>0</v>
      </c>
      <c r="AQ2035" s="43" t="n">
        <v>0</v>
      </c>
      <c r="AR2035" s="43" t="n">
        <v>0</v>
      </c>
      <c r="AS2035" s="43" t="n">
        <v>0</v>
      </c>
      <c r="AT2035" s="43" t="n">
        <v>0</v>
      </c>
      <c r="AU2035" s="43" t="n">
        <v>0</v>
      </c>
      <c r="AV2035" s="43" t="n">
        <v>0</v>
      </c>
      <c r="AW2035" s="43" t="n">
        <v>0</v>
      </c>
      <c r="AX2035" s="43" t="n">
        <v>0</v>
      </c>
      <c r="AY2035" s="43" t="n">
        <v>0</v>
      </c>
      <c r="AZ2035" s="43" t="n">
        <v>0</v>
      </c>
      <c r="BA2035" s="43" t="n">
        <v>0</v>
      </c>
      <c r="BB2035" s="18" t="n">
        <v>0</v>
      </c>
      <c r="BG2035" s="12" t="n">
        <v>0.7091486039502687</v>
      </c>
      <c r="BI2035" s="63" t="n">
        <v>2023</v>
      </c>
      <c r="BJ2035" s="65" t="n">
        <v>30</v>
      </c>
      <c r="BK2035" s="65" t="inlineStr">
        <is>
          <t>202330</t>
        </is>
      </c>
      <c r="BL2035" s="71" t="inlineStr">
        <is>
          <t>SF</t>
        </is>
      </c>
      <c r="BM2035" s="71" t="n">
        <v>1</v>
      </c>
      <c r="BN2035" s="44" t="n">
        <v>0</v>
      </c>
      <c r="BO2035" s="44" t="n">
        <v>0</v>
      </c>
      <c r="BP2035" s="44" t="n">
        <v>1</v>
      </c>
      <c r="BQ2035" s="44" t="n">
        <v>1</v>
      </c>
      <c r="BR2035" s="44" t="n">
        <v>1</v>
      </c>
      <c r="BS2035" s="44" t="n">
        <v>1</v>
      </c>
      <c r="BT2035" s="44" t="n">
        <v>1</v>
      </c>
      <c r="BU2035" s="44" t="n">
        <v>1</v>
      </c>
      <c r="BV2035" s="44" t="n">
        <v>1</v>
      </c>
      <c r="BW2035" s="44" t="n">
        <v>1</v>
      </c>
      <c r="BX2035" s="44" t="n">
        <v>1</v>
      </c>
      <c r="BY2035" s="44" t="n">
        <v>1</v>
      </c>
      <c r="BZ2035" s="44" t="n">
        <v>1</v>
      </c>
      <c r="CA2035" s="44" t="n">
        <v>1</v>
      </c>
      <c r="CB2035" s="44" t="n">
        <v>1</v>
      </c>
      <c r="CC2035" s="44" t="n">
        <v>1</v>
      </c>
      <c r="CD2035" s="9" t="n">
        <v>0.7091486039502687</v>
      </c>
      <c r="CE2035" s="12" t="n"/>
      <c r="CF2035" s="12" t="n"/>
      <c r="CG2035" s="68" t="inlineStr"/>
    </row>
    <row r="2036">
      <c r="A2036" s="10" t="n">
        <v>30</v>
      </c>
      <c r="B2036" s="16" t="n">
        <v>45133</v>
      </c>
      <c r="C2036" s="11" t="inlineStr">
        <is>
          <t>Mi</t>
        </is>
      </c>
      <c r="F2036" s="12" t="n">
        <v>1</v>
      </c>
      <c r="G2036" s="12" t="n">
        <v>1</v>
      </c>
      <c r="H2036" s="12" t="n">
        <v>1</v>
      </c>
      <c r="I2036" s="12" t="n">
        <v>1</v>
      </c>
      <c r="J2036" s="12" t="n">
        <v>1</v>
      </c>
      <c r="K2036" s="12" t="n">
        <v>1</v>
      </c>
      <c r="L2036" s="12" t="n">
        <v>1</v>
      </c>
      <c r="M2036" s="12" t="n">
        <v>1</v>
      </c>
      <c r="N2036" s="12" t="n">
        <v>1</v>
      </c>
      <c r="O2036" s="12" t="n">
        <v>1</v>
      </c>
      <c r="P2036" s="12" t="n">
        <v>1</v>
      </c>
      <c r="Q2036" s="12" t="n">
        <v>1</v>
      </c>
      <c r="R2036" s="12" t="n">
        <v>1</v>
      </c>
      <c r="S2036" s="12" t="n">
        <v>1</v>
      </c>
      <c r="T2036" s="9" t="n">
        <v>0.7091486039502687</v>
      </c>
      <c r="AK2036" s="18" t="n">
        <v>0</v>
      </c>
      <c r="AL2036" s="43" t="n">
        <v>0</v>
      </c>
      <c r="AM2036" s="43" t="n">
        <v>0</v>
      </c>
      <c r="AN2036" s="43" t="n">
        <v>0</v>
      </c>
      <c r="AO2036" s="43" t="n">
        <v>0</v>
      </c>
      <c r="AP2036" s="43" t="n">
        <v>0</v>
      </c>
      <c r="AQ2036" s="43" t="n">
        <v>0</v>
      </c>
      <c r="AR2036" s="43" t="n">
        <v>0</v>
      </c>
      <c r="AS2036" s="43" t="n">
        <v>0</v>
      </c>
      <c r="AT2036" s="43" t="n">
        <v>0</v>
      </c>
      <c r="AU2036" s="43" t="n">
        <v>0</v>
      </c>
      <c r="AV2036" s="43" t="n">
        <v>0</v>
      </c>
      <c r="AW2036" s="43" t="n">
        <v>0</v>
      </c>
      <c r="AX2036" s="43" t="n">
        <v>0</v>
      </c>
      <c r="AY2036" s="43" t="n">
        <v>0</v>
      </c>
      <c r="AZ2036" s="43" t="n">
        <v>0</v>
      </c>
      <c r="BA2036" s="43" t="n">
        <v>0</v>
      </c>
      <c r="BB2036" s="18" t="n">
        <v>0</v>
      </c>
      <c r="BG2036" s="12" t="n">
        <v>0.7091486039502687</v>
      </c>
      <c r="BI2036" s="63" t="n">
        <v>2023</v>
      </c>
      <c r="BJ2036" s="65" t="n">
        <v>30</v>
      </c>
      <c r="BK2036" s="65" t="inlineStr">
        <is>
          <t>202330</t>
        </is>
      </c>
      <c r="BL2036" s="71" t="inlineStr">
        <is>
          <t>SF</t>
        </is>
      </c>
      <c r="BM2036" s="71" t="n">
        <v>1</v>
      </c>
      <c r="BN2036" s="44" t="n">
        <v>0</v>
      </c>
      <c r="BO2036" s="44" t="n">
        <v>0</v>
      </c>
      <c r="BP2036" s="44" t="n">
        <v>1</v>
      </c>
      <c r="BQ2036" s="44" t="n">
        <v>1</v>
      </c>
      <c r="BR2036" s="44" t="n">
        <v>1</v>
      </c>
      <c r="BS2036" s="44" t="n">
        <v>1</v>
      </c>
      <c r="BT2036" s="44" t="n">
        <v>1</v>
      </c>
      <c r="BU2036" s="44" t="n">
        <v>1</v>
      </c>
      <c r="BV2036" s="44" t="n">
        <v>1</v>
      </c>
      <c r="BW2036" s="44" t="n">
        <v>1</v>
      </c>
      <c r="BX2036" s="44" t="n">
        <v>1</v>
      </c>
      <c r="BY2036" s="44" t="n">
        <v>1</v>
      </c>
      <c r="BZ2036" s="44" t="n">
        <v>1</v>
      </c>
      <c r="CA2036" s="44" t="n">
        <v>1</v>
      </c>
      <c r="CB2036" s="44" t="n">
        <v>1</v>
      </c>
      <c r="CC2036" s="44" t="n">
        <v>1</v>
      </c>
      <c r="CD2036" s="9" t="n">
        <v>0.7091486039502687</v>
      </c>
      <c r="CE2036" s="12" t="n"/>
      <c r="CF2036" s="12" t="n"/>
      <c r="CG2036" s="68" t="inlineStr"/>
    </row>
    <row r="2037">
      <c r="A2037" s="10" t="n">
        <v>30</v>
      </c>
      <c r="B2037" s="16" t="n">
        <v>45134</v>
      </c>
      <c r="C2037" s="11" t="inlineStr">
        <is>
          <t>Do</t>
        </is>
      </c>
      <c r="D2037" s="12" t="n">
        <v>1</v>
      </c>
      <c r="F2037" s="12" t="n">
        <v>1</v>
      </c>
      <c r="G2037" s="12" t="n">
        <v>1</v>
      </c>
      <c r="H2037" s="12" t="n">
        <v>1</v>
      </c>
      <c r="I2037" s="12" t="n">
        <v>1</v>
      </c>
      <c r="J2037" s="12" t="n">
        <v>1</v>
      </c>
      <c r="K2037" s="12" t="n">
        <v>1</v>
      </c>
      <c r="L2037" s="12" t="n">
        <v>1</v>
      </c>
      <c r="M2037" s="12" t="n">
        <v>1</v>
      </c>
      <c r="N2037" s="12" t="n">
        <v>1</v>
      </c>
      <c r="O2037" s="12" t="n">
        <v>1</v>
      </c>
      <c r="P2037" s="12" t="n">
        <v>1</v>
      </c>
      <c r="Q2037" s="12" t="n">
        <v>1</v>
      </c>
      <c r="R2037" s="12" t="n">
        <v>1</v>
      </c>
      <c r="S2037" s="12" t="n">
        <v>1</v>
      </c>
      <c r="T2037" s="9" t="n">
        <v>0.842485606313806</v>
      </c>
      <c r="U2037" s="12" t="n">
        <v>1</v>
      </c>
      <c r="AK2037" s="18" t="n">
        <v>0.1333370023635372</v>
      </c>
      <c r="AL2037" s="43" t="n">
        <v>1</v>
      </c>
      <c r="AM2037" s="43" t="n">
        <v>0</v>
      </c>
      <c r="AN2037" s="43" t="n">
        <v>0</v>
      </c>
      <c r="AO2037" s="43" t="n">
        <v>0</v>
      </c>
      <c r="AP2037" s="43" t="n">
        <v>0</v>
      </c>
      <c r="AQ2037" s="43" t="n">
        <v>0</v>
      </c>
      <c r="AR2037" s="43" t="n">
        <v>0</v>
      </c>
      <c r="AS2037" s="43" t="n">
        <v>0</v>
      </c>
      <c r="AT2037" s="43" t="n">
        <v>0</v>
      </c>
      <c r="AU2037" s="43" t="n">
        <v>0</v>
      </c>
      <c r="AV2037" s="43" t="n">
        <v>0</v>
      </c>
      <c r="AW2037" s="43" t="n">
        <v>0</v>
      </c>
      <c r="AX2037" s="43" t="n">
        <v>0</v>
      </c>
      <c r="AY2037" s="43" t="n">
        <v>0</v>
      </c>
      <c r="AZ2037" s="43" t="n">
        <v>0</v>
      </c>
      <c r="BA2037" s="43" t="n">
        <v>0</v>
      </c>
      <c r="BB2037" s="18" t="n">
        <v>0.1333370023635372</v>
      </c>
      <c r="BG2037" s="12" t="n">
        <v>0.842485606313806</v>
      </c>
      <c r="BI2037" s="63" t="n">
        <v>2023</v>
      </c>
      <c r="BJ2037" s="65" t="n">
        <v>30</v>
      </c>
      <c r="BK2037" s="65" t="inlineStr">
        <is>
          <t>202330</t>
        </is>
      </c>
      <c r="BL2037" s="71" t="inlineStr">
        <is>
          <t>SF</t>
        </is>
      </c>
      <c r="BM2037" s="71" t="n">
        <v>1</v>
      </c>
      <c r="BN2037" s="44" t="n">
        <v>1</v>
      </c>
      <c r="BO2037" s="44" t="n">
        <v>0</v>
      </c>
      <c r="BP2037" s="44" t="n">
        <v>1</v>
      </c>
      <c r="BQ2037" s="44" t="n">
        <v>1</v>
      </c>
      <c r="BR2037" s="44" t="n">
        <v>1</v>
      </c>
      <c r="BS2037" s="44" t="n">
        <v>1</v>
      </c>
      <c r="BT2037" s="44" t="n">
        <v>1</v>
      </c>
      <c r="BU2037" s="44" t="n">
        <v>1</v>
      </c>
      <c r="BV2037" s="44" t="n">
        <v>1</v>
      </c>
      <c r="BW2037" s="44" t="n">
        <v>1</v>
      </c>
      <c r="BX2037" s="44" t="n">
        <v>1</v>
      </c>
      <c r="BY2037" s="44" t="n">
        <v>1</v>
      </c>
      <c r="BZ2037" s="44" t="n">
        <v>1</v>
      </c>
      <c r="CA2037" s="44" t="n">
        <v>1</v>
      </c>
      <c r="CB2037" s="44" t="n">
        <v>1</v>
      </c>
      <c r="CC2037" s="44" t="n">
        <v>1</v>
      </c>
      <c r="CD2037" s="9" t="n">
        <v>0.842485606313806</v>
      </c>
      <c r="CE2037" s="12" t="n"/>
      <c r="CF2037" s="12" t="n"/>
      <c r="CG2037" s="68" t="inlineStr"/>
    </row>
    <row r="2038">
      <c r="A2038" s="10" t="n">
        <v>30</v>
      </c>
      <c r="B2038" s="16" t="n">
        <v>45135</v>
      </c>
      <c r="C2038" s="11" t="inlineStr">
        <is>
          <t>Fr</t>
        </is>
      </c>
      <c r="D2038" s="12" t="n">
        <v>1</v>
      </c>
      <c r="F2038" s="12" t="n">
        <v>1</v>
      </c>
      <c r="G2038" s="12" t="n">
        <v>1</v>
      </c>
      <c r="H2038" s="12" t="n">
        <v>1</v>
      </c>
      <c r="I2038" s="12" t="n">
        <v>1</v>
      </c>
      <c r="J2038" s="12" t="n">
        <v>1</v>
      </c>
      <c r="K2038" s="12" t="n">
        <v>1</v>
      </c>
      <c r="L2038" s="12" t="n">
        <v>1</v>
      </c>
      <c r="M2038" s="12" t="n">
        <v>1</v>
      </c>
      <c r="N2038" s="12" t="n">
        <v>1</v>
      </c>
      <c r="O2038" s="12" t="n">
        <v>1</v>
      </c>
      <c r="P2038" s="12" t="n">
        <v>1</v>
      </c>
      <c r="Q2038" s="12" t="n">
        <v>1</v>
      </c>
      <c r="R2038" s="12" t="n">
        <v>1</v>
      </c>
      <c r="S2038" s="12" t="n">
        <v>1</v>
      </c>
      <c r="T2038" s="9" t="n">
        <v>0.842485606313806</v>
      </c>
      <c r="AK2038" s="18" t="n">
        <v>0</v>
      </c>
      <c r="AL2038" s="43" t="n">
        <v>0</v>
      </c>
      <c r="AM2038" s="43" t="n">
        <v>0</v>
      </c>
      <c r="AN2038" s="43" t="n">
        <v>0</v>
      </c>
      <c r="AO2038" s="43" t="n">
        <v>0</v>
      </c>
      <c r="AP2038" s="43" t="n">
        <v>0</v>
      </c>
      <c r="AQ2038" s="43" t="n">
        <v>0</v>
      </c>
      <c r="AR2038" s="43" t="n">
        <v>0</v>
      </c>
      <c r="AS2038" s="43" t="n">
        <v>0</v>
      </c>
      <c r="AT2038" s="43" t="n">
        <v>0</v>
      </c>
      <c r="AU2038" s="43" t="n">
        <v>0</v>
      </c>
      <c r="AV2038" s="43" t="n">
        <v>0</v>
      </c>
      <c r="AW2038" s="43" t="n">
        <v>0</v>
      </c>
      <c r="AX2038" s="43" t="n">
        <v>0</v>
      </c>
      <c r="AY2038" s="43" t="n">
        <v>0</v>
      </c>
      <c r="AZ2038" s="43" t="n">
        <v>0</v>
      </c>
      <c r="BA2038" s="43" t="n">
        <v>0</v>
      </c>
      <c r="BB2038" s="18" t="n">
        <v>0</v>
      </c>
      <c r="BG2038" s="12" t="n">
        <v>0.842485606313806</v>
      </c>
      <c r="BI2038" s="63" t="n">
        <v>2023</v>
      </c>
      <c r="BJ2038" s="65" t="n">
        <v>30</v>
      </c>
      <c r="BK2038" s="65" t="inlineStr">
        <is>
          <t>202330</t>
        </is>
      </c>
      <c r="BL2038" s="71" t="inlineStr">
        <is>
          <t>SF</t>
        </is>
      </c>
      <c r="BM2038" s="71" t="n">
        <v>1</v>
      </c>
      <c r="BN2038" s="44" t="n">
        <v>1</v>
      </c>
      <c r="BO2038" s="44" t="n">
        <v>0</v>
      </c>
      <c r="BP2038" s="44" t="n">
        <v>1</v>
      </c>
      <c r="BQ2038" s="44" t="n">
        <v>1</v>
      </c>
      <c r="BR2038" s="44" t="n">
        <v>1</v>
      </c>
      <c r="BS2038" s="44" t="n">
        <v>1</v>
      </c>
      <c r="BT2038" s="44" t="n">
        <v>1</v>
      </c>
      <c r="BU2038" s="44" t="n">
        <v>1</v>
      </c>
      <c r="BV2038" s="44" t="n">
        <v>1</v>
      </c>
      <c r="BW2038" s="44" t="n">
        <v>1</v>
      </c>
      <c r="BX2038" s="44" t="n">
        <v>1</v>
      </c>
      <c r="BY2038" s="44" t="n">
        <v>1</v>
      </c>
      <c r="BZ2038" s="44" t="n">
        <v>1</v>
      </c>
      <c r="CA2038" s="44" t="n">
        <v>1</v>
      </c>
      <c r="CB2038" s="44" t="n">
        <v>1</v>
      </c>
      <c r="CC2038" s="44" t="n">
        <v>1</v>
      </c>
      <c r="CD2038" s="9" t="n">
        <v>0.842485606313806</v>
      </c>
      <c r="CE2038" s="12" t="n"/>
      <c r="CF2038" s="12" t="n"/>
      <c r="CG2038" s="68" t="inlineStr"/>
    </row>
    <row r="2039">
      <c r="A2039" s="10" t="n">
        <v>30</v>
      </c>
      <c r="B2039" s="17" t="n">
        <v>45136</v>
      </c>
      <c r="C2039" s="11" t="inlineStr">
        <is>
          <t>Sa</t>
        </is>
      </c>
      <c r="D2039" s="12" t="n">
        <v>1</v>
      </c>
      <c r="F2039" s="12" t="n">
        <v>1</v>
      </c>
      <c r="G2039" s="12" t="n">
        <v>1</v>
      </c>
      <c r="H2039" s="12" t="n">
        <v>1</v>
      </c>
      <c r="I2039" s="12" t="n">
        <v>1</v>
      </c>
      <c r="J2039" s="12" t="n">
        <v>1</v>
      </c>
      <c r="K2039" s="12" t="n">
        <v>1</v>
      </c>
      <c r="L2039" s="12" t="n">
        <v>1</v>
      </c>
      <c r="M2039" s="12" t="n">
        <v>1</v>
      </c>
      <c r="N2039" s="12" t="n">
        <v>1</v>
      </c>
      <c r="O2039" s="12" t="n">
        <v>1</v>
      </c>
      <c r="P2039" s="12" t="n">
        <v>1</v>
      </c>
      <c r="Q2039" s="12" t="n">
        <v>1</v>
      </c>
      <c r="R2039" s="12" t="n">
        <v>1</v>
      </c>
      <c r="S2039" s="12" t="n">
        <v>1</v>
      </c>
      <c r="T2039" s="9" t="n">
        <v>0.842485606313806</v>
      </c>
      <c r="AK2039" s="18" t="n">
        <v>0</v>
      </c>
      <c r="AL2039" s="43" t="n">
        <v>0</v>
      </c>
      <c r="AM2039" s="43" t="n">
        <v>1</v>
      </c>
      <c r="AN2039" s="43" t="n">
        <v>0</v>
      </c>
      <c r="AO2039" s="43" t="n">
        <v>0</v>
      </c>
      <c r="AP2039" s="43" t="n">
        <v>0</v>
      </c>
      <c r="AQ2039" s="43" t="n">
        <v>0</v>
      </c>
      <c r="AR2039" s="43" t="n">
        <v>0</v>
      </c>
      <c r="AS2039" s="43" t="n">
        <v>0</v>
      </c>
      <c r="AT2039" s="43" t="n">
        <v>0</v>
      </c>
      <c r="AU2039" s="43" t="n">
        <v>0</v>
      </c>
      <c r="AV2039" s="43" t="n">
        <v>0</v>
      </c>
      <c r="AW2039" s="43" t="n">
        <v>0</v>
      </c>
      <c r="AX2039" s="43" t="n">
        <v>0</v>
      </c>
      <c r="AY2039" s="43" t="n">
        <v>0</v>
      </c>
      <c r="AZ2039" s="43" t="n">
        <v>0</v>
      </c>
      <c r="BA2039" s="43" t="n">
        <v>0</v>
      </c>
      <c r="BB2039" s="18" t="n">
        <v>0.157514393686194</v>
      </c>
      <c r="BG2039" s="12" t="n">
        <v>0.842485606313806</v>
      </c>
      <c r="BI2039" s="63" t="n">
        <v>2023</v>
      </c>
      <c r="BJ2039" s="65" t="n">
        <v>30</v>
      </c>
      <c r="BK2039" s="65" t="inlineStr">
        <is>
          <t>202330</t>
        </is>
      </c>
      <c r="BL2039" s="71" t="inlineStr">
        <is>
          <t>SF</t>
        </is>
      </c>
      <c r="BM2039" s="71" t="n">
        <v>1</v>
      </c>
      <c r="BN2039" s="44" t="n"/>
      <c r="BO2039" s="44" t="n"/>
      <c r="BP2039" s="44" t="n"/>
      <c r="BQ2039" s="44" t="n"/>
      <c r="BR2039" s="44" t="n"/>
      <c r="BS2039" s="44" t="n"/>
      <c r="BT2039" s="44" t="n"/>
      <c r="BU2039" s="44" t="n"/>
      <c r="BV2039" s="44" t="n"/>
      <c r="BW2039" s="44" t="n"/>
      <c r="BX2039" s="44" t="n"/>
      <c r="BY2039" s="44" t="n"/>
      <c r="BZ2039" s="44" t="n"/>
      <c r="CA2039" s="44" t="n"/>
      <c r="CB2039" s="44" t="n"/>
      <c r="CC2039" s="44" t="n"/>
      <c r="CD2039" s="9" t="n"/>
      <c r="CE2039" s="12" t="n"/>
      <c r="CF2039" s="12" t="n"/>
      <c r="CG2039" s="68" t="inlineStr"/>
    </row>
    <row r="2040">
      <c r="A2040" s="10" t="n">
        <v>30</v>
      </c>
      <c r="B2040" s="17" t="n">
        <v>45137</v>
      </c>
      <c r="C2040" s="11" t="inlineStr">
        <is>
          <t>So</t>
        </is>
      </c>
      <c r="D2040" s="12" t="n">
        <v>1</v>
      </c>
      <c r="F2040" s="12" t="n">
        <v>1</v>
      </c>
      <c r="G2040" s="12" t="n">
        <v>1</v>
      </c>
      <c r="H2040" s="12" t="n">
        <v>1</v>
      </c>
      <c r="I2040" s="12" t="n">
        <v>1</v>
      </c>
      <c r="J2040" s="12" t="n">
        <v>1</v>
      </c>
      <c r="K2040" s="12" t="n">
        <v>1</v>
      </c>
      <c r="L2040" s="12" t="n">
        <v>1</v>
      </c>
      <c r="M2040" s="12" t="n">
        <v>1</v>
      </c>
      <c r="N2040" s="12" t="n">
        <v>1</v>
      </c>
      <c r="O2040" s="12" t="n">
        <v>1</v>
      </c>
      <c r="P2040" s="12" t="n">
        <v>1</v>
      </c>
      <c r="Q2040" s="12" t="n">
        <v>1</v>
      </c>
      <c r="R2040" s="12" t="n">
        <v>1</v>
      </c>
      <c r="S2040" s="12" t="n">
        <v>1</v>
      </c>
      <c r="T2040" s="9" t="n">
        <v>0.842485606313806</v>
      </c>
      <c r="AK2040" s="18" t="n">
        <v>0</v>
      </c>
      <c r="AL2040" s="43" t="n">
        <v>0</v>
      </c>
      <c r="AM2040" s="43" t="n">
        <v>0</v>
      </c>
      <c r="AN2040" s="43" t="n">
        <v>0</v>
      </c>
      <c r="AO2040" s="43" t="n">
        <v>0</v>
      </c>
      <c r="AP2040" s="43" t="n">
        <v>0</v>
      </c>
      <c r="AQ2040" s="43" t="n">
        <v>0</v>
      </c>
      <c r="AR2040" s="43" t="n">
        <v>0</v>
      </c>
      <c r="AS2040" s="43" t="n">
        <v>0</v>
      </c>
      <c r="AT2040" s="43" t="n">
        <v>0</v>
      </c>
      <c r="AU2040" s="43" t="n">
        <v>0</v>
      </c>
      <c r="AV2040" s="43" t="n">
        <v>0</v>
      </c>
      <c r="AW2040" s="43" t="n">
        <v>0</v>
      </c>
      <c r="AX2040" s="43" t="n">
        <v>0</v>
      </c>
      <c r="AY2040" s="43" t="n">
        <v>0</v>
      </c>
      <c r="AZ2040" s="43" t="n">
        <v>0</v>
      </c>
      <c r="BA2040" s="43" t="n">
        <v>0</v>
      </c>
      <c r="BB2040" s="18" t="n">
        <v>0</v>
      </c>
      <c r="BG2040" s="12" t="n">
        <v>0.842485606313806</v>
      </c>
      <c r="BI2040" s="63" t="n">
        <v>2023</v>
      </c>
      <c r="BJ2040" s="65" t="n">
        <v>30</v>
      </c>
      <c r="BK2040" s="65" t="inlineStr">
        <is>
          <t>202330</t>
        </is>
      </c>
      <c r="BL2040" s="71" t="inlineStr">
        <is>
          <t>SF</t>
        </is>
      </c>
      <c r="BM2040" s="71" t="n">
        <v>1</v>
      </c>
      <c r="BN2040" s="44" t="n"/>
      <c r="BO2040" s="44" t="n"/>
      <c r="BP2040" s="44" t="n"/>
      <c r="BQ2040" s="44" t="n"/>
      <c r="BR2040" s="44" t="n"/>
      <c r="BS2040" s="44" t="n"/>
      <c r="BT2040" s="44" t="n"/>
      <c r="BU2040" s="44" t="n"/>
      <c r="BV2040" s="44" t="n"/>
      <c r="BW2040" s="44" t="n"/>
      <c r="BX2040" s="44" t="n"/>
      <c r="BY2040" s="44" t="n"/>
      <c r="BZ2040" s="44" t="n"/>
      <c r="CA2040" s="44" t="n"/>
      <c r="CB2040" s="44" t="n"/>
      <c r="CC2040" s="44" t="n"/>
      <c r="CD2040" s="9" t="n"/>
      <c r="CE2040" s="12" t="n"/>
      <c r="CF2040" s="12" t="n"/>
      <c r="CG2040" s="68" t="inlineStr"/>
    </row>
    <row r="2041">
      <c r="A2041" s="10" t="n">
        <v>31</v>
      </c>
      <c r="B2041" s="16" t="n">
        <v>45138</v>
      </c>
      <c r="C2041" s="11" t="inlineStr">
        <is>
          <t>Mo</t>
        </is>
      </c>
      <c r="D2041" s="12" t="n">
        <v>1</v>
      </c>
      <c r="E2041" s="12" t="n">
        <v>1</v>
      </c>
      <c r="F2041" s="12" t="n">
        <v>1</v>
      </c>
      <c r="G2041" s="12" t="n">
        <v>1</v>
      </c>
      <c r="H2041" s="12" t="n">
        <v>1</v>
      </c>
      <c r="I2041" s="12" t="n">
        <v>1</v>
      </c>
      <c r="J2041" s="12" t="n">
        <v>1</v>
      </c>
      <c r="K2041" s="12" t="n">
        <v>1</v>
      </c>
      <c r="L2041" s="12" t="n">
        <v>1</v>
      </c>
      <c r="M2041" s="12" t="n">
        <v>1</v>
      </c>
      <c r="N2041" s="12" t="n">
        <v>1</v>
      </c>
      <c r="O2041" s="12" t="n">
        <v>1</v>
      </c>
      <c r="P2041" s="12" t="n">
        <v>1</v>
      </c>
      <c r="Q2041" s="12" t="n">
        <v>1</v>
      </c>
      <c r="R2041" s="12" t="n">
        <v>1</v>
      </c>
      <c r="S2041" s="12" t="n">
        <v>1</v>
      </c>
      <c r="T2041" s="9" t="n">
        <v>1</v>
      </c>
      <c r="V2041" s="12" t="n">
        <v>1</v>
      </c>
      <c r="AK2041" s="18" t="n">
        <v>0.157514393686194</v>
      </c>
      <c r="AL2041" s="43" t="n">
        <v>0</v>
      </c>
      <c r="AM2041" s="43" t="n">
        <v>0</v>
      </c>
      <c r="AN2041" s="43" t="n">
        <v>0</v>
      </c>
      <c r="AO2041" s="43" t="n">
        <v>0</v>
      </c>
      <c r="AP2041" s="43" t="n">
        <v>0</v>
      </c>
      <c r="AQ2041" s="43" t="n">
        <v>0</v>
      </c>
      <c r="AR2041" s="43" t="n">
        <v>0</v>
      </c>
      <c r="AS2041" s="43" t="n">
        <v>0</v>
      </c>
      <c r="AT2041" s="43" t="n">
        <v>0</v>
      </c>
      <c r="AU2041" s="43" t="n">
        <v>0</v>
      </c>
      <c r="AV2041" s="43" t="n">
        <v>0</v>
      </c>
      <c r="AW2041" s="43" t="n">
        <v>0</v>
      </c>
      <c r="AX2041" s="43" t="n">
        <v>0</v>
      </c>
      <c r="AY2041" s="43" t="n">
        <v>0</v>
      </c>
      <c r="AZ2041" s="43" t="n">
        <v>0</v>
      </c>
      <c r="BA2041" s="43" t="n">
        <v>0</v>
      </c>
      <c r="BB2041" s="18" t="n">
        <v>0</v>
      </c>
      <c r="BG2041" s="12" t="n">
        <v>1</v>
      </c>
      <c r="BI2041" s="63" t="n">
        <v>2023</v>
      </c>
      <c r="BJ2041" s="65" t="n">
        <v>31</v>
      </c>
      <c r="BK2041" s="65" t="inlineStr">
        <is>
          <t>202331</t>
        </is>
      </c>
      <c r="BL2041" s="71" t="inlineStr">
        <is>
          <t>SF</t>
        </is>
      </c>
      <c r="BM2041" s="71" t="n">
        <v>1</v>
      </c>
      <c r="BN2041" s="44" t="n">
        <v>1</v>
      </c>
      <c r="BO2041" s="44" t="n">
        <v>1</v>
      </c>
      <c r="BP2041" s="44" t="n">
        <v>1</v>
      </c>
      <c r="BQ2041" s="44" t="n">
        <v>1</v>
      </c>
      <c r="BR2041" s="44" t="n">
        <v>1</v>
      </c>
      <c r="BS2041" s="44" t="n">
        <v>1</v>
      </c>
      <c r="BT2041" s="44" t="n">
        <v>1</v>
      </c>
      <c r="BU2041" s="44" t="n">
        <v>1</v>
      </c>
      <c r="BV2041" s="44" t="n">
        <v>1</v>
      </c>
      <c r="BW2041" s="44" t="n">
        <v>1</v>
      </c>
      <c r="BX2041" s="44" t="n">
        <v>1</v>
      </c>
      <c r="BY2041" s="44" t="n">
        <v>1</v>
      </c>
      <c r="BZ2041" s="44" t="n">
        <v>1</v>
      </c>
      <c r="CA2041" s="44" t="n">
        <v>1</v>
      </c>
      <c r="CB2041" s="44" t="n">
        <v>1</v>
      </c>
      <c r="CC2041" s="44" t="n">
        <v>1</v>
      </c>
      <c r="CD2041" s="9" t="n">
        <v>1</v>
      </c>
      <c r="CE2041" s="12" t="n"/>
      <c r="CF2041" s="12" t="n"/>
      <c r="CG2041" s="68" t="inlineStr"/>
    </row>
    <row r="2042">
      <c r="A2042" s="10" t="n">
        <v>31</v>
      </c>
      <c r="B2042" s="16" t="n">
        <v>45139</v>
      </c>
      <c r="C2042" s="11" t="inlineStr">
        <is>
          <t>Di</t>
        </is>
      </c>
      <c r="D2042" s="12" t="n">
        <v>1</v>
      </c>
      <c r="E2042" s="12" t="n">
        <v>1</v>
      </c>
      <c r="F2042" s="12" t="n">
        <v>1</v>
      </c>
      <c r="G2042" s="12" t="n">
        <v>1</v>
      </c>
      <c r="H2042" s="12" t="n">
        <v>1</v>
      </c>
      <c r="I2042" s="12" t="n">
        <v>1</v>
      </c>
      <c r="J2042" s="12" t="n">
        <v>1</v>
      </c>
      <c r="K2042" s="12" t="n">
        <v>1</v>
      </c>
      <c r="L2042" s="12" t="n">
        <v>1</v>
      </c>
      <c r="M2042" s="12" t="n">
        <v>1</v>
      </c>
      <c r="N2042" s="12" t="n">
        <v>1</v>
      </c>
      <c r="O2042" s="12" t="n">
        <v>1</v>
      </c>
      <c r="P2042" s="12" t="n">
        <v>1</v>
      </c>
      <c r="Q2042" s="12" t="n">
        <v>1</v>
      </c>
      <c r="R2042" s="12" t="n">
        <v>1</v>
      </c>
      <c r="S2042" s="12" t="n">
        <v>1</v>
      </c>
      <c r="T2042" s="9" t="n">
        <v>1</v>
      </c>
      <c r="AK2042" s="18" t="n">
        <v>0</v>
      </c>
      <c r="AL2042" s="43" t="n">
        <v>0</v>
      </c>
      <c r="AM2042" s="43" t="n">
        <v>0</v>
      </c>
      <c r="AN2042" s="43" t="n">
        <v>0</v>
      </c>
      <c r="AO2042" s="43" t="n">
        <v>0</v>
      </c>
      <c r="AP2042" s="43" t="n">
        <v>0</v>
      </c>
      <c r="AQ2042" s="43" t="n">
        <v>0</v>
      </c>
      <c r="AR2042" s="43" t="n">
        <v>0</v>
      </c>
      <c r="AS2042" s="43" t="n">
        <v>0</v>
      </c>
      <c r="AT2042" s="43" t="n">
        <v>0</v>
      </c>
      <c r="AU2042" s="43" t="n">
        <v>0</v>
      </c>
      <c r="AV2042" s="43" t="n">
        <v>0</v>
      </c>
      <c r="AW2042" s="43" t="n">
        <v>0</v>
      </c>
      <c r="AX2042" s="43" t="n">
        <v>0</v>
      </c>
      <c r="AY2042" s="43" t="n">
        <v>0</v>
      </c>
      <c r="AZ2042" s="43" t="n">
        <v>0</v>
      </c>
      <c r="BA2042" s="43" t="n">
        <v>0</v>
      </c>
      <c r="BB2042" s="18" t="n">
        <v>0</v>
      </c>
      <c r="BG2042" s="12" t="n">
        <v>1</v>
      </c>
      <c r="BI2042" s="63" t="n">
        <v>2023</v>
      </c>
      <c r="BJ2042" s="65" t="n">
        <v>31</v>
      </c>
      <c r="BK2042" s="65" t="inlineStr">
        <is>
          <t>202331</t>
        </is>
      </c>
      <c r="BL2042" s="71" t="inlineStr">
        <is>
          <t>SF</t>
        </is>
      </c>
      <c r="BM2042" s="71" t="n">
        <v>1</v>
      </c>
      <c r="BN2042" s="44" t="n">
        <v>1</v>
      </c>
      <c r="BO2042" s="44" t="n">
        <v>1</v>
      </c>
      <c r="BP2042" s="44" t="n">
        <v>1</v>
      </c>
      <c r="BQ2042" s="44" t="n">
        <v>1</v>
      </c>
      <c r="BR2042" s="44" t="n">
        <v>1</v>
      </c>
      <c r="BS2042" s="44" t="n">
        <v>1</v>
      </c>
      <c r="BT2042" s="44" t="n">
        <v>1</v>
      </c>
      <c r="BU2042" s="44" t="n">
        <v>1</v>
      </c>
      <c r="BV2042" s="44" t="n">
        <v>1</v>
      </c>
      <c r="BW2042" s="44" t="n">
        <v>1</v>
      </c>
      <c r="BX2042" s="44" t="n">
        <v>1</v>
      </c>
      <c r="BY2042" s="44" t="n">
        <v>1</v>
      </c>
      <c r="BZ2042" s="44" t="n">
        <v>1</v>
      </c>
      <c r="CA2042" s="44" t="n">
        <v>1</v>
      </c>
      <c r="CB2042" s="44" t="n">
        <v>1</v>
      </c>
      <c r="CC2042" s="44" t="n">
        <v>1</v>
      </c>
      <c r="CD2042" s="9" t="n">
        <v>1</v>
      </c>
      <c r="CE2042" s="12" t="n"/>
      <c r="CF2042" s="12" t="n"/>
      <c r="CG2042" s="68" t="inlineStr"/>
    </row>
    <row r="2043">
      <c r="A2043" s="10" t="n">
        <v>31</v>
      </c>
      <c r="B2043" s="16" t="n">
        <v>45140</v>
      </c>
      <c r="C2043" s="11" t="inlineStr">
        <is>
          <t>Mi</t>
        </is>
      </c>
      <c r="D2043" s="12" t="n">
        <v>1</v>
      </c>
      <c r="E2043" s="12" t="n">
        <v>1</v>
      </c>
      <c r="F2043" s="12" t="n">
        <v>1</v>
      </c>
      <c r="G2043" s="12" t="n">
        <v>1</v>
      </c>
      <c r="H2043" s="12" t="n">
        <v>1</v>
      </c>
      <c r="I2043" s="12" t="n">
        <v>1</v>
      </c>
      <c r="J2043" s="12" t="n">
        <v>1</v>
      </c>
      <c r="K2043" s="12" t="n">
        <v>1</v>
      </c>
      <c r="L2043" s="12" t="n">
        <v>1</v>
      </c>
      <c r="M2043" s="12" t="n">
        <v>1</v>
      </c>
      <c r="N2043" s="12" t="n">
        <v>1</v>
      </c>
      <c r="O2043" s="12" t="n">
        <v>1</v>
      </c>
      <c r="P2043" s="12" t="n">
        <v>1</v>
      </c>
      <c r="Q2043" s="12" t="n">
        <v>1</v>
      </c>
      <c r="R2043" s="12" t="n">
        <v>1</v>
      </c>
      <c r="S2043" s="12" t="n">
        <v>1</v>
      </c>
      <c r="T2043" s="9" t="n">
        <v>1</v>
      </c>
      <c r="AK2043" s="18" t="n">
        <v>0</v>
      </c>
      <c r="AL2043" s="43" t="n">
        <v>0</v>
      </c>
      <c r="AM2043" s="43" t="n">
        <v>0</v>
      </c>
      <c r="AN2043" s="43" t="n">
        <v>0</v>
      </c>
      <c r="AO2043" s="43" t="n">
        <v>0</v>
      </c>
      <c r="AP2043" s="43" t="n">
        <v>0</v>
      </c>
      <c r="AQ2043" s="43" t="n">
        <v>0</v>
      </c>
      <c r="AR2043" s="43" t="n">
        <v>0</v>
      </c>
      <c r="AS2043" s="43" t="n">
        <v>0</v>
      </c>
      <c r="AT2043" s="43" t="n">
        <v>0</v>
      </c>
      <c r="AU2043" s="43" t="n">
        <v>0</v>
      </c>
      <c r="AV2043" s="43" t="n">
        <v>0</v>
      </c>
      <c r="AW2043" s="43" t="n">
        <v>0</v>
      </c>
      <c r="AX2043" s="43" t="n">
        <v>0</v>
      </c>
      <c r="AY2043" s="43" t="n">
        <v>0</v>
      </c>
      <c r="AZ2043" s="43" t="n">
        <v>0</v>
      </c>
      <c r="BA2043" s="43" t="n">
        <v>0</v>
      </c>
      <c r="BB2043" s="18" t="n">
        <v>0</v>
      </c>
      <c r="BG2043" s="12" t="n">
        <v>1</v>
      </c>
      <c r="BI2043" s="63" t="n">
        <v>2023</v>
      </c>
      <c r="BJ2043" s="65" t="n">
        <v>31</v>
      </c>
      <c r="BK2043" s="65" t="inlineStr">
        <is>
          <t>202331</t>
        </is>
      </c>
      <c r="BL2043" s="71" t="inlineStr">
        <is>
          <t>SF</t>
        </is>
      </c>
      <c r="BM2043" s="71" t="n">
        <v>1</v>
      </c>
      <c r="BN2043" s="44" t="n">
        <v>1</v>
      </c>
      <c r="BO2043" s="44" t="n">
        <v>1</v>
      </c>
      <c r="BP2043" s="44" t="n">
        <v>1</v>
      </c>
      <c r="BQ2043" s="44" t="n">
        <v>1</v>
      </c>
      <c r="BR2043" s="44" t="n">
        <v>1</v>
      </c>
      <c r="BS2043" s="44" t="n">
        <v>1</v>
      </c>
      <c r="BT2043" s="44" t="n">
        <v>1</v>
      </c>
      <c r="BU2043" s="44" t="n">
        <v>1</v>
      </c>
      <c r="BV2043" s="44" t="n">
        <v>1</v>
      </c>
      <c r="BW2043" s="44" t="n">
        <v>1</v>
      </c>
      <c r="BX2043" s="44" t="n">
        <v>1</v>
      </c>
      <c r="BY2043" s="44" t="n">
        <v>1</v>
      </c>
      <c r="BZ2043" s="44" t="n">
        <v>1</v>
      </c>
      <c r="CA2043" s="44" t="n">
        <v>1</v>
      </c>
      <c r="CB2043" s="44" t="n">
        <v>1</v>
      </c>
      <c r="CC2043" s="44" t="n">
        <v>1</v>
      </c>
      <c r="CD2043" s="9" t="n">
        <v>1</v>
      </c>
      <c r="CE2043" s="12" t="n"/>
      <c r="CF2043" s="12" t="n"/>
      <c r="CG2043" s="68" t="inlineStr"/>
    </row>
    <row r="2044">
      <c r="A2044" s="10" t="n">
        <v>31</v>
      </c>
      <c r="B2044" s="16" t="n">
        <v>45141</v>
      </c>
      <c r="C2044" s="11" t="inlineStr">
        <is>
          <t>Do</t>
        </is>
      </c>
      <c r="D2044" s="12" t="n">
        <v>1</v>
      </c>
      <c r="E2044" s="12" t="n">
        <v>1</v>
      </c>
      <c r="F2044" s="12" t="n">
        <v>1</v>
      </c>
      <c r="G2044" s="12" t="n">
        <v>1</v>
      </c>
      <c r="H2044" s="12" t="n">
        <v>1</v>
      </c>
      <c r="I2044" s="12" t="n">
        <v>1</v>
      </c>
      <c r="J2044" s="12" t="n">
        <v>1</v>
      </c>
      <c r="K2044" s="12" t="n">
        <v>1</v>
      </c>
      <c r="L2044" s="12" t="n">
        <v>1</v>
      </c>
      <c r="M2044" s="12" t="n">
        <v>1</v>
      </c>
      <c r="N2044" s="12" t="n">
        <v>1</v>
      </c>
      <c r="O2044" s="12" t="n">
        <v>1</v>
      </c>
      <c r="P2044" s="12" t="n">
        <v>1</v>
      </c>
      <c r="Q2044" s="12" t="n">
        <v>1</v>
      </c>
      <c r="R2044" s="12" t="n">
        <v>1</v>
      </c>
      <c r="S2044" s="12" t="n">
        <v>1</v>
      </c>
      <c r="T2044" s="9" t="n">
        <v>1</v>
      </c>
      <c r="AK2044" s="18" t="n">
        <v>0</v>
      </c>
      <c r="AL2044" s="43" t="n">
        <v>0</v>
      </c>
      <c r="AM2044" s="43" t="n">
        <v>0</v>
      </c>
      <c r="AN2044" s="43" t="n">
        <v>0</v>
      </c>
      <c r="AO2044" s="43" t="n">
        <v>0</v>
      </c>
      <c r="AP2044" s="43" t="n">
        <v>0</v>
      </c>
      <c r="AQ2044" s="43" t="n">
        <v>0</v>
      </c>
      <c r="AR2044" s="43" t="n">
        <v>0</v>
      </c>
      <c r="AS2044" s="43" t="n">
        <v>0</v>
      </c>
      <c r="AT2044" s="43" t="n">
        <v>0</v>
      </c>
      <c r="AU2044" s="43" t="n">
        <v>0</v>
      </c>
      <c r="AV2044" s="43" t="n">
        <v>0</v>
      </c>
      <c r="AW2044" s="43" t="n">
        <v>0</v>
      </c>
      <c r="AX2044" s="43" t="n">
        <v>0</v>
      </c>
      <c r="AY2044" s="43" t="n">
        <v>0</v>
      </c>
      <c r="AZ2044" s="43" t="n">
        <v>0</v>
      </c>
      <c r="BA2044" s="43" t="n">
        <v>0</v>
      </c>
      <c r="BB2044" s="18" t="n">
        <v>0</v>
      </c>
      <c r="BG2044" s="12" t="n">
        <v>1</v>
      </c>
      <c r="BI2044" s="63" t="n">
        <v>2023</v>
      </c>
      <c r="BJ2044" s="65" t="n">
        <v>31</v>
      </c>
      <c r="BK2044" s="65" t="inlineStr">
        <is>
          <t>202331</t>
        </is>
      </c>
      <c r="BL2044" s="71" t="inlineStr">
        <is>
          <t>SF</t>
        </is>
      </c>
      <c r="BM2044" s="71" t="n">
        <v>1</v>
      </c>
      <c r="BN2044" s="44" t="n">
        <v>1</v>
      </c>
      <c r="BO2044" s="44" t="n">
        <v>1</v>
      </c>
      <c r="BP2044" s="44" t="n">
        <v>1</v>
      </c>
      <c r="BQ2044" s="44" t="n">
        <v>1</v>
      </c>
      <c r="BR2044" s="44" t="n">
        <v>1</v>
      </c>
      <c r="BS2044" s="44" t="n">
        <v>1</v>
      </c>
      <c r="BT2044" s="44" t="n">
        <v>1</v>
      </c>
      <c r="BU2044" s="44" t="n">
        <v>1</v>
      </c>
      <c r="BV2044" s="44" t="n">
        <v>1</v>
      </c>
      <c r="BW2044" s="44" t="n">
        <v>1</v>
      </c>
      <c r="BX2044" s="44" t="n">
        <v>1</v>
      </c>
      <c r="BY2044" s="44" t="n">
        <v>1</v>
      </c>
      <c r="BZ2044" s="44" t="n">
        <v>1</v>
      </c>
      <c r="CA2044" s="44" t="n">
        <v>1</v>
      </c>
      <c r="CB2044" s="44" t="n">
        <v>1</v>
      </c>
      <c r="CC2044" s="44" t="n">
        <v>1</v>
      </c>
      <c r="CD2044" s="9" t="n">
        <v>1</v>
      </c>
      <c r="CE2044" s="12" t="n"/>
      <c r="CF2044" s="12" t="n"/>
      <c r="CG2044" s="68" t="inlineStr"/>
    </row>
    <row r="2045">
      <c r="A2045" s="10" t="n">
        <v>31</v>
      </c>
      <c r="B2045" s="16" t="n">
        <v>45142</v>
      </c>
      <c r="C2045" s="11" t="inlineStr">
        <is>
          <t>Fr</t>
        </is>
      </c>
      <c r="D2045" s="12" t="n">
        <v>1</v>
      </c>
      <c r="E2045" s="12" t="n">
        <v>1</v>
      </c>
      <c r="F2045" s="12" t="n">
        <v>1</v>
      </c>
      <c r="G2045" s="12" t="n">
        <v>1</v>
      </c>
      <c r="H2045" s="12" t="n">
        <v>1</v>
      </c>
      <c r="I2045" s="12" t="n">
        <v>1</v>
      </c>
      <c r="J2045" s="12" t="n">
        <v>1</v>
      </c>
      <c r="K2045" s="12" t="n">
        <v>1</v>
      </c>
      <c r="L2045" s="12" t="n">
        <v>1</v>
      </c>
      <c r="M2045" s="12" t="n">
        <v>1</v>
      </c>
      <c r="N2045" s="12" t="n">
        <v>1</v>
      </c>
      <c r="O2045" s="12" t="n">
        <v>1</v>
      </c>
      <c r="P2045" s="12" t="n">
        <v>1</v>
      </c>
      <c r="Q2045" s="12" t="n">
        <v>1</v>
      </c>
      <c r="R2045" s="12" t="n">
        <v>1</v>
      </c>
      <c r="S2045" s="12" t="n">
        <v>1</v>
      </c>
      <c r="T2045" s="9" t="n">
        <v>1</v>
      </c>
      <c r="AK2045" s="18" t="n">
        <v>0</v>
      </c>
      <c r="AL2045" s="43" t="n">
        <v>0</v>
      </c>
      <c r="AM2045" s="43" t="n">
        <v>0</v>
      </c>
      <c r="AN2045" s="43" t="n">
        <v>0</v>
      </c>
      <c r="AO2045" s="43" t="n">
        <v>0</v>
      </c>
      <c r="AP2045" s="43" t="n">
        <v>0</v>
      </c>
      <c r="AQ2045" s="43" t="n">
        <v>0</v>
      </c>
      <c r="AR2045" s="43" t="n">
        <v>0</v>
      </c>
      <c r="AS2045" s="43" t="n">
        <v>0</v>
      </c>
      <c r="AT2045" s="43" t="n">
        <v>0</v>
      </c>
      <c r="AU2045" s="43" t="n">
        <v>0</v>
      </c>
      <c r="AV2045" s="43" t="n">
        <v>0</v>
      </c>
      <c r="AW2045" s="43" t="n">
        <v>0</v>
      </c>
      <c r="AX2045" s="43" t="n">
        <v>0</v>
      </c>
      <c r="AY2045" s="43" t="n">
        <v>0</v>
      </c>
      <c r="AZ2045" s="43" t="n">
        <v>0</v>
      </c>
      <c r="BA2045" s="43" t="n">
        <v>0</v>
      </c>
      <c r="BB2045" s="18" t="n">
        <v>0</v>
      </c>
      <c r="BG2045" s="12" t="n">
        <v>1</v>
      </c>
      <c r="BI2045" s="63" t="n">
        <v>2023</v>
      </c>
      <c r="BJ2045" s="65" t="n">
        <v>31</v>
      </c>
      <c r="BK2045" s="65" t="inlineStr">
        <is>
          <t>202331</t>
        </is>
      </c>
      <c r="BL2045" s="71" t="inlineStr">
        <is>
          <t>SF</t>
        </is>
      </c>
      <c r="BM2045" s="71" t="n">
        <v>1</v>
      </c>
      <c r="BN2045" s="44" t="n">
        <v>1</v>
      </c>
      <c r="BO2045" s="44" t="n">
        <v>1</v>
      </c>
      <c r="BP2045" s="44" t="n">
        <v>1</v>
      </c>
      <c r="BQ2045" s="44" t="n">
        <v>1</v>
      </c>
      <c r="BR2045" s="44" t="n">
        <v>1</v>
      </c>
      <c r="BS2045" s="44" t="n">
        <v>1</v>
      </c>
      <c r="BT2045" s="44" t="n">
        <v>1</v>
      </c>
      <c r="BU2045" s="44" t="n">
        <v>1</v>
      </c>
      <c r="BV2045" s="44" t="n">
        <v>1</v>
      </c>
      <c r="BW2045" s="44" t="n">
        <v>1</v>
      </c>
      <c r="BX2045" s="44" t="n">
        <v>1</v>
      </c>
      <c r="BY2045" s="44" t="n">
        <v>1</v>
      </c>
      <c r="BZ2045" s="44" t="n">
        <v>1</v>
      </c>
      <c r="CA2045" s="44" t="n">
        <v>1</v>
      </c>
      <c r="CB2045" s="44" t="n">
        <v>1</v>
      </c>
      <c r="CC2045" s="44" t="n">
        <v>1</v>
      </c>
      <c r="CD2045" s="9" t="n">
        <v>1</v>
      </c>
      <c r="CE2045" s="12" t="n"/>
      <c r="CF2045" s="12" t="n"/>
      <c r="CG2045" s="68" t="inlineStr"/>
    </row>
    <row r="2046">
      <c r="A2046" s="10" t="n">
        <v>31</v>
      </c>
      <c r="B2046" s="17" t="n">
        <v>45143</v>
      </c>
      <c r="C2046" s="11" t="inlineStr">
        <is>
          <t>Sa</t>
        </is>
      </c>
      <c r="D2046" s="12" t="n">
        <v>1</v>
      </c>
      <c r="E2046" s="12" t="n">
        <v>1</v>
      </c>
      <c r="F2046" s="12" t="n">
        <v>1</v>
      </c>
      <c r="G2046" s="12" t="n">
        <v>1</v>
      </c>
      <c r="H2046" s="12" t="n">
        <v>1</v>
      </c>
      <c r="I2046" s="12" t="n">
        <v>1</v>
      </c>
      <c r="J2046" s="12" t="n">
        <v>1</v>
      </c>
      <c r="K2046" s="12" t="n">
        <v>1</v>
      </c>
      <c r="L2046" s="12" t="n">
        <v>1</v>
      </c>
      <c r="N2046" s="12" t="n">
        <v>1</v>
      </c>
      <c r="O2046" s="12" t="n">
        <v>1</v>
      </c>
      <c r="P2046" s="12" t="n">
        <v>1</v>
      </c>
      <c r="Q2046" s="12" t="n">
        <v>1</v>
      </c>
      <c r="R2046" s="12" t="n">
        <v>1</v>
      </c>
      <c r="S2046" s="12" t="n">
        <v>1</v>
      </c>
      <c r="T2046" s="9" t="n">
        <v>0.7839939653487199</v>
      </c>
      <c r="AK2046" s="18" t="n">
        <v>0</v>
      </c>
      <c r="AL2046" s="43" t="n">
        <v>0</v>
      </c>
      <c r="AM2046" s="43" t="n">
        <v>0</v>
      </c>
      <c r="AN2046" s="43" t="n">
        <v>0</v>
      </c>
      <c r="AO2046" s="43" t="n">
        <v>0</v>
      </c>
      <c r="AP2046" s="43" t="n">
        <v>0</v>
      </c>
      <c r="AQ2046" s="43" t="n">
        <v>0</v>
      </c>
      <c r="AR2046" s="43" t="n">
        <v>0</v>
      </c>
      <c r="AS2046" s="43" t="n">
        <v>0</v>
      </c>
      <c r="AT2046" s="43" t="n">
        <v>0</v>
      </c>
      <c r="AU2046" s="43" t="n">
        <v>0</v>
      </c>
      <c r="AV2046" s="43" t="n">
        <v>0</v>
      </c>
      <c r="AW2046" s="43" t="n">
        <v>0</v>
      </c>
      <c r="AX2046" s="43" t="n">
        <v>0</v>
      </c>
      <c r="AY2046" s="43" t="n">
        <v>0</v>
      </c>
      <c r="AZ2046" s="43" t="n">
        <v>0</v>
      </c>
      <c r="BA2046" s="43" t="n">
        <v>0</v>
      </c>
      <c r="BB2046" s="18" t="n">
        <v>0</v>
      </c>
      <c r="BG2046" s="12" t="n">
        <v>0.7839939653487199</v>
      </c>
      <c r="BI2046" s="63" t="n">
        <v>2023</v>
      </c>
      <c r="BJ2046" s="65" t="n">
        <v>31</v>
      </c>
      <c r="BK2046" s="65" t="inlineStr">
        <is>
          <t>202331</t>
        </is>
      </c>
      <c r="BL2046" s="71" t="inlineStr">
        <is>
          <t>SF</t>
        </is>
      </c>
      <c r="BM2046" s="71" t="n">
        <v>1</v>
      </c>
      <c r="BN2046" s="44" t="n"/>
      <c r="BO2046" s="44" t="n"/>
      <c r="BP2046" s="44" t="n"/>
      <c r="BQ2046" s="44" t="n"/>
      <c r="BR2046" s="44" t="n"/>
      <c r="BS2046" s="44" t="n"/>
      <c r="BT2046" s="44" t="n"/>
      <c r="BU2046" s="44" t="n"/>
      <c r="BV2046" s="44" t="n"/>
      <c r="BW2046" s="44" t="n"/>
      <c r="BX2046" s="44" t="n"/>
      <c r="BY2046" s="44" t="n"/>
      <c r="BZ2046" s="44" t="n"/>
      <c r="CA2046" s="44" t="n"/>
      <c r="CB2046" s="44" t="n"/>
      <c r="CC2046" s="44" t="n"/>
      <c r="CD2046" s="9" t="n"/>
      <c r="CE2046" s="12" t="n"/>
      <c r="CF2046" s="12" t="n"/>
      <c r="CG2046" s="68" t="inlineStr"/>
    </row>
    <row r="2047">
      <c r="A2047" s="10" t="n">
        <v>31</v>
      </c>
      <c r="B2047" s="17" t="n">
        <v>45144</v>
      </c>
      <c r="C2047" s="11" t="inlineStr">
        <is>
          <t>So</t>
        </is>
      </c>
      <c r="D2047" s="12" t="n">
        <v>1</v>
      </c>
      <c r="E2047" s="12" t="n">
        <v>1</v>
      </c>
      <c r="F2047" s="12" t="n">
        <v>1</v>
      </c>
      <c r="G2047" s="12" t="n">
        <v>1</v>
      </c>
      <c r="H2047" s="12" t="n">
        <v>1</v>
      </c>
      <c r="I2047" s="12" t="n">
        <v>1</v>
      </c>
      <c r="J2047" s="12" t="n">
        <v>1</v>
      </c>
      <c r="K2047" s="12" t="n">
        <v>1</v>
      </c>
      <c r="L2047" s="12" t="n">
        <v>1</v>
      </c>
      <c r="N2047" s="12" t="n">
        <v>1</v>
      </c>
      <c r="O2047" s="12" t="n">
        <v>1</v>
      </c>
      <c r="P2047" s="12" t="n">
        <v>1</v>
      </c>
      <c r="Q2047" s="12" t="n">
        <v>1</v>
      </c>
      <c r="R2047" s="12" t="n">
        <v>1</v>
      </c>
      <c r="S2047" s="12" t="n">
        <v>1</v>
      </c>
      <c r="T2047" s="9" t="n">
        <v>0.7839939653487199</v>
      </c>
      <c r="AK2047" s="18" t="n">
        <v>0</v>
      </c>
      <c r="AL2047" s="43" t="n">
        <v>0</v>
      </c>
      <c r="AM2047" s="43" t="n">
        <v>0</v>
      </c>
      <c r="AN2047" s="43" t="n">
        <v>0</v>
      </c>
      <c r="AO2047" s="43" t="n">
        <v>0</v>
      </c>
      <c r="AP2047" s="43" t="n">
        <v>0</v>
      </c>
      <c r="AQ2047" s="43" t="n">
        <v>0</v>
      </c>
      <c r="AR2047" s="43" t="n">
        <v>0</v>
      </c>
      <c r="AS2047" s="43" t="n">
        <v>0</v>
      </c>
      <c r="AT2047" s="43" t="n">
        <v>0</v>
      </c>
      <c r="AU2047" s="43" t="n">
        <v>0</v>
      </c>
      <c r="AV2047" s="43" t="n">
        <v>0</v>
      </c>
      <c r="AW2047" s="43" t="n">
        <v>0</v>
      </c>
      <c r="AX2047" s="43" t="n">
        <v>0</v>
      </c>
      <c r="AY2047" s="43" t="n">
        <v>0</v>
      </c>
      <c r="AZ2047" s="43" t="n">
        <v>0</v>
      </c>
      <c r="BA2047" s="43" t="n">
        <v>0</v>
      </c>
      <c r="BB2047" s="18" t="n">
        <v>0</v>
      </c>
      <c r="BG2047" s="12" t="n">
        <v>0.7839939653487199</v>
      </c>
      <c r="BI2047" s="63" t="n">
        <v>2023</v>
      </c>
      <c r="BJ2047" s="65" t="n">
        <v>31</v>
      </c>
      <c r="BK2047" s="65" t="inlineStr">
        <is>
          <t>202331</t>
        </is>
      </c>
      <c r="BL2047" s="71" t="inlineStr">
        <is>
          <t>SF</t>
        </is>
      </c>
      <c r="BM2047" s="71" t="n">
        <v>1</v>
      </c>
      <c r="BN2047" s="44" t="n"/>
      <c r="BO2047" s="44" t="n"/>
      <c r="BP2047" s="44" t="n"/>
      <c r="BQ2047" s="44" t="n"/>
      <c r="BR2047" s="44" t="n"/>
      <c r="BS2047" s="44" t="n"/>
      <c r="BT2047" s="44" t="n"/>
      <c r="BU2047" s="44" t="n"/>
      <c r="BV2047" s="44" t="n"/>
      <c r="BW2047" s="44" t="n"/>
      <c r="BX2047" s="44" t="n"/>
      <c r="BY2047" s="44" t="n"/>
      <c r="BZ2047" s="44" t="n"/>
      <c r="CA2047" s="44" t="n"/>
      <c r="CB2047" s="44" t="n"/>
      <c r="CC2047" s="44" t="n"/>
      <c r="CD2047" s="9" t="n"/>
      <c r="CE2047" s="12" t="n"/>
      <c r="CF2047" s="12" t="n"/>
      <c r="CG2047" s="68" t="inlineStr"/>
    </row>
    <row r="2048">
      <c r="A2048" s="10" t="n">
        <v>32</v>
      </c>
      <c r="B2048" s="16" t="n">
        <v>45145</v>
      </c>
      <c r="C2048" s="11" t="inlineStr">
        <is>
          <t>Mo</t>
        </is>
      </c>
      <c r="D2048" s="12" t="n">
        <v>1</v>
      </c>
      <c r="E2048" s="12" t="n">
        <v>1</v>
      </c>
      <c r="F2048" s="12" t="n">
        <v>1</v>
      </c>
      <c r="G2048" s="12" t="n">
        <v>1</v>
      </c>
      <c r="H2048" s="12" t="n">
        <v>1</v>
      </c>
      <c r="I2048" s="12" t="n">
        <v>1</v>
      </c>
      <c r="J2048" s="12" t="n">
        <v>1</v>
      </c>
      <c r="K2048" s="12" t="n">
        <v>1</v>
      </c>
      <c r="L2048" s="12" t="n">
        <v>1</v>
      </c>
      <c r="N2048" s="12" t="n">
        <v>1</v>
      </c>
      <c r="O2048" s="12" t="n">
        <v>1</v>
      </c>
      <c r="P2048" s="12" t="n">
        <v>1</v>
      </c>
      <c r="Q2048" s="12" t="n">
        <v>1</v>
      </c>
      <c r="R2048" s="12" t="n">
        <v>1</v>
      </c>
      <c r="S2048" s="12" t="n">
        <v>1</v>
      </c>
      <c r="T2048" s="9" t="n">
        <v>0.7839939653487199</v>
      </c>
      <c r="AK2048" s="18" t="n">
        <v>0</v>
      </c>
      <c r="AL2048" s="43" t="n">
        <v>0</v>
      </c>
      <c r="AM2048" s="43" t="n">
        <v>0</v>
      </c>
      <c r="AN2048" s="43" t="n">
        <v>0</v>
      </c>
      <c r="AO2048" s="43" t="n">
        <v>0</v>
      </c>
      <c r="AP2048" s="43" t="n">
        <v>0</v>
      </c>
      <c r="AQ2048" s="43" t="n">
        <v>0</v>
      </c>
      <c r="AR2048" s="43" t="n">
        <v>0</v>
      </c>
      <c r="AS2048" s="43" t="n">
        <v>0</v>
      </c>
      <c r="AT2048" s="43" t="n">
        <v>0</v>
      </c>
      <c r="AU2048" s="43" t="n">
        <v>0</v>
      </c>
      <c r="AV2048" s="43" t="n">
        <v>0</v>
      </c>
      <c r="AW2048" s="43" t="n">
        <v>0</v>
      </c>
      <c r="AX2048" s="43" t="n">
        <v>0</v>
      </c>
      <c r="AY2048" s="43" t="n">
        <v>0</v>
      </c>
      <c r="AZ2048" s="43" t="n">
        <v>0</v>
      </c>
      <c r="BA2048" s="43" t="n">
        <v>0</v>
      </c>
      <c r="BB2048" s="18" t="n">
        <v>0</v>
      </c>
      <c r="BG2048" s="12" t="n">
        <v>0.7839939653487199</v>
      </c>
      <c r="BI2048" s="63" t="n">
        <v>2023</v>
      </c>
      <c r="BJ2048" s="65" t="n">
        <v>32</v>
      </c>
      <c r="BK2048" s="65" t="inlineStr">
        <is>
          <t>202332</t>
        </is>
      </c>
      <c r="BL2048" s="71" t="inlineStr">
        <is>
          <t>SF</t>
        </is>
      </c>
      <c r="BM2048" s="71" t="n">
        <v>1</v>
      </c>
      <c r="BN2048" s="44" t="n">
        <v>1</v>
      </c>
      <c r="BO2048" s="44" t="n">
        <v>1</v>
      </c>
      <c r="BP2048" s="44" t="n">
        <v>1</v>
      </c>
      <c r="BQ2048" s="44" t="n">
        <v>1</v>
      </c>
      <c r="BR2048" s="44" t="n">
        <v>1</v>
      </c>
      <c r="BS2048" s="44" t="n">
        <v>1</v>
      </c>
      <c r="BT2048" s="44" t="n">
        <v>1</v>
      </c>
      <c r="BU2048" s="44" t="n">
        <v>1</v>
      </c>
      <c r="BV2048" s="44" t="n">
        <v>1</v>
      </c>
      <c r="BW2048" s="44" t="n">
        <v>0</v>
      </c>
      <c r="BX2048" s="44" t="n">
        <v>1</v>
      </c>
      <c r="BY2048" s="44" t="n">
        <v>1</v>
      </c>
      <c r="BZ2048" s="44" t="n">
        <v>1</v>
      </c>
      <c r="CA2048" s="44" t="n">
        <v>1</v>
      </c>
      <c r="CB2048" s="44" t="n">
        <v>1</v>
      </c>
      <c r="CC2048" s="44" t="n">
        <v>1</v>
      </c>
      <c r="CD2048" s="9" t="n">
        <v>0.7839939653487199</v>
      </c>
      <c r="CE2048" s="12" t="n"/>
      <c r="CF2048" s="12" t="n"/>
      <c r="CG2048" s="68" t="inlineStr"/>
    </row>
    <row r="2049">
      <c r="A2049" s="10" t="n">
        <v>32</v>
      </c>
      <c r="B2049" s="16" t="n">
        <v>45146</v>
      </c>
      <c r="C2049" s="11" t="inlineStr">
        <is>
          <t>Di</t>
        </is>
      </c>
      <c r="D2049" s="12" t="n">
        <v>1</v>
      </c>
      <c r="E2049" s="12" t="n">
        <v>1</v>
      </c>
      <c r="F2049" s="12" t="n">
        <v>1</v>
      </c>
      <c r="G2049" s="12" t="n">
        <v>1</v>
      </c>
      <c r="H2049" s="12" t="n">
        <v>1</v>
      </c>
      <c r="I2049" s="12" t="n">
        <v>1</v>
      </c>
      <c r="J2049" s="12" t="n">
        <v>1</v>
      </c>
      <c r="K2049" s="12" t="n">
        <v>1</v>
      </c>
      <c r="L2049" s="12" t="n">
        <v>1</v>
      </c>
      <c r="N2049" s="12" t="n">
        <v>1</v>
      </c>
      <c r="O2049" s="12" t="n">
        <v>1</v>
      </c>
      <c r="P2049" s="12" t="n">
        <v>1</v>
      </c>
      <c r="Q2049" s="12" t="n">
        <v>1</v>
      </c>
      <c r="R2049" s="12" t="n">
        <v>1</v>
      </c>
      <c r="S2049" s="12" t="n">
        <v>1</v>
      </c>
      <c r="T2049" s="9" t="n">
        <v>0.7839939653487199</v>
      </c>
      <c r="AK2049" s="18" t="n">
        <v>0</v>
      </c>
      <c r="AL2049" s="43" t="n">
        <v>0</v>
      </c>
      <c r="AM2049" s="43" t="n">
        <v>0</v>
      </c>
      <c r="AN2049" s="43" t="n">
        <v>0</v>
      </c>
      <c r="AO2049" s="43" t="n">
        <v>0</v>
      </c>
      <c r="AP2049" s="43" t="n">
        <v>0</v>
      </c>
      <c r="AQ2049" s="43" t="n">
        <v>0</v>
      </c>
      <c r="AR2049" s="43" t="n">
        <v>0</v>
      </c>
      <c r="AS2049" s="43" t="n">
        <v>0</v>
      </c>
      <c r="AT2049" s="43" t="n">
        <v>0</v>
      </c>
      <c r="AU2049" s="43" t="n">
        <v>0</v>
      </c>
      <c r="AV2049" s="43" t="n">
        <v>0</v>
      </c>
      <c r="AW2049" s="43" t="n">
        <v>0</v>
      </c>
      <c r="AX2049" s="43" t="n">
        <v>0</v>
      </c>
      <c r="AY2049" s="43" t="n">
        <v>0</v>
      </c>
      <c r="AZ2049" s="43" t="n">
        <v>0</v>
      </c>
      <c r="BA2049" s="43" t="n">
        <v>0</v>
      </c>
      <c r="BB2049" s="18" t="n">
        <v>0</v>
      </c>
      <c r="BG2049" s="12" t="n">
        <v>0.7839939653487199</v>
      </c>
      <c r="BI2049" s="63" t="n">
        <v>2023</v>
      </c>
      <c r="BJ2049" s="65" t="n">
        <v>32</v>
      </c>
      <c r="BK2049" s="65" t="inlineStr">
        <is>
          <t>202332</t>
        </is>
      </c>
      <c r="BL2049" s="71" t="inlineStr">
        <is>
          <t>SF</t>
        </is>
      </c>
      <c r="BM2049" s="71" t="n">
        <v>1</v>
      </c>
      <c r="BN2049" s="44" t="n">
        <v>1</v>
      </c>
      <c r="BO2049" s="44" t="n">
        <v>1</v>
      </c>
      <c r="BP2049" s="44" t="n">
        <v>1</v>
      </c>
      <c r="BQ2049" s="44" t="n">
        <v>1</v>
      </c>
      <c r="BR2049" s="44" t="n">
        <v>1</v>
      </c>
      <c r="BS2049" s="44" t="n">
        <v>1</v>
      </c>
      <c r="BT2049" s="44" t="n">
        <v>1</v>
      </c>
      <c r="BU2049" s="44" t="n">
        <v>1</v>
      </c>
      <c r="BV2049" s="44" t="n">
        <v>1</v>
      </c>
      <c r="BW2049" s="44" t="n">
        <v>0</v>
      </c>
      <c r="BX2049" s="44" t="n">
        <v>1</v>
      </c>
      <c r="BY2049" s="44" t="n">
        <v>1</v>
      </c>
      <c r="BZ2049" s="44" t="n">
        <v>1</v>
      </c>
      <c r="CA2049" s="44" t="n">
        <v>1</v>
      </c>
      <c r="CB2049" s="44" t="n">
        <v>1</v>
      </c>
      <c r="CC2049" s="44" t="n">
        <v>1</v>
      </c>
      <c r="CD2049" s="9" t="n">
        <v>0.7839939653487199</v>
      </c>
      <c r="CE2049" s="12" t="n"/>
      <c r="CF2049" s="12" t="n"/>
      <c r="CG2049" s="68" t="inlineStr"/>
    </row>
    <row r="2050">
      <c r="A2050" s="10" t="n">
        <v>32</v>
      </c>
      <c r="B2050" s="16" t="n">
        <v>45147</v>
      </c>
      <c r="C2050" s="11" t="inlineStr">
        <is>
          <t>Mi</t>
        </is>
      </c>
      <c r="D2050" s="12" t="n">
        <v>1</v>
      </c>
      <c r="E2050" s="12" t="n">
        <v>1</v>
      </c>
      <c r="F2050" s="12" t="n">
        <v>1</v>
      </c>
      <c r="G2050" s="12" t="n">
        <v>1</v>
      </c>
      <c r="H2050" s="12" t="n">
        <v>1</v>
      </c>
      <c r="I2050" s="12" t="n">
        <v>1</v>
      </c>
      <c r="J2050" s="12" t="n">
        <v>1</v>
      </c>
      <c r="K2050" s="12" t="n">
        <v>1</v>
      </c>
      <c r="L2050" s="12" t="n">
        <v>1</v>
      </c>
      <c r="N2050" s="12" t="n">
        <v>1</v>
      </c>
      <c r="O2050" s="12" t="n">
        <v>1</v>
      </c>
      <c r="P2050" s="12" t="n">
        <v>1</v>
      </c>
      <c r="Q2050" s="12" t="n">
        <v>1</v>
      </c>
      <c r="R2050" s="12" t="n">
        <v>1</v>
      </c>
      <c r="S2050" s="12" t="n">
        <v>1</v>
      </c>
      <c r="T2050" s="9" t="n">
        <v>0.7839939653487199</v>
      </c>
      <c r="AK2050" s="18" t="n">
        <v>0</v>
      </c>
      <c r="AL2050" s="43" t="n">
        <v>0</v>
      </c>
      <c r="AM2050" s="43" t="n">
        <v>0</v>
      </c>
      <c r="AN2050" s="43" t="n">
        <v>0</v>
      </c>
      <c r="AO2050" s="43" t="n">
        <v>0</v>
      </c>
      <c r="AP2050" s="43" t="n">
        <v>0</v>
      </c>
      <c r="AQ2050" s="43" t="n">
        <v>0</v>
      </c>
      <c r="AR2050" s="43" t="n">
        <v>0</v>
      </c>
      <c r="AS2050" s="43" t="n">
        <v>0</v>
      </c>
      <c r="AT2050" s="43" t="n">
        <v>0</v>
      </c>
      <c r="AU2050" s="43" t="n">
        <v>0</v>
      </c>
      <c r="AV2050" s="43" t="n">
        <v>0</v>
      </c>
      <c r="AW2050" s="43" t="n">
        <v>0</v>
      </c>
      <c r="AX2050" s="43" t="n">
        <v>0</v>
      </c>
      <c r="AY2050" s="43" t="n">
        <v>0</v>
      </c>
      <c r="AZ2050" s="43" t="n">
        <v>0</v>
      </c>
      <c r="BA2050" s="43" t="n">
        <v>0</v>
      </c>
      <c r="BB2050" s="18" t="n">
        <v>0</v>
      </c>
      <c r="BG2050" s="12" t="n">
        <v>0.7839939653487199</v>
      </c>
      <c r="BI2050" s="63" t="n">
        <v>2023</v>
      </c>
      <c r="BJ2050" s="65" t="n">
        <v>32</v>
      </c>
      <c r="BK2050" s="65" t="inlineStr">
        <is>
          <t>202332</t>
        </is>
      </c>
      <c r="BL2050" s="71" t="inlineStr">
        <is>
          <t>SF</t>
        </is>
      </c>
      <c r="BM2050" s="71" t="n">
        <v>1</v>
      </c>
      <c r="BN2050" s="44" t="n">
        <v>1</v>
      </c>
      <c r="BO2050" s="44" t="n">
        <v>1</v>
      </c>
      <c r="BP2050" s="44" t="n">
        <v>1</v>
      </c>
      <c r="BQ2050" s="44" t="n">
        <v>1</v>
      </c>
      <c r="BR2050" s="44" t="n">
        <v>1</v>
      </c>
      <c r="BS2050" s="44" t="n">
        <v>1</v>
      </c>
      <c r="BT2050" s="44" t="n">
        <v>1</v>
      </c>
      <c r="BU2050" s="44" t="n">
        <v>1</v>
      </c>
      <c r="BV2050" s="44" t="n">
        <v>1</v>
      </c>
      <c r="BW2050" s="44" t="n">
        <v>0</v>
      </c>
      <c r="BX2050" s="44" t="n">
        <v>1</v>
      </c>
      <c r="BY2050" s="44" t="n">
        <v>1</v>
      </c>
      <c r="BZ2050" s="44" t="n">
        <v>1</v>
      </c>
      <c r="CA2050" s="44" t="n">
        <v>1</v>
      </c>
      <c r="CB2050" s="44" t="n">
        <v>1</v>
      </c>
      <c r="CC2050" s="44" t="n">
        <v>1</v>
      </c>
      <c r="CD2050" s="9" t="n">
        <v>0.7839939653487199</v>
      </c>
      <c r="CE2050" s="12" t="n"/>
      <c r="CF2050" s="12" t="n"/>
      <c r="CG2050" s="68" t="inlineStr"/>
    </row>
    <row r="2051">
      <c r="A2051" s="10" t="n">
        <v>32</v>
      </c>
      <c r="B2051" s="16" t="n">
        <v>45148</v>
      </c>
      <c r="C2051" s="11" t="inlineStr">
        <is>
          <t>Do</t>
        </is>
      </c>
      <c r="D2051" s="12" t="n">
        <v>1</v>
      </c>
      <c r="E2051" s="12" t="n">
        <v>1</v>
      </c>
      <c r="F2051" s="12" t="n">
        <v>1</v>
      </c>
      <c r="G2051" s="12" t="n">
        <v>1</v>
      </c>
      <c r="H2051" s="12" t="n">
        <v>1</v>
      </c>
      <c r="I2051" s="12" t="n">
        <v>1</v>
      </c>
      <c r="J2051" s="12" t="n">
        <v>1</v>
      </c>
      <c r="K2051" s="12" t="n">
        <v>1</v>
      </c>
      <c r="L2051" s="12" t="n">
        <v>1</v>
      </c>
      <c r="N2051" s="12" t="n">
        <v>1</v>
      </c>
      <c r="O2051" s="12" t="n">
        <v>1</v>
      </c>
      <c r="P2051" s="12" t="n">
        <v>1</v>
      </c>
      <c r="Q2051" s="12" t="n">
        <v>1</v>
      </c>
      <c r="R2051" s="12" t="n">
        <v>1</v>
      </c>
      <c r="S2051" s="12" t="n">
        <v>1</v>
      </c>
      <c r="T2051" s="9" t="n">
        <v>0.7839939653487199</v>
      </c>
      <c r="AK2051" s="18" t="n">
        <v>0</v>
      </c>
      <c r="AL2051" s="43" t="n">
        <v>0</v>
      </c>
      <c r="AM2051" s="43" t="n">
        <v>0</v>
      </c>
      <c r="AN2051" s="43" t="n">
        <v>0</v>
      </c>
      <c r="AO2051" s="43" t="n">
        <v>0</v>
      </c>
      <c r="AP2051" s="43" t="n">
        <v>0</v>
      </c>
      <c r="AQ2051" s="43" t="n">
        <v>0</v>
      </c>
      <c r="AR2051" s="43" t="n">
        <v>0</v>
      </c>
      <c r="AS2051" s="43" t="n">
        <v>0</v>
      </c>
      <c r="AT2051" s="43" t="n">
        <v>0</v>
      </c>
      <c r="AU2051" s="43" t="n">
        <v>0</v>
      </c>
      <c r="AV2051" s="43" t="n">
        <v>0</v>
      </c>
      <c r="AW2051" s="43" t="n">
        <v>0</v>
      </c>
      <c r="AX2051" s="43" t="n">
        <v>0</v>
      </c>
      <c r="AY2051" s="43" t="n">
        <v>0</v>
      </c>
      <c r="AZ2051" s="43" t="n">
        <v>0</v>
      </c>
      <c r="BA2051" s="43" t="n">
        <v>0</v>
      </c>
      <c r="BB2051" s="18" t="n">
        <v>0</v>
      </c>
      <c r="BG2051" s="12" t="n">
        <v>0.7839939653487199</v>
      </c>
      <c r="BI2051" s="63" t="n">
        <v>2023</v>
      </c>
      <c r="BJ2051" s="65" t="n">
        <v>32</v>
      </c>
      <c r="BK2051" s="65" t="inlineStr">
        <is>
          <t>202332</t>
        </is>
      </c>
      <c r="BL2051" s="71" t="inlineStr">
        <is>
          <t>SF</t>
        </is>
      </c>
      <c r="BM2051" s="71" t="n">
        <v>1</v>
      </c>
      <c r="BN2051" s="44" t="n">
        <v>1</v>
      </c>
      <c r="BO2051" s="44" t="n">
        <v>1</v>
      </c>
      <c r="BP2051" s="44" t="n">
        <v>1</v>
      </c>
      <c r="BQ2051" s="44" t="n">
        <v>1</v>
      </c>
      <c r="BR2051" s="44" t="n">
        <v>1</v>
      </c>
      <c r="BS2051" s="44" t="n">
        <v>1</v>
      </c>
      <c r="BT2051" s="44" t="n">
        <v>1</v>
      </c>
      <c r="BU2051" s="44" t="n">
        <v>1</v>
      </c>
      <c r="BV2051" s="44" t="n">
        <v>1</v>
      </c>
      <c r="BW2051" s="44" t="n">
        <v>0</v>
      </c>
      <c r="BX2051" s="44" t="n">
        <v>1</v>
      </c>
      <c r="BY2051" s="44" t="n">
        <v>1</v>
      </c>
      <c r="BZ2051" s="44" t="n">
        <v>1</v>
      </c>
      <c r="CA2051" s="44" t="n">
        <v>1</v>
      </c>
      <c r="CB2051" s="44" t="n">
        <v>1</v>
      </c>
      <c r="CC2051" s="44" t="n">
        <v>1</v>
      </c>
      <c r="CD2051" s="9" t="n">
        <v>0.7839939653487199</v>
      </c>
      <c r="CE2051" s="12" t="n"/>
      <c r="CF2051" s="12" t="n"/>
      <c r="CG2051" s="68" t="inlineStr"/>
    </row>
    <row r="2052">
      <c r="A2052" s="10" t="n">
        <v>32</v>
      </c>
      <c r="B2052" s="16" t="n">
        <v>45149</v>
      </c>
      <c r="C2052" s="11" t="inlineStr">
        <is>
          <t>Fr</t>
        </is>
      </c>
      <c r="D2052" s="12" t="n">
        <v>1</v>
      </c>
      <c r="E2052" s="12" t="n">
        <v>1</v>
      </c>
      <c r="F2052" s="12" t="n">
        <v>1</v>
      </c>
      <c r="G2052" s="12" t="n">
        <v>1</v>
      </c>
      <c r="H2052" s="12" t="n">
        <v>1</v>
      </c>
      <c r="I2052" s="12" t="n">
        <v>1</v>
      </c>
      <c r="J2052" s="12" t="n">
        <v>1</v>
      </c>
      <c r="K2052" s="12" t="n">
        <v>1</v>
      </c>
      <c r="L2052" s="12" t="n">
        <v>1</v>
      </c>
      <c r="N2052" s="12" t="n">
        <v>1</v>
      </c>
      <c r="O2052" s="12" t="n">
        <v>1</v>
      </c>
      <c r="P2052" s="12" t="n">
        <v>1</v>
      </c>
      <c r="Q2052" s="12" t="n">
        <v>1</v>
      </c>
      <c r="R2052" s="12" t="n">
        <v>1</v>
      </c>
      <c r="S2052" s="12" t="n">
        <v>1</v>
      </c>
      <c r="T2052" s="9" t="n">
        <v>0.7839939653487199</v>
      </c>
      <c r="AK2052" s="18" t="n">
        <v>0</v>
      </c>
      <c r="AL2052" s="43" t="n">
        <v>0</v>
      </c>
      <c r="AM2052" s="43" t="n">
        <v>0</v>
      </c>
      <c r="AN2052" s="43" t="n">
        <v>0</v>
      </c>
      <c r="AO2052" s="43" t="n">
        <v>0</v>
      </c>
      <c r="AP2052" s="43" t="n">
        <v>0</v>
      </c>
      <c r="AQ2052" s="43" t="n">
        <v>0</v>
      </c>
      <c r="AR2052" s="43" t="n">
        <v>0</v>
      </c>
      <c r="AS2052" s="43" t="n">
        <v>0</v>
      </c>
      <c r="AT2052" s="43" t="n">
        <v>0</v>
      </c>
      <c r="AU2052" s="43" t="n">
        <v>0</v>
      </c>
      <c r="AV2052" s="43" t="n">
        <v>0</v>
      </c>
      <c r="AW2052" s="43" t="n">
        <v>0</v>
      </c>
      <c r="AX2052" s="43" t="n">
        <v>0</v>
      </c>
      <c r="AY2052" s="43" t="n">
        <v>0</v>
      </c>
      <c r="AZ2052" s="43" t="n">
        <v>0</v>
      </c>
      <c r="BA2052" s="43" t="n">
        <v>0</v>
      </c>
      <c r="BB2052" s="18" t="n">
        <v>0</v>
      </c>
      <c r="BG2052" s="12" t="n">
        <v>0.7839939653487199</v>
      </c>
      <c r="BI2052" s="63" t="n">
        <v>2023</v>
      </c>
      <c r="BJ2052" s="65" t="n">
        <v>32</v>
      </c>
      <c r="BK2052" s="65" t="inlineStr">
        <is>
          <t>202332</t>
        </is>
      </c>
      <c r="BL2052" s="71" t="inlineStr">
        <is>
          <t>SF</t>
        </is>
      </c>
      <c r="BM2052" s="71" t="n">
        <v>1</v>
      </c>
      <c r="BN2052" s="44" t="n">
        <v>1</v>
      </c>
      <c r="BO2052" s="44" t="n">
        <v>1</v>
      </c>
      <c r="BP2052" s="44" t="n">
        <v>1</v>
      </c>
      <c r="BQ2052" s="44" t="n">
        <v>1</v>
      </c>
      <c r="BR2052" s="44" t="n">
        <v>1</v>
      </c>
      <c r="BS2052" s="44" t="n">
        <v>1</v>
      </c>
      <c r="BT2052" s="44" t="n">
        <v>1</v>
      </c>
      <c r="BU2052" s="44" t="n">
        <v>1</v>
      </c>
      <c r="BV2052" s="44" t="n">
        <v>1</v>
      </c>
      <c r="BW2052" s="44" t="n">
        <v>0</v>
      </c>
      <c r="BX2052" s="44" t="n">
        <v>1</v>
      </c>
      <c r="BY2052" s="44" t="n">
        <v>1</v>
      </c>
      <c r="BZ2052" s="44" t="n">
        <v>1</v>
      </c>
      <c r="CA2052" s="44" t="n">
        <v>1</v>
      </c>
      <c r="CB2052" s="44" t="n">
        <v>1</v>
      </c>
      <c r="CC2052" s="44" t="n">
        <v>1</v>
      </c>
      <c r="CD2052" s="9" t="n">
        <v>0.7839939653487199</v>
      </c>
      <c r="CE2052" s="12" t="n"/>
      <c r="CF2052" s="12" t="n"/>
      <c r="CG2052" s="68" t="inlineStr"/>
    </row>
    <row r="2053">
      <c r="A2053" s="10" t="n">
        <v>32</v>
      </c>
      <c r="B2053" s="17" t="n">
        <v>45150</v>
      </c>
      <c r="C2053" s="11" t="inlineStr">
        <is>
          <t>Sa</t>
        </is>
      </c>
      <c r="D2053" s="12" t="n">
        <v>1</v>
      </c>
      <c r="E2053" s="12" t="n">
        <v>1</v>
      </c>
      <c r="F2053" s="12" t="n">
        <v>1</v>
      </c>
      <c r="G2053" s="12" t="n">
        <v>1</v>
      </c>
      <c r="H2053" s="12" t="n">
        <v>1</v>
      </c>
      <c r="I2053" s="12" t="n">
        <v>1</v>
      </c>
      <c r="J2053" s="12" t="n">
        <v>1</v>
      </c>
      <c r="K2053" s="12" t="n">
        <v>1</v>
      </c>
      <c r="L2053" s="12" t="n">
        <v>1</v>
      </c>
      <c r="N2053" s="12" t="n">
        <v>1</v>
      </c>
      <c r="O2053" s="12" t="n">
        <v>1</v>
      </c>
      <c r="P2053" s="12" t="n">
        <v>1</v>
      </c>
      <c r="Q2053" s="12" t="n">
        <v>1</v>
      </c>
      <c r="R2053" s="12" t="n">
        <v>1</v>
      </c>
      <c r="S2053" s="12" t="n">
        <v>1</v>
      </c>
      <c r="T2053" s="9" t="n">
        <v>0.7839939653487199</v>
      </c>
      <c r="AK2053" s="18" t="n">
        <v>0</v>
      </c>
      <c r="AL2053" s="43" t="n">
        <v>0</v>
      </c>
      <c r="AM2053" s="43" t="n">
        <v>0</v>
      </c>
      <c r="AN2053" s="43" t="n">
        <v>0</v>
      </c>
      <c r="AO2053" s="43" t="n">
        <v>0</v>
      </c>
      <c r="AP2053" s="43" t="n">
        <v>0</v>
      </c>
      <c r="AQ2053" s="43" t="n">
        <v>0</v>
      </c>
      <c r="AR2053" s="43" t="n">
        <v>0</v>
      </c>
      <c r="AS2053" s="43" t="n">
        <v>0</v>
      </c>
      <c r="AT2053" s="43" t="n">
        <v>0</v>
      </c>
      <c r="AU2053" s="43" t="n">
        <v>0</v>
      </c>
      <c r="AV2053" s="43" t="n">
        <v>0</v>
      </c>
      <c r="AW2053" s="43" t="n">
        <v>0</v>
      </c>
      <c r="AX2053" s="43" t="n">
        <v>0</v>
      </c>
      <c r="AY2053" s="43" t="n">
        <v>0</v>
      </c>
      <c r="AZ2053" s="43" t="n">
        <v>0</v>
      </c>
      <c r="BA2053" s="43" t="n">
        <v>0</v>
      </c>
      <c r="BB2053" s="18" t="n">
        <v>0</v>
      </c>
      <c r="BG2053" s="12" t="n">
        <v>0.7839939653487199</v>
      </c>
      <c r="BI2053" s="63" t="n">
        <v>2023</v>
      </c>
      <c r="BJ2053" s="65" t="n">
        <v>32</v>
      </c>
      <c r="BK2053" s="65" t="inlineStr">
        <is>
          <t>202332</t>
        </is>
      </c>
      <c r="BL2053" s="71" t="inlineStr">
        <is>
          <t>SF</t>
        </is>
      </c>
      <c r="BM2053" s="71" t="n">
        <v>1</v>
      </c>
      <c r="BN2053" s="44" t="n"/>
      <c r="BO2053" s="44" t="n"/>
      <c r="BP2053" s="44" t="n"/>
      <c r="BQ2053" s="44" t="n"/>
      <c r="BR2053" s="44" t="n"/>
      <c r="BS2053" s="44" t="n"/>
      <c r="BT2053" s="44" t="n"/>
      <c r="BU2053" s="44" t="n"/>
      <c r="BV2053" s="44" t="n"/>
      <c r="BW2053" s="44" t="n"/>
      <c r="BX2053" s="44" t="n"/>
      <c r="BY2053" s="44" t="n"/>
      <c r="BZ2053" s="44" t="n"/>
      <c r="CA2053" s="44" t="n"/>
      <c r="CB2053" s="44" t="n"/>
      <c r="CC2053" s="44" t="n"/>
      <c r="CD2053" s="9" t="n"/>
      <c r="CE2053" s="12" t="n"/>
      <c r="CF2053" s="12" t="n"/>
      <c r="CG2053" s="68" t="inlineStr"/>
    </row>
    <row r="2054">
      <c r="A2054" s="10" t="n">
        <v>32</v>
      </c>
      <c r="B2054" s="17" t="n">
        <v>45151</v>
      </c>
      <c r="C2054" s="11" t="inlineStr">
        <is>
          <t>So</t>
        </is>
      </c>
      <c r="D2054" s="12" t="n">
        <v>1</v>
      </c>
      <c r="E2054" s="12" t="n">
        <v>1</v>
      </c>
      <c r="F2054" s="12" t="n">
        <v>1</v>
      </c>
      <c r="G2054" s="12" t="n">
        <v>1</v>
      </c>
      <c r="H2054" s="12" t="n">
        <v>1</v>
      </c>
      <c r="I2054" s="12" t="n">
        <v>1</v>
      </c>
      <c r="J2054" s="12" t="n">
        <v>1</v>
      </c>
      <c r="K2054" s="12" t="n">
        <v>1</v>
      </c>
      <c r="L2054" s="12" t="n">
        <v>1</v>
      </c>
      <c r="N2054" s="12" t="n">
        <v>1</v>
      </c>
      <c r="O2054" s="12" t="n">
        <v>1</v>
      </c>
      <c r="P2054" s="12" t="n">
        <v>1</v>
      </c>
      <c r="Q2054" s="12" t="n">
        <v>1</v>
      </c>
      <c r="R2054" s="12" t="n">
        <v>1</v>
      </c>
      <c r="S2054" s="12" t="n">
        <v>1</v>
      </c>
      <c r="T2054" s="9" t="n">
        <v>0.7839939653487199</v>
      </c>
      <c r="AK2054" s="18" t="n">
        <v>0</v>
      </c>
      <c r="AL2054" s="43" t="n">
        <v>0</v>
      </c>
      <c r="AM2054" s="43" t="n">
        <v>0</v>
      </c>
      <c r="AN2054" s="43" t="n">
        <v>0</v>
      </c>
      <c r="AO2054" s="43" t="n">
        <v>0</v>
      </c>
      <c r="AP2054" s="43" t="n">
        <v>0</v>
      </c>
      <c r="AQ2054" s="43" t="n">
        <v>0</v>
      </c>
      <c r="AR2054" s="43" t="n">
        <v>0</v>
      </c>
      <c r="AS2054" s="43" t="n">
        <v>0</v>
      </c>
      <c r="AT2054" s="43" t="n">
        <v>0</v>
      </c>
      <c r="AU2054" s="43" t="n">
        <v>0</v>
      </c>
      <c r="AV2054" s="43" t="n">
        <v>0</v>
      </c>
      <c r="AW2054" s="43" t="n">
        <v>0</v>
      </c>
      <c r="AX2054" s="43" t="n">
        <v>0</v>
      </c>
      <c r="AY2054" s="43" t="n">
        <v>0</v>
      </c>
      <c r="AZ2054" s="43" t="n">
        <v>0</v>
      </c>
      <c r="BA2054" s="43" t="n">
        <v>0</v>
      </c>
      <c r="BB2054" s="18" t="n">
        <v>0</v>
      </c>
      <c r="BG2054" s="12" t="n">
        <v>0.7839939653487199</v>
      </c>
      <c r="BI2054" s="63" t="n">
        <v>2023</v>
      </c>
      <c r="BJ2054" s="65" t="n">
        <v>32</v>
      </c>
      <c r="BK2054" s="65" t="inlineStr">
        <is>
          <t>202332</t>
        </is>
      </c>
      <c r="BL2054" s="71" t="inlineStr">
        <is>
          <t>SF</t>
        </is>
      </c>
      <c r="BM2054" s="71" t="n">
        <v>1</v>
      </c>
      <c r="BN2054" s="44" t="n"/>
      <c r="BO2054" s="44" t="n"/>
      <c r="BP2054" s="44" t="n"/>
      <c r="BQ2054" s="44" t="n"/>
      <c r="BR2054" s="44" t="n"/>
      <c r="BS2054" s="44" t="n"/>
      <c r="BT2054" s="44" t="n"/>
      <c r="BU2054" s="44" t="n"/>
      <c r="BV2054" s="44" t="n"/>
      <c r="BW2054" s="44" t="n"/>
      <c r="BX2054" s="44" t="n"/>
      <c r="BY2054" s="44" t="n"/>
      <c r="BZ2054" s="44" t="n"/>
      <c r="CA2054" s="44" t="n"/>
      <c r="CB2054" s="44" t="n"/>
      <c r="CC2054" s="44" t="n"/>
      <c r="CD2054" s="9" t="n"/>
      <c r="CE2054" s="12" t="n"/>
      <c r="CF2054" s="12" t="n"/>
      <c r="CG2054" s="68" t="inlineStr"/>
    </row>
    <row r="2055">
      <c r="A2055" s="10" t="n">
        <v>33</v>
      </c>
      <c r="B2055" s="16" t="n">
        <v>45152</v>
      </c>
      <c r="C2055" s="11" t="inlineStr">
        <is>
          <t>Mo</t>
        </is>
      </c>
      <c r="D2055" s="12" t="n">
        <v>1</v>
      </c>
      <c r="E2055" s="12" t="n">
        <v>1</v>
      </c>
      <c r="F2055" s="12" t="n">
        <v>1</v>
      </c>
      <c r="G2055" s="12" t="n">
        <v>1</v>
      </c>
      <c r="H2055" s="12" t="n">
        <v>1</v>
      </c>
      <c r="I2055" s="12" t="n">
        <v>1</v>
      </c>
      <c r="J2055" s="12" t="n">
        <v>1</v>
      </c>
      <c r="K2055" s="12" t="n">
        <v>1</v>
      </c>
      <c r="L2055" s="12" t="n">
        <v>1</v>
      </c>
      <c r="N2055" s="12" t="n">
        <v>1</v>
      </c>
      <c r="O2055" s="12" t="n">
        <v>1</v>
      </c>
      <c r="P2055" s="12" t="n">
        <v>1</v>
      </c>
      <c r="Q2055" s="12" t="n">
        <v>1</v>
      </c>
      <c r="R2055" s="12" t="n">
        <v>1</v>
      </c>
      <c r="S2055" s="12" t="n">
        <v>1</v>
      </c>
      <c r="T2055" s="9" t="n">
        <v>0.7839939653487199</v>
      </c>
      <c r="AK2055" s="18" t="n">
        <v>0</v>
      </c>
      <c r="AL2055" s="43" t="n">
        <v>0</v>
      </c>
      <c r="AM2055" s="43" t="n">
        <v>0</v>
      </c>
      <c r="AN2055" s="43" t="n">
        <v>0</v>
      </c>
      <c r="AO2055" s="43" t="n">
        <v>0</v>
      </c>
      <c r="AP2055" s="43" t="n">
        <v>0</v>
      </c>
      <c r="AQ2055" s="43" t="n">
        <v>0</v>
      </c>
      <c r="AR2055" s="43" t="n">
        <v>0</v>
      </c>
      <c r="AS2055" s="43" t="n">
        <v>0</v>
      </c>
      <c r="AT2055" s="43" t="n">
        <v>0</v>
      </c>
      <c r="AU2055" s="43" t="n">
        <v>0</v>
      </c>
      <c r="AV2055" s="43" t="n">
        <v>0</v>
      </c>
      <c r="AW2055" s="43" t="n">
        <v>0</v>
      </c>
      <c r="AX2055" s="43" t="n">
        <v>0</v>
      </c>
      <c r="AY2055" s="43" t="n">
        <v>0</v>
      </c>
      <c r="AZ2055" s="43" t="n">
        <v>0</v>
      </c>
      <c r="BA2055" s="43" t="n">
        <v>0</v>
      </c>
      <c r="BB2055" s="18" t="n">
        <v>0</v>
      </c>
      <c r="BG2055" s="12" t="n">
        <v>0.7839939653487199</v>
      </c>
      <c r="BI2055" s="63" t="n">
        <v>2023</v>
      </c>
      <c r="BJ2055" s="65" t="n">
        <v>33</v>
      </c>
      <c r="BK2055" s="65" t="inlineStr">
        <is>
          <t>202333</t>
        </is>
      </c>
      <c r="BL2055" s="71" t="inlineStr">
        <is>
          <t>SF</t>
        </is>
      </c>
      <c r="BM2055" s="71" t="n">
        <v>1</v>
      </c>
      <c r="BN2055" s="44" t="n">
        <v>1</v>
      </c>
      <c r="BO2055" s="44" t="n">
        <v>1</v>
      </c>
      <c r="BP2055" s="44" t="n">
        <v>1</v>
      </c>
      <c r="BQ2055" s="44" t="n">
        <v>1</v>
      </c>
      <c r="BR2055" s="44" t="n">
        <v>1</v>
      </c>
      <c r="BS2055" s="44" t="n">
        <v>1</v>
      </c>
      <c r="BT2055" s="44" t="n">
        <v>1</v>
      </c>
      <c r="BU2055" s="44" t="n">
        <v>1</v>
      </c>
      <c r="BV2055" s="44" t="n">
        <v>1</v>
      </c>
      <c r="BW2055" s="44" t="n">
        <v>0</v>
      </c>
      <c r="BX2055" s="44" t="n">
        <v>1</v>
      </c>
      <c r="BY2055" s="44" t="n">
        <v>1</v>
      </c>
      <c r="BZ2055" s="44" t="n">
        <v>1</v>
      </c>
      <c r="CA2055" s="44" t="n">
        <v>1</v>
      </c>
      <c r="CB2055" s="44" t="n">
        <v>1</v>
      </c>
      <c r="CC2055" s="44" t="n">
        <v>1</v>
      </c>
      <c r="CD2055" s="9" t="n">
        <v>0.7839939653487199</v>
      </c>
      <c r="CE2055" s="12" t="n"/>
      <c r="CF2055" s="12" t="n"/>
      <c r="CG2055" s="68" t="inlineStr"/>
    </row>
    <row r="2056">
      <c r="A2056" s="10" t="n">
        <v>33</v>
      </c>
      <c r="B2056" s="16" t="n">
        <v>45153</v>
      </c>
      <c r="C2056" s="11" t="inlineStr">
        <is>
          <t>Di</t>
        </is>
      </c>
      <c r="D2056" s="12" t="n">
        <v>1</v>
      </c>
      <c r="E2056" s="12" t="n">
        <v>1</v>
      </c>
      <c r="F2056" s="12" t="n">
        <v>1</v>
      </c>
      <c r="G2056" s="12" t="n">
        <v>1</v>
      </c>
      <c r="H2056" s="12" t="n">
        <v>1</v>
      </c>
      <c r="I2056" s="12" t="n">
        <v>1</v>
      </c>
      <c r="J2056" s="12" t="n">
        <v>1</v>
      </c>
      <c r="K2056" s="12" t="n">
        <v>1</v>
      </c>
      <c r="L2056" s="12" t="n">
        <v>1</v>
      </c>
      <c r="N2056" s="12" t="n">
        <v>1</v>
      </c>
      <c r="O2056" s="12" t="n">
        <v>1</v>
      </c>
      <c r="P2056" s="12" t="n">
        <v>1</v>
      </c>
      <c r="Q2056" s="12" t="n">
        <v>1</v>
      </c>
      <c r="R2056" s="12" t="n">
        <v>1</v>
      </c>
      <c r="S2056" s="12" t="n">
        <v>1</v>
      </c>
      <c r="T2056" s="9" t="n">
        <v>0.7839939653487199</v>
      </c>
      <c r="AK2056" s="18" t="n">
        <v>0</v>
      </c>
      <c r="AL2056" s="43" t="n">
        <v>0</v>
      </c>
      <c r="AM2056" s="43" t="n">
        <v>0</v>
      </c>
      <c r="AN2056" s="43" t="n">
        <v>0</v>
      </c>
      <c r="AO2056" s="43" t="n">
        <v>0</v>
      </c>
      <c r="AP2056" s="43" t="n">
        <v>0</v>
      </c>
      <c r="AQ2056" s="43" t="n">
        <v>0</v>
      </c>
      <c r="AR2056" s="43" t="n">
        <v>0</v>
      </c>
      <c r="AS2056" s="43" t="n">
        <v>0</v>
      </c>
      <c r="AT2056" s="43" t="n">
        <v>0</v>
      </c>
      <c r="AU2056" s="43" t="n">
        <v>0</v>
      </c>
      <c r="AV2056" s="43" t="n">
        <v>0</v>
      </c>
      <c r="AW2056" s="43" t="n">
        <v>0</v>
      </c>
      <c r="AX2056" s="43" t="n">
        <v>0</v>
      </c>
      <c r="AY2056" s="43" t="n">
        <v>0</v>
      </c>
      <c r="AZ2056" s="43" t="n">
        <v>0</v>
      </c>
      <c r="BA2056" s="43" t="n">
        <v>0</v>
      </c>
      <c r="BB2056" s="18" t="n">
        <v>0</v>
      </c>
      <c r="BG2056" s="12" t="n">
        <v>0.7839939653487199</v>
      </c>
      <c r="BI2056" s="63" t="n">
        <v>2023</v>
      </c>
      <c r="BJ2056" s="65" t="n">
        <v>33</v>
      </c>
      <c r="BK2056" s="65" t="inlineStr">
        <is>
          <t>202333</t>
        </is>
      </c>
      <c r="BL2056" s="71" t="inlineStr">
        <is>
          <t>SF</t>
        </is>
      </c>
      <c r="BM2056" s="71" t="n">
        <v>1</v>
      </c>
      <c r="BN2056" s="44" t="n">
        <v>1</v>
      </c>
      <c r="BO2056" s="44" t="n">
        <v>1</v>
      </c>
      <c r="BP2056" s="44" t="n">
        <v>1</v>
      </c>
      <c r="BQ2056" s="44" t="n">
        <v>1</v>
      </c>
      <c r="BR2056" s="44" t="n">
        <v>1</v>
      </c>
      <c r="BS2056" s="44" t="n">
        <v>1</v>
      </c>
      <c r="BT2056" s="44" t="n">
        <v>1</v>
      </c>
      <c r="BU2056" s="44" t="n">
        <v>1</v>
      </c>
      <c r="BV2056" s="44" t="n">
        <v>1</v>
      </c>
      <c r="BW2056" s="44" t="n">
        <v>0</v>
      </c>
      <c r="BX2056" s="44" t="n">
        <v>1</v>
      </c>
      <c r="BY2056" s="44" t="n">
        <v>1</v>
      </c>
      <c r="BZ2056" s="44" t="n">
        <v>1</v>
      </c>
      <c r="CA2056" s="44" t="n">
        <v>1</v>
      </c>
      <c r="CB2056" s="44" t="n">
        <v>1</v>
      </c>
      <c r="CC2056" s="44" t="n">
        <v>1</v>
      </c>
      <c r="CD2056" s="9" t="n">
        <v>0.7839939653487199</v>
      </c>
      <c r="CE2056" s="12" t="n"/>
      <c r="CF2056" s="12" t="n"/>
      <c r="CG2056" s="68" t="inlineStr"/>
    </row>
    <row r="2057">
      <c r="A2057" s="10" t="n">
        <v>33</v>
      </c>
      <c r="B2057" s="16" t="n">
        <v>45154</v>
      </c>
      <c r="C2057" s="11" t="inlineStr">
        <is>
          <t>Mi</t>
        </is>
      </c>
      <c r="D2057" s="12" t="n">
        <v>1</v>
      </c>
      <c r="E2057" s="12" t="n">
        <v>1</v>
      </c>
      <c r="F2057" s="12" t="n">
        <v>1</v>
      </c>
      <c r="G2057" s="12" t="n">
        <v>1</v>
      </c>
      <c r="H2057" s="12" t="n">
        <v>1</v>
      </c>
      <c r="I2057" s="12" t="n">
        <v>1</v>
      </c>
      <c r="J2057" s="12" t="n">
        <v>1</v>
      </c>
      <c r="K2057" s="12" t="n">
        <v>1</v>
      </c>
      <c r="L2057" s="12" t="n">
        <v>1</v>
      </c>
      <c r="N2057" s="12" t="n">
        <v>1</v>
      </c>
      <c r="O2057" s="12" t="n">
        <v>1</v>
      </c>
      <c r="P2057" s="12" t="n">
        <v>1</v>
      </c>
      <c r="Q2057" s="12" t="n">
        <v>1</v>
      </c>
      <c r="R2057" s="12" t="n">
        <v>1</v>
      </c>
      <c r="S2057" s="12" t="n">
        <v>1</v>
      </c>
      <c r="T2057" s="9" t="n">
        <v>0.7839939653487199</v>
      </c>
      <c r="AK2057" s="18" t="n">
        <v>0</v>
      </c>
      <c r="AL2057" s="43" t="n">
        <v>0</v>
      </c>
      <c r="AM2057" s="43" t="n">
        <v>0</v>
      </c>
      <c r="AN2057" s="43" t="n">
        <v>0</v>
      </c>
      <c r="AO2057" s="43" t="n">
        <v>0</v>
      </c>
      <c r="AP2057" s="43" t="n">
        <v>0</v>
      </c>
      <c r="AQ2057" s="43" t="n">
        <v>0</v>
      </c>
      <c r="AR2057" s="43" t="n">
        <v>0</v>
      </c>
      <c r="AS2057" s="43" t="n">
        <v>0</v>
      </c>
      <c r="AT2057" s="43" t="n">
        <v>0</v>
      </c>
      <c r="AU2057" s="43" t="n">
        <v>0</v>
      </c>
      <c r="AV2057" s="43" t="n">
        <v>0</v>
      </c>
      <c r="AW2057" s="43" t="n">
        <v>0</v>
      </c>
      <c r="AX2057" s="43" t="n">
        <v>0</v>
      </c>
      <c r="AY2057" s="43" t="n">
        <v>0</v>
      </c>
      <c r="AZ2057" s="43" t="n">
        <v>0</v>
      </c>
      <c r="BA2057" s="43" t="n">
        <v>0</v>
      </c>
      <c r="BB2057" s="18" t="n">
        <v>0</v>
      </c>
      <c r="BG2057" s="12" t="n">
        <v>0.7839939653487199</v>
      </c>
      <c r="BI2057" s="63" t="n">
        <v>2023</v>
      </c>
      <c r="BJ2057" s="65" t="n">
        <v>33</v>
      </c>
      <c r="BK2057" s="65" t="inlineStr">
        <is>
          <t>202333</t>
        </is>
      </c>
      <c r="BL2057" s="71" t="inlineStr">
        <is>
          <t>SF</t>
        </is>
      </c>
      <c r="BM2057" s="71" t="n">
        <v>1</v>
      </c>
      <c r="BN2057" s="44" t="n">
        <v>1</v>
      </c>
      <c r="BO2057" s="44" t="n">
        <v>1</v>
      </c>
      <c r="BP2057" s="44" t="n">
        <v>1</v>
      </c>
      <c r="BQ2057" s="44" t="n">
        <v>1</v>
      </c>
      <c r="BR2057" s="44" t="n">
        <v>1</v>
      </c>
      <c r="BS2057" s="44" t="n">
        <v>1</v>
      </c>
      <c r="BT2057" s="44" t="n">
        <v>1</v>
      </c>
      <c r="BU2057" s="44" t="n">
        <v>1</v>
      </c>
      <c r="BV2057" s="44" t="n">
        <v>1</v>
      </c>
      <c r="BW2057" s="44" t="n">
        <v>0</v>
      </c>
      <c r="BX2057" s="44" t="n">
        <v>1</v>
      </c>
      <c r="BY2057" s="44" t="n">
        <v>1</v>
      </c>
      <c r="BZ2057" s="44" t="n">
        <v>1</v>
      </c>
      <c r="CA2057" s="44" t="n">
        <v>1</v>
      </c>
      <c r="CB2057" s="44" t="n">
        <v>1</v>
      </c>
      <c r="CC2057" s="44" t="n">
        <v>1</v>
      </c>
      <c r="CD2057" s="9" t="n">
        <v>0.7839939653487199</v>
      </c>
      <c r="CE2057" s="12" t="n"/>
      <c r="CF2057" s="12" t="n"/>
      <c r="CG2057" s="68" t="inlineStr"/>
    </row>
    <row r="2058">
      <c r="A2058" s="10" t="n">
        <v>33</v>
      </c>
      <c r="B2058" s="16" t="n">
        <v>45155</v>
      </c>
      <c r="C2058" s="11" t="inlineStr">
        <is>
          <t>Do</t>
        </is>
      </c>
      <c r="D2058" s="12" t="n">
        <v>1</v>
      </c>
      <c r="E2058" s="12" t="n">
        <v>1</v>
      </c>
      <c r="F2058" s="12" t="n">
        <v>1</v>
      </c>
      <c r="G2058" s="12" t="n">
        <v>1</v>
      </c>
      <c r="I2058" s="12" t="n">
        <v>1</v>
      </c>
      <c r="J2058" s="12" t="n">
        <v>1</v>
      </c>
      <c r="K2058" s="12" t="n">
        <v>1</v>
      </c>
      <c r="N2058" s="12" t="n">
        <v>1</v>
      </c>
      <c r="O2058" s="12" t="n">
        <v>1</v>
      </c>
      <c r="P2058" s="12" t="n">
        <v>1</v>
      </c>
      <c r="R2058" s="12" t="n">
        <v>1</v>
      </c>
      <c r="S2058" s="12" t="n">
        <v>1</v>
      </c>
      <c r="T2058" s="9" t="n">
        <v>0.6530151881830053</v>
      </c>
      <c r="AK2058" s="18" t="n">
        <v>0</v>
      </c>
      <c r="AL2058" s="43" t="n">
        <v>0</v>
      </c>
      <c r="AM2058" s="43" t="n">
        <v>0</v>
      </c>
      <c r="AN2058" s="43" t="n">
        <v>0</v>
      </c>
      <c r="AO2058" s="43" t="n">
        <v>0</v>
      </c>
      <c r="AP2058" s="43" t="n">
        <v>0</v>
      </c>
      <c r="AQ2058" s="43" t="n">
        <v>0</v>
      </c>
      <c r="AR2058" s="43" t="n">
        <v>0</v>
      </c>
      <c r="AS2058" s="43" t="n">
        <v>0</v>
      </c>
      <c r="AT2058" s="43" t="n">
        <v>0</v>
      </c>
      <c r="AU2058" s="43" t="n">
        <v>0</v>
      </c>
      <c r="AV2058" s="43" t="n">
        <v>0</v>
      </c>
      <c r="AW2058" s="43" t="n">
        <v>0</v>
      </c>
      <c r="AX2058" s="43" t="n">
        <v>0</v>
      </c>
      <c r="AY2058" s="43" t="n">
        <v>0</v>
      </c>
      <c r="AZ2058" s="43" t="n">
        <v>0</v>
      </c>
      <c r="BA2058" s="43" t="n">
        <v>0</v>
      </c>
      <c r="BB2058" s="18" t="n">
        <v>0</v>
      </c>
      <c r="BG2058" s="12" t="n">
        <v>0.6530151881830053</v>
      </c>
      <c r="BI2058" s="63" t="n">
        <v>2023</v>
      </c>
      <c r="BJ2058" s="65" t="n">
        <v>33</v>
      </c>
      <c r="BK2058" s="65" t="inlineStr">
        <is>
          <t>202333</t>
        </is>
      </c>
      <c r="BL2058" s="71" t="inlineStr">
        <is>
          <t>SF</t>
        </is>
      </c>
      <c r="BM2058" s="71" t="n">
        <v>1</v>
      </c>
      <c r="BN2058" s="44" t="n">
        <v>1</v>
      </c>
      <c r="BO2058" s="44" t="n">
        <v>1</v>
      </c>
      <c r="BP2058" s="44" t="n">
        <v>1</v>
      </c>
      <c r="BQ2058" s="44" t="n">
        <v>1</v>
      </c>
      <c r="BR2058" s="44" t="n">
        <v>0</v>
      </c>
      <c r="BS2058" s="44" t="n">
        <v>1</v>
      </c>
      <c r="BT2058" s="44" t="n">
        <v>1</v>
      </c>
      <c r="BU2058" s="44" t="n">
        <v>1</v>
      </c>
      <c r="BV2058" s="44" t="n">
        <v>0</v>
      </c>
      <c r="BW2058" s="44" t="n">
        <v>0</v>
      </c>
      <c r="BX2058" s="44" t="n">
        <v>1</v>
      </c>
      <c r="BY2058" s="44" t="n">
        <v>1</v>
      </c>
      <c r="BZ2058" s="44" t="n">
        <v>1</v>
      </c>
      <c r="CA2058" s="44" t="n">
        <v>0</v>
      </c>
      <c r="CB2058" s="44" t="n">
        <v>1</v>
      </c>
      <c r="CC2058" s="44" t="n">
        <v>1</v>
      </c>
      <c r="CD2058" s="9" t="n">
        <v>0.6530151881830053</v>
      </c>
      <c r="CE2058" s="12" t="n"/>
      <c r="CF2058" s="12" t="n"/>
      <c r="CG2058" s="68" t="inlineStr"/>
    </row>
    <row r="2059">
      <c r="A2059" s="10" t="n">
        <v>33</v>
      </c>
      <c r="B2059" s="16" t="n">
        <v>45156</v>
      </c>
      <c r="C2059" s="11" t="inlineStr">
        <is>
          <t>Fr</t>
        </is>
      </c>
      <c r="D2059" s="12" t="n">
        <v>1</v>
      </c>
      <c r="E2059" s="12" t="n">
        <v>1</v>
      </c>
      <c r="F2059" s="12" t="n">
        <v>1</v>
      </c>
      <c r="G2059" s="12" t="n">
        <v>1</v>
      </c>
      <c r="I2059" s="12" t="n">
        <v>1</v>
      </c>
      <c r="J2059" s="12" t="n">
        <v>1</v>
      </c>
      <c r="K2059" s="12" t="n">
        <v>1</v>
      </c>
      <c r="N2059" s="12" t="n">
        <v>1</v>
      </c>
      <c r="O2059" s="12" t="n">
        <v>1</v>
      </c>
      <c r="P2059" s="12" t="n">
        <v>1</v>
      </c>
      <c r="R2059" s="12" t="n">
        <v>1</v>
      </c>
      <c r="S2059" s="12" t="n">
        <v>1</v>
      </c>
      <c r="T2059" s="9" t="n">
        <v>0.6530151881830053</v>
      </c>
      <c r="AK2059" s="18" t="n">
        <v>0</v>
      </c>
      <c r="AL2059" s="43" t="n">
        <v>0</v>
      </c>
      <c r="AM2059" s="43" t="n">
        <v>0</v>
      </c>
      <c r="AN2059" s="43" t="n">
        <v>0</v>
      </c>
      <c r="AO2059" s="43" t="n">
        <v>0</v>
      </c>
      <c r="AP2059" s="43" t="n">
        <v>0</v>
      </c>
      <c r="AQ2059" s="43" t="n">
        <v>0</v>
      </c>
      <c r="AR2059" s="43" t="n">
        <v>0</v>
      </c>
      <c r="AS2059" s="43" t="n">
        <v>0</v>
      </c>
      <c r="AT2059" s="43" t="n">
        <v>0</v>
      </c>
      <c r="AU2059" s="43" t="n">
        <v>0</v>
      </c>
      <c r="AV2059" s="43" t="n">
        <v>0</v>
      </c>
      <c r="AW2059" s="43" t="n">
        <v>0</v>
      </c>
      <c r="AX2059" s="43" t="n">
        <v>0</v>
      </c>
      <c r="AY2059" s="43" t="n">
        <v>0</v>
      </c>
      <c r="AZ2059" s="43" t="n">
        <v>0</v>
      </c>
      <c r="BA2059" s="43" t="n">
        <v>0</v>
      </c>
      <c r="BB2059" s="18" t="n">
        <v>0</v>
      </c>
      <c r="BG2059" s="12" t="n">
        <v>0.6530151881830053</v>
      </c>
      <c r="BI2059" s="63" t="n">
        <v>2023</v>
      </c>
      <c r="BJ2059" s="65" t="n">
        <v>33</v>
      </c>
      <c r="BK2059" s="65" t="inlineStr">
        <is>
          <t>202333</t>
        </is>
      </c>
      <c r="BL2059" s="71" t="inlineStr">
        <is>
          <t>SF</t>
        </is>
      </c>
      <c r="BM2059" s="71" t="n">
        <v>1</v>
      </c>
      <c r="BN2059" s="44" t="n">
        <v>1</v>
      </c>
      <c r="BO2059" s="44" t="n">
        <v>1</v>
      </c>
      <c r="BP2059" s="44" t="n">
        <v>1</v>
      </c>
      <c r="BQ2059" s="44" t="n">
        <v>1</v>
      </c>
      <c r="BR2059" s="44" t="n">
        <v>0</v>
      </c>
      <c r="BS2059" s="44" t="n">
        <v>1</v>
      </c>
      <c r="BT2059" s="44" t="n">
        <v>1</v>
      </c>
      <c r="BU2059" s="44" t="n">
        <v>1</v>
      </c>
      <c r="BV2059" s="44" t="n">
        <v>0</v>
      </c>
      <c r="BW2059" s="44" t="n">
        <v>0</v>
      </c>
      <c r="BX2059" s="44" t="n">
        <v>1</v>
      </c>
      <c r="BY2059" s="44" t="n">
        <v>1</v>
      </c>
      <c r="BZ2059" s="44" t="n">
        <v>1</v>
      </c>
      <c r="CA2059" s="44" t="n">
        <v>0</v>
      </c>
      <c r="CB2059" s="44" t="n">
        <v>1</v>
      </c>
      <c r="CC2059" s="44" t="n">
        <v>1</v>
      </c>
      <c r="CD2059" s="9" t="n">
        <v>0.6530151881830053</v>
      </c>
      <c r="CE2059" s="12" t="n"/>
      <c r="CF2059" s="12" t="n"/>
      <c r="CG2059" s="68" t="inlineStr"/>
    </row>
    <row r="2060">
      <c r="A2060" s="10" t="n">
        <v>33</v>
      </c>
      <c r="B2060" s="17" t="n">
        <v>45157</v>
      </c>
      <c r="C2060" s="11" t="inlineStr">
        <is>
          <t>Sa</t>
        </is>
      </c>
      <c r="D2060" s="12" t="n">
        <v>1</v>
      </c>
      <c r="E2060" s="12" t="n">
        <v>1</v>
      </c>
      <c r="F2060" s="12" t="n">
        <v>1</v>
      </c>
      <c r="G2060" s="12" t="n">
        <v>1</v>
      </c>
      <c r="I2060" s="12" t="n">
        <v>1</v>
      </c>
      <c r="J2060" s="12" t="n">
        <v>1</v>
      </c>
      <c r="K2060" s="12" t="n">
        <v>1</v>
      </c>
      <c r="N2060" s="12" t="n">
        <v>1</v>
      </c>
      <c r="O2060" s="12" t="n">
        <v>1</v>
      </c>
      <c r="R2060" s="12" t="n">
        <v>1</v>
      </c>
      <c r="S2060" s="12" t="n">
        <v>1</v>
      </c>
      <c r="T2060" s="9" t="n">
        <v>0.6038947875836886</v>
      </c>
      <c r="AK2060" s="18" t="n">
        <v>0</v>
      </c>
      <c r="AL2060" s="43" t="n">
        <v>0</v>
      </c>
      <c r="AM2060" s="43" t="n">
        <v>0</v>
      </c>
      <c r="AN2060" s="43" t="n">
        <v>0</v>
      </c>
      <c r="AO2060" s="43" t="n">
        <v>0</v>
      </c>
      <c r="AP2060" s="43" t="n">
        <v>0</v>
      </c>
      <c r="AQ2060" s="43" t="n">
        <v>0</v>
      </c>
      <c r="AR2060" s="43" t="n">
        <v>0</v>
      </c>
      <c r="AS2060" s="43" t="n">
        <v>0</v>
      </c>
      <c r="AT2060" s="43" t="n">
        <v>0</v>
      </c>
      <c r="AU2060" s="43" t="n">
        <v>0</v>
      </c>
      <c r="AV2060" s="43" t="n">
        <v>0</v>
      </c>
      <c r="AW2060" s="43" t="n">
        <v>0</v>
      </c>
      <c r="AX2060" s="43" t="n">
        <v>0</v>
      </c>
      <c r="AY2060" s="43" t="n">
        <v>0</v>
      </c>
      <c r="AZ2060" s="43" t="n">
        <v>0</v>
      </c>
      <c r="BA2060" s="43" t="n">
        <v>0</v>
      </c>
      <c r="BB2060" s="18" t="n">
        <v>0</v>
      </c>
      <c r="BG2060" s="12" t="n">
        <v>0.6038947875836886</v>
      </c>
      <c r="BI2060" s="63" t="n">
        <v>2023</v>
      </c>
      <c r="BJ2060" s="65" t="n">
        <v>33</v>
      </c>
      <c r="BK2060" s="65" t="inlineStr">
        <is>
          <t>202333</t>
        </is>
      </c>
      <c r="BL2060" s="71" t="inlineStr">
        <is>
          <t>SF</t>
        </is>
      </c>
      <c r="BM2060" s="71" t="n">
        <v>1</v>
      </c>
      <c r="BN2060" s="44" t="n"/>
      <c r="BO2060" s="44" t="n"/>
      <c r="BP2060" s="44" t="n"/>
      <c r="BQ2060" s="44" t="n"/>
      <c r="BR2060" s="44" t="n"/>
      <c r="BS2060" s="44" t="n"/>
      <c r="BT2060" s="44" t="n"/>
      <c r="BU2060" s="44" t="n"/>
      <c r="BV2060" s="44" t="n"/>
      <c r="BW2060" s="44" t="n"/>
      <c r="BX2060" s="44" t="n"/>
      <c r="BY2060" s="44" t="n"/>
      <c r="BZ2060" s="44" t="n"/>
      <c r="CA2060" s="44" t="n"/>
      <c r="CB2060" s="44" t="n"/>
      <c r="CC2060" s="44" t="n"/>
      <c r="CD2060" s="9" t="n"/>
      <c r="CE2060" s="12" t="n"/>
      <c r="CF2060" s="12" t="n"/>
      <c r="CG2060" s="68" t="inlineStr"/>
    </row>
    <row r="2061">
      <c r="A2061" s="10" t="n">
        <v>33</v>
      </c>
      <c r="B2061" s="17" t="n">
        <v>45158</v>
      </c>
      <c r="C2061" s="11" t="inlineStr">
        <is>
          <t>So</t>
        </is>
      </c>
      <c r="D2061" s="12" t="n">
        <v>1</v>
      </c>
      <c r="E2061" s="12" t="n">
        <v>1</v>
      </c>
      <c r="F2061" s="12" t="n">
        <v>1</v>
      </c>
      <c r="G2061" s="12" t="n">
        <v>1</v>
      </c>
      <c r="I2061" s="12" t="n">
        <v>1</v>
      </c>
      <c r="J2061" s="12" t="n">
        <v>1</v>
      </c>
      <c r="K2061" s="12" t="n">
        <v>1</v>
      </c>
      <c r="N2061" s="12" t="n">
        <v>1</v>
      </c>
      <c r="O2061" s="12" t="n">
        <v>1</v>
      </c>
      <c r="R2061" s="12" t="n">
        <v>1</v>
      </c>
      <c r="T2061" s="9" t="n">
        <v>0.5780797392044659</v>
      </c>
      <c r="AK2061" s="18" t="n">
        <v>0</v>
      </c>
      <c r="AL2061" s="43" t="n">
        <v>0</v>
      </c>
      <c r="AM2061" s="43" t="n">
        <v>0</v>
      </c>
      <c r="AN2061" s="43" t="n">
        <v>0</v>
      </c>
      <c r="AO2061" s="43" t="n">
        <v>0</v>
      </c>
      <c r="AP2061" s="43" t="n">
        <v>0</v>
      </c>
      <c r="AQ2061" s="43" t="n">
        <v>0</v>
      </c>
      <c r="AR2061" s="43" t="n">
        <v>0</v>
      </c>
      <c r="AS2061" s="43" t="n">
        <v>0</v>
      </c>
      <c r="AT2061" s="43" t="n">
        <v>0</v>
      </c>
      <c r="AU2061" s="43" t="n">
        <v>0</v>
      </c>
      <c r="AV2061" s="43" t="n">
        <v>0</v>
      </c>
      <c r="AW2061" s="43" t="n">
        <v>0</v>
      </c>
      <c r="AX2061" s="43" t="n">
        <v>0</v>
      </c>
      <c r="AY2061" s="43" t="n">
        <v>0</v>
      </c>
      <c r="AZ2061" s="43" t="n">
        <v>0</v>
      </c>
      <c r="BA2061" s="43" t="n">
        <v>0</v>
      </c>
      <c r="BB2061" s="18" t="n">
        <v>0</v>
      </c>
      <c r="BG2061" s="12" t="n">
        <v>0.5780797392044659</v>
      </c>
      <c r="BI2061" s="63" t="n">
        <v>2023</v>
      </c>
      <c r="BJ2061" s="65" t="n">
        <v>33</v>
      </c>
      <c r="BK2061" s="65" t="inlineStr">
        <is>
          <t>202333</t>
        </is>
      </c>
      <c r="BL2061" s="71" t="inlineStr">
        <is>
          <t>SF</t>
        </is>
      </c>
      <c r="BM2061" s="71" t="n">
        <v>1</v>
      </c>
      <c r="BN2061" s="44" t="n"/>
      <c r="BO2061" s="44" t="n"/>
      <c r="BP2061" s="44" t="n"/>
      <c r="BQ2061" s="44" t="n"/>
      <c r="BR2061" s="44" t="n"/>
      <c r="BS2061" s="44" t="n"/>
      <c r="BT2061" s="44" t="n"/>
      <c r="BU2061" s="44" t="n"/>
      <c r="BV2061" s="44" t="n"/>
      <c r="BW2061" s="44" t="n"/>
      <c r="BX2061" s="44" t="n"/>
      <c r="BY2061" s="44" t="n"/>
      <c r="BZ2061" s="44" t="n"/>
      <c r="CA2061" s="44" t="n"/>
      <c r="CB2061" s="44" t="n"/>
      <c r="CC2061" s="44" t="n"/>
      <c r="CD2061" s="9" t="n"/>
      <c r="CE2061" s="12" t="n"/>
      <c r="CF2061" s="12" t="n"/>
      <c r="CG2061" s="68" t="inlineStr"/>
    </row>
    <row r="2062">
      <c r="A2062" s="10" t="n">
        <v>34</v>
      </c>
      <c r="B2062" s="16" t="n">
        <v>45159</v>
      </c>
      <c r="C2062" s="11" t="inlineStr">
        <is>
          <t>Mo</t>
        </is>
      </c>
      <c r="D2062" s="12" t="n">
        <v>1</v>
      </c>
      <c r="E2062" s="12" t="n">
        <v>1</v>
      </c>
      <c r="F2062" s="12" t="n">
        <v>1</v>
      </c>
      <c r="G2062" s="12" t="n">
        <v>1</v>
      </c>
      <c r="I2062" s="12" t="n">
        <v>1</v>
      </c>
      <c r="J2062" s="12" t="n">
        <v>1</v>
      </c>
      <c r="K2062" s="12" t="n">
        <v>1</v>
      </c>
      <c r="N2062" s="12" t="n">
        <v>1</v>
      </c>
      <c r="O2062" s="12" t="n">
        <v>1</v>
      </c>
      <c r="R2062" s="12" t="n">
        <v>1</v>
      </c>
      <c r="T2062" s="9" t="n">
        <v>0.5780797392044659</v>
      </c>
      <c r="AK2062" s="18" t="n">
        <v>0</v>
      </c>
      <c r="AL2062" s="43" t="n">
        <v>0</v>
      </c>
      <c r="AM2062" s="43" t="n">
        <v>0</v>
      </c>
      <c r="AN2062" s="43" t="n">
        <v>0</v>
      </c>
      <c r="AO2062" s="43" t="n">
        <v>0</v>
      </c>
      <c r="AP2062" s="43" t="n">
        <v>0</v>
      </c>
      <c r="AQ2062" s="43" t="n">
        <v>0</v>
      </c>
      <c r="AR2062" s="43" t="n">
        <v>0</v>
      </c>
      <c r="AS2062" s="43" t="n">
        <v>0</v>
      </c>
      <c r="AT2062" s="43" t="n">
        <v>0</v>
      </c>
      <c r="AU2062" s="43" t="n">
        <v>0</v>
      </c>
      <c r="AV2062" s="43" t="n">
        <v>0</v>
      </c>
      <c r="AW2062" s="43" t="n">
        <v>0</v>
      </c>
      <c r="AX2062" s="43" t="n">
        <v>0</v>
      </c>
      <c r="AY2062" s="43" t="n">
        <v>0</v>
      </c>
      <c r="AZ2062" s="43" t="n">
        <v>0</v>
      </c>
      <c r="BA2062" s="43" t="n">
        <v>0</v>
      </c>
      <c r="BB2062" s="18" t="n">
        <v>0</v>
      </c>
      <c r="BG2062" s="12" t="n">
        <v>0.5780797392044659</v>
      </c>
      <c r="BI2062" s="63" t="n">
        <v>2023</v>
      </c>
      <c r="BJ2062" s="65" t="n">
        <v>34</v>
      </c>
      <c r="BK2062" s="65" t="inlineStr">
        <is>
          <t>202334</t>
        </is>
      </c>
      <c r="BL2062" s="71" t="inlineStr">
        <is>
          <t>SF</t>
        </is>
      </c>
      <c r="BM2062" s="71" t="n">
        <v>1</v>
      </c>
      <c r="BN2062" s="44" t="n">
        <v>1</v>
      </c>
      <c r="BO2062" s="44" t="n">
        <v>1</v>
      </c>
      <c r="BP2062" s="44" t="n">
        <v>1</v>
      </c>
      <c r="BQ2062" s="44" t="n">
        <v>1</v>
      </c>
      <c r="BR2062" s="44" t="n">
        <v>0</v>
      </c>
      <c r="BS2062" s="44" t="n">
        <v>1</v>
      </c>
      <c r="BT2062" s="44" t="n">
        <v>1</v>
      </c>
      <c r="BU2062" s="44" t="n">
        <v>1</v>
      </c>
      <c r="BV2062" s="44" t="n">
        <v>0</v>
      </c>
      <c r="BW2062" s="44" t="n">
        <v>0</v>
      </c>
      <c r="BX2062" s="44" t="n">
        <v>1</v>
      </c>
      <c r="BY2062" s="44" t="n">
        <v>1</v>
      </c>
      <c r="BZ2062" s="44" t="n">
        <v>0</v>
      </c>
      <c r="CA2062" s="44" t="n">
        <v>0</v>
      </c>
      <c r="CB2062" s="44" t="n">
        <v>1</v>
      </c>
      <c r="CC2062" s="44" t="n">
        <v>0</v>
      </c>
      <c r="CD2062" s="9" t="n">
        <v>0.5780797392044659</v>
      </c>
      <c r="CE2062" s="12" t="n"/>
      <c r="CF2062" s="12" t="n"/>
      <c r="CG2062" s="68" t="inlineStr"/>
    </row>
    <row r="2063">
      <c r="A2063" s="10" t="n">
        <v>34</v>
      </c>
      <c r="B2063" s="16" t="n">
        <v>45160</v>
      </c>
      <c r="C2063" s="11" t="inlineStr">
        <is>
          <t>Di</t>
        </is>
      </c>
      <c r="D2063" s="12" t="n">
        <v>1</v>
      </c>
      <c r="E2063" s="12" t="n">
        <v>1</v>
      </c>
      <c r="F2063" s="12" t="n">
        <v>1</v>
      </c>
      <c r="G2063" s="12" t="n">
        <v>1</v>
      </c>
      <c r="I2063" s="12" t="n">
        <v>1</v>
      </c>
      <c r="J2063" s="12" t="n">
        <v>1</v>
      </c>
      <c r="K2063" s="12" t="n">
        <v>1</v>
      </c>
      <c r="N2063" s="12" t="n">
        <v>1</v>
      </c>
      <c r="O2063" s="12" t="n">
        <v>1</v>
      </c>
      <c r="R2063" s="12" t="n">
        <v>1</v>
      </c>
      <c r="T2063" s="9" t="n">
        <v>0.5780797392044659</v>
      </c>
      <c r="AK2063" s="18" t="n">
        <v>0</v>
      </c>
      <c r="AL2063" s="43" t="n">
        <v>0</v>
      </c>
      <c r="AM2063" s="43" t="n">
        <v>0</v>
      </c>
      <c r="AN2063" s="43" t="n">
        <v>0</v>
      </c>
      <c r="AO2063" s="43" t="n">
        <v>0</v>
      </c>
      <c r="AP2063" s="43" t="n">
        <v>0</v>
      </c>
      <c r="AQ2063" s="43" t="n">
        <v>0</v>
      </c>
      <c r="AR2063" s="43" t="n">
        <v>0</v>
      </c>
      <c r="AS2063" s="43" t="n">
        <v>0</v>
      </c>
      <c r="AT2063" s="43" t="n">
        <v>0</v>
      </c>
      <c r="AU2063" s="43" t="n">
        <v>0</v>
      </c>
      <c r="AV2063" s="43" t="n">
        <v>0</v>
      </c>
      <c r="AW2063" s="43" t="n">
        <v>0</v>
      </c>
      <c r="AX2063" s="43" t="n">
        <v>0</v>
      </c>
      <c r="AY2063" s="43" t="n">
        <v>0</v>
      </c>
      <c r="AZ2063" s="43" t="n">
        <v>0</v>
      </c>
      <c r="BA2063" s="43" t="n">
        <v>0</v>
      </c>
      <c r="BB2063" s="18" t="n">
        <v>0</v>
      </c>
      <c r="BG2063" s="12" t="n">
        <v>0.5780797392044659</v>
      </c>
      <c r="BI2063" s="63" t="n">
        <v>2023</v>
      </c>
      <c r="BJ2063" s="65" t="n">
        <v>34</v>
      </c>
      <c r="BK2063" s="65" t="inlineStr">
        <is>
          <t>202334</t>
        </is>
      </c>
      <c r="BL2063" s="71" t="inlineStr">
        <is>
          <t>SF</t>
        </is>
      </c>
      <c r="BM2063" s="71" t="n">
        <v>1</v>
      </c>
      <c r="BN2063" s="44" t="n">
        <v>1</v>
      </c>
      <c r="BO2063" s="44" t="n">
        <v>1</v>
      </c>
      <c r="BP2063" s="44" t="n">
        <v>1</v>
      </c>
      <c r="BQ2063" s="44" t="n">
        <v>1</v>
      </c>
      <c r="BR2063" s="44" t="n">
        <v>0</v>
      </c>
      <c r="BS2063" s="44" t="n">
        <v>1</v>
      </c>
      <c r="BT2063" s="44" t="n">
        <v>1</v>
      </c>
      <c r="BU2063" s="44" t="n">
        <v>1</v>
      </c>
      <c r="BV2063" s="44" t="n">
        <v>0</v>
      </c>
      <c r="BW2063" s="44" t="n">
        <v>0</v>
      </c>
      <c r="BX2063" s="44" t="n">
        <v>1</v>
      </c>
      <c r="BY2063" s="44" t="n">
        <v>1</v>
      </c>
      <c r="BZ2063" s="44" t="n">
        <v>0</v>
      </c>
      <c r="CA2063" s="44" t="n">
        <v>0</v>
      </c>
      <c r="CB2063" s="44" t="n">
        <v>1</v>
      </c>
      <c r="CC2063" s="44" t="n">
        <v>0</v>
      </c>
      <c r="CD2063" s="9" t="n">
        <v>0.5780797392044659</v>
      </c>
      <c r="CE2063" s="12" t="n"/>
      <c r="CF2063" s="12" t="n"/>
      <c r="CG2063" s="68" t="inlineStr"/>
    </row>
    <row r="2064">
      <c r="A2064" s="10" t="n">
        <v>34</v>
      </c>
      <c r="B2064" s="16" t="n">
        <v>45161</v>
      </c>
      <c r="C2064" s="11" t="inlineStr">
        <is>
          <t>Mi</t>
        </is>
      </c>
      <c r="D2064" s="12" t="n">
        <v>1</v>
      </c>
      <c r="E2064" s="12" t="n">
        <v>1</v>
      </c>
      <c r="F2064" s="12" t="n">
        <v>1</v>
      </c>
      <c r="G2064" s="12" t="n">
        <v>1</v>
      </c>
      <c r="I2064" s="12" t="n">
        <v>1</v>
      </c>
      <c r="J2064" s="12" t="n">
        <v>1</v>
      </c>
      <c r="K2064" s="12" t="n">
        <v>1</v>
      </c>
      <c r="N2064" s="12" t="n">
        <v>1</v>
      </c>
      <c r="O2064" s="12" t="n">
        <v>1</v>
      </c>
      <c r="R2064" s="12" t="n">
        <v>1</v>
      </c>
      <c r="T2064" s="9" t="n">
        <v>0.5780797392044659</v>
      </c>
      <c r="AK2064" s="18" t="n">
        <v>0</v>
      </c>
      <c r="AL2064" s="43" t="n">
        <v>0</v>
      </c>
      <c r="AM2064" s="43" t="n">
        <v>0</v>
      </c>
      <c r="AN2064" s="43" t="n">
        <v>0</v>
      </c>
      <c r="AO2064" s="43" t="n">
        <v>0</v>
      </c>
      <c r="AP2064" s="43" t="n">
        <v>0</v>
      </c>
      <c r="AQ2064" s="43" t="n">
        <v>0</v>
      </c>
      <c r="AR2064" s="43" t="n">
        <v>0</v>
      </c>
      <c r="AS2064" s="43" t="n">
        <v>0</v>
      </c>
      <c r="AT2064" s="43" t="n">
        <v>0</v>
      </c>
      <c r="AU2064" s="43" t="n">
        <v>0</v>
      </c>
      <c r="AV2064" s="43" t="n">
        <v>0</v>
      </c>
      <c r="AW2064" s="43" t="n">
        <v>0</v>
      </c>
      <c r="AX2064" s="43" t="n">
        <v>0</v>
      </c>
      <c r="AY2064" s="43" t="n">
        <v>0</v>
      </c>
      <c r="AZ2064" s="43" t="n">
        <v>0</v>
      </c>
      <c r="BA2064" s="43" t="n">
        <v>0</v>
      </c>
      <c r="BB2064" s="18" t="n">
        <v>0</v>
      </c>
      <c r="BG2064" s="12" t="n">
        <v>0.5780797392044659</v>
      </c>
      <c r="BI2064" s="63" t="n">
        <v>2023</v>
      </c>
      <c r="BJ2064" s="65" t="n">
        <v>34</v>
      </c>
      <c r="BK2064" s="65" t="inlineStr">
        <is>
          <t>202334</t>
        </is>
      </c>
      <c r="BL2064" s="71" t="inlineStr">
        <is>
          <t>SF</t>
        </is>
      </c>
      <c r="BM2064" s="71" t="n">
        <v>1</v>
      </c>
      <c r="BN2064" s="44" t="n">
        <v>1</v>
      </c>
      <c r="BO2064" s="44" t="n">
        <v>1</v>
      </c>
      <c r="BP2064" s="44" t="n">
        <v>1</v>
      </c>
      <c r="BQ2064" s="44" t="n">
        <v>1</v>
      </c>
      <c r="BR2064" s="44" t="n">
        <v>0</v>
      </c>
      <c r="BS2064" s="44" t="n">
        <v>1</v>
      </c>
      <c r="BT2064" s="44" t="n">
        <v>1</v>
      </c>
      <c r="BU2064" s="44" t="n">
        <v>1</v>
      </c>
      <c r="BV2064" s="44" t="n">
        <v>0</v>
      </c>
      <c r="BW2064" s="44" t="n">
        <v>0</v>
      </c>
      <c r="BX2064" s="44" t="n">
        <v>1</v>
      </c>
      <c r="BY2064" s="44" t="n">
        <v>1</v>
      </c>
      <c r="BZ2064" s="44" t="n">
        <v>0</v>
      </c>
      <c r="CA2064" s="44" t="n">
        <v>0</v>
      </c>
      <c r="CB2064" s="44" t="n">
        <v>1</v>
      </c>
      <c r="CC2064" s="44" t="n">
        <v>0</v>
      </c>
      <c r="CD2064" s="9" t="n">
        <v>0.5780797392044659</v>
      </c>
      <c r="CE2064" s="12" t="n"/>
      <c r="CF2064" s="12" t="n"/>
      <c r="CG2064" s="68" t="inlineStr"/>
    </row>
    <row r="2065">
      <c r="A2065" s="10" t="n">
        <v>34</v>
      </c>
      <c r="B2065" s="16" t="n">
        <v>45162</v>
      </c>
      <c r="C2065" s="11" t="inlineStr">
        <is>
          <t>Do</t>
        </is>
      </c>
      <c r="D2065" s="12" t="n">
        <v>1</v>
      </c>
      <c r="E2065" s="12" t="n">
        <v>1</v>
      </c>
      <c r="F2065" s="12" t="n">
        <v>1</v>
      </c>
      <c r="G2065" s="12" t="n">
        <v>1</v>
      </c>
      <c r="J2065" s="12" t="n">
        <v>1</v>
      </c>
      <c r="K2065" s="12" t="n">
        <v>1</v>
      </c>
      <c r="N2065" s="12" t="n">
        <v>1</v>
      </c>
      <c r="O2065" s="12" t="n">
        <v>1</v>
      </c>
      <c r="R2065" s="12" t="n">
        <v>1</v>
      </c>
      <c r="T2065" s="9" t="n">
        <v>0.5559019934337368</v>
      </c>
      <c r="AK2065" s="18" t="n">
        <v>0</v>
      </c>
      <c r="AL2065" s="43" t="n">
        <v>0</v>
      </c>
      <c r="AM2065" s="43" t="n">
        <v>0</v>
      </c>
      <c r="AN2065" s="43" t="n">
        <v>0</v>
      </c>
      <c r="AO2065" s="43" t="n">
        <v>0</v>
      </c>
      <c r="AP2065" s="43" t="n">
        <v>0</v>
      </c>
      <c r="AQ2065" s="43" t="n">
        <v>0</v>
      </c>
      <c r="AR2065" s="43" t="n">
        <v>0</v>
      </c>
      <c r="AS2065" s="43" t="n">
        <v>0</v>
      </c>
      <c r="AT2065" s="43" t="n">
        <v>0</v>
      </c>
      <c r="AU2065" s="43" t="n">
        <v>0</v>
      </c>
      <c r="AV2065" s="43" t="n">
        <v>0</v>
      </c>
      <c r="AW2065" s="43" t="n">
        <v>0</v>
      </c>
      <c r="AX2065" s="43" t="n">
        <v>0</v>
      </c>
      <c r="AY2065" s="43" t="n">
        <v>0</v>
      </c>
      <c r="AZ2065" s="43" t="n">
        <v>0</v>
      </c>
      <c r="BA2065" s="43" t="n">
        <v>0</v>
      </c>
      <c r="BB2065" s="18" t="n">
        <v>0</v>
      </c>
      <c r="BG2065" s="12" t="n">
        <v>0.5559019934337368</v>
      </c>
      <c r="BI2065" s="63" t="n">
        <v>2023</v>
      </c>
      <c r="BJ2065" s="65" t="n">
        <v>34</v>
      </c>
      <c r="BK2065" s="65" t="inlineStr">
        <is>
          <t>202334</t>
        </is>
      </c>
      <c r="BL2065" s="71" t="inlineStr">
        <is>
          <t>SF</t>
        </is>
      </c>
      <c r="BM2065" s="71" t="n">
        <v>1</v>
      </c>
      <c r="BN2065" s="44" t="n">
        <v>1</v>
      </c>
      <c r="BO2065" s="44" t="n">
        <v>1</v>
      </c>
      <c r="BP2065" s="44" t="n">
        <v>1</v>
      </c>
      <c r="BQ2065" s="44" t="n">
        <v>1</v>
      </c>
      <c r="BR2065" s="44" t="n">
        <v>0</v>
      </c>
      <c r="BS2065" s="44" t="n">
        <v>0</v>
      </c>
      <c r="BT2065" s="44" t="n">
        <v>1</v>
      </c>
      <c r="BU2065" s="44" t="n">
        <v>1</v>
      </c>
      <c r="BV2065" s="44" t="n">
        <v>0</v>
      </c>
      <c r="BW2065" s="44" t="n">
        <v>0</v>
      </c>
      <c r="BX2065" s="44" t="n">
        <v>1</v>
      </c>
      <c r="BY2065" s="44" t="n">
        <v>1</v>
      </c>
      <c r="BZ2065" s="44" t="n">
        <v>0</v>
      </c>
      <c r="CA2065" s="44" t="n">
        <v>0</v>
      </c>
      <c r="CB2065" s="44" t="n">
        <v>1</v>
      </c>
      <c r="CC2065" s="44" t="n">
        <v>0</v>
      </c>
      <c r="CD2065" s="9" t="n">
        <v>0.5559019934337368</v>
      </c>
      <c r="CE2065" s="12" t="n"/>
      <c r="CF2065" s="12" t="n"/>
      <c r="CG2065" s="68" t="inlineStr"/>
    </row>
    <row r="2066">
      <c r="A2066" s="10" t="n">
        <v>34</v>
      </c>
      <c r="B2066" s="16" t="n">
        <v>45163</v>
      </c>
      <c r="C2066" s="11" t="inlineStr">
        <is>
          <t>Fr</t>
        </is>
      </c>
      <c r="D2066" s="12" t="n">
        <v>1</v>
      </c>
      <c r="E2066" s="12" t="n">
        <v>1</v>
      </c>
      <c r="F2066" s="12" t="n">
        <v>1</v>
      </c>
      <c r="G2066" s="12" t="n">
        <v>1</v>
      </c>
      <c r="J2066" s="12" t="n">
        <v>1</v>
      </c>
      <c r="K2066" s="12" t="n">
        <v>1</v>
      </c>
      <c r="N2066" s="12" t="n">
        <v>1</v>
      </c>
      <c r="O2066" s="12" t="n">
        <v>1</v>
      </c>
      <c r="R2066" s="12" t="n">
        <v>1</v>
      </c>
      <c r="T2066" s="9" t="n">
        <v>0.5559019934337368</v>
      </c>
      <c r="AK2066" s="18" t="n">
        <v>0</v>
      </c>
      <c r="AL2066" s="43" t="n">
        <v>0</v>
      </c>
      <c r="AM2066" s="43" t="n">
        <v>0</v>
      </c>
      <c r="AN2066" s="43" t="n">
        <v>0</v>
      </c>
      <c r="AO2066" s="43" t="n">
        <v>0</v>
      </c>
      <c r="AP2066" s="43" t="n">
        <v>0</v>
      </c>
      <c r="AQ2066" s="43" t="n">
        <v>0</v>
      </c>
      <c r="AR2066" s="43" t="n">
        <v>0</v>
      </c>
      <c r="AS2066" s="43" t="n">
        <v>0</v>
      </c>
      <c r="AT2066" s="43" t="n">
        <v>0</v>
      </c>
      <c r="AU2066" s="43" t="n">
        <v>0</v>
      </c>
      <c r="AV2066" s="43" t="n">
        <v>0</v>
      </c>
      <c r="AW2066" s="43" t="n">
        <v>0</v>
      </c>
      <c r="AX2066" s="43" t="n">
        <v>0</v>
      </c>
      <c r="AY2066" s="43" t="n">
        <v>0</v>
      </c>
      <c r="AZ2066" s="43" t="n">
        <v>0</v>
      </c>
      <c r="BA2066" s="43" t="n">
        <v>0</v>
      </c>
      <c r="BB2066" s="18" t="n">
        <v>0</v>
      </c>
      <c r="BG2066" s="12" t="n">
        <v>0.5559019934337368</v>
      </c>
      <c r="BI2066" s="63" t="n">
        <v>2023</v>
      </c>
      <c r="BJ2066" s="65" t="n">
        <v>34</v>
      </c>
      <c r="BK2066" s="65" t="inlineStr">
        <is>
          <t>202334</t>
        </is>
      </c>
      <c r="BL2066" s="71" t="inlineStr">
        <is>
          <t>SF</t>
        </is>
      </c>
      <c r="BM2066" s="71" t="n">
        <v>1</v>
      </c>
      <c r="BN2066" s="44" t="n">
        <v>1</v>
      </c>
      <c r="BO2066" s="44" t="n">
        <v>1</v>
      </c>
      <c r="BP2066" s="44" t="n">
        <v>1</v>
      </c>
      <c r="BQ2066" s="44" t="n">
        <v>1</v>
      </c>
      <c r="BR2066" s="44" t="n">
        <v>0</v>
      </c>
      <c r="BS2066" s="44" t="n">
        <v>0</v>
      </c>
      <c r="BT2066" s="44" t="n">
        <v>1</v>
      </c>
      <c r="BU2066" s="44" t="n">
        <v>1</v>
      </c>
      <c r="BV2066" s="44" t="n">
        <v>0</v>
      </c>
      <c r="BW2066" s="44" t="n">
        <v>0</v>
      </c>
      <c r="BX2066" s="44" t="n">
        <v>1</v>
      </c>
      <c r="BY2066" s="44" t="n">
        <v>1</v>
      </c>
      <c r="BZ2066" s="44" t="n">
        <v>0</v>
      </c>
      <c r="CA2066" s="44" t="n">
        <v>0</v>
      </c>
      <c r="CB2066" s="44" t="n">
        <v>1</v>
      </c>
      <c r="CC2066" s="44" t="n">
        <v>0</v>
      </c>
      <c r="CD2066" s="9" t="n">
        <v>0.5559019934337368</v>
      </c>
      <c r="CE2066" s="12" t="n"/>
      <c r="CF2066" s="12" t="n"/>
      <c r="CG2066" s="68" t="inlineStr"/>
    </row>
    <row r="2067">
      <c r="A2067" s="10" t="n">
        <v>34</v>
      </c>
      <c r="B2067" s="17" t="n">
        <v>45164</v>
      </c>
      <c r="C2067" s="11" t="inlineStr">
        <is>
          <t>Sa</t>
        </is>
      </c>
      <c r="D2067" s="12" t="n">
        <v>1</v>
      </c>
      <c r="E2067" s="12" t="n">
        <v>1</v>
      </c>
      <c r="G2067" s="12" t="n">
        <v>1</v>
      </c>
      <c r="J2067" s="12" t="n">
        <v>1</v>
      </c>
      <c r="K2067" s="12" t="n">
        <v>1</v>
      </c>
      <c r="N2067" s="12" t="n">
        <v>1</v>
      </c>
      <c r="O2067" s="12" t="n">
        <v>1</v>
      </c>
      <c r="R2067" s="12" t="n">
        <v>1</v>
      </c>
      <c r="T2067" s="9" t="n">
        <v>0.5119985900131334</v>
      </c>
      <c r="AK2067" s="18" t="n">
        <v>0</v>
      </c>
      <c r="AL2067" s="43" t="n">
        <v>0</v>
      </c>
      <c r="AM2067" s="43" t="n">
        <v>0</v>
      </c>
      <c r="AN2067" s="43" t="n">
        <v>0</v>
      </c>
      <c r="AO2067" s="43" t="n">
        <v>0</v>
      </c>
      <c r="AP2067" s="43" t="n">
        <v>0</v>
      </c>
      <c r="AQ2067" s="43" t="n">
        <v>0</v>
      </c>
      <c r="AR2067" s="43" t="n">
        <v>0</v>
      </c>
      <c r="AS2067" s="43" t="n">
        <v>0</v>
      </c>
      <c r="AT2067" s="43" t="n">
        <v>0</v>
      </c>
      <c r="AU2067" s="43" t="n">
        <v>0</v>
      </c>
      <c r="AV2067" s="43" t="n">
        <v>0</v>
      </c>
      <c r="AW2067" s="43" t="n">
        <v>0</v>
      </c>
      <c r="AX2067" s="43" t="n">
        <v>0</v>
      </c>
      <c r="AY2067" s="43" t="n">
        <v>0</v>
      </c>
      <c r="AZ2067" s="43" t="n">
        <v>0</v>
      </c>
      <c r="BA2067" s="43" t="n">
        <v>0</v>
      </c>
      <c r="BB2067" s="18" t="n">
        <v>0</v>
      </c>
      <c r="BG2067" s="12" t="n">
        <v>0.5119985900131334</v>
      </c>
      <c r="BI2067" s="63" t="n">
        <v>2023</v>
      </c>
      <c r="BJ2067" s="65" t="n">
        <v>34</v>
      </c>
      <c r="BK2067" s="65" t="inlineStr">
        <is>
          <t>202334</t>
        </is>
      </c>
      <c r="BL2067" s="71" t="inlineStr">
        <is>
          <t>SF</t>
        </is>
      </c>
      <c r="BM2067" s="71" t="n">
        <v>1</v>
      </c>
      <c r="BN2067" s="44" t="n"/>
      <c r="BO2067" s="44" t="n"/>
      <c r="BP2067" s="44" t="n"/>
      <c r="BQ2067" s="44" t="n"/>
      <c r="BR2067" s="44" t="n"/>
      <c r="BS2067" s="44" t="n"/>
      <c r="BT2067" s="44" t="n"/>
      <c r="BU2067" s="44" t="n"/>
      <c r="BV2067" s="44" t="n"/>
      <c r="BW2067" s="44" t="n"/>
      <c r="BX2067" s="44" t="n"/>
      <c r="BY2067" s="44" t="n"/>
      <c r="BZ2067" s="44" t="n"/>
      <c r="CA2067" s="44" t="n"/>
      <c r="CB2067" s="44" t="n"/>
      <c r="CC2067" s="44" t="n"/>
      <c r="CD2067" s="9" t="n"/>
      <c r="CE2067" s="12" t="n"/>
      <c r="CF2067" s="12" t="n"/>
      <c r="CG2067" s="68" t="inlineStr"/>
    </row>
    <row r="2068">
      <c r="A2068" s="10" t="n">
        <v>34</v>
      </c>
      <c r="B2068" s="17" t="n">
        <v>45165</v>
      </c>
      <c r="C2068" s="11" t="inlineStr">
        <is>
          <t>So</t>
        </is>
      </c>
      <c r="D2068" s="12" t="n">
        <v>1</v>
      </c>
      <c r="E2068" s="12" t="n">
        <v>1</v>
      </c>
      <c r="J2068" s="12" t="n">
        <v>1</v>
      </c>
      <c r="N2068" s="12" t="n">
        <v>1</v>
      </c>
      <c r="O2068" s="12" t="n">
        <v>1</v>
      </c>
      <c r="T2068" s="9" t="n">
        <v>0.4274602795861243</v>
      </c>
      <c r="AK2068" s="18" t="n">
        <v>0</v>
      </c>
      <c r="AL2068" s="43" t="n">
        <v>0</v>
      </c>
      <c r="AM2068" s="43" t="n">
        <v>0</v>
      </c>
      <c r="AN2068" s="43" t="n">
        <v>0</v>
      </c>
      <c r="AO2068" s="43" t="n">
        <v>0</v>
      </c>
      <c r="AP2068" s="43" t="n">
        <v>0</v>
      </c>
      <c r="AQ2068" s="43" t="n">
        <v>0</v>
      </c>
      <c r="AR2068" s="43" t="n">
        <v>0</v>
      </c>
      <c r="AS2068" s="43" t="n">
        <v>0</v>
      </c>
      <c r="AT2068" s="43" t="n">
        <v>0</v>
      </c>
      <c r="AU2068" s="43" t="n">
        <v>0</v>
      </c>
      <c r="AV2068" s="43" t="n">
        <v>0</v>
      </c>
      <c r="AW2068" s="43" t="n">
        <v>0</v>
      </c>
      <c r="AX2068" s="43" t="n">
        <v>0</v>
      </c>
      <c r="AY2068" s="43" t="n">
        <v>0</v>
      </c>
      <c r="AZ2068" s="43" t="n">
        <v>0</v>
      </c>
      <c r="BA2068" s="43" t="n">
        <v>0</v>
      </c>
      <c r="BB2068" s="18" t="n">
        <v>0</v>
      </c>
      <c r="BG2068" s="12" t="n">
        <v>0.4274602795861243</v>
      </c>
      <c r="BI2068" s="63" t="n">
        <v>2023</v>
      </c>
      <c r="BJ2068" s="65" t="n">
        <v>34</v>
      </c>
      <c r="BK2068" s="65" t="inlineStr">
        <is>
          <t>202334</t>
        </is>
      </c>
      <c r="BL2068" s="71" t="inlineStr">
        <is>
          <t>SF</t>
        </is>
      </c>
      <c r="BM2068" s="71" t="n">
        <v>1</v>
      </c>
      <c r="BN2068" s="44" t="n"/>
      <c r="BO2068" s="44" t="n"/>
      <c r="BP2068" s="44" t="n"/>
      <c r="BQ2068" s="44" t="n"/>
      <c r="BR2068" s="44" t="n"/>
      <c r="BS2068" s="44" t="n"/>
      <c r="BT2068" s="44" t="n"/>
      <c r="BU2068" s="44" t="n"/>
      <c r="BV2068" s="44" t="n"/>
      <c r="BW2068" s="44" t="n"/>
      <c r="BX2068" s="44" t="n"/>
      <c r="BY2068" s="44" t="n"/>
      <c r="BZ2068" s="44" t="n"/>
      <c r="CA2068" s="44" t="n"/>
      <c r="CB2068" s="44" t="n"/>
      <c r="CC2068" s="44" t="n"/>
      <c r="CD2068" s="9" t="n"/>
      <c r="CE2068" s="12" t="n"/>
      <c r="CF2068" s="12" t="n"/>
      <c r="CG2068" s="68" t="inlineStr"/>
    </row>
    <row r="2069">
      <c r="A2069" s="10" t="n">
        <v>35</v>
      </c>
      <c r="B2069" s="16" t="n">
        <v>45166</v>
      </c>
      <c r="C2069" s="11" t="inlineStr">
        <is>
          <t>Mo</t>
        </is>
      </c>
      <c r="D2069" s="12" t="n">
        <v>1</v>
      </c>
      <c r="E2069" s="12" t="n">
        <v>1</v>
      </c>
      <c r="J2069" s="12" t="n">
        <v>1</v>
      </c>
      <c r="N2069" s="12" t="n">
        <v>1</v>
      </c>
      <c r="O2069" s="12" t="n">
        <v>1</v>
      </c>
      <c r="T2069" s="9" t="n">
        <v>0.4274602795861243</v>
      </c>
      <c r="AK2069" s="18" t="n">
        <v>0</v>
      </c>
      <c r="AL2069" s="43" t="n">
        <v>0</v>
      </c>
      <c r="AM2069" s="43" t="n">
        <v>0</v>
      </c>
      <c r="AN2069" s="43" t="n">
        <v>0</v>
      </c>
      <c r="AO2069" s="43" t="n">
        <v>0</v>
      </c>
      <c r="AP2069" s="43" t="n">
        <v>0</v>
      </c>
      <c r="AQ2069" s="43" t="n">
        <v>0</v>
      </c>
      <c r="AR2069" s="43" t="n">
        <v>0</v>
      </c>
      <c r="AS2069" s="43" t="n">
        <v>0</v>
      </c>
      <c r="AT2069" s="43" t="n">
        <v>0</v>
      </c>
      <c r="AU2069" s="43" t="n">
        <v>0</v>
      </c>
      <c r="AV2069" s="43" t="n">
        <v>0</v>
      </c>
      <c r="AW2069" s="43" t="n">
        <v>0</v>
      </c>
      <c r="AX2069" s="43" t="n">
        <v>0</v>
      </c>
      <c r="AY2069" s="43" t="n">
        <v>0</v>
      </c>
      <c r="AZ2069" s="43" t="n">
        <v>0</v>
      </c>
      <c r="BA2069" s="43" t="n">
        <v>0</v>
      </c>
      <c r="BB2069" s="18" t="n">
        <v>0</v>
      </c>
      <c r="BG2069" s="12" t="n">
        <v>0.4274602795861243</v>
      </c>
      <c r="BI2069" s="63" t="n">
        <v>2023</v>
      </c>
      <c r="BJ2069" s="65" t="n">
        <v>35</v>
      </c>
      <c r="BK2069" s="65" t="inlineStr">
        <is>
          <t>202335</t>
        </is>
      </c>
      <c r="BL2069" s="71" t="inlineStr">
        <is>
          <t>SF</t>
        </is>
      </c>
      <c r="BM2069" s="71" t="n">
        <v>1</v>
      </c>
      <c r="BN2069" s="44" t="n">
        <v>1</v>
      </c>
      <c r="BO2069" s="44" t="n">
        <v>1</v>
      </c>
      <c r="BP2069" s="44" t="n">
        <v>0</v>
      </c>
      <c r="BQ2069" s="44" t="n">
        <v>0</v>
      </c>
      <c r="BR2069" s="44" t="n">
        <v>0</v>
      </c>
      <c r="BS2069" s="44" t="n">
        <v>0</v>
      </c>
      <c r="BT2069" s="44" t="n">
        <v>1</v>
      </c>
      <c r="BU2069" s="44" t="n">
        <v>0</v>
      </c>
      <c r="BV2069" s="44" t="n">
        <v>0</v>
      </c>
      <c r="BW2069" s="44" t="n">
        <v>0</v>
      </c>
      <c r="BX2069" s="44" t="n">
        <v>1</v>
      </c>
      <c r="BY2069" s="44" t="n">
        <v>1</v>
      </c>
      <c r="BZ2069" s="44" t="n">
        <v>0</v>
      </c>
      <c r="CA2069" s="44" t="n">
        <v>0</v>
      </c>
      <c r="CB2069" s="44" t="n">
        <v>0</v>
      </c>
      <c r="CC2069" s="44" t="n">
        <v>0</v>
      </c>
      <c r="CD2069" s="9" t="n">
        <v>0.4274602795861243</v>
      </c>
      <c r="CE2069" s="12" t="n"/>
      <c r="CF2069" s="12" t="n"/>
      <c r="CG2069" s="68" t="inlineStr"/>
    </row>
    <row r="2070">
      <c r="A2070" s="10" t="n">
        <v>35</v>
      </c>
      <c r="B2070" s="16" t="n">
        <v>45167</v>
      </c>
      <c r="C2070" s="11" t="inlineStr">
        <is>
          <t>Di</t>
        </is>
      </c>
      <c r="D2070" s="12" t="n">
        <v>1</v>
      </c>
      <c r="E2070" s="12" t="n">
        <v>1</v>
      </c>
      <c r="J2070" s="12" t="n">
        <v>1</v>
      </c>
      <c r="N2070" s="12" t="n">
        <v>1</v>
      </c>
      <c r="O2070" s="12" t="n">
        <v>1</v>
      </c>
      <c r="T2070" s="9" t="n">
        <v>0.4274602795861243</v>
      </c>
      <c r="AK2070" s="18" t="n">
        <v>0</v>
      </c>
      <c r="AL2070" s="43" t="n">
        <v>0</v>
      </c>
      <c r="AM2070" s="43" t="n">
        <v>0</v>
      </c>
      <c r="AN2070" s="43" t="n">
        <v>0</v>
      </c>
      <c r="AO2070" s="43" t="n">
        <v>0</v>
      </c>
      <c r="AP2070" s="43" t="n">
        <v>0</v>
      </c>
      <c r="AQ2070" s="43" t="n">
        <v>0</v>
      </c>
      <c r="AR2070" s="43" t="n">
        <v>0</v>
      </c>
      <c r="AS2070" s="43" t="n">
        <v>0</v>
      </c>
      <c r="AT2070" s="43" t="n">
        <v>0</v>
      </c>
      <c r="AU2070" s="43" t="n">
        <v>0</v>
      </c>
      <c r="AV2070" s="43" t="n">
        <v>0</v>
      </c>
      <c r="AW2070" s="43" t="n">
        <v>0</v>
      </c>
      <c r="AX2070" s="43" t="n">
        <v>0</v>
      </c>
      <c r="AY2070" s="43" t="n">
        <v>0</v>
      </c>
      <c r="AZ2070" s="43" t="n">
        <v>0</v>
      </c>
      <c r="BA2070" s="43" t="n">
        <v>0</v>
      </c>
      <c r="BB2070" s="18" t="n">
        <v>0</v>
      </c>
      <c r="BG2070" s="12" t="n">
        <v>0.4274602795861243</v>
      </c>
      <c r="BI2070" s="63" t="n">
        <v>2023</v>
      </c>
      <c r="BJ2070" s="65" t="n">
        <v>35</v>
      </c>
      <c r="BK2070" s="65" t="inlineStr">
        <is>
          <t>202335</t>
        </is>
      </c>
      <c r="BL2070" s="71" t="inlineStr">
        <is>
          <t>SF</t>
        </is>
      </c>
      <c r="BM2070" s="71" t="n">
        <v>1</v>
      </c>
      <c r="BN2070" s="44" t="n">
        <v>1</v>
      </c>
      <c r="BO2070" s="44" t="n">
        <v>1</v>
      </c>
      <c r="BP2070" s="44" t="n">
        <v>0</v>
      </c>
      <c r="BQ2070" s="44" t="n">
        <v>0</v>
      </c>
      <c r="BR2070" s="44" t="n">
        <v>0</v>
      </c>
      <c r="BS2070" s="44" t="n">
        <v>0</v>
      </c>
      <c r="BT2070" s="44" t="n">
        <v>1</v>
      </c>
      <c r="BU2070" s="44" t="n">
        <v>0</v>
      </c>
      <c r="BV2070" s="44" t="n">
        <v>0</v>
      </c>
      <c r="BW2070" s="44" t="n">
        <v>0</v>
      </c>
      <c r="BX2070" s="44" t="n">
        <v>1</v>
      </c>
      <c r="BY2070" s="44" t="n">
        <v>1</v>
      </c>
      <c r="BZ2070" s="44" t="n">
        <v>0</v>
      </c>
      <c r="CA2070" s="44" t="n">
        <v>0</v>
      </c>
      <c r="CB2070" s="44" t="n">
        <v>0</v>
      </c>
      <c r="CC2070" s="44" t="n">
        <v>0</v>
      </c>
      <c r="CD2070" s="9" t="n">
        <v>0.4274602795861243</v>
      </c>
      <c r="CE2070" s="12" t="n"/>
      <c r="CF2070" s="12" t="n"/>
      <c r="CG2070" s="68" t="inlineStr"/>
    </row>
    <row r="2071">
      <c r="A2071" s="10" t="n">
        <v>35</v>
      </c>
      <c r="B2071" s="16" t="n">
        <v>45168</v>
      </c>
      <c r="C2071" s="11" t="inlineStr">
        <is>
          <t>Mi</t>
        </is>
      </c>
      <c r="D2071" s="12" t="n">
        <v>1</v>
      </c>
      <c r="E2071" s="12" t="n">
        <v>1</v>
      </c>
      <c r="J2071" s="12" t="n">
        <v>1</v>
      </c>
      <c r="N2071" s="12" t="n">
        <v>1</v>
      </c>
      <c r="O2071" s="12" t="n">
        <v>1</v>
      </c>
      <c r="T2071" s="9" t="n">
        <v>0.4274602795861243</v>
      </c>
      <c r="AK2071" s="18" t="n">
        <v>0</v>
      </c>
      <c r="AL2071" s="43" t="n">
        <v>0</v>
      </c>
      <c r="AM2071" s="43" t="n">
        <v>0</v>
      </c>
      <c r="AN2071" s="43" t="n">
        <v>0</v>
      </c>
      <c r="AO2071" s="43" t="n">
        <v>0</v>
      </c>
      <c r="AP2071" s="43" t="n">
        <v>0</v>
      </c>
      <c r="AQ2071" s="43" t="n">
        <v>0</v>
      </c>
      <c r="AR2071" s="43" t="n">
        <v>0</v>
      </c>
      <c r="AS2071" s="43" t="n">
        <v>0</v>
      </c>
      <c r="AT2071" s="43" t="n">
        <v>0</v>
      </c>
      <c r="AU2071" s="43" t="n">
        <v>0</v>
      </c>
      <c r="AV2071" s="43" t="n">
        <v>0</v>
      </c>
      <c r="AW2071" s="43" t="n">
        <v>0</v>
      </c>
      <c r="AX2071" s="43" t="n">
        <v>0</v>
      </c>
      <c r="AY2071" s="43" t="n">
        <v>0</v>
      </c>
      <c r="AZ2071" s="43" t="n">
        <v>0</v>
      </c>
      <c r="BA2071" s="43" t="n">
        <v>0</v>
      </c>
      <c r="BB2071" s="18" t="n">
        <v>0</v>
      </c>
      <c r="BG2071" s="12" t="n">
        <v>0.4274602795861243</v>
      </c>
      <c r="BI2071" s="63" t="n">
        <v>2023</v>
      </c>
      <c r="BJ2071" s="65" t="n">
        <v>35</v>
      </c>
      <c r="BK2071" s="65" t="inlineStr">
        <is>
          <t>202335</t>
        </is>
      </c>
      <c r="BL2071" s="71" t="inlineStr">
        <is>
          <t>SF</t>
        </is>
      </c>
      <c r="BM2071" s="71" t="n">
        <v>1</v>
      </c>
      <c r="BN2071" s="44" t="n">
        <v>1</v>
      </c>
      <c r="BO2071" s="44" t="n">
        <v>1</v>
      </c>
      <c r="BP2071" s="44" t="n">
        <v>0</v>
      </c>
      <c r="BQ2071" s="44" t="n">
        <v>0</v>
      </c>
      <c r="BR2071" s="44" t="n">
        <v>0</v>
      </c>
      <c r="BS2071" s="44" t="n">
        <v>0</v>
      </c>
      <c r="BT2071" s="44" t="n">
        <v>1</v>
      </c>
      <c r="BU2071" s="44" t="n">
        <v>0</v>
      </c>
      <c r="BV2071" s="44" t="n">
        <v>0</v>
      </c>
      <c r="BW2071" s="44" t="n">
        <v>0</v>
      </c>
      <c r="BX2071" s="44" t="n">
        <v>1</v>
      </c>
      <c r="BY2071" s="44" t="n">
        <v>1</v>
      </c>
      <c r="BZ2071" s="44" t="n">
        <v>0</v>
      </c>
      <c r="CA2071" s="44" t="n">
        <v>0</v>
      </c>
      <c r="CB2071" s="44" t="n">
        <v>0</v>
      </c>
      <c r="CC2071" s="44" t="n">
        <v>0</v>
      </c>
      <c r="CD2071" s="9" t="n">
        <v>0.4274602795861243</v>
      </c>
      <c r="CE2071" s="12" t="n"/>
      <c r="CF2071" s="12" t="n"/>
      <c r="CG2071" s="68" t="inlineStr"/>
    </row>
    <row r="2072">
      <c r="A2072" s="10" t="n">
        <v>35</v>
      </c>
      <c r="B2072" s="16" t="n">
        <v>45169</v>
      </c>
      <c r="C2072" s="11" t="inlineStr">
        <is>
          <t>Do</t>
        </is>
      </c>
      <c r="D2072" s="12" t="n">
        <v>1</v>
      </c>
      <c r="E2072" s="12" t="n">
        <v>1</v>
      </c>
      <c r="J2072" s="12" t="n">
        <v>1</v>
      </c>
      <c r="N2072" s="12" t="n">
        <v>1</v>
      </c>
      <c r="O2072" s="12" t="n">
        <v>1</v>
      </c>
      <c r="T2072" s="9" t="n">
        <v>0.4274602795861243</v>
      </c>
      <c r="AK2072" s="18" t="n">
        <v>0</v>
      </c>
      <c r="AL2072" s="43" t="n">
        <v>0</v>
      </c>
      <c r="AM2072" s="43" t="n">
        <v>0</v>
      </c>
      <c r="AN2072" s="43" t="n">
        <v>0</v>
      </c>
      <c r="AO2072" s="43" t="n">
        <v>0</v>
      </c>
      <c r="AP2072" s="43" t="n">
        <v>0</v>
      </c>
      <c r="AQ2072" s="43" t="n">
        <v>0</v>
      </c>
      <c r="AR2072" s="43" t="n">
        <v>0</v>
      </c>
      <c r="AS2072" s="43" t="n">
        <v>0</v>
      </c>
      <c r="AT2072" s="43" t="n">
        <v>0</v>
      </c>
      <c r="AU2072" s="43" t="n">
        <v>0</v>
      </c>
      <c r="AV2072" s="43" t="n">
        <v>0</v>
      </c>
      <c r="AW2072" s="43" t="n">
        <v>0</v>
      </c>
      <c r="AX2072" s="43" t="n">
        <v>0</v>
      </c>
      <c r="AY2072" s="43" t="n">
        <v>0</v>
      </c>
      <c r="AZ2072" s="43" t="n">
        <v>0</v>
      </c>
      <c r="BA2072" s="43" t="n">
        <v>0</v>
      </c>
      <c r="BB2072" s="18" t="n">
        <v>0</v>
      </c>
      <c r="BG2072" s="12" t="n">
        <v>0.4274602795861243</v>
      </c>
      <c r="BI2072" s="63" t="n">
        <v>2023</v>
      </c>
      <c r="BJ2072" s="65" t="n">
        <v>35</v>
      </c>
      <c r="BK2072" s="65" t="inlineStr">
        <is>
          <t>202335</t>
        </is>
      </c>
      <c r="BL2072" s="71" t="inlineStr">
        <is>
          <t>SF</t>
        </is>
      </c>
      <c r="BM2072" s="71" t="n">
        <v>1</v>
      </c>
      <c r="BN2072" s="44" t="n">
        <v>1</v>
      </c>
      <c r="BO2072" s="44" t="n">
        <v>1</v>
      </c>
      <c r="BP2072" s="44" t="n">
        <v>0</v>
      </c>
      <c r="BQ2072" s="44" t="n">
        <v>0</v>
      </c>
      <c r="BR2072" s="44" t="n">
        <v>0</v>
      </c>
      <c r="BS2072" s="44" t="n">
        <v>0</v>
      </c>
      <c r="BT2072" s="44" t="n">
        <v>1</v>
      </c>
      <c r="BU2072" s="44" t="n">
        <v>0</v>
      </c>
      <c r="BV2072" s="44" t="n">
        <v>0</v>
      </c>
      <c r="BW2072" s="44" t="n">
        <v>0</v>
      </c>
      <c r="BX2072" s="44" t="n">
        <v>1</v>
      </c>
      <c r="BY2072" s="44" t="n">
        <v>1</v>
      </c>
      <c r="BZ2072" s="44" t="n">
        <v>0</v>
      </c>
      <c r="CA2072" s="44" t="n">
        <v>0</v>
      </c>
      <c r="CB2072" s="44" t="n">
        <v>0</v>
      </c>
      <c r="CC2072" s="44" t="n">
        <v>0</v>
      </c>
      <c r="CD2072" s="9" t="n">
        <v>0.4274602795861243</v>
      </c>
      <c r="CE2072" s="12" t="n"/>
      <c r="CF2072" s="12" t="n"/>
      <c r="CG2072" s="68" t="inlineStr"/>
    </row>
    <row r="2073">
      <c r="A2073" s="10" t="n">
        <v>35</v>
      </c>
      <c r="B2073" s="16" t="n">
        <v>45170</v>
      </c>
      <c r="C2073" s="11" t="inlineStr">
        <is>
          <t>Fr</t>
        </is>
      </c>
      <c r="D2073" s="12" t="n">
        <v>1</v>
      </c>
      <c r="E2073" s="12" t="n">
        <v>1</v>
      </c>
      <c r="J2073" s="12" t="n">
        <v>1</v>
      </c>
      <c r="N2073" s="12" t="n">
        <v>1</v>
      </c>
      <c r="O2073" s="12" t="n">
        <v>1</v>
      </c>
      <c r="T2073" s="9" t="n">
        <v>0.4274602795861243</v>
      </c>
      <c r="AK2073" s="18" t="n">
        <v>0</v>
      </c>
      <c r="AL2073" s="43" t="n">
        <v>0</v>
      </c>
      <c r="AM2073" s="43" t="n">
        <v>0</v>
      </c>
      <c r="AN2073" s="43" t="n">
        <v>0</v>
      </c>
      <c r="AO2073" s="43" t="n">
        <v>0</v>
      </c>
      <c r="AP2073" s="43" t="n">
        <v>0</v>
      </c>
      <c r="AQ2073" s="43" t="n">
        <v>0</v>
      </c>
      <c r="AR2073" s="43" t="n">
        <v>0</v>
      </c>
      <c r="AS2073" s="43" t="n">
        <v>0</v>
      </c>
      <c r="AT2073" s="43" t="n">
        <v>0</v>
      </c>
      <c r="AU2073" s="43" t="n">
        <v>0</v>
      </c>
      <c r="AV2073" s="43" t="n">
        <v>0</v>
      </c>
      <c r="AW2073" s="43" t="n">
        <v>0</v>
      </c>
      <c r="AX2073" s="43" t="n">
        <v>0</v>
      </c>
      <c r="AY2073" s="43" t="n">
        <v>0</v>
      </c>
      <c r="AZ2073" s="43" t="n">
        <v>0</v>
      </c>
      <c r="BA2073" s="43" t="n">
        <v>0</v>
      </c>
      <c r="BB2073" s="18" t="n">
        <v>0</v>
      </c>
      <c r="BG2073" s="12" t="n">
        <v>0.4274602795861243</v>
      </c>
      <c r="BI2073" s="63" t="n">
        <v>2023</v>
      </c>
      <c r="BJ2073" s="65" t="n">
        <v>35</v>
      </c>
      <c r="BK2073" s="65" t="inlineStr">
        <is>
          <t>202335</t>
        </is>
      </c>
      <c r="BL2073" s="71" t="inlineStr">
        <is>
          <t>SF</t>
        </is>
      </c>
      <c r="BM2073" s="71" t="n">
        <v>1</v>
      </c>
      <c r="BN2073" s="44" t="n">
        <v>1</v>
      </c>
      <c r="BO2073" s="44" t="n">
        <v>1</v>
      </c>
      <c r="BP2073" s="44" t="n">
        <v>0</v>
      </c>
      <c r="BQ2073" s="44" t="n">
        <v>0</v>
      </c>
      <c r="BR2073" s="44" t="n">
        <v>0</v>
      </c>
      <c r="BS2073" s="44" t="n">
        <v>0</v>
      </c>
      <c r="BT2073" s="44" t="n">
        <v>1</v>
      </c>
      <c r="BU2073" s="44" t="n">
        <v>0</v>
      </c>
      <c r="BV2073" s="44" t="n">
        <v>0</v>
      </c>
      <c r="BW2073" s="44" t="n">
        <v>0</v>
      </c>
      <c r="BX2073" s="44" t="n">
        <v>1</v>
      </c>
      <c r="BY2073" s="44" t="n">
        <v>1</v>
      </c>
      <c r="BZ2073" s="44" t="n">
        <v>0</v>
      </c>
      <c r="CA2073" s="44" t="n">
        <v>0</v>
      </c>
      <c r="CB2073" s="44" t="n">
        <v>0</v>
      </c>
      <c r="CC2073" s="44" t="n">
        <v>0</v>
      </c>
      <c r="CD2073" s="9" t="n">
        <v>0.4274602795861243</v>
      </c>
      <c r="CE2073" s="12" t="n"/>
      <c r="CF2073" s="12" t="n"/>
      <c r="CG2073" s="68" t="inlineStr"/>
    </row>
    <row r="2074">
      <c r="A2074" s="10" t="n">
        <v>35</v>
      </c>
      <c r="B2074" s="17" t="n">
        <v>45171</v>
      </c>
      <c r="C2074" s="11" t="inlineStr">
        <is>
          <t>Sa</t>
        </is>
      </c>
      <c r="D2074" s="12" t="n">
        <v>1</v>
      </c>
      <c r="E2074" s="12" t="n">
        <v>1</v>
      </c>
      <c r="T2074" s="9" t="n">
        <v>0.2908513960497313</v>
      </c>
      <c r="AK2074" s="18" t="n">
        <v>0</v>
      </c>
      <c r="AL2074" s="43" t="n">
        <v>0</v>
      </c>
      <c r="AM2074" s="43" t="n">
        <v>0</v>
      </c>
      <c r="AN2074" s="43" t="n">
        <v>0</v>
      </c>
      <c r="AO2074" s="43" t="n">
        <v>0</v>
      </c>
      <c r="AP2074" s="43" t="n">
        <v>0</v>
      </c>
      <c r="AQ2074" s="43" t="n">
        <v>0</v>
      </c>
      <c r="AR2074" s="43" t="n">
        <v>0</v>
      </c>
      <c r="AS2074" s="43" t="n">
        <v>0</v>
      </c>
      <c r="AT2074" s="43" t="n">
        <v>0</v>
      </c>
      <c r="AU2074" s="43" t="n">
        <v>0</v>
      </c>
      <c r="AV2074" s="43" t="n">
        <v>0</v>
      </c>
      <c r="AW2074" s="43" t="n">
        <v>0</v>
      </c>
      <c r="AX2074" s="43" t="n">
        <v>0</v>
      </c>
      <c r="AY2074" s="43" t="n">
        <v>0</v>
      </c>
      <c r="AZ2074" s="43" t="n">
        <v>0</v>
      </c>
      <c r="BA2074" s="43" t="n">
        <v>0</v>
      </c>
      <c r="BB2074" s="18" t="n">
        <v>0</v>
      </c>
      <c r="BG2074" s="12" t="n">
        <v>0.2908513960497313</v>
      </c>
      <c r="BI2074" s="63" t="n">
        <v>2023</v>
      </c>
      <c r="BJ2074" s="65" t="n">
        <v>35</v>
      </c>
      <c r="BK2074" s="65" t="inlineStr">
        <is>
          <t>202335</t>
        </is>
      </c>
      <c r="BL2074" s="71" t="inlineStr">
        <is>
          <t>SF</t>
        </is>
      </c>
      <c r="BM2074" s="71" t="n">
        <v>1</v>
      </c>
      <c r="BN2074" s="44" t="n"/>
      <c r="BO2074" s="44" t="n"/>
      <c r="BP2074" s="44" t="n"/>
      <c r="BQ2074" s="44" t="n"/>
      <c r="BR2074" s="44" t="n"/>
      <c r="BS2074" s="44" t="n"/>
      <c r="BT2074" s="44" t="n"/>
      <c r="BU2074" s="44" t="n"/>
      <c r="BV2074" s="44" t="n"/>
      <c r="BW2074" s="44" t="n"/>
      <c r="BX2074" s="44" t="n"/>
      <c r="BY2074" s="44" t="n"/>
      <c r="BZ2074" s="44" t="n"/>
      <c r="CA2074" s="44" t="n"/>
      <c r="CB2074" s="44" t="n"/>
      <c r="CC2074" s="44" t="n"/>
      <c r="CD2074" s="9" t="n"/>
      <c r="CE2074" s="12" t="n"/>
      <c r="CF2074" s="12" t="n"/>
      <c r="CG2074" s="68" t="inlineStr"/>
    </row>
    <row r="2075">
      <c r="A2075" s="10" t="n">
        <v>35</v>
      </c>
      <c r="B2075" s="17" t="n">
        <v>45172</v>
      </c>
      <c r="C2075" s="11" t="inlineStr">
        <is>
          <t>So</t>
        </is>
      </c>
      <c r="D2075" s="12" t="n">
        <v>1</v>
      </c>
      <c r="E2075" s="12" t="n">
        <v>1</v>
      </c>
      <c r="T2075" s="9" t="n">
        <v>0.2908513960497313</v>
      </c>
      <c r="AK2075" s="18" t="n">
        <v>0</v>
      </c>
      <c r="AL2075" s="43" t="n">
        <v>0</v>
      </c>
      <c r="AM2075" s="43" t="n">
        <v>0</v>
      </c>
      <c r="AN2075" s="43" t="n">
        <v>0</v>
      </c>
      <c r="AO2075" s="43" t="n">
        <v>0</v>
      </c>
      <c r="AP2075" s="43" t="n">
        <v>0</v>
      </c>
      <c r="AQ2075" s="43" t="n">
        <v>0</v>
      </c>
      <c r="AR2075" s="43" t="n">
        <v>0</v>
      </c>
      <c r="AS2075" s="43" t="n">
        <v>0</v>
      </c>
      <c r="AT2075" s="43" t="n">
        <v>0</v>
      </c>
      <c r="AU2075" s="43" t="n">
        <v>0</v>
      </c>
      <c r="AV2075" s="43" t="n">
        <v>0</v>
      </c>
      <c r="AW2075" s="43" t="n">
        <v>0</v>
      </c>
      <c r="AX2075" s="43" t="n">
        <v>0</v>
      </c>
      <c r="AY2075" s="43" t="n">
        <v>0</v>
      </c>
      <c r="AZ2075" s="43" t="n">
        <v>0</v>
      </c>
      <c r="BA2075" s="43" t="n">
        <v>0</v>
      </c>
      <c r="BB2075" s="18" t="n">
        <v>0</v>
      </c>
      <c r="BG2075" s="12" t="n">
        <v>0.2908513960497313</v>
      </c>
      <c r="BI2075" s="63" t="n">
        <v>2023</v>
      </c>
      <c r="BJ2075" s="65" t="n">
        <v>35</v>
      </c>
      <c r="BK2075" s="65" t="inlineStr">
        <is>
          <t>202335</t>
        </is>
      </c>
      <c r="BL2075" s="71" t="inlineStr">
        <is>
          <t>SF</t>
        </is>
      </c>
      <c r="BM2075" s="71" t="n">
        <v>1</v>
      </c>
      <c r="BN2075" s="44" t="n"/>
      <c r="BO2075" s="44" t="n"/>
      <c r="BP2075" s="44" t="n"/>
      <c r="BQ2075" s="44" t="n"/>
      <c r="BR2075" s="44" t="n"/>
      <c r="BS2075" s="44" t="n"/>
      <c r="BT2075" s="44" t="n"/>
      <c r="BU2075" s="44" t="n"/>
      <c r="BV2075" s="44" t="n"/>
      <c r="BW2075" s="44" t="n"/>
      <c r="BX2075" s="44" t="n"/>
      <c r="BY2075" s="44" t="n"/>
      <c r="BZ2075" s="44" t="n"/>
      <c r="CA2075" s="44" t="n"/>
      <c r="CB2075" s="44" t="n"/>
      <c r="CC2075" s="44" t="n"/>
      <c r="CD2075" s="9" t="n"/>
      <c r="CE2075" s="12" t="n"/>
      <c r="CF2075" s="12" t="n"/>
      <c r="CG2075" s="68" t="inlineStr"/>
    </row>
    <row r="2076">
      <c r="A2076" s="10" t="n">
        <v>36</v>
      </c>
      <c r="B2076" s="16" t="n">
        <v>45173</v>
      </c>
      <c r="C2076" s="11" t="inlineStr">
        <is>
          <t>Mo</t>
        </is>
      </c>
      <c r="D2076" s="12" t="n">
        <v>1</v>
      </c>
      <c r="E2076" s="12" t="n">
        <v>1</v>
      </c>
      <c r="T2076" s="9" t="n">
        <v>0.2908513960497313</v>
      </c>
      <c r="AK2076" s="18" t="n">
        <v>0</v>
      </c>
      <c r="AL2076" s="43" t="n">
        <v>0</v>
      </c>
      <c r="AM2076" s="43" t="n">
        <v>0</v>
      </c>
      <c r="AN2076" s="43" t="n">
        <v>0</v>
      </c>
      <c r="AO2076" s="43" t="n">
        <v>0</v>
      </c>
      <c r="AP2076" s="43" t="n">
        <v>0</v>
      </c>
      <c r="AQ2076" s="43" t="n">
        <v>0</v>
      </c>
      <c r="AR2076" s="43" t="n">
        <v>0</v>
      </c>
      <c r="AS2076" s="43" t="n">
        <v>0</v>
      </c>
      <c r="AT2076" s="43" t="n">
        <v>0</v>
      </c>
      <c r="AU2076" s="43" t="n">
        <v>0</v>
      </c>
      <c r="AV2076" s="43" t="n">
        <v>0</v>
      </c>
      <c r="AW2076" s="43" t="n">
        <v>0</v>
      </c>
      <c r="AX2076" s="43" t="n">
        <v>0</v>
      </c>
      <c r="AY2076" s="43" t="n">
        <v>0</v>
      </c>
      <c r="AZ2076" s="43" t="n">
        <v>0</v>
      </c>
      <c r="BA2076" s="43" t="n">
        <v>0</v>
      </c>
      <c r="BB2076" s="18" t="n">
        <v>0</v>
      </c>
      <c r="BG2076" s="12" t="n">
        <v>0.2908513960497313</v>
      </c>
      <c r="BI2076" s="63" t="n">
        <v>2023</v>
      </c>
      <c r="BJ2076" s="65" t="n">
        <v>36</v>
      </c>
      <c r="BK2076" s="65" t="inlineStr">
        <is>
          <t>202336</t>
        </is>
      </c>
      <c r="BL2076" s="71" t="inlineStr">
        <is>
          <t>SF</t>
        </is>
      </c>
      <c r="BM2076" s="71" t="n">
        <v>1</v>
      </c>
      <c r="BN2076" s="44" t="n">
        <v>1</v>
      </c>
      <c r="BO2076" s="44" t="n">
        <v>1</v>
      </c>
      <c r="BP2076" s="44" t="n">
        <v>0</v>
      </c>
      <c r="BQ2076" s="44" t="n">
        <v>0</v>
      </c>
      <c r="BR2076" s="44" t="n">
        <v>0</v>
      </c>
      <c r="BS2076" s="44" t="n">
        <v>0</v>
      </c>
      <c r="BT2076" s="44" t="n">
        <v>0</v>
      </c>
      <c r="BU2076" s="44" t="n">
        <v>0</v>
      </c>
      <c r="BV2076" s="44" t="n">
        <v>0</v>
      </c>
      <c r="BW2076" s="44" t="n">
        <v>0</v>
      </c>
      <c r="BX2076" s="44" t="n">
        <v>0</v>
      </c>
      <c r="BY2076" s="44" t="n">
        <v>0</v>
      </c>
      <c r="BZ2076" s="44" t="n">
        <v>0</v>
      </c>
      <c r="CA2076" s="44" t="n">
        <v>0</v>
      </c>
      <c r="CB2076" s="44" t="n">
        <v>0</v>
      </c>
      <c r="CC2076" s="44" t="n">
        <v>0</v>
      </c>
      <c r="CD2076" s="9" t="n">
        <v>0.2908513960497313</v>
      </c>
      <c r="CE2076" s="12" t="n"/>
      <c r="CF2076" s="12" t="n"/>
      <c r="CG2076" s="68" t="inlineStr"/>
    </row>
    <row r="2077">
      <c r="A2077" s="10" t="n">
        <v>36</v>
      </c>
      <c r="B2077" s="16" t="n">
        <v>45174</v>
      </c>
      <c r="C2077" s="11" t="inlineStr">
        <is>
          <t>Di</t>
        </is>
      </c>
      <c r="D2077" s="12" t="n">
        <v>1</v>
      </c>
      <c r="E2077" s="12" t="n">
        <v>1</v>
      </c>
      <c r="T2077" s="9" t="n">
        <v>0.2908513960497313</v>
      </c>
      <c r="AK2077" s="18" t="n">
        <v>0</v>
      </c>
      <c r="AL2077" s="43" t="n">
        <v>0</v>
      </c>
      <c r="AM2077" s="43" t="n">
        <v>0</v>
      </c>
      <c r="AN2077" s="43" t="n">
        <v>0</v>
      </c>
      <c r="AO2077" s="43" t="n">
        <v>0</v>
      </c>
      <c r="AP2077" s="43" t="n">
        <v>0</v>
      </c>
      <c r="AQ2077" s="43" t="n">
        <v>0</v>
      </c>
      <c r="AR2077" s="43" t="n">
        <v>0</v>
      </c>
      <c r="AS2077" s="43" t="n">
        <v>0</v>
      </c>
      <c r="AT2077" s="43" t="n">
        <v>0</v>
      </c>
      <c r="AU2077" s="43" t="n">
        <v>0</v>
      </c>
      <c r="AV2077" s="43" t="n">
        <v>0</v>
      </c>
      <c r="AW2077" s="43" t="n">
        <v>0</v>
      </c>
      <c r="AX2077" s="43" t="n">
        <v>0</v>
      </c>
      <c r="AY2077" s="43" t="n">
        <v>0</v>
      </c>
      <c r="AZ2077" s="43" t="n">
        <v>0</v>
      </c>
      <c r="BA2077" s="43" t="n">
        <v>0</v>
      </c>
      <c r="BB2077" s="18" t="n">
        <v>0</v>
      </c>
      <c r="BG2077" s="12" t="n">
        <v>0.2908513960497313</v>
      </c>
      <c r="BI2077" s="63" t="n">
        <v>2023</v>
      </c>
      <c r="BJ2077" s="65" t="n">
        <v>36</v>
      </c>
      <c r="BK2077" s="65" t="inlineStr">
        <is>
          <t>202336</t>
        </is>
      </c>
      <c r="BL2077" s="71" t="inlineStr">
        <is>
          <t>SF</t>
        </is>
      </c>
      <c r="BM2077" s="71" t="n">
        <v>1</v>
      </c>
      <c r="BN2077" s="44" t="n">
        <v>1</v>
      </c>
      <c r="BO2077" s="44" t="n">
        <v>1</v>
      </c>
      <c r="BP2077" s="44" t="n">
        <v>0</v>
      </c>
      <c r="BQ2077" s="44" t="n">
        <v>0</v>
      </c>
      <c r="BR2077" s="44" t="n">
        <v>0</v>
      </c>
      <c r="BS2077" s="44" t="n">
        <v>0</v>
      </c>
      <c r="BT2077" s="44" t="n">
        <v>0</v>
      </c>
      <c r="BU2077" s="44" t="n">
        <v>0</v>
      </c>
      <c r="BV2077" s="44" t="n">
        <v>0</v>
      </c>
      <c r="BW2077" s="44" t="n">
        <v>0</v>
      </c>
      <c r="BX2077" s="44" t="n">
        <v>0</v>
      </c>
      <c r="BY2077" s="44" t="n">
        <v>0</v>
      </c>
      <c r="BZ2077" s="44" t="n">
        <v>0</v>
      </c>
      <c r="CA2077" s="44" t="n">
        <v>0</v>
      </c>
      <c r="CB2077" s="44" t="n">
        <v>0</v>
      </c>
      <c r="CC2077" s="44" t="n">
        <v>0</v>
      </c>
      <c r="CD2077" s="9" t="n">
        <v>0.2908513960497313</v>
      </c>
      <c r="CE2077" s="12" t="n"/>
      <c r="CF2077" s="12" t="n"/>
      <c r="CG2077" s="68" t="inlineStr"/>
    </row>
    <row r="2078">
      <c r="A2078" s="10" t="n">
        <v>36</v>
      </c>
      <c r="B2078" s="16" t="n">
        <v>45175</v>
      </c>
      <c r="C2078" s="11" t="inlineStr">
        <is>
          <t>Mi</t>
        </is>
      </c>
      <c r="D2078" s="12" t="n">
        <v>1</v>
      </c>
      <c r="E2078" s="12" t="n">
        <v>1</v>
      </c>
      <c r="T2078" s="9" t="n">
        <v>0.2908513960497313</v>
      </c>
      <c r="AK2078" s="18" t="n">
        <v>0</v>
      </c>
      <c r="AL2078" s="43" t="n">
        <v>0</v>
      </c>
      <c r="AM2078" s="43" t="n">
        <v>0</v>
      </c>
      <c r="AN2078" s="43" t="n">
        <v>0</v>
      </c>
      <c r="AO2078" s="43" t="n">
        <v>0</v>
      </c>
      <c r="AP2078" s="43" t="n">
        <v>0</v>
      </c>
      <c r="AQ2078" s="43" t="n">
        <v>0</v>
      </c>
      <c r="AR2078" s="43" t="n">
        <v>0</v>
      </c>
      <c r="AS2078" s="43" t="n">
        <v>0</v>
      </c>
      <c r="AT2078" s="43" t="n">
        <v>0</v>
      </c>
      <c r="AU2078" s="43" t="n">
        <v>0</v>
      </c>
      <c r="AV2078" s="43" t="n">
        <v>0</v>
      </c>
      <c r="AW2078" s="43" t="n">
        <v>0</v>
      </c>
      <c r="AX2078" s="43" t="n">
        <v>0</v>
      </c>
      <c r="AY2078" s="43" t="n">
        <v>0</v>
      </c>
      <c r="AZ2078" s="43" t="n">
        <v>0</v>
      </c>
      <c r="BA2078" s="43" t="n">
        <v>0</v>
      </c>
      <c r="BB2078" s="18" t="n">
        <v>0</v>
      </c>
      <c r="BG2078" s="12" t="n">
        <v>0.2908513960497313</v>
      </c>
      <c r="BI2078" s="63" t="n">
        <v>2023</v>
      </c>
      <c r="BJ2078" s="65" t="n">
        <v>36</v>
      </c>
      <c r="BK2078" s="65" t="inlineStr">
        <is>
          <t>202336</t>
        </is>
      </c>
      <c r="BL2078" s="71" t="inlineStr">
        <is>
          <t>SF</t>
        </is>
      </c>
      <c r="BM2078" s="71" t="n">
        <v>1</v>
      </c>
      <c r="BN2078" s="44" t="n">
        <v>1</v>
      </c>
      <c r="BO2078" s="44" t="n">
        <v>1</v>
      </c>
      <c r="BP2078" s="44" t="n">
        <v>0</v>
      </c>
      <c r="BQ2078" s="44" t="n">
        <v>0</v>
      </c>
      <c r="BR2078" s="44" t="n">
        <v>0</v>
      </c>
      <c r="BS2078" s="44" t="n">
        <v>0</v>
      </c>
      <c r="BT2078" s="44" t="n">
        <v>0</v>
      </c>
      <c r="BU2078" s="44" t="n">
        <v>0</v>
      </c>
      <c r="BV2078" s="44" t="n">
        <v>0</v>
      </c>
      <c r="BW2078" s="44" t="n">
        <v>0</v>
      </c>
      <c r="BX2078" s="44" t="n">
        <v>0</v>
      </c>
      <c r="BY2078" s="44" t="n">
        <v>0</v>
      </c>
      <c r="BZ2078" s="44" t="n">
        <v>0</v>
      </c>
      <c r="CA2078" s="44" t="n">
        <v>0</v>
      </c>
      <c r="CB2078" s="44" t="n">
        <v>0</v>
      </c>
      <c r="CC2078" s="44" t="n">
        <v>0</v>
      </c>
      <c r="CD2078" s="9" t="n">
        <v>0.2908513960497313</v>
      </c>
      <c r="CE2078" s="12" t="n"/>
      <c r="CF2078" s="12" t="n"/>
      <c r="CG2078" s="68" t="inlineStr"/>
    </row>
    <row r="2079">
      <c r="A2079" s="10" t="n">
        <v>36</v>
      </c>
      <c r="B2079" s="16" t="n">
        <v>45176</v>
      </c>
      <c r="C2079" s="11" t="inlineStr">
        <is>
          <t>Do</t>
        </is>
      </c>
      <c r="D2079" s="12" t="n">
        <v>1</v>
      </c>
      <c r="E2079" s="12" t="n">
        <v>1</v>
      </c>
      <c r="T2079" s="9" t="n">
        <v>0.2908513960497313</v>
      </c>
      <c r="AK2079" s="18" t="n">
        <v>0</v>
      </c>
      <c r="AL2079" s="43" t="n">
        <v>0</v>
      </c>
      <c r="AM2079" s="43" t="n">
        <v>0</v>
      </c>
      <c r="AN2079" s="43" t="n">
        <v>0</v>
      </c>
      <c r="AO2079" s="43" t="n">
        <v>0</v>
      </c>
      <c r="AP2079" s="43" t="n">
        <v>0</v>
      </c>
      <c r="AQ2079" s="43" t="n">
        <v>0</v>
      </c>
      <c r="AR2079" s="43" t="n">
        <v>0</v>
      </c>
      <c r="AS2079" s="43" t="n">
        <v>0</v>
      </c>
      <c r="AT2079" s="43" t="n">
        <v>0</v>
      </c>
      <c r="AU2079" s="43" t="n">
        <v>0</v>
      </c>
      <c r="AV2079" s="43" t="n">
        <v>0</v>
      </c>
      <c r="AW2079" s="43" t="n">
        <v>0</v>
      </c>
      <c r="AX2079" s="43" t="n">
        <v>0</v>
      </c>
      <c r="AY2079" s="43" t="n">
        <v>0</v>
      </c>
      <c r="AZ2079" s="43" t="n">
        <v>0</v>
      </c>
      <c r="BA2079" s="43" t="n">
        <v>0</v>
      </c>
      <c r="BB2079" s="18" t="n">
        <v>0</v>
      </c>
      <c r="BG2079" s="12" t="n">
        <v>0.2908513960497313</v>
      </c>
      <c r="BI2079" s="63" t="n">
        <v>2023</v>
      </c>
      <c r="BJ2079" s="65" t="n">
        <v>36</v>
      </c>
      <c r="BK2079" s="65" t="inlineStr">
        <is>
          <t>202336</t>
        </is>
      </c>
      <c r="BL2079" s="71" t="inlineStr">
        <is>
          <t>SF</t>
        </is>
      </c>
      <c r="BM2079" s="71" t="n">
        <v>1</v>
      </c>
      <c r="BN2079" s="44" t="n">
        <v>1</v>
      </c>
      <c r="BO2079" s="44" t="n">
        <v>1</v>
      </c>
      <c r="BP2079" s="44" t="n">
        <v>0</v>
      </c>
      <c r="BQ2079" s="44" t="n">
        <v>0</v>
      </c>
      <c r="BR2079" s="44" t="n">
        <v>0</v>
      </c>
      <c r="BS2079" s="44" t="n">
        <v>0</v>
      </c>
      <c r="BT2079" s="44" t="n">
        <v>0</v>
      </c>
      <c r="BU2079" s="44" t="n">
        <v>0</v>
      </c>
      <c r="BV2079" s="44" t="n">
        <v>0</v>
      </c>
      <c r="BW2079" s="44" t="n">
        <v>0</v>
      </c>
      <c r="BX2079" s="44" t="n">
        <v>0</v>
      </c>
      <c r="BY2079" s="44" t="n">
        <v>0</v>
      </c>
      <c r="BZ2079" s="44" t="n">
        <v>0</v>
      </c>
      <c r="CA2079" s="44" t="n">
        <v>0</v>
      </c>
      <c r="CB2079" s="44" t="n">
        <v>0</v>
      </c>
      <c r="CC2079" s="44" t="n">
        <v>0</v>
      </c>
      <c r="CD2079" s="9" t="n">
        <v>0.2908513960497313</v>
      </c>
      <c r="CE2079" s="12" t="n"/>
      <c r="CF2079" s="12" t="n"/>
      <c r="CG2079" s="68" t="inlineStr"/>
    </row>
    <row r="2080">
      <c r="A2080" s="10" t="n">
        <v>36</v>
      </c>
      <c r="B2080" s="16" t="n">
        <v>45177</v>
      </c>
      <c r="C2080" s="11" t="inlineStr">
        <is>
          <t>Fr</t>
        </is>
      </c>
      <c r="D2080" s="12" t="n">
        <v>1</v>
      </c>
      <c r="E2080" s="12" t="n">
        <v>1</v>
      </c>
      <c r="T2080" s="9" t="n">
        <v>0.2908513960497313</v>
      </c>
      <c r="AK2080" s="18" t="n">
        <v>0</v>
      </c>
      <c r="AL2080" s="43" t="n">
        <v>0</v>
      </c>
      <c r="AM2080" s="43" t="n">
        <v>0</v>
      </c>
      <c r="AN2080" s="43" t="n">
        <v>0</v>
      </c>
      <c r="AO2080" s="43" t="n">
        <v>0</v>
      </c>
      <c r="AP2080" s="43" t="n">
        <v>0</v>
      </c>
      <c r="AQ2080" s="43" t="n">
        <v>0</v>
      </c>
      <c r="AR2080" s="43" t="n">
        <v>0</v>
      </c>
      <c r="AS2080" s="43" t="n">
        <v>0</v>
      </c>
      <c r="AT2080" s="43" t="n">
        <v>0</v>
      </c>
      <c r="AU2080" s="43" t="n">
        <v>0</v>
      </c>
      <c r="AV2080" s="43" t="n">
        <v>0</v>
      </c>
      <c r="AW2080" s="43" t="n">
        <v>0</v>
      </c>
      <c r="AX2080" s="43" t="n">
        <v>0</v>
      </c>
      <c r="AY2080" s="43" t="n">
        <v>0</v>
      </c>
      <c r="AZ2080" s="43" t="n">
        <v>0</v>
      </c>
      <c r="BA2080" s="43" t="n">
        <v>0</v>
      </c>
      <c r="BB2080" s="18" t="n">
        <v>0</v>
      </c>
      <c r="BG2080" s="12" t="n">
        <v>0.2908513960497313</v>
      </c>
      <c r="BI2080" s="63" t="n">
        <v>2023</v>
      </c>
      <c r="BJ2080" s="65" t="n">
        <v>36</v>
      </c>
      <c r="BK2080" s="65" t="inlineStr">
        <is>
          <t>202336</t>
        </is>
      </c>
      <c r="BL2080" s="71" t="inlineStr">
        <is>
          <t>SF</t>
        </is>
      </c>
      <c r="BM2080" s="71" t="n">
        <v>1</v>
      </c>
      <c r="BN2080" s="44" t="n">
        <v>1</v>
      </c>
      <c r="BO2080" s="44" t="n">
        <v>1</v>
      </c>
      <c r="BP2080" s="44" t="n">
        <v>0</v>
      </c>
      <c r="BQ2080" s="44" t="n">
        <v>0</v>
      </c>
      <c r="BR2080" s="44" t="n">
        <v>0</v>
      </c>
      <c r="BS2080" s="44" t="n">
        <v>0</v>
      </c>
      <c r="BT2080" s="44" t="n">
        <v>0</v>
      </c>
      <c r="BU2080" s="44" t="n">
        <v>0</v>
      </c>
      <c r="BV2080" s="44" t="n">
        <v>0</v>
      </c>
      <c r="BW2080" s="44" t="n">
        <v>0</v>
      </c>
      <c r="BX2080" s="44" t="n">
        <v>0</v>
      </c>
      <c r="BY2080" s="44" t="n">
        <v>0</v>
      </c>
      <c r="BZ2080" s="44" t="n">
        <v>0</v>
      </c>
      <c r="CA2080" s="44" t="n">
        <v>0</v>
      </c>
      <c r="CB2080" s="44" t="n">
        <v>0</v>
      </c>
      <c r="CC2080" s="44" t="n">
        <v>0</v>
      </c>
      <c r="CD2080" s="9" t="n">
        <v>0.2908513960497313</v>
      </c>
      <c r="CE2080" s="12" t="n"/>
      <c r="CF2080" s="12" t="n"/>
      <c r="CG2080" s="68" t="inlineStr"/>
    </row>
    <row r="2081">
      <c r="A2081" s="10" t="n">
        <v>36</v>
      </c>
      <c r="B2081" s="17" t="n">
        <v>45178</v>
      </c>
      <c r="C2081" s="11" t="inlineStr">
        <is>
          <t>Sa</t>
        </is>
      </c>
      <c r="D2081" s="12" t="n">
        <v>1</v>
      </c>
      <c r="E2081" s="12" t="n">
        <v>1</v>
      </c>
      <c r="T2081" s="9" t="n">
        <v>0.2908513960497313</v>
      </c>
      <c r="AK2081" s="18" t="n">
        <v>0</v>
      </c>
      <c r="AL2081" s="43" t="n">
        <v>0</v>
      </c>
      <c r="AM2081" s="43" t="n">
        <v>0</v>
      </c>
      <c r="AN2081" s="43" t="n">
        <v>0</v>
      </c>
      <c r="AO2081" s="43" t="n">
        <v>0</v>
      </c>
      <c r="AP2081" s="43" t="n">
        <v>0</v>
      </c>
      <c r="AQ2081" s="43" t="n">
        <v>0</v>
      </c>
      <c r="AR2081" s="43" t="n">
        <v>0</v>
      </c>
      <c r="AS2081" s="43" t="n">
        <v>0</v>
      </c>
      <c r="AT2081" s="43" t="n">
        <v>0</v>
      </c>
      <c r="AU2081" s="43" t="n">
        <v>0</v>
      </c>
      <c r="AV2081" s="43" t="n">
        <v>0</v>
      </c>
      <c r="AW2081" s="43" t="n">
        <v>0</v>
      </c>
      <c r="AX2081" s="43" t="n">
        <v>0</v>
      </c>
      <c r="AY2081" s="43" t="n">
        <v>0</v>
      </c>
      <c r="AZ2081" s="43" t="n">
        <v>0</v>
      </c>
      <c r="BA2081" s="43" t="n">
        <v>0</v>
      </c>
      <c r="BB2081" s="18" t="n">
        <v>0</v>
      </c>
      <c r="BG2081" s="12" t="n">
        <v>0.2908513960497313</v>
      </c>
      <c r="BI2081" s="63" t="n">
        <v>2023</v>
      </c>
      <c r="BJ2081" s="65" t="n">
        <v>36</v>
      </c>
      <c r="BK2081" s="65" t="inlineStr">
        <is>
          <t>202336</t>
        </is>
      </c>
      <c r="BL2081" s="71" t="inlineStr">
        <is>
          <t>SF</t>
        </is>
      </c>
      <c r="BM2081" s="71" t="n">
        <v>1</v>
      </c>
      <c r="BN2081" s="44" t="n"/>
      <c r="BO2081" s="44" t="n"/>
      <c r="BP2081" s="44" t="n"/>
      <c r="BQ2081" s="44" t="n"/>
      <c r="BR2081" s="44" t="n"/>
      <c r="BS2081" s="44" t="n"/>
      <c r="BT2081" s="44" t="n"/>
      <c r="BU2081" s="44" t="n"/>
      <c r="BV2081" s="44" t="n"/>
      <c r="BW2081" s="44" t="n"/>
      <c r="BX2081" s="44" t="n"/>
      <c r="BY2081" s="44" t="n"/>
      <c r="BZ2081" s="44" t="n"/>
      <c r="CA2081" s="44" t="n"/>
      <c r="CB2081" s="44" t="n"/>
      <c r="CC2081" s="44" t="n"/>
      <c r="CD2081" s="9" t="n"/>
      <c r="CE2081" s="12" t="n"/>
      <c r="CF2081" s="12" t="n"/>
      <c r="CG2081" s="68" t="inlineStr"/>
    </row>
    <row r="2082">
      <c r="A2082" s="10" t="n">
        <v>36</v>
      </c>
      <c r="B2082" s="17" t="n">
        <v>45179</v>
      </c>
      <c r="C2082" s="11" t="inlineStr">
        <is>
          <t>So</t>
        </is>
      </c>
      <c r="E2082" s="12" t="n">
        <v>1</v>
      </c>
      <c r="T2082" s="9" t="n">
        <v>0.157514393686194</v>
      </c>
      <c r="AK2082" s="18" t="n">
        <v>0</v>
      </c>
      <c r="AL2082" s="43" t="n">
        <v>0</v>
      </c>
      <c r="AM2082" s="43" t="n">
        <v>0</v>
      </c>
      <c r="AN2082" s="43" t="n">
        <v>0</v>
      </c>
      <c r="AO2082" s="43" t="n">
        <v>0</v>
      </c>
      <c r="AP2082" s="43" t="n">
        <v>0</v>
      </c>
      <c r="AQ2082" s="43" t="n">
        <v>0</v>
      </c>
      <c r="AR2082" s="43" t="n">
        <v>0</v>
      </c>
      <c r="AS2082" s="43" t="n">
        <v>0</v>
      </c>
      <c r="AT2082" s="43" t="n">
        <v>0</v>
      </c>
      <c r="AU2082" s="43" t="n">
        <v>0</v>
      </c>
      <c r="AV2082" s="43" t="n">
        <v>0</v>
      </c>
      <c r="AW2082" s="43" t="n">
        <v>0</v>
      </c>
      <c r="AX2082" s="43" t="n">
        <v>0</v>
      </c>
      <c r="AY2082" s="43" t="n">
        <v>0</v>
      </c>
      <c r="AZ2082" s="43" t="n">
        <v>0</v>
      </c>
      <c r="BA2082" s="43" t="n">
        <v>0</v>
      </c>
      <c r="BB2082" s="18" t="n">
        <v>0</v>
      </c>
      <c r="BG2082" s="12" t="n">
        <v>0.157514393686194</v>
      </c>
      <c r="BI2082" s="63" t="n">
        <v>2023</v>
      </c>
      <c r="BJ2082" s="65" t="n">
        <v>36</v>
      </c>
      <c r="BK2082" s="65" t="inlineStr">
        <is>
          <t>202336</t>
        </is>
      </c>
      <c r="BL2082" s="71" t="inlineStr">
        <is>
          <t>SF</t>
        </is>
      </c>
      <c r="BM2082" s="71" t="n">
        <v>1</v>
      </c>
      <c r="BN2082" s="44" t="n"/>
      <c r="BO2082" s="44" t="n"/>
      <c r="BP2082" s="44" t="n"/>
      <c r="BQ2082" s="44" t="n"/>
      <c r="BR2082" s="44" t="n"/>
      <c r="BS2082" s="44" t="n"/>
      <c r="BT2082" s="44" t="n"/>
      <c r="BU2082" s="44" t="n"/>
      <c r="BV2082" s="44" t="n"/>
      <c r="BW2082" s="44" t="n"/>
      <c r="BX2082" s="44" t="n"/>
      <c r="BY2082" s="44" t="n"/>
      <c r="BZ2082" s="44" t="n"/>
      <c r="CA2082" s="44" t="n"/>
      <c r="CB2082" s="44" t="n"/>
      <c r="CC2082" s="44" t="n"/>
      <c r="CD2082" s="9" t="n"/>
      <c r="CE2082" s="12" t="n"/>
      <c r="CF2082" s="12" t="n"/>
      <c r="CG2082" s="68" t="inlineStr"/>
    </row>
    <row r="2083">
      <c r="A2083" s="10" t="n">
        <v>37</v>
      </c>
      <c r="B2083" s="16" t="n">
        <v>45180</v>
      </c>
      <c r="C2083" s="11" t="inlineStr">
        <is>
          <t>Mo</t>
        </is>
      </c>
      <c r="E2083" s="12" t="n">
        <v>1</v>
      </c>
      <c r="T2083" s="9" t="n">
        <v>0.157514393686194</v>
      </c>
      <c r="AK2083" s="18" t="n">
        <v>0</v>
      </c>
      <c r="AL2083" s="43" t="n">
        <v>0</v>
      </c>
      <c r="AM2083" s="43" t="n">
        <v>0</v>
      </c>
      <c r="AN2083" s="43" t="n">
        <v>0</v>
      </c>
      <c r="AO2083" s="43" t="n">
        <v>0</v>
      </c>
      <c r="AP2083" s="43" t="n">
        <v>0</v>
      </c>
      <c r="AQ2083" s="43" t="n">
        <v>0</v>
      </c>
      <c r="AR2083" s="43" t="n">
        <v>0</v>
      </c>
      <c r="AS2083" s="43" t="n">
        <v>0</v>
      </c>
      <c r="AT2083" s="43" t="n">
        <v>0</v>
      </c>
      <c r="AU2083" s="43" t="n">
        <v>0</v>
      </c>
      <c r="AV2083" s="43" t="n">
        <v>0</v>
      </c>
      <c r="AW2083" s="43" t="n">
        <v>0</v>
      </c>
      <c r="AX2083" s="43" t="n">
        <v>0</v>
      </c>
      <c r="AY2083" s="43" t="n">
        <v>0</v>
      </c>
      <c r="AZ2083" s="43" t="n">
        <v>0</v>
      </c>
      <c r="BA2083" s="43" t="n">
        <v>0</v>
      </c>
      <c r="BB2083" s="18" t="n">
        <v>0</v>
      </c>
      <c r="BG2083" s="12" t="n">
        <v>0.157514393686194</v>
      </c>
      <c r="BI2083" s="63" t="n">
        <v>2023</v>
      </c>
      <c r="BJ2083" s="65" t="n">
        <v>37</v>
      </c>
      <c r="BK2083" s="65" t="inlineStr">
        <is>
          <t>202337</t>
        </is>
      </c>
      <c r="BL2083" s="71" t="inlineStr">
        <is>
          <t>SF</t>
        </is>
      </c>
      <c r="BM2083" s="71" t="n">
        <v>1</v>
      </c>
      <c r="BN2083" s="44" t="n">
        <v>0</v>
      </c>
      <c r="BO2083" s="44" t="n">
        <v>1</v>
      </c>
      <c r="BP2083" s="44" t="n">
        <v>0</v>
      </c>
      <c r="BQ2083" s="44" t="n">
        <v>0</v>
      </c>
      <c r="BR2083" s="44" t="n">
        <v>0</v>
      </c>
      <c r="BS2083" s="44" t="n">
        <v>0</v>
      </c>
      <c r="BT2083" s="44" t="n">
        <v>0</v>
      </c>
      <c r="BU2083" s="44" t="n">
        <v>0</v>
      </c>
      <c r="BV2083" s="44" t="n">
        <v>0</v>
      </c>
      <c r="BW2083" s="44" t="n">
        <v>0</v>
      </c>
      <c r="BX2083" s="44" t="n">
        <v>0</v>
      </c>
      <c r="BY2083" s="44" t="n">
        <v>0</v>
      </c>
      <c r="BZ2083" s="44" t="n">
        <v>0</v>
      </c>
      <c r="CA2083" s="44" t="n">
        <v>0</v>
      </c>
      <c r="CB2083" s="44" t="n">
        <v>0</v>
      </c>
      <c r="CC2083" s="44" t="n">
        <v>0</v>
      </c>
      <c r="CD2083" s="9" t="n">
        <v>0.157514393686194</v>
      </c>
      <c r="CE2083" s="12" t="n"/>
      <c r="CF2083" s="12" t="n"/>
      <c r="CG2083" s="68" t="inlineStr"/>
    </row>
    <row r="2084">
      <c r="A2084" s="10" t="n">
        <v>37</v>
      </c>
      <c r="B2084" s="16" t="n">
        <v>45181</v>
      </c>
      <c r="C2084" s="11" t="inlineStr">
        <is>
          <t>Di</t>
        </is>
      </c>
      <c r="T2084" s="9" t="n">
        <v>0</v>
      </c>
      <c r="AK2084" s="18" t="n">
        <v>0</v>
      </c>
      <c r="AL2084" s="43" t="n">
        <v>0</v>
      </c>
      <c r="AM2084" s="43" t="n">
        <v>0</v>
      </c>
      <c r="AN2084" s="43" t="n">
        <v>0</v>
      </c>
      <c r="AO2084" s="43" t="n">
        <v>0</v>
      </c>
      <c r="AP2084" s="43" t="n">
        <v>0</v>
      </c>
      <c r="AQ2084" s="43" t="n">
        <v>0</v>
      </c>
      <c r="AR2084" s="43" t="n">
        <v>0</v>
      </c>
      <c r="AS2084" s="43" t="n">
        <v>0</v>
      </c>
      <c r="AT2084" s="43" t="n">
        <v>0</v>
      </c>
      <c r="AU2084" s="43" t="n">
        <v>0</v>
      </c>
      <c r="AV2084" s="43" t="n">
        <v>0</v>
      </c>
      <c r="AW2084" s="43" t="n">
        <v>0</v>
      </c>
      <c r="AX2084" s="43" t="n">
        <v>0</v>
      </c>
      <c r="AY2084" s="43" t="n">
        <v>0</v>
      </c>
      <c r="AZ2084" s="43" t="n">
        <v>0</v>
      </c>
      <c r="BA2084" s="43" t="n">
        <v>0</v>
      </c>
      <c r="BB2084" s="18" t="n">
        <v>0</v>
      </c>
      <c r="BI2084" s="63" t="n">
        <v>2023</v>
      </c>
      <c r="BJ2084" s="65" t="n">
        <v>37</v>
      </c>
      <c r="BK2084" s="65" t="inlineStr">
        <is>
          <t>202337</t>
        </is>
      </c>
      <c r="BL2084" s="71" t="n"/>
      <c r="BM2084" s="71" t="n">
        <v>0</v>
      </c>
      <c r="BN2084" s="44" t="n">
        <v>0</v>
      </c>
      <c r="BO2084" s="44" t="n">
        <v>0</v>
      </c>
      <c r="BP2084" s="44" t="n">
        <v>0</v>
      </c>
      <c r="BQ2084" s="44" t="n">
        <v>0</v>
      </c>
      <c r="BR2084" s="44" t="n">
        <v>0</v>
      </c>
      <c r="BS2084" s="44" t="n">
        <v>0</v>
      </c>
      <c r="BT2084" s="44" t="n">
        <v>0</v>
      </c>
      <c r="BU2084" s="44" t="n">
        <v>0</v>
      </c>
      <c r="BV2084" s="44" t="n">
        <v>0</v>
      </c>
      <c r="BW2084" s="44" t="n">
        <v>0</v>
      </c>
      <c r="BX2084" s="44" t="n">
        <v>0</v>
      </c>
      <c r="BY2084" s="44" t="n">
        <v>0</v>
      </c>
      <c r="BZ2084" s="44" t="n">
        <v>0</v>
      </c>
      <c r="CA2084" s="44" t="n">
        <v>0</v>
      </c>
      <c r="CB2084" s="44" t="n">
        <v>0</v>
      </c>
      <c r="CC2084" s="44" t="n">
        <v>0</v>
      </c>
      <c r="CD2084" s="9" t="n">
        <v>0</v>
      </c>
      <c r="CE2084" s="12" t="n"/>
      <c r="CF2084" s="12" t="n"/>
      <c r="CG2084" s="68" t="inlineStr"/>
    </row>
    <row r="2085">
      <c r="A2085" s="10" t="n">
        <v>37</v>
      </c>
      <c r="B2085" s="16" t="n">
        <v>45182</v>
      </c>
      <c r="C2085" s="11" t="inlineStr">
        <is>
          <t>Mi</t>
        </is>
      </c>
      <c r="T2085" s="9" t="n">
        <v>0</v>
      </c>
      <c r="AK2085" s="18" t="n">
        <v>0</v>
      </c>
      <c r="AL2085" s="43" t="n">
        <v>0</v>
      </c>
      <c r="AM2085" s="43" t="n">
        <v>0</v>
      </c>
      <c r="AN2085" s="43" t="n">
        <v>0</v>
      </c>
      <c r="AO2085" s="43" t="n">
        <v>0</v>
      </c>
      <c r="AP2085" s="43" t="n">
        <v>0</v>
      </c>
      <c r="AQ2085" s="43" t="n">
        <v>0</v>
      </c>
      <c r="AR2085" s="43" t="n">
        <v>0</v>
      </c>
      <c r="AS2085" s="43" t="n">
        <v>0</v>
      </c>
      <c r="AT2085" s="43" t="n">
        <v>0</v>
      </c>
      <c r="AU2085" s="43" t="n">
        <v>0</v>
      </c>
      <c r="AV2085" s="43" t="n">
        <v>0</v>
      </c>
      <c r="AW2085" s="43" t="n">
        <v>0</v>
      </c>
      <c r="AX2085" s="43" t="n">
        <v>0</v>
      </c>
      <c r="AY2085" s="43" t="n">
        <v>0</v>
      </c>
      <c r="AZ2085" s="43" t="n">
        <v>0</v>
      </c>
      <c r="BA2085" s="43" t="n">
        <v>0</v>
      </c>
      <c r="BB2085" s="18" t="n">
        <v>0</v>
      </c>
      <c r="BI2085" s="63" t="n">
        <v>2023</v>
      </c>
      <c r="BJ2085" s="65" t="n">
        <v>37</v>
      </c>
      <c r="BK2085" s="65" t="inlineStr">
        <is>
          <t>202337</t>
        </is>
      </c>
      <c r="BL2085" s="71" t="n"/>
      <c r="BM2085" s="71" t="n">
        <v>0</v>
      </c>
      <c r="BN2085" s="44" t="n">
        <v>0</v>
      </c>
      <c r="BO2085" s="44" t="n">
        <v>0</v>
      </c>
      <c r="BP2085" s="44" t="n">
        <v>0</v>
      </c>
      <c r="BQ2085" s="44" t="n">
        <v>0</v>
      </c>
      <c r="BR2085" s="44" t="n">
        <v>0</v>
      </c>
      <c r="BS2085" s="44" t="n">
        <v>0</v>
      </c>
      <c r="BT2085" s="44" t="n">
        <v>0</v>
      </c>
      <c r="BU2085" s="44" t="n">
        <v>0</v>
      </c>
      <c r="BV2085" s="44" t="n">
        <v>0</v>
      </c>
      <c r="BW2085" s="44" t="n">
        <v>0</v>
      </c>
      <c r="BX2085" s="44" t="n">
        <v>0</v>
      </c>
      <c r="BY2085" s="44" t="n">
        <v>0</v>
      </c>
      <c r="BZ2085" s="44" t="n">
        <v>0</v>
      </c>
      <c r="CA2085" s="44" t="n">
        <v>0</v>
      </c>
      <c r="CB2085" s="44" t="n">
        <v>0</v>
      </c>
      <c r="CC2085" s="44" t="n">
        <v>0</v>
      </c>
      <c r="CD2085" s="9" t="n">
        <v>0</v>
      </c>
      <c r="CE2085" s="12" t="n"/>
      <c r="CF2085" s="12" t="n"/>
      <c r="CG2085" s="68" t="inlineStr"/>
    </row>
    <row r="2086">
      <c r="A2086" s="10" t="n">
        <v>37</v>
      </c>
      <c r="B2086" s="16" t="n">
        <v>45183</v>
      </c>
      <c r="C2086" s="11" t="inlineStr">
        <is>
          <t>Do</t>
        </is>
      </c>
      <c r="T2086" s="9" t="n">
        <v>0</v>
      </c>
      <c r="AK2086" s="18" t="n">
        <v>0</v>
      </c>
      <c r="AL2086" s="43" t="n">
        <v>0</v>
      </c>
      <c r="AM2086" s="43" t="n">
        <v>0</v>
      </c>
      <c r="AN2086" s="43" t="n">
        <v>0</v>
      </c>
      <c r="AO2086" s="43" t="n">
        <v>0</v>
      </c>
      <c r="AP2086" s="43" t="n">
        <v>0</v>
      </c>
      <c r="AQ2086" s="43" t="n">
        <v>0</v>
      </c>
      <c r="AR2086" s="43" t="n">
        <v>0</v>
      </c>
      <c r="AS2086" s="43" t="n">
        <v>0</v>
      </c>
      <c r="AT2086" s="43" t="n">
        <v>0</v>
      </c>
      <c r="AU2086" s="43" t="n">
        <v>0</v>
      </c>
      <c r="AV2086" s="43" t="n">
        <v>0</v>
      </c>
      <c r="AW2086" s="43" t="n">
        <v>0</v>
      </c>
      <c r="AX2086" s="43" t="n">
        <v>0</v>
      </c>
      <c r="AY2086" s="43" t="n">
        <v>0</v>
      </c>
      <c r="AZ2086" s="43" t="n">
        <v>0</v>
      </c>
      <c r="BA2086" s="43" t="n">
        <v>0</v>
      </c>
      <c r="BB2086" s="18" t="n">
        <v>0</v>
      </c>
      <c r="BI2086" s="63" t="n">
        <v>2023</v>
      </c>
      <c r="BJ2086" s="65" t="n">
        <v>37</v>
      </c>
      <c r="BK2086" s="65" t="inlineStr">
        <is>
          <t>202337</t>
        </is>
      </c>
      <c r="BL2086" s="71" t="n"/>
      <c r="BM2086" s="71" t="n">
        <v>0</v>
      </c>
      <c r="BN2086" s="44" t="n">
        <v>0</v>
      </c>
      <c r="BO2086" s="44" t="n">
        <v>0</v>
      </c>
      <c r="BP2086" s="44" t="n">
        <v>0</v>
      </c>
      <c r="BQ2086" s="44" t="n">
        <v>0</v>
      </c>
      <c r="BR2086" s="44" t="n">
        <v>0</v>
      </c>
      <c r="BS2086" s="44" t="n">
        <v>0</v>
      </c>
      <c r="BT2086" s="44" t="n">
        <v>0</v>
      </c>
      <c r="BU2086" s="44" t="n">
        <v>0</v>
      </c>
      <c r="BV2086" s="44" t="n">
        <v>0</v>
      </c>
      <c r="BW2086" s="44" t="n">
        <v>0</v>
      </c>
      <c r="BX2086" s="44" t="n">
        <v>0</v>
      </c>
      <c r="BY2086" s="44" t="n">
        <v>0</v>
      </c>
      <c r="BZ2086" s="44" t="n">
        <v>0</v>
      </c>
      <c r="CA2086" s="44" t="n">
        <v>0</v>
      </c>
      <c r="CB2086" s="44" t="n">
        <v>0</v>
      </c>
      <c r="CC2086" s="44" t="n">
        <v>0</v>
      </c>
      <c r="CD2086" s="9" t="n">
        <v>0</v>
      </c>
      <c r="CE2086" s="12" t="n"/>
      <c r="CF2086" s="12" t="n"/>
      <c r="CG2086" s="68" t="inlineStr"/>
    </row>
    <row r="2087">
      <c r="A2087" s="10" t="n">
        <v>37</v>
      </c>
      <c r="B2087" s="16" t="n">
        <v>45184</v>
      </c>
      <c r="C2087" s="11" t="inlineStr">
        <is>
          <t>Fr</t>
        </is>
      </c>
      <c r="T2087" s="9" t="n">
        <v>0</v>
      </c>
      <c r="AK2087" s="18" t="n">
        <v>0</v>
      </c>
      <c r="AL2087" s="43" t="n">
        <v>0</v>
      </c>
      <c r="AM2087" s="43" t="n">
        <v>0</v>
      </c>
      <c r="AN2087" s="43" t="n">
        <v>0</v>
      </c>
      <c r="AO2087" s="43" t="n">
        <v>0</v>
      </c>
      <c r="AP2087" s="43" t="n">
        <v>0</v>
      </c>
      <c r="AQ2087" s="43" t="n">
        <v>0</v>
      </c>
      <c r="AR2087" s="43" t="n">
        <v>0</v>
      </c>
      <c r="AS2087" s="43" t="n">
        <v>0</v>
      </c>
      <c r="AT2087" s="43" t="n">
        <v>0</v>
      </c>
      <c r="AU2087" s="43" t="n">
        <v>0</v>
      </c>
      <c r="AV2087" s="43" t="n">
        <v>0</v>
      </c>
      <c r="AW2087" s="43" t="n">
        <v>0</v>
      </c>
      <c r="AX2087" s="43" t="n">
        <v>0</v>
      </c>
      <c r="AY2087" s="43" t="n">
        <v>0</v>
      </c>
      <c r="AZ2087" s="43" t="n">
        <v>0</v>
      </c>
      <c r="BA2087" s="43" t="n">
        <v>0</v>
      </c>
      <c r="BB2087" s="18" t="n">
        <v>0</v>
      </c>
      <c r="BI2087" s="63" t="n">
        <v>2023</v>
      </c>
      <c r="BJ2087" s="65" t="n">
        <v>37</v>
      </c>
      <c r="BK2087" s="65" t="inlineStr">
        <is>
          <t>202337</t>
        </is>
      </c>
      <c r="BL2087" s="71" t="n"/>
      <c r="BM2087" s="71" t="n">
        <v>0</v>
      </c>
      <c r="BN2087" s="44" t="n">
        <v>0</v>
      </c>
      <c r="BO2087" s="44" t="n">
        <v>0</v>
      </c>
      <c r="BP2087" s="44" t="n">
        <v>0</v>
      </c>
      <c r="BQ2087" s="44" t="n">
        <v>0</v>
      </c>
      <c r="BR2087" s="44" t="n">
        <v>0</v>
      </c>
      <c r="BS2087" s="44" t="n">
        <v>0</v>
      </c>
      <c r="BT2087" s="44" t="n">
        <v>0</v>
      </c>
      <c r="BU2087" s="44" t="n">
        <v>0</v>
      </c>
      <c r="BV2087" s="44" t="n">
        <v>0</v>
      </c>
      <c r="BW2087" s="44" t="n">
        <v>0</v>
      </c>
      <c r="BX2087" s="44" t="n">
        <v>0</v>
      </c>
      <c r="BY2087" s="44" t="n">
        <v>0</v>
      </c>
      <c r="BZ2087" s="44" t="n">
        <v>0</v>
      </c>
      <c r="CA2087" s="44" t="n">
        <v>0</v>
      </c>
      <c r="CB2087" s="44" t="n">
        <v>0</v>
      </c>
      <c r="CC2087" s="44" t="n">
        <v>0</v>
      </c>
      <c r="CD2087" s="9" t="n">
        <v>0</v>
      </c>
      <c r="CE2087" s="12" t="n"/>
      <c r="CF2087" s="12" t="n"/>
      <c r="CG2087" s="68" t="inlineStr"/>
    </row>
    <row r="2088">
      <c r="A2088" s="10" t="n">
        <v>37</v>
      </c>
      <c r="B2088" s="17" t="n">
        <v>45185</v>
      </c>
      <c r="C2088" s="11" t="inlineStr">
        <is>
          <t>Sa</t>
        </is>
      </c>
      <c r="T2088" s="9" t="n">
        <v>0</v>
      </c>
      <c r="AK2088" s="18" t="n">
        <v>0</v>
      </c>
      <c r="AL2088" s="43" t="n">
        <v>0</v>
      </c>
      <c r="AM2088" s="43" t="n">
        <v>0</v>
      </c>
      <c r="AN2088" s="43" t="n">
        <v>0</v>
      </c>
      <c r="AO2088" s="43" t="n">
        <v>0</v>
      </c>
      <c r="AP2088" s="43" t="n">
        <v>0</v>
      </c>
      <c r="AQ2088" s="43" t="n">
        <v>0</v>
      </c>
      <c r="AR2088" s="43" t="n">
        <v>0</v>
      </c>
      <c r="AS2088" s="43" t="n">
        <v>0</v>
      </c>
      <c r="AT2088" s="43" t="n">
        <v>0</v>
      </c>
      <c r="AU2088" s="43" t="n">
        <v>0</v>
      </c>
      <c r="AV2088" s="43" t="n">
        <v>0</v>
      </c>
      <c r="AW2088" s="43" t="n">
        <v>0</v>
      </c>
      <c r="AX2088" s="43" t="n">
        <v>0</v>
      </c>
      <c r="AY2088" s="43" t="n">
        <v>0</v>
      </c>
      <c r="AZ2088" s="43" t="n">
        <v>0</v>
      </c>
      <c r="BA2088" s="43" t="n">
        <v>0</v>
      </c>
      <c r="BB2088" s="18" t="n">
        <v>0</v>
      </c>
      <c r="BI2088" s="63" t="n">
        <v>2023</v>
      </c>
      <c r="BJ2088" s="65" t="n">
        <v>37</v>
      </c>
      <c r="BK2088" s="65" t="inlineStr">
        <is>
          <t>202337</t>
        </is>
      </c>
      <c r="BL2088" s="71" t="n"/>
      <c r="BM2088" s="71" t="n">
        <v>0</v>
      </c>
      <c r="BN2088" s="44" t="n"/>
      <c r="BO2088" s="44" t="n"/>
      <c r="BP2088" s="44" t="n"/>
      <c r="BQ2088" s="44" t="n"/>
      <c r="BR2088" s="44" t="n"/>
      <c r="BS2088" s="44" t="n"/>
      <c r="BT2088" s="44" t="n"/>
      <c r="BU2088" s="44" t="n"/>
      <c r="BV2088" s="44" t="n"/>
      <c r="BW2088" s="44" t="n"/>
      <c r="BX2088" s="44" t="n"/>
      <c r="BY2088" s="44" t="n"/>
      <c r="BZ2088" s="44" t="n"/>
      <c r="CA2088" s="44" t="n"/>
      <c r="CB2088" s="44" t="n"/>
      <c r="CC2088" s="44" t="n"/>
      <c r="CD2088" s="9" t="n"/>
      <c r="CE2088" s="12" t="n"/>
      <c r="CF2088" s="12" t="n"/>
      <c r="CG2088" s="68" t="inlineStr"/>
    </row>
    <row r="2089">
      <c r="A2089" s="10" t="n">
        <v>37</v>
      </c>
      <c r="B2089" s="17" t="n">
        <v>45186</v>
      </c>
      <c r="C2089" s="11" t="inlineStr">
        <is>
          <t>So</t>
        </is>
      </c>
      <c r="T2089" s="9" t="n">
        <v>0</v>
      </c>
      <c r="AK2089" s="18" t="n">
        <v>0</v>
      </c>
      <c r="AL2089" s="43" t="n">
        <v>0</v>
      </c>
      <c r="AM2089" s="43" t="n">
        <v>0</v>
      </c>
      <c r="AN2089" s="43" t="n">
        <v>0</v>
      </c>
      <c r="AO2089" s="43" t="n">
        <v>0</v>
      </c>
      <c r="AP2089" s="43" t="n">
        <v>0</v>
      </c>
      <c r="AQ2089" s="43" t="n">
        <v>0</v>
      </c>
      <c r="AR2089" s="43" t="n">
        <v>0</v>
      </c>
      <c r="AS2089" s="43" t="n">
        <v>0</v>
      </c>
      <c r="AT2089" s="43" t="n">
        <v>0</v>
      </c>
      <c r="AU2089" s="43" t="n">
        <v>0</v>
      </c>
      <c r="AV2089" s="43" t="n">
        <v>0</v>
      </c>
      <c r="AW2089" s="43" t="n">
        <v>0</v>
      </c>
      <c r="AX2089" s="43" t="n">
        <v>0</v>
      </c>
      <c r="AY2089" s="43" t="n">
        <v>0</v>
      </c>
      <c r="AZ2089" s="43" t="n">
        <v>0</v>
      </c>
      <c r="BA2089" s="43" t="n">
        <v>0</v>
      </c>
      <c r="BB2089" s="18" t="n">
        <v>0</v>
      </c>
      <c r="BI2089" s="63" t="n">
        <v>2023</v>
      </c>
      <c r="BJ2089" s="65" t="n">
        <v>37</v>
      </c>
      <c r="BK2089" s="65" t="inlineStr">
        <is>
          <t>202337</t>
        </is>
      </c>
      <c r="BL2089" s="71" t="n"/>
      <c r="BM2089" s="71" t="n">
        <v>0</v>
      </c>
      <c r="BN2089" s="44" t="n"/>
      <c r="BO2089" s="44" t="n"/>
      <c r="BP2089" s="44" t="n"/>
      <c r="BQ2089" s="44" t="n"/>
      <c r="BR2089" s="44" t="n"/>
      <c r="BS2089" s="44" t="n"/>
      <c r="BT2089" s="44" t="n"/>
      <c r="BU2089" s="44" t="n"/>
      <c r="BV2089" s="44" t="n"/>
      <c r="BW2089" s="44" t="n"/>
      <c r="BX2089" s="44" t="n"/>
      <c r="BY2089" s="44" t="n"/>
      <c r="BZ2089" s="44" t="n"/>
      <c r="CA2089" s="44" t="n"/>
      <c r="CB2089" s="44" t="n"/>
      <c r="CC2089" s="44" t="n"/>
      <c r="CD2089" s="9" t="n"/>
      <c r="CE2089" s="12" t="n"/>
      <c r="CF2089" s="12" t="n"/>
      <c r="CG2089" s="68" t="inlineStr"/>
    </row>
    <row r="2090">
      <c r="A2090" s="10" t="n">
        <v>38</v>
      </c>
      <c r="B2090" s="16" t="n">
        <v>45187</v>
      </c>
      <c r="C2090" s="11" t="inlineStr">
        <is>
          <t>Mo</t>
        </is>
      </c>
      <c r="T2090" s="9" t="n">
        <v>0</v>
      </c>
      <c r="AK2090" s="18" t="n">
        <v>0</v>
      </c>
      <c r="AL2090" s="43" t="n">
        <v>0</v>
      </c>
      <c r="AM2090" s="43" t="n">
        <v>0</v>
      </c>
      <c r="AN2090" s="43" t="n">
        <v>0</v>
      </c>
      <c r="AO2090" s="43" t="n">
        <v>0</v>
      </c>
      <c r="AP2090" s="43" t="n">
        <v>0</v>
      </c>
      <c r="AQ2090" s="43" t="n">
        <v>0</v>
      </c>
      <c r="AR2090" s="43" t="n">
        <v>0</v>
      </c>
      <c r="AS2090" s="43" t="n">
        <v>0</v>
      </c>
      <c r="AT2090" s="43" t="n">
        <v>0</v>
      </c>
      <c r="AU2090" s="43" t="n">
        <v>0</v>
      </c>
      <c r="AV2090" s="43" t="n">
        <v>0</v>
      </c>
      <c r="AW2090" s="43" t="n">
        <v>0</v>
      </c>
      <c r="AX2090" s="43" t="n">
        <v>0</v>
      </c>
      <c r="AY2090" s="43" t="n">
        <v>0</v>
      </c>
      <c r="AZ2090" s="43" t="n">
        <v>0</v>
      </c>
      <c r="BA2090" s="43" t="n">
        <v>0</v>
      </c>
      <c r="BB2090" s="18" t="n">
        <v>0</v>
      </c>
      <c r="BI2090" s="63" t="n">
        <v>2023</v>
      </c>
      <c r="BJ2090" s="65" t="n">
        <v>38</v>
      </c>
      <c r="BK2090" s="65" t="inlineStr">
        <is>
          <t>202338</t>
        </is>
      </c>
      <c r="BL2090" s="71" t="n"/>
      <c r="BM2090" s="71" t="n">
        <v>0</v>
      </c>
      <c r="BN2090" s="44" t="n">
        <v>0</v>
      </c>
      <c r="BO2090" s="44" t="n">
        <v>0</v>
      </c>
      <c r="BP2090" s="44" t="n">
        <v>0</v>
      </c>
      <c r="BQ2090" s="44" t="n">
        <v>0</v>
      </c>
      <c r="BR2090" s="44" t="n">
        <v>0</v>
      </c>
      <c r="BS2090" s="44" t="n">
        <v>0</v>
      </c>
      <c r="BT2090" s="44" t="n">
        <v>0</v>
      </c>
      <c r="BU2090" s="44" t="n">
        <v>0</v>
      </c>
      <c r="BV2090" s="44" t="n">
        <v>0</v>
      </c>
      <c r="BW2090" s="44" t="n">
        <v>0</v>
      </c>
      <c r="BX2090" s="44" t="n">
        <v>0</v>
      </c>
      <c r="BY2090" s="44" t="n">
        <v>0</v>
      </c>
      <c r="BZ2090" s="44" t="n">
        <v>0</v>
      </c>
      <c r="CA2090" s="44" t="n">
        <v>0</v>
      </c>
      <c r="CB2090" s="44" t="n">
        <v>0</v>
      </c>
      <c r="CC2090" s="44" t="n">
        <v>0</v>
      </c>
      <c r="CD2090" s="9" t="n">
        <v>0</v>
      </c>
      <c r="CE2090" s="12" t="n"/>
      <c r="CF2090" s="12" t="n"/>
      <c r="CG2090" s="68" t="inlineStr"/>
    </row>
    <row r="2091">
      <c r="A2091" s="10" t="n">
        <v>38</v>
      </c>
      <c r="B2091" s="16" t="n">
        <v>45188</v>
      </c>
      <c r="C2091" s="11" t="inlineStr">
        <is>
          <t>Di</t>
        </is>
      </c>
      <c r="T2091" s="9" t="n">
        <v>0</v>
      </c>
      <c r="AK2091" s="18" t="n">
        <v>0</v>
      </c>
      <c r="AL2091" s="43" t="n">
        <v>0</v>
      </c>
      <c r="AM2091" s="43" t="n">
        <v>0</v>
      </c>
      <c r="AN2091" s="43" t="n">
        <v>0</v>
      </c>
      <c r="AO2091" s="43" t="n">
        <v>0</v>
      </c>
      <c r="AP2091" s="43" t="n">
        <v>0</v>
      </c>
      <c r="AQ2091" s="43" t="n">
        <v>0</v>
      </c>
      <c r="AR2091" s="43" t="n">
        <v>0</v>
      </c>
      <c r="AS2091" s="43" t="n">
        <v>0</v>
      </c>
      <c r="AT2091" s="43" t="n">
        <v>0</v>
      </c>
      <c r="AU2091" s="43" t="n">
        <v>0</v>
      </c>
      <c r="AV2091" s="43" t="n">
        <v>0</v>
      </c>
      <c r="AW2091" s="43" t="n">
        <v>0</v>
      </c>
      <c r="AX2091" s="43" t="n">
        <v>0</v>
      </c>
      <c r="AY2091" s="43" t="n">
        <v>0</v>
      </c>
      <c r="AZ2091" s="43" t="n">
        <v>0</v>
      </c>
      <c r="BA2091" s="43" t="n">
        <v>0</v>
      </c>
      <c r="BB2091" s="18" t="n">
        <v>0</v>
      </c>
      <c r="BI2091" s="63" t="n">
        <v>2023</v>
      </c>
      <c r="BJ2091" s="65" t="n">
        <v>38</v>
      </c>
      <c r="BK2091" s="65" t="inlineStr">
        <is>
          <t>202338</t>
        </is>
      </c>
      <c r="BL2091" s="71" t="n"/>
      <c r="BM2091" s="71" t="n">
        <v>0</v>
      </c>
      <c r="BN2091" s="44" t="n">
        <v>0</v>
      </c>
      <c r="BO2091" s="44" t="n">
        <v>0</v>
      </c>
      <c r="BP2091" s="44" t="n">
        <v>0</v>
      </c>
      <c r="BQ2091" s="44" t="n">
        <v>0</v>
      </c>
      <c r="BR2091" s="44" t="n">
        <v>0</v>
      </c>
      <c r="BS2091" s="44" t="n">
        <v>0</v>
      </c>
      <c r="BT2091" s="44" t="n">
        <v>0</v>
      </c>
      <c r="BU2091" s="44" t="n">
        <v>0</v>
      </c>
      <c r="BV2091" s="44" t="n">
        <v>0</v>
      </c>
      <c r="BW2091" s="44" t="n">
        <v>0</v>
      </c>
      <c r="BX2091" s="44" t="n">
        <v>0</v>
      </c>
      <c r="BY2091" s="44" t="n">
        <v>0</v>
      </c>
      <c r="BZ2091" s="44" t="n">
        <v>0</v>
      </c>
      <c r="CA2091" s="44" t="n">
        <v>0</v>
      </c>
      <c r="CB2091" s="44" t="n">
        <v>0</v>
      </c>
      <c r="CC2091" s="44" t="n">
        <v>0</v>
      </c>
      <c r="CD2091" s="9" t="n">
        <v>0</v>
      </c>
      <c r="CE2091" s="12" t="n"/>
      <c r="CF2091" s="12" t="n"/>
      <c r="CG2091" s="68" t="inlineStr"/>
    </row>
    <row r="2092">
      <c r="A2092" s="10" t="n">
        <v>38</v>
      </c>
      <c r="B2092" s="16" t="n">
        <v>45189</v>
      </c>
      <c r="C2092" s="11" t="inlineStr">
        <is>
          <t>Mi</t>
        </is>
      </c>
      <c r="T2092" s="9" t="n">
        <v>0</v>
      </c>
      <c r="AK2092" s="18" t="n">
        <v>0</v>
      </c>
      <c r="AL2092" s="43" t="n">
        <v>0</v>
      </c>
      <c r="AM2092" s="43" t="n">
        <v>0</v>
      </c>
      <c r="AN2092" s="43" t="n">
        <v>0</v>
      </c>
      <c r="AO2092" s="43" t="n">
        <v>0</v>
      </c>
      <c r="AP2092" s="43" t="n">
        <v>0</v>
      </c>
      <c r="AQ2092" s="43" t="n">
        <v>0</v>
      </c>
      <c r="AR2092" s="43" t="n">
        <v>0</v>
      </c>
      <c r="AS2092" s="43" t="n">
        <v>0</v>
      </c>
      <c r="AT2092" s="43" t="n">
        <v>0</v>
      </c>
      <c r="AU2092" s="43" t="n">
        <v>0</v>
      </c>
      <c r="AV2092" s="43" t="n">
        <v>0</v>
      </c>
      <c r="AW2092" s="43" t="n">
        <v>0</v>
      </c>
      <c r="AX2092" s="43" t="n">
        <v>0</v>
      </c>
      <c r="AY2092" s="43" t="n">
        <v>0</v>
      </c>
      <c r="AZ2092" s="43" t="n">
        <v>0</v>
      </c>
      <c r="BA2092" s="43" t="n">
        <v>0</v>
      </c>
      <c r="BB2092" s="18" t="n">
        <v>0</v>
      </c>
      <c r="BI2092" s="63" t="n">
        <v>2023</v>
      </c>
      <c r="BJ2092" s="65" t="n">
        <v>38</v>
      </c>
      <c r="BK2092" s="65" t="inlineStr">
        <is>
          <t>202338</t>
        </is>
      </c>
      <c r="BL2092" s="71" t="n"/>
      <c r="BM2092" s="71" t="n">
        <v>0</v>
      </c>
      <c r="BN2092" s="44" t="n">
        <v>0</v>
      </c>
      <c r="BO2092" s="44" t="n">
        <v>0</v>
      </c>
      <c r="BP2092" s="44" t="n">
        <v>0</v>
      </c>
      <c r="BQ2092" s="44" t="n">
        <v>0</v>
      </c>
      <c r="BR2092" s="44" t="n">
        <v>0</v>
      </c>
      <c r="BS2092" s="44" t="n">
        <v>0</v>
      </c>
      <c r="BT2092" s="44" t="n">
        <v>0</v>
      </c>
      <c r="BU2092" s="44" t="n">
        <v>0</v>
      </c>
      <c r="BV2092" s="44" t="n">
        <v>0</v>
      </c>
      <c r="BW2092" s="44" t="n">
        <v>0</v>
      </c>
      <c r="BX2092" s="44" t="n">
        <v>0</v>
      </c>
      <c r="BY2092" s="44" t="n">
        <v>0</v>
      </c>
      <c r="BZ2092" s="44" t="n">
        <v>0</v>
      </c>
      <c r="CA2092" s="44" t="n">
        <v>0</v>
      </c>
      <c r="CB2092" s="44" t="n">
        <v>0</v>
      </c>
      <c r="CC2092" s="44" t="n">
        <v>0</v>
      </c>
      <c r="CD2092" s="9" t="n">
        <v>0</v>
      </c>
      <c r="CE2092" s="12" t="n"/>
      <c r="CF2092" s="12" t="n"/>
      <c r="CG2092" s="68" t="inlineStr"/>
    </row>
    <row r="2093">
      <c r="A2093" s="10" t="n">
        <v>38</v>
      </c>
      <c r="B2093" s="16" t="n">
        <v>45190</v>
      </c>
      <c r="C2093" s="11" t="inlineStr">
        <is>
          <t>Do</t>
        </is>
      </c>
      <c r="T2093" s="9" t="n">
        <v>0</v>
      </c>
      <c r="AK2093" s="18" t="n">
        <v>0</v>
      </c>
      <c r="AL2093" s="43" t="n">
        <v>0</v>
      </c>
      <c r="AM2093" s="43" t="n">
        <v>0</v>
      </c>
      <c r="AN2093" s="43" t="n">
        <v>0</v>
      </c>
      <c r="AO2093" s="43" t="n">
        <v>0</v>
      </c>
      <c r="AP2093" s="43" t="n">
        <v>0</v>
      </c>
      <c r="AQ2093" s="43" t="n">
        <v>0</v>
      </c>
      <c r="AR2093" s="43" t="n">
        <v>0</v>
      </c>
      <c r="AS2093" s="43" t="n">
        <v>0</v>
      </c>
      <c r="AT2093" s="43" t="n">
        <v>0</v>
      </c>
      <c r="AU2093" s="43" t="n">
        <v>0</v>
      </c>
      <c r="AV2093" s="43" t="n">
        <v>0</v>
      </c>
      <c r="AW2093" s="43" t="n">
        <v>0</v>
      </c>
      <c r="AX2093" s="43" t="n">
        <v>0</v>
      </c>
      <c r="AY2093" s="43" t="n">
        <v>0</v>
      </c>
      <c r="AZ2093" s="43" t="n">
        <v>0</v>
      </c>
      <c r="BA2093" s="43" t="n">
        <v>0</v>
      </c>
      <c r="BB2093" s="18" t="n">
        <v>0</v>
      </c>
      <c r="BI2093" s="63" t="n">
        <v>2023</v>
      </c>
      <c r="BJ2093" s="65" t="n">
        <v>38</v>
      </c>
      <c r="BK2093" s="65" t="inlineStr">
        <is>
          <t>202338</t>
        </is>
      </c>
      <c r="BL2093" s="71" t="n"/>
      <c r="BM2093" s="71" t="n">
        <v>0</v>
      </c>
      <c r="BN2093" s="44" t="n">
        <v>0</v>
      </c>
      <c r="BO2093" s="44" t="n">
        <v>0</v>
      </c>
      <c r="BP2093" s="44" t="n">
        <v>0</v>
      </c>
      <c r="BQ2093" s="44" t="n">
        <v>0</v>
      </c>
      <c r="BR2093" s="44" t="n">
        <v>0</v>
      </c>
      <c r="BS2093" s="44" t="n">
        <v>0</v>
      </c>
      <c r="BT2093" s="44" t="n">
        <v>0</v>
      </c>
      <c r="BU2093" s="44" t="n">
        <v>0</v>
      </c>
      <c r="BV2093" s="44" t="n">
        <v>0</v>
      </c>
      <c r="BW2093" s="44" t="n">
        <v>0</v>
      </c>
      <c r="BX2093" s="44" t="n">
        <v>0</v>
      </c>
      <c r="BY2093" s="44" t="n">
        <v>0</v>
      </c>
      <c r="BZ2093" s="44" t="n">
        <v>0</v>
      </c>
      <c r="CA2093" s="44" t="n">
        <v>0</v>
      </c>
      <c r="CB2093" s="44" t="n">
        <v>0</v>
      </c>
      <c r="CC2093" s="44" t="n">
        <v>0</v>
      </c>
      <c r="CD2093" s="9" t="n">
        <v>0</v>
      </c>
      <c r="CE2093" s="12" t="n"/>
      <c r="CF2093" s="12" t="n"/>
      <c r="CG2093" s="68" t="inlineStr"/>
    </row>
    <row r="2094">
      <c r="A2094" s="10" t="n">
        <v>38</v>
      </c>
      <c r="B2094" s="16" t="n">
        <v>45191</v>
      </c>
      <c r="C2094" s="11" t="inlineStr">
        <is>
          <t>Fr</t>
        </is>
      </c>
      <c r="T2094" s="9" t="n">
        <v>0</v>
      </c>
      <c r="AK2094" s="18" t="n">
        <v>0</v>
      </c>
      <c r="AL2094" s="43" t="n">
        <v>0</v>
      </c>
      <c r="AM2094" s="43" t="n">
        <v>0</v>
      </c>
      <c r="AN2094" s="43" t="n">
        <v>0</v>
      </c>
      <c r="AO2094" s="43" t="n">
        <v>0</v>
      </c>
      <c r="AP2094" s="43" t="n">
        <v>0</v>
      </c>
      <c r="AQ2094" s="43" t="n">
        <v>0</v>
      </c>
      <c r="AR2094" s="43" t="n">
        <v>0</v>
      </c>
      <c r="AS2094" s="43" t="n">
        <v>0</v>
      </c>
      <c r="AT2094" s="43" t="n">
        <v>0</v>
      </c>
      <c r="AU2094" s="43" t="n">
        <v>0</v>
      </c>
      <c r="AV2094" s="43" t="n">
        <v>0</v>
      </c>
      <c r="AW2094" s="43" t="n">
        <v>0</v>
      </c>
      <c r="AX2094" s="43" t="n">
        <v>0</v>
      </c>
      <c r="AY2094" s="43" t="n">
        <v>0</v>
      </c>
      <c r="AZ2094" s="43" t="n">
        <v>0</v>
      </c>
      <c r="BA2094" s="43" t="n">
        <v>0</v>
      </c>
      <c r="BB2094" s="18" t="n">
        <v>0</v>
      </c>
      <c r="BI2094" s="63" t="n">
        <v>2023</v>
      </c>
      <c r="BJ2094" s="65" t="n">
        <v>38</v>
      </c>
      <c r="BK2094" s="65" t="inlineStr">
        <is>
          <t>202338</t>
        </is>
      </c>
      <c r="BL2094" s="71" t="n"/>
      <c r="BM2094" s="71" t="n">
        <v>0</v>
      </c>
      <c r="BN2094" s="44" t="n">
        <v>0</v>
      </c>
      <c r="BO2094" s="44" t="n">
        <v>0</v>
      </c>
      <c r="BP2094" s="44" t="n">
        <v>0</v>
      </c>
      <c r="BQ2094" s="44" t="n">
        <v>0</v>
      </c>
      <c r="BR2094" s="44" t="n">
        <v>0</v>
      </c>
      <c r="BS2094" s="44" t="n">
        <v>0</v>
      </c>
      <c r="BT2094" s="44" t="n">
        <v>0</v>
      </c>
      <c r="BU2094" s="44" t="n">
        <v>0</v>
      </c>
      <c r="BV2094" s="44" t="n">
        <v>0</v>
      </c>
      <c r="BW2094" s="44" t="n">
        <v>0</v>
      </c>
      <c r="BX2094" s="44" t="n">
        <v>0</v>
      </c>
      <c r="BY2094" s="44" t="n">
        <v>0</v>
      </c>
      <c r="BZ2094" s="44" t="n">
        <v>0</v>
      </c>
      <c r="CA2094" s="44" t="n">
        <v>0</v>
      </c>
      <c r="CB2094" s="44" t="n">
        <v>0</v>
      </c>
      <c r="CC2094" s="44" t="n">
        <v>0</v>
      </c>
      <c r="CD2094" s="9" t="n">
        <v>0</v>
      </c>
      <c r="CE2094" s="12" t="n"/>
      <c r="CF2094" s="12" t="n"/>
      <c r="CG2094" s="68" t="inlineStr"/>
    </row>
    <row r="2095">
      <c r="A2095" s="10" t="n">
        <v>38</v>
      </c>
      <c r="B2095" s="17" t="n">
        <v>45192</v>
      </c>
      <c r="C2095" s="11" t="inlineStr">
        <is>
          <t>Sa</t>
        </is>
      </c>
      <c r="T2095" s="9" t="n">
        <v>0</v>
      </c>
      <c r="AK2095" s="18" t="n">
        <v>0</v>
      </c>
      <c r="AL2095" s="43" t="n">
        <v>0</v>
      </c>
      <c r="AM2095" s="43" t="n">
        <v>0</v>
      </c>
      <c r="AN2095" s="43" t="n">
        <v>0</v>
      </c>
      <c r="AO2095" s="43" t="n">
        <v>0</v>
      </c>
      <c r="AP2095" s="43" t="n">
        <v>0</v>
      </c>
      <c r="AQ2095" s="43" t="n">
        <v>0</v>
      </c>
      <c r="AR2095" s="43" t="n">
        <v>0</v>
      </c>
      <c r="AS2095" s="43" t="n">
        <v>0</v>
      </c>
      <c r="AT2095" s="43" t="n">
        <v>0</v>
      </c>
      <c r="AU2095" s="43" t="n">
        <v>0</v>
      </c>
      <c r="AV2095" s="43" t="n">
        <v>0</v>
      </c>
      <c r="AW2095" s="43" t="n">
        <v>0</v>
      </c>
      <c r="AX2095" s="43" t="n">
        <v>0</v>
      </c>
      <c r="AY2095" s="43" t="n">
        <v>0</v>
      </c>
      <c r="AZ2095" s="43" t="n">
        <v>0</v>
      </c>
      <c r="BA2095" s="43" t="n">
        <v>0</v>
      </c>
      <c r="BB2095" s="18" t="n">
        <v>0</v>
      </c>
      <c r="BI2095" s="63" t="n">
        <v>2023</v>
      </c>
      <c r="BJ2095" s="65" t="n">
        <v>38</v>
      </c>
      <c r="BK2095" s="65" t="inlineStr">
        <is>
          <t>202338</t>
        </is>
      </c>
      <c r="BL2095" s="71" t="n"/>
      <c r="BM2095" s="71" t="n">
        <v>0</v>
      </c>
      <c r="BN2095" s="44" t="n"/>
      <c r="BO2095" s="44" t="n"/>
      <c r="BP2095" s="44" t="n"/>
      <c r="BQ2095" s="44" t="n"/>
      <c r="BR2095" s="44" t="n"/>
      <c r="BS2095" s="44" t="n"/>
      <c r="BT2095" s="44" t="n"/>
      <c r="BU2095" s="44" t="n"/>
      <c r="BV2095" s="44" t="n"/>
      <c r="BW2095" s="44" t="n"/>
      <c r="BX2095" s="44" t="n"/>
      <c r="BY2095" s="44" t="n"/>
      <c r="BZ2095" s="44" t="n"/>
      <c r="CA2095" s="44" t="n"/>
      <c r="CB2095" s="44" t="n"/>
      <c r="CC2095" s="44" t="n"/>
      <c r="CD2095" s="9" t="n"/>
      <c r="CE2095" s="12" t="n"/>
      <c r="CF2095" s="12" t="n"/>
      <c r="CG2095" s="68" t="inlineStr"/>
    </row>
    <row r="2096">
      <c r="A2096" s="10" t="n">
        <v>38</v>
      </c>
      <c r="B2096" s="17" t="n">
        <v>45193</v>
      </c>
      <c r="C2096" s="11" t="inlineStr">
        <is>
          <t>So</t>
        </is>
      </c>
      <c r="T2096" s="9" t="n">
        <v>0</v>
      </c>
      <c r="AK2096" s="18" t="n">
        <v>0</v>
      </c>
      <c r="AL2096" s="43" t="n">
        <v>0</v>
      </c>
      <c r="AM2096" s="43" t="n">
        <v>0</v>
      </c>
      <c r="AN2096" s="43" t="n">
        <v>0</v>
      </c>
      <c r="AO2096" s="43" t="n">
        <v>0</v>
      </c>
      <c r="AP2096" s="43" t="n">
        <v>0</v>
      </c>
      <c r="AQ2096" s="43" t="n">
        <v>0</v>
      </c>
      <c r="AR2096" s="43" t="n">
        <v>0</v>
      </c>
      <c r="AS2096" s="43" t="n">
        <v>0</v>
      </c>
      <c r="AT2096" s="43" t="n">
        <v>0</v>
      </c>
      <c r="AU2096" s="43" t="n">
        <v>0</v>
      </c>
      <c r="AV2096" s="43" t="n">
        <v>0</v>
      </c>
      <c r="AW2096" s="43" t="n">
        <v>0</v>
      </c>
      <c r="AX2096" s="43" t="n">
        <v>0</v>
      </c>
      <c r="AY2096" s="43" t="n">
        <v>0</v>
      </c>
      <c r="AZ2096" s="43" t="n">
        <v>0</v>
      </c>
      <c r="BA2096" s="43" t="n">
        <v>0</v>
      </c>
      <c r="BB2096" s="18" t="n">
        <v>0</v>
      </c>
      <c r="BI2096" s="63" t="n">
        <v>2023</v>
      </c>
      <c r="BJ2096" s="65" t="n">
        <v>38</v>
      </c>
      <c r="BK2096" s="65" t="inlineStr">
        <is>
          <t>202338</t>
        </is>
      </c>
      <c r="BL2096" s="71" t="n"/>
      <c r="BM2096" s="71" t="n">
        <v>0</v>
      </c>
      <c r="BN2096" s="44" t="n"/>
      <c r="BO2096" s="44" t="n"/>
      <c r="BP2096" s="44" t="n"/>
      <c r="BQ2096" s="44" t="n"/>
      <c r="BR2096" s="44" t="n"/>
      <c r="BS2096" s="44" t="n"/>
      <c r="BT2096" s="44" t="n"/>
      <c r="BU2096" s="44" t="n"/>
      <c r="BV2096" s="44" t="n"/>
      <c r="BW2096" s="44" t="n"/>
      <c r="BX2096" s="44" t="n"/>
      <c r="BY2096" s="44" t="n"/>
      <c r="BZ2096" s="44" t="n"/>
      <c r="CA2096" s="44" t="n"/>
      <c r="CB2096" s="44" t="n"/>
      <c r="CC2096" s="44" t="n"/>
      <c r="CD2096" s="9" t="n"/>
      <c r="CE2096" s="12" t="n"/>
      <c r="CF2096" s="12" t="n"/>
      <c r="CG2096" s="68" t="inlineStr"/>
    </row>
    <row r="2097">
      <c r="A2097" s="10" t="n">
        <v>39</v>
      </c>
      <c r="B2097" s="16" t="n">
        <v>45194</v>
      </c>
      <c r="C2097" s="11" t="inlineStr">
        <is>
          <t>Mo</t>
        </is>
      </c>
      <c r="T2097" s="9" t="n">
        <v>0</v>
      </c>
      <c r="AK2097" s="18" t="n">
        <v>0</v>
      </c>
      <c r="AL2097" s="43" t="n">
        <v>0</v>
      </c>
      <c r="AM2097" s="43" t="n">
        <v>0</v>
      </c>
      <c r="AN2097" s="43" t="n">
        <v>0</v>
      </c>
      <c r="AO2097" s="43" t="n">
        <v>0</v>
      </c>
      <c r="AP2097" s="43" t="n">
        <v>0</v>
      </c>
      <c r="AQ2097" s="43" t="n">
        <v>0</v>
      </c>
      <c r="AR2097" s="43" t="n">
        <v>0</v>
      </c>
      <c r="AS2097" s="43" t="n">
        <v>0</v>
      </c>
      <c r="AT2097" s="43" t="n">
        <v>0</v>
      </c>
      <c r="AU2097" s="43" t="n">
        <v>0</v>
      </c>
      <c r="AV2097" s="43" t="n">
        <v>0</v>
      </c>
      <c r="AW2097" s="43" t="n">
        <v>0</v>
      </c>
      <c r="AX2097" s="43" t="n">
        <v>0</v>
      </c>
      <c r="AY2097" s="43" t="n">
        <v>0</v>
      </c>
      <c r="AZ2097" s="43" t="n">
        <v>0</v>
      </c>
      <c r="BA2097" s="43" t="n">
        <v>0</v>
      </c>
      <c r="BB2097" s="18" t="n">
        <v>0</v>
      </c>
      <c r="BI2097" s="63" t="n">
        <v>2023</v>
      </c>
      <c r="BJ2097" s="65" t="n">
        <v>39</v>
      </c>
      <c r="BK2097" s="65" t="inlineStr">
        <is>
          <t>202339</t>
        </is>
      </c>
      <c r="BL2097" s="71" t="n"/>
      <c r="BM2097" s="71" t="n">
        <v>0</v>
      </c>
      <c r="BN2097" s="44" t="n">
        <v>0</v>
      </c>
      <c r="BO2097" s="44" t="n">
        <v>0</v>
      </c>
      <c r="BP2097" s="44" t="n">
        <v>0</v>
      </c>
      <c r="BQ2097" s="44" t="n">
        <v>0</v>
      </c>
      <c r="BR2097" s="44" t="n">
        <v>0</v>
      </c>
      <c r="BS2097" s="44" t="n">
        <v>0</v>
      </c>
      <c r="BT2097" s="44" t="n">
        <v>0</v>
      </c>
      <c r="BU2097" s="44" t="n">
        <v>0</v>
      </c>
      <c r="BV2097" s="44" t="n">
        <v>0</v>
      </c>
      <c r="BW2097" s="44" t="n">
        <v>0</v>
      </c>
      <c r="BX2097" s="44" t="n">
        <v>0</v>
      </c>
      <c r="BY2097" s="44" t="n">
        <v>0</v>
      </c>
      <c r="BZ2097" s="44" t="n">
        <v>0</v>
      </c>
      <c r="CA2097" s="44" t="n">
        <v>0</v>
      </c>
      <c r="CB2097" s="44" t="n">
        <v>0</v>
      </c>
      <c r="CC2097" s="44" t="n">
        <v>0</v>
      </c>
      <c r="CD2097" s="9" t="n">
        <v>0</v>
      </c>
      <c r="CE2097" s="12" t="n"/>
      <c r="CF2097" s="12" t="n"/>
      <c r="CG2097" s="68" t="inlineStr"/>
    </row>
    <row r="2098">
      <c r="A2098" s="10" t="n">
        <v>39</v>
      </c>
      <c r="B2098" s="16" t="n">
        <v>45195</v>
      </c>
      <c r="C2098" s="11" t="inlineStr">
        <is>
          <t>Di</t>
        </is>
      </c>
      <c r="T2098" s="9" t="n">
        <v>0</v>
      </c>
      <c r="AK2098" s="18" t="n">
        <v>0</v>
      </c>
      <c r="AL2098" s="43" t="n">
        <v>0</v>
      </c>
      <c r="AM2098" s="43" t="n">
        <v>0</v>
      </c>
      <c r="AN2098" s="43" t="n">
        <v>0</v>
      </c>
      <c r="AO2098" s="43" t="n">
        <v>0</v>
      </c>
      <c r="AP2098" s="43" t="n">
        <v>0</v>
      </c>
      <c r="AQ2098" s="43" t="n">
        <v>0</v>
      </c>
      <c r="AR2098" s="43" t="n">
        <v>0</v>
      </c>
      <c r="AS2098" s="43" t="n">
        <v>0</v>
      </c>
      <c r="AT2098" s="43" t="n">
        <v>0</v>
      </c>
      <c r="AU2098" s="43" t="n">
        <v>0</v>
      </c>
      <c r="AV2098" s="43" t="n">
        <v>0</v>
      </c>
      <c r="AW2098" s="43" t="n">
        <v>0</v>
      </c>
      <c r="AX2098" s="43" t="n">
        <v>0</v>
      </c>
      <c r="AY2098" s="43" t="n">
        <v>0</v>
      </c>
      <c r="AZ2098" s="43" t="n">
        <v>0</v>
      </c>
      <c r="BA2098" s="43" t="n">
        <v>0</v>
      </c>
      <c r="BB2098" s="18" t="n">
        <v>0</v>
      </c>
      <c r="BI2098" s="63" t="n">
        <v>2023</v>
      </c>
      <c r="BJ2098" s="65" t="n">
        <v>39</v>
      </c>
      <c r="BK2098" s="65" t="inlineStr">
        <is>
          <t>202339</t>
        </is>
      </c>
      <c r="BL2098" s="71" t="n"/>
      <c r="BM2098" s="71" t="n">
        <v>0</v>
      </c>
      <c r="BN2098" s="44" t="n">
        <v>0</v>
      </c>
      <c r="BO2098" s="44" t="n">
        <v>0</v>
      </c>
      <c r="BP2098" s="44" t="n">
        <v>0</v>
      </c>
      <c r="BQ2098" s="44" t="n">
        <v>0</v>
      </c>
      <c r="BR2098" s="44" t="n">
        <v>0</v>
      </c>
      <c r="BS2098" s="44" t="n">
        <v>0</v>
      </c>
      <c r="BT2098" s="44" t="n">
        <v>0</v>
      </c>
      <c r="BU2098" s="44" t="n">
        <v>0</v>
      </c>
      <c r="BV2098" s="44" t="n">
        <v>0</v>
      </c>
      <c r="BW2098" s="44" t="n">
        <v>0</v>
      </c>
      <c r="BX2098" s="44" t="n">
        <v>0</v>
      </c>
      <c r="BY2098" s="44" t="n">
        <v>0</v>
      </c>
      <c r="BZ2098" s="44" t="n">
        <v>0</v>
      </c>
      <c r="CA2098" s="44" t="n">
        <v>0</v>
      </c>
      <c r="CB2098" s="44" t="n">
        <v>0</v>
      </c>
      <c r="CC2098" s="44" t="n">
        <v>0</v>
      </c>
      <c r="CD2098" s="9" t="n">
        <v>0</v>
      </c>
      <c r="CE2098" s="12" t="n"/>
      <c r="CF2098" s="12" t="n"/>
      <c r="CG2098" s="68" t="inlineStr"/>
    </row>
    <row r="2099">
      <c r="A2099" s="10" t="n">
        <v>39</v>
      </c>
      <c r="B2099" s="16" t="n">
        <v>45196</v>
      </c>
      <c r="C2099" s="11" t="inlineStr">
        <is>
          <t>Mi</t>
        </is>
      </c>
      <c r="T2099" s="9" t="n">
        <v>0</v>
      </c>
      <c r="AK2099" s="18" t="n">
        <v>0</v>
      </c>
      <c r="AL2099" s="43" t="n">
        <v>0</v>
      </c>
      <c r="AM2099" s="43" t="n">
        <v>0</v>
      </c>
      <c r="AN2099" s="43" t="n">
        <v>0</v>
      </c>
      <c r="AO2099" s="43" t="n">
        <v>0</v>
      </c>
      <c r="AP2099" s="43" t="n">
        <v>0</v>
      </c>
      <c r="AQ2099" s="43" t="n">
        <v>0</v>
      </c>
      <c r="AR2099" s="43" t="n">
        <v>0</v>
      </c>
      <c r="AS2099" s="43" t="n">
        <v>0</v>
      </c>
      <c r="AT2099" s="43" t="n">
        <v>0</v>
      </c>
      <c r="AU2099" s="43" t="n">
        <v>0</v>
      </c>
      <c r="AV2099" s="43" t="n">
        <v>0</v>
      </c>
      <c r="AW2099" s="43" t="n">
        <v>0</v>
      </c>
      <c r="AX2099" s="43" t="n">
        <v>0</v>
      </c>
      <c r="AY2099" s="43" t="n">
        <v>0</v>
      </c>
      <c r="AZ2099" s="43" t="n">
        <v>0</v>
      </c>
      <c r="BA2099" s="43" t="n">
        <v>0</v>
      </c>
      <c r="BB2099" s="18" t="n">
        <v>0</v>
      </c>
      <c r="BI2099" s="63" t="n">
        <v>2023</v>
      </c>
      <c r="BJ2099" s="65" t="n">
        <v>39</v>
      </c>
      <c r="BK2099" s="65" t="inlineStr">
        <is>
          <t>202339</t>
        </is>
      </c>
      <c r="BL2099" s="71" t="n"/>
      <c r="BM2099" s="71" t="n">
        <v>0</v>
      </c>
      <c r="BN2099" s="44" t="n">
        <v>0</v>
      </c>
      <c r="BO2099" s="44" t="n">
        <v>0</v>
      </c>
      <c r="BP2099" s="44" t="n">
        <v>0</v>
      </c>
      <c r="BQ2099" s="44" t="n">
        <v>0</v>
      </c>
      <c r="BR2099" s="44" t="n">
        <v>0</v>
      </c>
      <c r="BS2099" s="44" t="n">
        <v>0</v>
      </c>
      <c r="BT2099" s="44" t="n">
        <v>0</v>
      </c>
      <c r="BU2099" s="44" t="n">
        <v>0</v>
      </c>
      <c r="BV2099" s="44" t="n">
        <v>0</v>
      </c>
      <c r="BW2099" s="44" t="n">
        <v>0</v>
      </c>
      <c r="BX2099" s="44" t="n">
        <v>0</v>
      </c>
      <c r="BY2099" s="44" t="n">
        <v>0</v>
      </c>
      <c r="BZ2099" s="44" t="n">
        <v>0</v>
      </c>
      <c r="CA2099" s="44" t="n">
        <v>0</v>
      </c>
      <c r="CB2099" s="44" t="n">
        <v>0</v>
      </c>
      <c r="CC2099" s="44" t="n">
        <v>0</v>
      </c>
      <c r="CD2099" s="9" t="n">
        <v>0</v>
      </c>
      <c r="CE2099" s="12" t="n"/>
      <c r="CF2099" s="12" t="n"/>
      <c r="CG2099" s="68" t="inlineStr"/>
    </row>
    <row r="2100">
      <c r="A2100" s="10" t="n">
        <v>39</v>
      </c>
      <c r="B2100" s="16" t="n">
        <v>45197</v>
      </c>
      <c r="C2100" s="11" t="inlineStr">
        <is>
          <t>Do</t>
        </is>
      </c>
      <c r="T2100" s="9" t="n">
        <v>0</v>
      </c>
      <c r="AK2100" s="18" t="n">
        <v>0</v>
      </c>
      <c r="AL2100" s="43" t="n">
        <v>0</v>
      </c>
      <c r="AM2100" s="43" t="n">
        <v>0</v>
      </c>
      <c r="AN2100" s="43" t="n">
        <v>0</v>
      </c>
      <c r="AO2100" s="43" t="n">
        <v>0</v>
      </c>
      <c r="AP2100" s="43" t="n">
        <v>0</v>
      </c>
      <c r="AQ2100" s="43" t="n">
        <v>0</v>
      </c>
      <c r="AR2100" s="43" t="n">
        <v>0</v>
      </c>
      <c r="AS2100" s="43" t="n">
        <v>0</v>
      </c>
      <c r="AT2100" s="43" t="n">
        <v>0</v>
      </c>
      <c r="AU2100" s="43" t="n">
        <v>0</v>
      </c>
      <c r="AV2100" s="43" t="n">
        <v>0</v>
      </c>
      <c r="AW2100" s="43" t="n">
        <v>0</v>
      </c>
      <c r="AX2100" s="43" t="n">
        <v>0</v>
      </c>
      <c r="AY2100" s="43" t="n">
        <v>0</v>
      </c>
      <c r="AZ2100" s="43" t="n">
        <v>0</v>
      </c>
      <c r="BA2100" s="43" t="n">
        <v>0</v>
      </c>
      <c r="BB2100" s="18" t="n">
        <v>0</v>
      </c>
      <c r="BI2100" s="63" t="n">
        <v>2023</v>
      </c>
      <c r="BJ2100" s="65" t="n">
        <v>39</v>
      </c>
      <c r="BK2100" s="65" t="inlineStr">
        <is>
          <t>202339</t>
        </is>
      </c>
      <c r="BL2100" s="71" t="n"/>
      <c r="BM2100" s="71" t="n">
        <v>0</v>
      </c>
      <c r="BN2100" s="44" t="n">
        <v>0</v>
      </c>
      <c r="BO2100" s="44" t="n">
        <v>0</v>
      </c>
      <c r="BP2100" s="44" t="n">
        <v>0</v>
      </c>
      <c r="BQ2100" s="44" t="n">
        <v>0</v>
      </c>
      <c r="BR2100" s="44" t="n">
        <v>0</v>
      </c>
      <c r="BS2100" s="44" t="n">
        <v>0</v>
      </c>
      <c r="BT2100" s="44" t="n">
        <v>0</v>
      </c>
      <c r="BU2100" s="44" t="n">
        <v>0</v>
      </c>
      <c r="BV2100" s="44" t="n">
        <v>0</v>
      </c>
      <c r="BW2100" s="44" t="n">
        <v>0</v>
      </c>
      <c r="BX2100" s="44" t="n">
        <v>0</v>
      </c>
      <c r="BY2100" s="44" t="n">
        <v>0</v>
      </c>
      <c r="BZ2100" s="44" t="n">
        <v>0</v>
      </c>
      <c r="CA2100" s="44" t="n">
        <v>0</v>
      </c>
      <c r="CB2100" s="44" t="n">
        <v>0</v>
      </c>
      <c r="CC2100" s="44" t="n">
        <v>0</v>
      </c>
      <c r="CD2100" s="9" t="n">
        <v>0</v>
      </c>
      <c r="CE2100" s="12" t="n"/>
      <c r="CF2100" s="12" t="n"/>
      <c r="CG2100" s="68" t="inlineStr"/>
    </row>
    <row r="2101">
      <c r="A2101" s="10" t="n">
        <v>39</v>
      </c>
      <c r="B2101" s="16" t="n">
        <v>45198</v>
      </c>
      <c r="C2101" s="11" t="inlineStr">
        <is>
          <t>Fr</t>
        </is>
      </c>
      <c r="T2101" s="9" t="n">
        <v>0</v>
      </c>
      <c r="AK2101" s="18" t="n">
        <v>0</v>
      </c>
      <c r="AL2101" s="43" t="n">
        <v>0</v>
      </c>
      <c r="AM2101" s="43" t="n">
        <v>0</v>
      </c>
      <c r="AN2101" s="43" t="n">
        <v>0</v>
      </c>
      <c r="AO2101" s="43" t="n">
        <v>0</v>
      </c>
      <c r="AP2101" s="43" t="n">
        <v>0</v>
      </c>
      <c r="AQ2101" s="43" t="n">
        <v>0</v>
      </c>
      <c r="AR2101" s="43" t="n">
        <v>0</v>
      </c>
      <c r="AS2101" s="43" t="n">
        <v>0</v>
      </c>
      <c r="AT2101" s="43" t="n">
        <v>0</v>
      </c>
      <c r="AU2101" s="43" t="n">
        <v>0</v>
      </c>
      <c r="AV2101" s="43" t="n">
        <v>0</v>
      </c>
      <c r="AW2101" s="43" t="n">
        <v>0</v>
      </c>
      <c r="AX2101" s="43" t="n">
        <v>0</v>
      </c>
      <c r="AY2101" s="43" t="n">
        <v>0</v>
      </c>
      <c r="AZ2101" s="43" t="n">
        <v>0</v>
      </c>
      <c r="BA2101" s="43" t="n">
        <v>0</v>
      </c>
      <c r="BB2101" s="18" t="n">
        <v>0</v>
      </c>
      <c r="BI2101" s="63" t="n">
        <v>2023</v>
      </c>
      <c r="BJ2101" s="65" t="n">
        <v>39</v>
      </c>
      <c r="BK2101" s="65" t="inlineStr">
        <is>
          <t>202339</t>
        </is>
      </c>
      <c r="BL2101" s="71" t="n"/>
      <c r="BM2101" s="71" t="n">
        <v>0</v>
      </c>
      <c r="BN2101" s="44" t="n">
        <v>0</v>
      </c>
      <c r="BO2101" s="44" t="n">
        <v>0</v>
      </c>
      <c r="BP2101" s="44" t="n">
        <v>0</v>
      </c>
      <c r="BQ2101" s="44" t="n">
        <v>0</v>
      </c>
      <c r="BR2101" s="44" t="n">
        <v>0</v>
      </c>
      <c r="BS2101" s="44" t="n">
        <v>0</v>
      </c>
      <c r="BT2101" s="44" t="n">
        <v>0</v>
      </c>
      <c r="BU2101" s="44" t="n">
        <v>0</v>
      </c>
      <c r="BV2101" s="44" t="n">
        <v>0</v>
      </c>
      <c r="BW2101" s="44" t="n">
        <v>0</v>
      </c>
      <c r="BX2101" s="44" t="n">
        <v>0</v>
      </c>
      <c r="BY2101" s="44" t="n">
        <v>0</v>
      </c>
      <c r="BZ2101" s="44" t="n">
        <v>0</v>
      </c>
      <c r="CA2101" s="44" t="n">
        <v>0</v>
      </c>
      <c r="CB2101" s="44" t="n">
        <v>0</v>
      </c>
      <c r="CC2101" s="44" t="n">
        <v>0</v>
      </c>
      <c r="CD2101" s="9" t="n">
        <v>0</v>
      </c>
      <c r="CE2101" s="12" t="n"/>
      <c r="CF2101" s="12" t="n"/>
      <c r="CG2101" s="68" t="inlineStr"/>
    </row>
    <row r="2102">
      <c r="A2102" s="10" t="n">
        <v>39</v>
      </c>
      <c r="B2102" s="17" t="n">
        <v>45199</v>
      </c>
      <c r="C2102" s="11" t="inlineStr">
        <is>
          <t>Sa</t>
        </is>
      </c>
      <c r="T2102" s="9" t="n">
        <v>0</v>
      </c>
      <c r="AK2102" s="18" t="n">
        <v>0</v>
      </c>
      <c r="AL2102" s="43" t="n">
        <v>0</v>
      </c>
      <c r="AM2102" s="43" t="n">
        <v>0</v>
      </c>
      <c r="AN2102" s="43" t="n">
        <v>1</v>
      </c>
      <c r="AO2102" s="43" t="n">
        <v>0</v>
      </c>
      <c r="AP2102" s="43" t="n">
        <v>1</v>
      </c>
      <c r="AQ2102" s="43" t="n">
        <v>1</v>
      </c>
      <c r="AR2102" s="43" t="n">
        <v>0</v>
      </c>
      <c r="AS2102" s="43" t="n">
        <v>0</v>
      </c>
      <c r="AT2102" s="43" t="n">
        <v>1</v>
      </c>
      <c r="AU2102" s="43" t="n">
        <v>1</v>
      </c>
      <c r="AV2102" s="43" t="n">
        <v>0</v>
      </c>
      <c r="AW2102" s="43" t="n">
        <v>0</v>
      </c>
      <c r="AX2102" s="43" t="n">
        <v>1</v>
      </c>
      <c r="AY2102" s="43" t="n">
        <v>1</v>
      </c>
      <c r="AZ2102" s="43" t="n">
        <v>0</v>
      </c>
      <c r="BA2102" s="43" t="n">
        <v>1</v>
      </c>
      <c r="BB2102" s="18" t="n">
        <v>0.4880014099868665</v>
      </c>
      <c r="BI2102" s="63" t="n">
        <v>2023</v>
      </c>
      <c r="BJ2102" s="65" t="n">
        <v>39</v>
      </c>
      <c r="BK2102" s="65" t="inlineStr">
        <is>
          <t>202339</t>
        </is>
      </c>
      <c r="BL2102" s="71" t="n"/>
      <c r="BM2102" s="71" t="n">
        <v>0</v>
      </c>
      <c r="BN2102" s="44" t="n"/>
      <c r="BO2102" s="44" t="n"/>
      <c r="BP2102" s="44" t="n"/>
      <c r="BQ2102" s="44" t="n"/>
      <c r="BR2102" s="44" t="n"/>
      <c r="BS2102" s="44" t="n"/>
      <c r="BT2102" s="44" t="n"/>
      <c r="BU2102" s="44" t="n"/>
      <c r="BV2102" s="44" t="n"/>
      <c r="BW2102" s="44" t="n"/>
      <c r="BX2102" s="44" t="n"/>
      <c r="BY2102" s="44" t="n"/>
      <c r="BZ2102" s="44" t="n"/>
      <c r="CA2102" s="44" t="n"/>
      <c r="CB2102" s="44" t="n"/>
      <c r="CC2102" s="44" t="n"/>
      <c r="CD2102" s="9" t="n"/>
      <c r="CE2102" s="12" t="n"/>
      <c r="CF2102" s="12" t="n"/>
      <c r="CG2102" s="68" t="inlineStr"/>
    </row>
    <row r="2103">
      <c r="A2103" s="10" t="n">
        <v>39</v>
      </c>
      <c r="B2103" s="17" t="n">
        <v>45200</v>
      </c>
      <c r="C2103" s="11" t="inlineStr">
        <is>
          <t>So</t>
        </is>
      </c>
      <c r="T2103" s="9" t="n">
        <v>0</v>
      </c>
      <c r="AK2103" s="18" t="n">
        <v>0</v>
      </c>
      <c r="AL2103" s="43" t="n">
        <v>0</v>
      </c>
      <c r="AM2103" s="43" t="n">
        <v>0</v>
      </c>
      <c r="AN2103" s="43" t="n">
        <v>0</v>
      </c>
      <c r="AO2103" s="43" t="n">
        <v>0</v>
      </c>
      <c r="AP2103" s="43" t="n">
        <v>0</v>
      </c>
      <c r="AQ2103" s="43" t="n">
        <v>0</v>
      </c>
      <c r="AR2103" s="43" t="n">
        <v>0</v>
      </c>
      <c r="AS2103" s="43" t="n">
        <v>0</v>
      </c>
      <c r="AT2103" s="43" t="n">
        <v>0</v>
      </c>
      <c r="AU2103" s="43" t="n">
        <v>0</v>
      </c>
      <c r="AV2103" s="43" t="n">
        <v>0</v>
      </c>
      <c r="AW2103" s="43" t="n">
        <v>0</v>
      </c>
      <c r="AX2103" s="43" t="n">
        <v>0</v>
      </c>
      <c r="AY2103" s="43" t="n">
        <v>0</v>
      </c>
      <c r="AZ2103" s="43" t="n">
        <v>0</v>
      </c>
      <c r="BA2103" s="43" t="n">
        <v>0</v>
      </c>
      <c r="BB2103" s="18" t="n">
        <v>0</v>
      </c>
      <c r="BI2103" s="63" t="n">
        <v>2023</v>
      </c>
      <c r="BJ2103" s="65" t="n">
        <v>39</v>
      </c>
      <c r="BK2103" s="65" t="inlineStr">
        <is>
          <t>202339</t>
        </is>
      </c>
      <c r="BL2103" s="71" t="n"/>
      <c r="BM2103" s="71" t="n">
        <v>0</v>
      </c>
      <c r="BN2103" s="44" t="n"/>
      <c r="BO2103" s="44" t="n"/>
      <c r="BP2103" s="44" t="n"/>
      <c r="BQ2103" s="44" t="n"/>
      <c r="BR2103" s="44" t="n"/>
      <c r="BS2103" s="44" t="n"/>
      <c r="BT2103" s="44" t="n"/>
      <c r="BU2103" s="44" t="n"/>
      <c r="BV2103" s="44" t="n"/>
      <c r="BW2103" s="44" t="n"/>
      <c r="BX2103" s="44" t="n"/>
      <c r="BY2103" s="44" t="n"/>
      <c r="BZ2103" s="44" t="n"/>
      <c r="CA2103" s="44" t="n"/>
      <c r="CB2103" s="44" t="n"/>
      <c r="CC2103" s="44" t="n"/>
      <c r="CD2103" s="9" t="n"/>
      <c r="CE2103" s="12" t="n"/>
      <c r="CF2103" s="12" t="n"/>
      <c r="CG2103" s="68" t="inlineStr"/>
    </row>
    <row r="2104">
      <c r="A2104" s="10" t="n">
        <v>40</v>
      </c>
      <c r="B2104" s="16" t="n">
        <v>45201</v>
      </c>
      <c r="C2104" s="11" t="inlineStr">
        <is>
          <t>Mo</t>
        </is>
      </c>
      <c r="F2104" s="12" t="n">
        <v>1</v>
      </c>
      <c r="H2104" s="12" t="n">
        <v>1</v>
      </c>
      <c r="I2104" s="12" t="n">
        <v>1</v>
      </c>
      <c r="L2104" s="12" t="n">
        <v>1</v>
      </c>
      <c r="M2104" s="12" t="n">
        <v>1</v>
      </c>
      <c r="P2104" s="12" t="n">
        <v>1</v>
      </c>
      <c r="Q2104" s="12" t="n">
        <v>1</v>
      </c>
      <c r="S2104" s="12" t="n">
        <v>1</v>
      </c>
      <c r="T2104" s="9" t="n">
        <v>0.4880014099868665</v>
      </c>
      <c r="W2104" s="12" t="n">
        <v>1</v>
      </c>
      <c r="Y2104" s="12" t="n">
        <v>1</v>
      </c>
      <c r="Z2104" s="12" t="n">
        <v>1</v>
      </c>
      <c r="AC2104" s="12" t="n">
        <v>1</v>
      </c>
      <c r="AD2104" s="12" t="n">
        <v>1</v>
      </c>
      <c r="AG2104" s="12" t="n">
        <v>1</v>
      </c>
      <c r="AH2104" s="12" t="n">
        <v>1</v>
      </c>
      <c r="AJ2104" s="12" t="n">
        <v>1</v>
      </c>
      <c r="AK2104" s="18" t="n">
        <v>0.4880014099868665</v>
      </c>
      <c r="AL2104" s="43" t="n">
        <v>0</v>
      </c>
      <c r="AM2104" s="43" t="n">
        <v>0</v>
      </c>
      <c r="AN2104" s="43" t="n">
        <v>0</v>
      </c>
      <c r="AO2104" s="43" t="n">
        <v>0</v>
      </c>
      <c r="AP2104" s="43" t="n">
        <v>0</v>
      </c>
      <c r="AQ2104" s="43" t="n">
        <v>0</v>
      </c>
      <c r="AR2104" s="43" t="n">
        <v>0</v>
      </c>
      <c r="AS2104" s="43" t="n">
        <v>0</v>
      </c>
      <c r="AT2104" s="43" t="n">
        <v>0</v>
      </c>
      <c r="AU2104" s="43" t="n">
        <v>0</v>
      </c>
      <c r="AV2104" s="43" t="n">
        <v>0</v>
      </c>
      <c r="AW2104" s="43" t="n">
        <v>0</v>
      </c>
      <c r="AX2104" s="43" t="n">
        <v>0</v>
      </c>
      <c r="AY2104" s="43" t="n">
        <v>0</v>
      </c>
      <c r="AZ2104" s="43" t="n">
        <v>0</v>
      </c>
      <c r="BA2104" s="43" t="n">
        <v>0</v>
      </c>
      <c r="BB2104" s="18" t="n">
        <v>0</v>
      </c>
      <c r="BH2104" s="12" t="n">
        <v>0.4880014099868665</v>
      </c>
      <c r="BI2104" s="63" t="n">
        <v>2023</v>
      </c>
      <c r="BJ2104" s="65" t="n">
        <v>40</v>
      </c>
      <c r="BK2104" s="65" t="inlineStr">
        <is>
          <t>202340</t>
        </is>
      </c>
      <c r="BL2104" s="71" t="inlineStr">
        <is>
          <t>HF</t>
        </is>
      </c>
      <c r="BM2104" s="71" t="n">
        <v>1</v>
      </c>
      <c r="BN2104" s="44" t="n">
        <v>0</v>
      </c>
      <c r="BO2104" s="44" t="n">
        <v>0</v>
      </c>
      <c r="BP2104" s="44" t="n">
        <v>1</v>
      </c>
      <c r="BQ2104" s="44" t="n">
        <v>0</v>
      </c>
      <c r="BR2104" s="44" t="n">
        <v>1</v>
      </c>
      <c r="BS2104" s="44" t="n">
        <v>1</v>
      </c>
      <c r="BT2104" s="44" t="n">
        <v>0</v>
      </c>
      <c r="BU2104" s="44" t="n">
        <v>0</v>
      </c>
      <c r="BV2104" s="44" t="n">
        <v>1</v>
      </c>
      <c r="BW2104" s="44" t="n">
        <v>1</v>
      </c>
      <c r="BX2104" s="44" t="n">
        <v>0</v>
      </c>
      <c r="BY2104" s="44" t="n">
        <v>0</v>
      </c>
      <c r="BZ2104" s="44" t="n">
        <v>1</v>
      </c>
      <c r="CA2104" s="44" t="n">
        <v>1</v>
      </c>
      <c r="CB2104" s="44" t="n">
        <v>0</v>
      </c>
      <c r="CC2104" s="44" t="n">
        <v>1</v>
      </c>
      <c r="CD2104" s="9" t="n">
        <v>0.4880014099868665</v>
      </c>
      <c r="CE2104" s="12" t="n"/>
      <c r="CF2104" s="12" t="n"/>
      <c r="CG2104" s="68" t="inlineStr"/>
    </row>
    <row r="2105">
      <c r="A2105" s="10" t="n">
        <v>40</v>
      </c>
      <c r="B2105" s="16" t="n">
        <v>45202</v>
      </c>
      <c r="C2105" s="11" t="inlineStr">
        <is>
          <t>Di</t>
        </is>
      </c>
      <c r="F2105" s="12" t="n">
        <v>1</v>
      </c>
      <c r="H2105" s="12" t="n">
        <v>1</v>
      </c>
      <c r="I2105" s="12" t="n">
        <v>1</v>
      </c>
      <c r="L2105" s="12" t="n">
        <v>1</v>
      </c>
      <c r="M2105" s="12" t="n">
        <v>1</v>
      </c>
      <c r="P2105" s="12" t="n">
        <v>1</v>
      </c>
      <c r="Q2105" s="12" t="n">
        <v>1</v>
      </c>
      <c r="S2105" s="12" t="n">
        <v>1</v>
      </c>
      <c r="T2105" s="9" t="n">
        <v>0.4880014099868665</v>
      </c>
      <c r="AK2105" s="18" t="n">
        <v>0</v>
      </c>
      <c r="AL2105" s="43" t="n">
        <v>0</v>
      </c>
      <c r="AM2105" s="43" t="n">
        <v>0</v>
      </c>
      <c r="AN2105" s="43" t="n">
        <v>0</v>
      </c>
      <c r="AO2105" s="43" t="n">
        <v>0</v>
      </c>
      <c r="AP2105" s="43" t="n">
        <v>0</v>
      </c>
      <c r="AQ2105" s="43" t="n">
        <v>0</v>
      </c>
      <c r="AR2105" s="43" t="n">
        <v>0</v>
      </c>
      <c r="AS2105" s="43" t="n">
        <v>0</v>
      </c>
      <c r="AT2105" s="43" t="n">
        <v>0</v>
      </c>
      <c r="AU2105" s="43" t="n">
        <v>0</v>
      </c>
      <c r="AV2105" s="43" t="n">
        <v>0</v>
      </c>
      <c r="AW2105" s="43" t="n">
        <v>0</v>
      </c>
      <c r="AX2105" s="43" t="n">
        <v>0</v>
      </c>
      <c r="AY2105" s="43" t="n">
        <v>0</v>
      </c>
      <c r="AZ2105" s="43" t="n">
        <v>0</v>
      </c>
      <c r="BA2105" s="43" t="n">
        <v>0</v>
      </c>
      <c r="BB2105" s="18" t="n">
        <v>0</v>
      </c>
      <c r="BH2105" s="12" t="n">
        <v>0.4880014099868665</v>
      </c>
      <c r="BI2105" s="63" t="n">
        <v>2023</v>
      </c>
      <c r="BJ2105" s="65" t="n">
        <v>40</v>
      </c>
      <c r="BK2105" s="65" t="inlineStr">
        <is>
          <t>202340</t>
        </is>
      </c>
      <c r="BL2105" s="71" t="inlineStr">
        <is>
          <t>HF</t>
        </is>
      </c>
      <c r="BM2105" s="71" t="n">
        <v>1</v>
      </c>
      <c r="BN2105" s="44" t="n">
        <v>0</v>
      </c>
      <c r="BO2105" s="44" t="n">
        <v>0</v>
      </c>
      <c r="BP2105" s="44" t="n">
        <v>1</v>
      </c>
      <c r="BQ2105" s="44" t="n">
        <v>0</v>
      </c>
      <c r="BR2105" s="44" t="n">
        <v>1</v>
      </c>
      <c r="BS2105" s="44" t="n">
        <v>1</v>
      </c>
      <c r="BT2105" s="44" t="n">
        <v>0</v>
      </c>
      <c r="BU2105" s="44" t="n">
        <v>0</v>
      </c>
      <c r="BV2105" s="44" t="n">
        <v>1</v>
      </c>
      <c r="BW2105" s="44" t="n">
        <v>1</v>
      </c>
      <c r="BX2105" s="44" t="n">
        <v>0</v>
      </c>
      <c r="BY2105" s="44" t="n">
        <v>0</v>
      </c>
      <c r="BZ2105" s="44" t="n">
        <v>1</v>
      </c>
      <c r="CA2105" s="44" t="n">
        <v>1</v>
      </c>
      <c r="CB2105" s="44" t="n">
        <v>0</v>
      </c>
      <c r="CC2105" s="44" t="n">
        <v>1</v>
      </c>
      <c r="CD2105" s="9" t="n">
        <v>0.4880014099868665</v>
      </c>
      <c r="CE2105" s="12" t="n"/>
      <c r="CF2105" s="12" t="n"/>
      <c r="CG2105" s="68" t="inlineStr"/>
    </row>
    <row r="2106">
      <c r="A2106" s="10" t="n">
        <v>40</v>
      </c>
      <c r="B2106" s="16" t="n">
        <v>45203</v>
      </c>
      <c r="C2106" s="11" t="inlineStr">
        <is>
          <t>Mi</t>
        </is>
      </c>
      <c r="M2106" s="12" t="n">
        <v>1</v>
      </c>
      <c r="P2106" s="12" t="n">
        <v>1</v>
      </c>
      <c r="S2106" s="12" t="n">
        <v>1</v>
      </c>
      <c r="T2106" s="9" t="n">
        <v>0.2909414836298195</v>
      </c>
      <c r="AK2106" s="18" t="n">
        <v>0</v>
      </c>
      <c r="AL2106" s="43" t="n">
        <v>0</v>
      </c>
      <c r="AM2106" s="43" t="n">
        <v>0</v>
      </c>
      <c r="AN2106" s="43" t="n">
        <v>0</v>
      </c>
      <c r="AO2106" s="43" t="n">
        <v>0</v>
      </c>
      <c r="AP2106" s="43" t="n">
        <v>0</v>
      </c>
      <c r="AQ2106" s="43" t="n">
        <v>0</v>
      </c>
      <c r="AR2106" s="43" t="n">
        <v>0</v>
      </c>
      <c r="AS2106" s="43" t="n">
        <v>0</v>
      </c>
      <c r="AT2106" s="43" t="n">
        <v>0</v>
      </c>
      <c r="AU2106" s="43" t="n">
        <v>0</v>
      </c>
      <c r="AV2106" s="43" t="n">
        <v>0</v>
      </c>
      <c r="AW2106" s="43" t="n">
        <v>0</v>
      </c>
      <c r="AX2106" s="43" t="n">
        <v>0</v>
      </c>
      <c r="AY2106" s="43" t="n">
        <v>0</v>
      </c>
      <c r="AZ2106" s="43" t="n">
        <v>0</v>
      </c>
      <c r="BA2106" s="43" t="n">
        <v>0</v>
      </c>
      <c r="BB2106" s="18" t="n">
        <v>0</v>
      </c>
      <c r="BH2106" s="12" t="n">
        <v>0.2909414836298195</v>
      </c>
      <c r="BI2106" s="63" t="n">
        <v>2023</v>
      </c>
      <c r="BJ2106" s="65" t="n">
        <v>40</v>
      </c>
      <c r="BK2106" s="65" t="inlineStr">
        <is>
          <t>202340</t>
        </is>
      </c>
      <c r="BL2106" s="71" t="inlineStr">
        <is>
          <t>HF</t>
        </is>
      </c>
      <c r="BM2106" s="71" t="n">
        <v>1</v>
      </c>
      <c r="BN2106" s="44" t="n">
        <v>0</v>
      </c>
      <c r="BO2106" s="44" t="n">
        <v>0</v>
      </c>
      <c r="BP2106" s="44" t="n">
        <v>0</v>
      </c>
      <c r="BQ2106" s="44" t="n">
        <v>0</v>
      </c>
      <c r="BR2106" s="44" t="n">
        <v>0</v>
      </c>
      <c r="BS2106" s="44" t="n">
        <v>0</v>
      </c>
      <c r="BT2106" s="44" t="n">
        <v>0</v>
      </c>
      <c r="BU2106" s="44" t="n">
        <v>0</v>
      </c>
      <c r="BV2106" s="44" t="n">
        <v>0</v>
      </c>
      <c r="BW2106" s="44" t="n">
        <v>1</v>
      </c>
      <c r="BX2106" s="44" t="n">
        <v>0</v>
      </c>
      <c r="BY2106" s="44" t="n">
        <v>0</v>
      </c>
      <c r="BZ2106" s="44" t="n">
        <v>1</v>
      </c>
      <c r="CA2106" s="44" t="n">
        <v>0</v>
      </c>
      <c r="CB2106" s="44" t="n">
        <v>0</v>
      </c>
      <c r="CC2106" s="44" t="n">
        <v>1</v>
      </c>
      <c r="CD2106" s="9" t="n">
        <v>0.2909414836298195</v>
      </c>
      <c r="CE2106" s="12" t="n"/>
      <c r="CF2106" s="12" t="n"/>
      <c r="CG2106" s="68" t="inlineStr"/>
    </row>
    <row r="2107">
      <c r="A2107" s="10" t="n">
        <v>40</v>
      </c>
      <c r="B2107" s="16" t="n">
        <v>45204</v>
      </c>
      <c r="C2107" s="11" t="inlineStr">
        <is>
          <t>Do</t>
        </is>
      </c>
      <c r="M2107" s="12" t="n">
        <v>1</v>
      </c>
      <c r="P2107" s="12" t="n">
        <v>1</v>
      </c>
      <c r="S2107" s="12" t="n">
        <v>1</v>
      </c>
      <c r="T2107" s="9" t="n">
        <v>0.2909414836298195</v>
      </c>
      <c r="AK2107" s="18" t="n">
        <v>0</v>
      </c>
      <c r="AL2107" s="43" t="n">
        <v>0</v>
      </c>
      <c r="AM2107" s="43" t="n">
        <v>0</v>
      </c>
      <c r="AN2107" s="43" t="n">
        <v>0</v>
      </c>
      <c r="AO2107" s="43" t="n">
        <v>0</v>
      </c>
      <c r="AP2107" s="43" t="n">
        <v>0</v>
      </c>
      <c r="AQ2107" s="43" t="n">
        <v>0</v>
      </c>
      <c r="AR2107" s="43" t="n">
        <v>0</v>
      </c>
      <c r="AS2107" s="43" t="n">
        <v>0</v>
      </c>
      <c r="AT2107" s="43" t="n">
        <v>0</v>
      </c>
      <c r="AU2107" s="43" t="n">
        <v>0</v>
      </c>
      <c r="AV2107" s="43" t="n">
        <v>0</v>
      </c>
      <c r="AW2107" s="43" t="n">
        <v>0</v>
      </c>
      <c r="AX2107" s="43" t="n">
        <v>0</v>
      </c>
      <c r="AY2107" s="43" t="n">
        <v>0</v>
      </c>
      <c r="AZ2107" s="43" t="n">
        <v>0</v>
      </c>
      <c r="BA2107" s="43" t="n">
        <v>0</v>
      </c>
      <c r="BB2107" s="18" t="n">
        <v>0</v>
      </c>
      <c r="BH2107" s="12" t="n">
        <v>0.2909414836298195</v>
      </c>
      <c r="BI2107" s="63" t="n">
        <v>2023</v>
      </c>
      <c r="BJ2107" s="65" t="n">
        <v>40</v>
      </c>
      <c r="BK2107" s="65" t="inlineStr">
        <is>
          <t>202340</t>
        </is>
      </c>
      <c r="BL2107" s="71" t="inlineStr">
        <is>
          <t>HF</t>
        </is>
      </c>
      <c r="BM2107" s="71" t="n">
        <v>1</v>
      </c>
      <c r="BN2107" s="44" t="n">
        <v>0</v>
      </c>
      <c r="BO2107" s="44" t="n">
        <v>0</v>
      </c>
      <c r="BP2107" s="44" t="n">
        <v>0</v>
      </c>
      <c r="BQ2107" s="44" t="n">
        <v>0</v>
      </c>
      <c r="BR2107" s="44" t="n">
        <v>0</v>
      </c>
      <c r="BS2107" s="44" t="n">
        <v>0</v>
      </c>
      <c r="BT2107" s="44" t="n">
        <v>0</v>
      </c>
      <c r="BU2107" s="44" t="n">
        <v>0</v>
      </c>
      <c r="BV2107" s="44" t="n">
        <v>0</v>
      </c>
      <c r="BW2107" s="44" t="n">
        <v>1</v>
      </c>
      <c r="BX2107" s="44" t="n">
        <v>0</v>
      </c>
      <c r="BY2107" s="44" t="n">
        <v>0</v>
      </c>
      <c r="BZ2107" s="44" t="n">
        <v>1</v>
      </c>
      <c r="CA2107" s="44" t="n">
        <v>0</v>
      </c>
      <c r="CB2107" s="44" t="n">
        <v>0</v>
      </c>
      <c r="CC2107" s="44" t="n">
        <v>1</v>
      </c>
      <c r="CD2107" s="9" t="n">
        <v>0.2909414836298195</v>
      </c>
      <c r="CE2107" s="12" t="n"/>
      <c r="CF2107" s="12" t="n"/>
      <c r="CG2107" s="68" t="inlineStr"/>
    </row>
    <row r="2108">
      <c r="A2108" s="10" t="n">
        <v>40</v>
      </c>
      <c r="B2108" s="16" t="n">
        <v>45205</v>
      </c>
      <c r="C2108" s="11" t="inlineStr">
        <is>
          <t>Fr</t>
        </is>
      </c>
      <c r="M2108" s="12" t="n">
        <v>1</v>
      </c>
      <c r="P2108" s="12" t="n">
        <v>1</v>
      </c>
      <c r="S2108" s="12" t="n">
        <v>1</v>
      </c>
      <c r="T2108" s="9" t="n">
        <v>0.2909414836298195</v>
      </c>
      <c r="AK2108" s="18" t="n">
        <v>0</v>
      </c>
      <c r="AL2108" s="43" t="n">
        <v>0</v>
      </c>
      <c r="AM2108" s="43" t="n">
        <v>0</v>
      </c>
      <c r="AN2108" s="43" t="n">
        <v>0</v>
      </c>
      <c r="AO2108" s="43" t="n">
        <v>0</v>
      </c>
      <c r="AP2108" s="43" t="n">
        <v>0</v>
      </c>
      <c r="AQ2108" s="43" t="n">
        <v>0</v>
      </c>
      <c r="AR2108" s="43" t="n">
        <v>0</v>
      </c>
      <c r="AS2108" s="43" t="n">
        <v>0</v>
      </c>
      <c r="AT2108" s="43" t="n">
        <v>0</v>
      </c>
      <c r="AU2108" s="43" t="n">
        <v>0</v>
      </c>
      <c r="AV2108" s="43" t="n">
        <v>0</v>
      </c>
      <c r="AW2108" s="43" t="n">
        <v>0</v>
      </c>
      <c r="AX2108" s="43" t="n">
        <v>0</v>
      </c>
      <c r="AY2108" s="43" t="n">
        <v>0</v>
      </c>
      <c r="AZ2108" s="43" t="n">
        <v>0</v>
      </c>
      <c r="BA2108" s="43" t="n">
        <v>0</v>
      </c>
      <c r="BB2108" s="18" t="n">
        <v>0</v>
      </c>
      <c r="BH2108" s="12" t="n">
        <v>0.2909414836298195</v>
      </c>
      <c r="BI2108" s="63" t="n">
        <v>2023</v>
      </c>
      <c r="BJ2108" s="65" t="n">
        <v>40</v>
      </c>
      <c r="BK2108" s="65" t="inlineStr">
        <is>
          <t>202340</t>
        </is>
      </c>
      <c r="BL2108" s="71" t="inlineStr">
        <is>
          <t>HF</t>
        </is>
      </c>
      <c r="BM2108" s="71" t="n">
        <v>1</v>
      </c>
      <c r="BN2108" s="44" t="n">
        <v>0</v>
      </c>
      <c r="BO2108" s="44" t="n">
        <v>0</v>
      </c>
      <c r="BP2108" s="44" t="n">
        <v>0</v>
      </c>
      <c r="BQ2108" s="44" t="n">
        <v>0</v>
      </c>
      <c r="BR2108" s="44" t="n">
        <v>0</v>
      </c>
      <c r="BS2108" s="44" t="n">
        <v>0</v>
      </c>
      <c r="BT2108" s="44" t="n">
        <v>0</v>
      </c>
      <c r="BU2108" s="44" t="n">
        <v>0</v>
      </c>
      <c r="BV2108" s="44" t="n">
        <v>0</v>
      </c>
      <c r="BW2108" s="44" t="n">
        <v>1</v>
      </c>
      <c r="BX2108" s="44" t="n">
        <v>0</v>
      </c>
      <c r="BY2108" s="44" t="n">
        <v>0</v>
      </c>
      <c r="BZ2108" s="44" t="n">
        <v>1</v>
      </c>
      <c r="CA2108" s="44" t="n">
        <v>0</v>
      </c>
      <c r="CB2108" s="44" t="n">
        <v>0</v>
      </c>
      <c r="CC2108" s="44" t="n">
        <v>1</v>
      </c>
      <c r="CD2108" s="9" t="n">
        <v>0.2909414836298195</v>
      </c>
      <c r="CE2108" s="12" t="n"/>
      <c r="CF2108" s="12" t="n"/>
      <c r="CG2108" s="68" t="inlineStr"/>
    </row>
    <row r="2109">
      <c r="A2109" s="10" t="n">
        <v>40</v>
      </c>
      <c r="B2109" s="17" t="n">
        <v>45206</v>
      </c>
      <c r="C2109" s="11" t="inlineStr">
        <is>
          <t>Sa</t>
        </is>
      </c>
      <c r="M2109" s="12" t="n">
        <v>1</v>
      </c>
      <c r="P2109" s="12" t="n">
        <v>1</v>
      </c>
      <c r="S2109" s="12" t="n">
        <v>1</v>
      </c>
      <c r="T2109" s="9" t="n">
        <v>0.2909414836298195</v>
      </c>
      <c r="AK2109" s="18" t="n">
        <v>0</v>
      </c>
      <c r="AL2109" s="43" t="n">
        <v>0</v>
      </c>
      <c r="AM2109" s="43" t="n">
        <v>0</v>
      </c>
      <c r="AN2109" s="43" t="n">
        <v>0</v>
      </c>
      <c r="AO2109" s="43" t="n">
        <v>0</v>
      </c>
      <c r="AP2109" s="43" t="n">
        <v>0</v>
      </c>
      <c r="AQ2109" s="43" t="n">
        <v>0</v>
      </c>
      <c r="AR2109" s="43" t="n">
        <v>0</v>
      </c>
      <c r="AS2109" s="43" t="n">
        <v>1</v>
      </c>
      <c r="AT2109" s="43" t="n">
        <v>0</v>
      </c>
      <c r="AU2109" s="43" t="n">
        <v>0</v>
      </c>
      <c r="AV2109" s="43" t="n">
        <v>0</v>
      </c>
      <c r="AW2109" s="43" t="n">
        <v>0</v>
      </c>
      <c r="AX2109" s="43" t="n">
        <v>0</v>
      </c>
      <c r="AY2109" s="43" t="n">
        <v>0</v>
      </c>
      <c r="AZ2109" s="43" t="n">
        <v>0</v>
      </c>
      <c r="BA2109" s="43" t="n">
        <v>0</v>
      </c>
      <c r="BB2109" s="18" t="n">
        <v>0.0193891864525384</v>
      </c>
      <c r="BH2109" s="12" t="n">
        <v>0.2909414836298195</v>
      </c>
      <c r="BI2109" s="63" t="n">
        <v>2023</v>
      </c>
      <c r="BJ2109" s="65" t="n">
        <v>40</v>
      </c>
      <c r="BK2109" s="65" t="inlineStr">
        <is>
          <t>202340</t>
        </is>
      </c>
      <c r="BL2109" s="71" t="inlineStr">
        <is>
          <t>HF</t>
        </is>
      </c>
      <c r="BM2109" s="71" t="n">
        <v>1</v>
      </c>
      <c r="BN2109" s="44" t="n"/>
      <c r="BO2109" s="44" t="n"/>
      <c r="BP2109" s="44" t="n"/>
      <c r="BQ2109" s="44" t="n"/>
      <c r="BR2109" s="44" t="n"/>
      <c r="BS2109" s="44" t="n"/>
      <c r="BT2109" s="44" t="n"/>
      <c r="BU2109" s="44" t="n"/>
      <c r="BV2109" s="44" t="n"/>
      <c r="BW2109" s="44" t="n"/>
      <c r="BX2109" s="44" t="n"/>
      <c r="BY2109" s="44" t="n"/>
      <c r="BZ2109" s="44" t="n"/>
      <c r="CA2109" s="44" t="n"/>
      <c r="CB2109" s="44" t="n"/>
      <c r="CC2109" s="44" t="n"/>
      <c r="CD2109" s="9" t="n"/>
      <c r="CE2109" s="12" t="n"/>
      <c r="CF2109" s="12" t="n"/>
      <c r="CG2109" s="68" t="inlineStr"/>
    </row>
    <row r="2110">
      <c r="A2110" s="10" t="n">
        <v>40</v>
      </c>
      <c r="B2110" s="17" t="n">
        <v>45207</v>
      </c>
      <c r="C2110" s="11" t="inlineStr">
        <is>
          <t>So</t>
        </is>
      </c>
      <c r="M2110" s="12" t="n">
        <v>1</v>
      </c>
      <c r="P2110" s="12" t="n">
        <v>1</v>
      </c>
      <c r="S2110" s="12" t="n">
        <v>1</v>
      </c>
      <c r="T2110" s="9" t="n">
        <v>0.2909414836298195</v>
      </c>
      <c r="AK2110" s="18" t="n">
        <v>0</v>
      </c>
      <c r="AL2110" s="43" t="n">
        <v>0</v>
      </c>
      <c r="AM2110" s="43" t="n">
        <v>0</v>
      </c>
      <c r="AN2110" s="43" t="n">
        <v>0</v>
      </c>
      <c r="AO2110" s="43" t="n">
        <v>0</v>
      </c>
      <c r="AP2110" s="43" t="n">
        <v>0</v>
      </c>
      <c r="AQ2110" s="43" t="n">
        <v>0</v>
      </c>
      <c r="AR2110" s="43" t="n">
        <v>0</v>
      </c>
      <c r="AS2110" s="43" t="n">
        <v>0</v>
      </c>
      <c r="AT2110" s="43" t="n">
        <v>0</v>
      </c>
      <c r="AU2110" s="43" t="n">
        <v>0</v>
      </c>
      <c r="AV2110" s="43" t="n">
        <v>0</v>
      </c>
      <c r="AW2110" s="43" t="n">
        <v>0</v>
      </c>
      <c r="AX2110" s="43" t="n">
        <v>0</v>
      </c>
      <c r="AY2110" s="43" t="n">
        <v>0</v>
      </c>
      <c r="AZ2110" s="43" t="n">
        <v>0</v>
      </c>
      <c r="BA2110" s="43" t="n">
        <v>0</v>
      </c>
      <c r="BB2110" s="18" t="n">
        <v>0</v>
      </c>
      <c r="BH2110" s="12" t="n">
        <v>0.2909414836298195</v>
      </c>
      <c r="BI2110" s="63" t="n">
        <v>2023</v>
      </c>
      <c r="BJ2110" s="65" t="n">
        <v>40</v>
      </c>
      <c r="BK2110" s="65" t="inlineStr">
        <is>
          <t>202340</t>
        </is>
      </c>
      <c r="BL2110" s="71" t="inlineStr">
        <is>
          <t>HF</t>
        </is>
      </c>
      <c r="BM2110" s="71" t="n">
        <v>1</v>
      </c>
      <c r="BN2110" s="44" t="n"/>
      <c r="BO2110" s="44" t="n"/>
      <c r="BP2110" s="44" t="n"/>
      <c r="BQ2110" s="44" t="n"/>
      <c r="BR2110" s="44" t="n"/>
      <c r="BS2110" s="44" t="n"/>
      <c r="BT2110" s="44" t="n"/>
      <c r="BU2110" s="44" t="n"/>
      <c r="BV2110" s="44" t="n"/>
      <c r="BW2110" s="44" t="n"/>
      <c r="BX2110" s="44" t="n"/>
      <c r="BY2110" s="44" t="n"/>
      <c r="BZ2110" s="44" t="n"/>
      <c r="CA2110" s="44" t="n"/>
      <c r="CB2110" s="44" t="n"/>
      <c r="CC2110" s="44" t="n"/>
      <c r="CD2110" s="9" t="n"/>
      <c r="CE2110" s="12" t="n"/>
      <c r="CF2110" s="12" t="n"/>
      <c r="CG2110" s="68" t="inlineStr"/>
    </row>
    <row r="2111">
      <c r="A2111" s="10" t="n">
        <v>41</v>
      </c>
      <c r="B2111" s="16" t="n">
        <v>45208</v>
      </c>
      <c r="C2111" s="11" t="inlineStr">
        <is>
          <t>Mo</t>
        </is>
      </c>
      <c r="K2111" s="12" t="n">
        <v>1</v>
      </c>
      <c r="M2111" s="12" t="n">
        <v>1</v>
      </c>
      <c r="P2111" s="12" t="n">
        <v>1</v>
      </c>
      <c r="S2111" s="12" t="n">
        <v>1</v>
      </c>
      <c r="T2111" s="9" t="n">
        <v>0.3103306700823579</v>
      </c>
      <c r="AB2111" s="12" t="n">
        <v>1</v>
      </c>
      <c r="AK2111" s="18" t="n">
        <v>0.0193891864525384</v>
      </c>
      <c r="AL2111" s="43" t="n">
        <v>0</v>
      </c>
      <c r="AM2111" s="43" t="n">
        <v>0</v>
      </c>
      <c r="AN2111" s="43" t="n">
        <v>0</v>
      </c>
      <c r="AO2111" s="43" t="n">
        <v>0</v>
      </c>
      <c r="AP2111" s="43" t="n">
        <v>0</v>
      </c>
      <c r="AQ2111" s="43" t="n">
        <v>0</v>
      </c>
      <c r="AR2111" s="43" t="n">
        <v>0</v>
      </c>
      <c r="AS2111" s="43" t="n">
        <v>0</v>
      </c>
      <c r="AT2111" s="43" t="n">
        <v>0</v>
      </c>
      <c r="AU2111" s="43" t="n">
        <v>0</v>
      </c>
      <c r="AV2111" s="43" t="n">
        <v>0</v>
      </c>
      <c r="AW2111" s="43" t="n">
        <v>0</v>
      </c>
      <c r="AX2111" s="43" t="n">
        <v>0</v>
      </c>
      <c r="AY2111" s="43" t="n">
        <v>0</v>
      </c>
      <c r="AZ2111" s="43" t="n">
        <v>0</v>
      </c>
      <c r="BA2111" s="43" t="n">
        <v>0</v>
      </c>
      <c r="BB2111" s="18" t="n">
        <v>0</v>
      </c>
      <c r="BH2111" s="12" t="n">
        <v>0.3103306700823579</v>
      </c>
      <c r="BI2111" s="63" t="n">
        <v>2023</v>
      </c>
      <c r="BJ2111" s="65" t="n">
        <v>41</v>
      </c>
      <c r="BK2111" s="65" t="inlineStr">
        <is>
          <t>202341</t>
        </is>
      </c>
      <c r="BL2111" s="71" t="inlineStr">
        <is>
          <t>HF</t>
        </is>
      </c>
      <c r="BM2111" s="71" t="n">
        <v>1</v>
      </c>
      <c r="BN2111" s="44" t="n">
        <v>0</v>
      </c>
      <c r="BO2111" s="44" t="n">
        <v>0</v>
      </c>
      <c r="BP2111" s="44" t="n">
        <v>0</v>
      </c>
      <c r="BQ2111" s="44" t="n">
        <v>0</v>
      </c>
      <c r="BR2111" s="44" t="n">
        <v>0</v>
      </c>
      <c r="BS2111" s="44" t="n">
        <v>0</v>
      </c>
      <c r="BT2111" s="44" t="n">
        <v>0</v>
      </c>
      <c r="BU2111" s="44" t="n">
        <v>1</v>
      </c>
      <c r="BV2111" s="44" t="n">
        <v>0</v>
      </c>
      <c r="BW2111" s="44" t="n">
        <v>1</v>
      </c>
      <c r="BX2111" s="44" t="n">
        <v>0</v>
      </c>
      <c r="BY2111" s="44" t="n">
        <v>0</v>
      </c>
      <c r="BZ2111" s="44" t="n">
        <v>1</v>
      </c>
      <c r="CA2111" s="44" t="n">
        <v>0</v>
      </c>
      <c r="CB2111" s="44" t="n">
        <v>0</v>
      </c>
      <c r="CC2111" s="44" t="n">
        <v>1</v>
      </c>
      <c r="CD2111" s="9" t="n">
        <v>0.3103306700823579</v>
      </c>
      <c r="CE2111" s="12" t="n"/>
      <c r="CF2111" s="12" t="n"/>
      <c r="CG2111" s="68" t="inlineStr"/>
    </row>
    <row r="2112">
      <c r="A2112" s="10" t="n">
        <v>41</v>
      </c>
      <c r="B2112" s="16" t="n">
        <v>45209</v>
      </c>
      <c r="C2112" s="11" t="inlineStr">
        <is>
          <t>Di</t>
        </is>
      </c>
      <c r="K2112" s="12" t="n">
        <v>1</v>
      </c>
      <c r="M2112" s="12" t="n">
        <v>1</v>
      </c>
      <c r="P2112" s="12" t="n">
        <v>1</v>
      </c>
      <c r="S2112" s="12" t="n">
        <v>1</v>
      </c>
      <c r="T2112" s="9" t="n">
        <v>0.3103306700823579</v>
      </c>
      <c r="AK2112" s="18" t="n">
        <v>0</v>
      </c>
      <c r="AL2112" s="43" t="n">
        <v>0</v>
      </c>
      <c r="AM2112" s="43" t="n">
        <v>0</v>
      </c>
      <c r="AN2112" s="43" t="n">
        <v>0</v>
      </c>
      <c r="AO2112" s="43" t="n">
        <v>0</v>
      </c>
      <c r="AP2112" s="43" t="n">
        <v>0</v>
      </c>
      <c r="AQ2112" s="43" t="n">
        <v>0</v>
      </c>
      <c r="AR2112" s="43" t="n">
        <v>0</v>
      </c>
      <c r="AS2112" s="43" t="n">
        <v>0</v>
      </c>
      <c r="AT2112" s="43" t="n">
        <v>0</v>
      </c>
      <c r="AU2112" s="43" t="n">
        <v>0</v>
      </c>
      <c r="AV2112" s="43" t="n">
        <v>0</v>
      </c>
      <c r="AW2112" s="43" t="n">
        <v>0</v>
      </c>
      <c r="AX2112" s="43" t="n">
        <v>0</v>
      </c>
      <c r="AY2112" s="43" t="n">
        <v>0</v>
      </c>
      <c r="AZ2112" s="43" t="n">
        <v>0</v>
      </c>
      <c r="BA2112" s="43" t="n">
        <v>0</v>
      </c>
      <c r="BB2112" s="18" t="n">
        <v>0</v>
      </c>
      <c r="BH2112" s="12" t="n">
        <v>0.3103306700823579</v>
      </c>
      <c r="BI2112" s="63" t="n">
        <v>2023</v>
      </c>
      <c r="BJ2112" s="65" t="n">
        <v>41</v>
      </c>
      <c r="BK2112" s="65" t="inlineStr">
        <is>
          <t>202341</t>
        </is>
      </c>
      <c r="BL2112" s="71" t="inlineStr">
        <is>
          <t>HF</t>
        </is>
      </c>
      <c r="BM2112" s="71" t="n">
        <v>1</v>
      </c>
      <c r="BN2112" s="44" t="n">
        <v>0</v>
      </c>
      <c r="BO2112" s="44" t="n">
        <v>0</v>
      </c>
      <c r="BP2112" s="44" t="n">
        <v>0</v>
      </c>
      <c r="BQ2112" s="44" t="n">
        <v>0</v>
      </c>
      <c r="BR2112" s="44" t="n">
        <v>0</v>
      </c>
      <c r="BS2112" s="44" t="n">
        <v>0</v>
      </c>
      <c r="BT2112" s="44" t="n">
        <v>0</v>
      </c>
      <c r="BU2112" s="44" t="n">
        <v>1</v>
      </c>
      <c r="BV2112" s="44" t="n">
        <v>0</v>
      </c>
      <c r="BW2112" s="44" t="n">
        <v>1</v>
      </c>
      <c r="BX2112" s="44" t="n">
        <v>0</v>
      </c>
      <c r="BY2112" s="44" t="n">
        <v>0</v>
      </c>
      <c r="BZ2112" s="44" t="n">
        <v>1</v>
      </c>
      <c r="CA2112" s="44" t="n">
        <v>0</v>
      </c>
      <c r="CB2112" s="44" t="n">
        <v>0</v>
      </c>
      <c r="CC2112" s="44" t="n">
        <v>1</v>
      </c>
      <c r="CD2112" s="9" t="n">
        <v>0.3103306700823579</v>
      </c>
      <c r="CE2112" s="12" t="n"/>
      <c r="CF2112" s="12" t="n"/>
      <c r="CG2112" s="68" t="inlineStr"/>
    </row>
    <row r="2113">
      <c r="A2113" s="10" t="n">
        <v>41</v>
      </c>
      <c r="B2113" s="16" t="n">
        <v>45210</v>
      </c>
      <c r="C2113" s="11" t="inlineStr">
        <is>
          <t>Mi</t>
        </is>
      </c>
      <c r="K2113" s="12" t="n">
        <v>1</v>
      </c>
      <c r="M2113" s="12" t="n">
        <v>1</v>
      </c>
      <c r="P2113" s="12" t="n">
        <v>1</v>
      </c>
      <c r="S2113" s="12" t="n">
        <v>1</v>
      </c>
      <c r="T2113" s="9" t="n">
        <v>0.3103306700823579</v>
      </c>
      <c r="AK2113" s="18" t="n">
        <v>0</v>
      </c>
      <c r="AL2113" s="43" t="n">
        <v>0</v>
      </c>
      <c r="AM2113" s="43" t="n">
        <v>0</v>
      </c>
      <c r="AN2113" s="43" t="n">
        <v>0</v>
      </c>
      <c r="AO2113" s="43" t="n">
        <v>0</v>
      </c>
      <c r="AP2113" s="43" t="n">
        <v>0</v>
      </c>
      <c r="AQ2113" s="43" t="n">
        <v>0</v>
      </c>
      <c r="AR2113" s="43" t="n">
        <v>0</v>
      </c>
      <c r="AS2113" s="43" t="n">
        <v>0</v>
      </c>
      <c r="AT2113" s="43" t="n">
        <v>0</v>
      </c>
      <c r="AU2113" s="43" t="n">
        <v>0</v>
      </c>
      <c r="AV2113" s="43" t="n">
        <v>0</v>
      </c>
      <c r="AW2113" s="43" t="n">
        <v>0</v>
      </c>
      <c r="AX2113" s="43" t="n">
        <v>0</v>
      </c>
      <c r="AY2113" s="43" t="n">
        <v>0</v>
      </c>
      <c r="AZ2113" s="43" t="n">
        <v>0</v>
      </c>
      <c r="BA2113" s="43" t="n">
        <v>0</v>
      </c>
      <c r="BB2113" s="18" t="n">
        <v>0</v>
      </c>
      <c r="BH2113" s="12" t="n">
        <v>0.3103306700823579</v>
      </c>
      <c r="BI2113" s="63" t="n">
        <v>2023</v>
      </c>
      <c r="BJ2113" s="65" t="n">
        <v>41</v>
      </c>
      <c r="BK2113" s="65" t="inlineStr">
        <is>
          <t>202341</t>
        </is>
      </c>
      <c r="BL2113" s="71" t="inlineStr">
        <is>
          <t>HF</t>
        </is>
      </c>
      <c r="BM2113" s="71" t="n">
        <v>1</v>
      </c>
      <c r="BN2113" s="44" t="n">
        <v>0</v>
      </c>
      <c r="BO2113" s="44" t="n">
        <v>0</v>
      </c>
      <c r="BP2113" s="44" t="n">
        <v>0</v>
      </c>
      <c r="BQ2113" s="44" t="n">
        <v>0</v>
      </c>
      <c r="BR2113" s="44" t="n">
        <v>0</v>
      </c>
      <c r="BS2113" s="44" t="n">
        <v>0</v>
      </c>
      <c r="BT2113" s="44" t="n">
        <v>0</v>
      </c>
      <c r="BU2113" s="44" t="n">
        <v>1</v>
      </c>
      <c r="BV2113" s="44" t="n">
        <v>0</v>
      </c>
      <c r="BW2113" s="44" t="n">
        <v>1</v>
      </c>
      <c r="BX2113" s="44" t="n">
        <v>0</v>
      </c>
      <c r="BY2113" s="44" t="n">
        <v>0</v>
      </c>
      <c r="BZ2113" s="44" t="n">
        <v>1</v>
      </c>
      <c r="CA2113" s="44" t="n">
        <v>0</v>
      </c>
      <c r="CB2113" s="44" t="n">
        <v>0</v>
      </c>
      <c r="CC2113" s="44" t="n">
        <v>1</v>
      </c>
      <c r="CD2113" s="9" t="n">
        <v>0.3103306700823579</v>
      </c>
      <c r="CE2113" s="12" t="n"/>
      <c r="CF2113" s="12" t="n"/>
      <c r="CG2113" s="68" t="inlineStr"/>
    </row>
    <row r="2114">
      <c r="A2114" s="10" t="n">
        <v>41</v>
      </c>
      <c r="B2114" s="16" t="n">
        <v>45211</v>
      </c>
      <c r="C2114" s="11" t="inlineStr">
        <is>
          <t>Do</t>
        </is>
      </c>
      <c r="K2114" s="12" t="n">
        <v>1</v>
      </c>
      <c r="M2114" s="12" t="n">
        <v>1</v>
      </c>
      <c r="P2114" s="12" t="n">
        <v>1</v>
      </c>
      <c r="S2114" s="12" t="n">
        <v>1</v>
      </c>
      <c r="T2114" s="9" t="n">
        <v>0.3103306700823579</v>
      </c>
      <c r="AK2114" s="18" t="n">
        <v>0</v>
      </c>
      <c r="AL2114" s="43" t="n">
        <v>0</v>
      </c>
      <c r="AM2114" s="43" t="n">
        <v>0</v>
      </c>
      <c r="AN2114" s="43" t="n">
        <v>0</v>
      </c>
      <c r="AO2114" s="43" t="n">
        <v>0</v>
      </c>
      <c r="AP2114" s="43" t="n">
        <v>0</v>
      </c>
      <c r="AQ2114" s="43" t="n">
        <v>0</v>
      </c>
      <c r="AR2114" s="43" t="n">
        <v>0</v>
      </c>
      <c r="AS2114" s="43" t="n">
        <v>0</v>
      </c>
      <c r="AT2114" s="43" t="n">
        <v>0</v>
      </c>
      <c r="AU2114" s="43" t="n">
        <v>0</v>
      </c>
      <c r="AV2114" s="43" t="n">
        <v>0</v>
      </c>
      <c r="AW2114" s="43" t="n">
        <v>0</v>
      </c>
      <c r="AX2114" s="43" t="n">
        <v>0</v>
      </c>
      <c r="AY2114" s="43" t="n">
        <v>0</v>
      </c>
      <c r="AZ2114" s="43" t="n">
        <v>0</v>
      </c>
      <c r="BA2114" s="43" t="n">
        <v>0</v>
      </c>
      <c r="BB2114" s="18" t="n">
        <v>0</v>
      </c>
      <c r="BH2114" s="12" t="n">
        <v>0.3103306700823579</v>
      </c>
      <c r="BI2114" s="63" t="n">
        <v>2023</v>
      </c>
      <c r="BJ2114" s="65" t="n">
        <v>41</v>
      </c>
      <c r="BK2114" s="65" t="inlineStr">
        <is>
          <t>202341</t>
        </is>
      </c>
      <c r="BL2114" s="71" t="inlineStr">
        <is>
          <t>HF</t>
        </is>
      </c>
      <c r="BM2114" s="71" t="n">
        <v>1</v>
      </c>
      <c r="BN2114" s="44" t="n">
        <v>0</v>
      </c>
      <c r="BO2114" s="44" t="n">
        <v>0</v>
      </c>
      <c r="BP2114" s="44" t="n">
        <v>0</v>
      </c>
      <c r="BQ2114" s="44" t="n">
        <v>0</v>
      </c>
      <c r="BR2114" s="44" t="n">
        <v>0</v>
      </c>
      <c r="BS2114" s="44" t="n">
        <v>0</v>
      </c>
      <c r="BT2114" s="44" t="n">
        <v>0</v>
      </c>
      <c r="BU2114" s="44" t="n">
        <v>1</v>
      </c>
      <c r="BV2114" s="44" t="n">
        <v>0</v>
      </c>
      <c r="BW2114" s="44" t="n">
        <v>1</v>
      </c>
      <c r="BX2114" s="44" t="n">
        <v>0</v>
      </c>
      <c r="BY2114" s="44" t="n">
        <v>0</v>
      </c>
      <c r="BZ2114" s="44" t="n">
        <v>1</v>
      </c>
      <c r="CA2114" s="44" t="n">
        <v>0</v>
      </c>
      <c r="CB2114" s="44" t="n">
        <v>0</v>
      </c>
      <c r="CC2114" s="44" t="n">
        <v>1</v>
      </c>
      <c r="CD2114" s="9" t="n">
        <v>0.3103306700823579</v>
      </c>
      <c r="CE2114" s="12" t="n"/>
      <c r="CF2114" s="12" t="n"/>
      <c r="CG2114" s="68" t="inlineStr"/>
    </row>
    <row r="2115">
      <c r="A2115" s="10" t="n">
        <v>41</v>
      </c>
      <c r="B2115" s="16" t="n">
        <v>45212</v>
      </c>
      <c r="C2115" s="11" t="inlineStr">
        <is>
          <t>Fr</t>
        </is>
      </c>
      <c r="K2115" s="12" t="n">
        <v>1</v>
      </c>
      <c r="M2115" s="12" t="n">
        <v>1</v>
      </c>
      <c r="P2115" s="12" t="n">
        <v>1</v>
      </c>
      <c r="S2115" s="12" t="n">
        <v>1</v>
      </c>
      <c r="T2115" s="9" t="n">
        <v>0.3103306700823579</v>
      </c>
      <c r="AK2115" s="18" t="n">
        <v>0</v>
      </c>
      <c r="AL2115" s="43" t="n">
        <v>0</v>
      </c>
      <c r="AM2115" s="43" t="n">
        <v>0</v>
      </c>
      <c r="AN2115" s="43" t="n">
        <v>0</v>
      </c>
      <c r="AO2115" s="43" t="n">
        <v>0</v>
      </c>
      <c r="AP2115" s="43" t="n">
        <v>0</v>
      </c>
      <c r="AQ2115" s="43" t="n">
        <v>0</v>
      </c>
      <c r="AR2115" s="43" t="n">
        <v>0</v>
      </c>
      <c r="AS2115" s="43" t="n">
        <v>0</v>
      </c>
      <c r="AT2115" s="43" t="n">
        <v>0</v>
      </c>
      <c r="AU2115" s="43" t="n">
        <v>0</v>
      </c>
      <c r="AV2115" s="43" t="n">
        <v>0</v>
      </c>
      <c r="AW2115" s="43" t="n">
        <v>0</v>
      </c>
      <c r="AX2115" s="43" t="n">
        <v>0</v>
      </c>
      <c r="AY2115" s="43" t="n">
        <v>0</v>
      </c>
      <c r="AZ2115" s="43" t="n">
        <v>0</v>
      </c>
      <c r="BA2115" s="43" t="n">
        <v>0</v>
      </c>
      <c r="BB2115" s="18" t="n">
        <v>0</v>
      </c>
      <c r="BH2115" s="12" t="n">
        <v>0.3103306700823579</v>
      </c>
      <c r="BI2115" s="63" t="n">
        <v>2023</v>
      </c>
      <c r="BJ2115" s="65" t="n">
        <v>41</v>
      </c>
      <c r="BK2115" s="65" t="inlineStr">
        <is>
          <t>202341</t>
        </is>
      </c>
      <c r="BL2115" s="71" t="inlineStr">
        <is>
          <t>HF</t>
        </is>
      </c>
      <c r="BM2115" s="71" t="n">
        <v>1</v>
      </c>
      <c r="BN2115" s="44" t="n">
        <v>0</v>
      </c>
      <c r="BO2115" s="44" t="n">
        <v>0</v>
      </c>
      <c r="BP2115" s="44" t="n">
        <v>0</v>
      </c>
      <c r="BQ2115" s="44" t="n">
        <v>0</v>
      </c>
      <c r="BR2115" s="44" t="n">
        <v>0</v>
      </c>
      <c r="BS2115" s="44" t="n">
        <v>0</v>
      </c>
      <c r="BT2115" s="44" t="n">
        <v>0</v>
      </c>
      <c r="BU2115" s="44" t="n">
        <v>1</v>
      </c>
      <c r="BV2115" s="44" t="n">
        <v>0</v>
      </c>
      <c r="BW2115" s="44" t="n">
        <v>1</v>
      </c>
      <c r="BX2115" s="44" t="n">
        <v>0</v>
      </c>
      <c r="BY2115" s="44" t="n">
        <v>0</v>
      </c>
      <c r="BZ2115" s="44" t="n">
        <v>1</v>
      </c>
      <c r="CA2115" s="44" t="n">
        <v>0</v>
      </c>
      <c r="CB2115" s="44" t="n">
        <v>0</v>
      </c>
      <c r="CC2115" s="44" t="n">
        <v>1</v>
      </c>
      <c r="CD2115" s="9" t="n">
        <v>0.3103306700823579</v>
      </c>
      <c r="CE2115" s="12" t="n"/>
      <c r="CF2115" s="12" t="n"/>
      <c r="CG2115" s="68" t="inlineStr"/>
    </row>
    <row r="2116">
      <c r="A2116" s="10" t="n">
        <v>41</v>
      </c>
      <c r="B2116" s="17" t="n">
        <v>45213</v>
      </c>
      <c r="C2116" s="11" t="inlineStr">
        <is>
          <t>Sa</t>
        </is>
      </c>
      <c r="K2116" s="12" t="n">
        <v>1</v>
      </c>
      <c r="M2116" s="12" t="n">
        <v>1</v>
      </c>
      <c r="P2116" s="12" t="n">
        <v>1</v>
      </c>
      <c r="S2116" s="12" t="n">
        <v>1</v>
      </c>
      <c r="T2116" s="9" t="n">
        <v>0.3103306700823579</v>
      </c>
      <c r="AK2116" s="18" t="n">
        <v>0</v>
      </c>
      <c r="AL2116" s="43" t="n">
        <v>0</v>
      </c>
      <c r="AM2116" s="43" t="n">
        <v>0</v>
      </c>
      <c r="AN2116" s="43" t="n">
        <v>0</v>
      </c>
      <c r="AO2116" s="43" t="n">
        <v>0</v>
      </c>
      <c r="AP2116" s="43" t="n">
        <v>1</v>
      </c>
      <c r="AQ2116" s="43" t="n">
        <v>1</v>
      </c>
      <c r="AR2116" s="43" t="n">
        <v>0</v>
      </c>
      <c r="AS2116" s="43" t="n">
        <v>0</v>
      </c>
      <c r="AT2116" s="43" t="n">
        <v>1</v>
      </c>
      <c r="AU2116" s="43" t="n">
        <v>0</v>
      </c>
      <c r="AV2116" s="43" t="n">
        <v>1</v>
      </c>
      <c r="AW2116" s="43" t="n">
        <v>0</v>
      </c>
      <c r="AX2116" s="43" t="n">
        <v>0</v>
      </c>
      <c r="AY2116" s="43" t="n">
        <v>1</v>
      </c>
      <c r="AZ2116" s="43" t="n">
        <v>1</v>
      </c>
      <c r="BA2116" s="43" t="n">
        <v>0</v>
      </c>
      <c r="BB2116" s="18" t="n">
        <v>0.2372521888397087</v>
      </c>
      <c r="BH2116" s="12" t="n">
        <v>0.3103306700823579</v>
      </c>
      <c r="BI2116" s="63" t="n">
        <v>2023</v>
      </c>
      <c r="BJ2116" s="65" t="n">
        <v>41</v>
      </c>
      <c r="BK2116" s="65" t="inlineStr">
        <is>
          <t>202341</t>
        </is>
      </c>
      <c r="BL2116" s="71" t="inlineStr">
        <is>
          <t>HF</t>
        </is>
      </c>
      <c r="BM2116" s="71" t="n">
        <v>1</v>
      </c>
      <c r="BN2116" s="44" t="n"/>
      <c r="BO2116" s="44" t="n"/>
      <c r="BP2116" s="44" t="n"/>
      <c r="BQ2116" s="44" t="n"/>
      <c r="BR2116" s="44" t="n"/>
      <c r="BS2116" s="44" t="n"/>
      <c r="BT2116" s="44" t="n"/>
      <c r="BU2116" s="44" t="n"/>
      <c r="BV2116" s="44" t="n"/>
      <c r="BW2116" s="44" t="n"/>
      <c r="BX2116" s="44" t="n"/>
      <c r="BY2116" s="44" t="n"/>
      <c r="BZ2116" s="44" t="n"/>
      <c r="CA2116" s="44" t="n"/>
      <c r="CB2116" s="44" t="n"/>
      <c r="CC2116" s="44" t="n"/>
      <c r="CD2116" s="9" t="n"/>
      <c r="CE2116" s="12" t="n"/>
      <c r="CF2116" s="12" t="n"/>
      <c r="CG2116" s="68" t="inlineStr"/>
    </row>
    <row r="2117">
      <c r="A2117" s="10" t="n">
        <v>41</v>
      </c>
      <c r="B2117" s="17" t="n">
        <v>45214</v>
      </c>
      <c r="C2117" s="11" t="inlineStr">
        <is>
          <t>So</t>
        </is>
      </c>
      <c r="T2117" s="9" t="n">
        <v>0</v>
      </c>
      <c r="AK2117" s="18" t="n">
        <v>0</v>
      </c>
      <c r="AL2117" s="43" t="n">
        <v>0</v>
      </c>
      <c r="AM2117" s="43" t="n">
        <v>0</v>
      </c>
      <c r="AN2117" s="43" t="n">
        <v>0</v>
      </c>
      <c r="AO2117" s="43" t="n">
        <v>0</v>
      </c>
      <c r="AP2117" s="43" t="n">
        <v>0</v>
      </c>
      <c r="AQ2117" s="43" t="n">
        <v>0</v>
      </c>
      <c r="AR2117" s="43" t="n">
        <v>0</v>
      </c>
      <c r="AS2117" s="43" t="n">
        <v>0</v>
      </c>
      <c r="AT2117" s="43" t="n">
        <v>0</v>
      </c>
      <c r="AU2117" s="43" t="n">
        <v>0</v>
      </c>
      <c r="AV2117" s="43" t="n">
        <v>0</v>
      </c>
      <c r="AW2117" s="43" t="n">
        <v>0</v>
      </c>
      <c r="AX2117" s="43" t="n">
        <v>0</v>
      </c>
      <c r="AY2117" s="43" t="n">
        <v>0</v>
      </c>
      <c r="AZ2117" s="43" t="n">
        <v>0</v>
      </c>
      <c r="BA2117" s="43" t="n">
        <v>0</v>
      </c>
      <c r="BB2117" s="18" t="n">
        <v>0</v>
      </c>
      <c r="BI2117" s="63" t="n">
        <v>2023</v>
      </c>
      <c r="BJ2117" s="65" t="n">
        <v>41</v>
      </c>
      <c r="BK2117" s="65" t="inlineStr">
        <is>
          <t>202341</t>
        </is>
      </c>
      <c r="BL2117" s="71" t="n"/>
      <c r="BM2117" s="71" t="n">
        <v>0</v>
      </c>
      <c r="BN2117" s="44" t="n"/>
      <c r="BO2117" s="44" t="n"/>
      <c r="BP2117" s="44" t="n"/>
      <c r="BQ2117" s="44" t="n"/>
      <c r="BR2117" s="44" t="n"/>
      <c r="BS2117" s="44" t="n"/>
      <c r="BT2117" s="44" t="n"/>
      <c r="BU2117" s="44" t="n"/>
      <c r="BV2117" s="44" t="n"/>
      <c r="BW2117" s="44" t="n"/>
      <c r="BX2117" s="44" t="n"/>
      <c r="BY2117" s="44" t="n"/>
      <c r="BZ2117" s="44" t="n"/>
      <c r="CA2117" s="44" t="n"/>
      <c r="CB2117" s="44" t="n"/>
      <c r="CC2117" s="44" t="n"/>
      <c r="CD2117" s="9" t="n"/>
      <c r="CE2117" s="12" t="n"/>
      <c r="CF2117" s="12" t="n"/>
      <c r="CG2117" s="68" t="inlineStr"/>
    </row>
    <row r="2118">
      <c r="A2118" s="10" t="n">
        <v>42</v>
      </c>
      <c r="B2118" s="16" t="n">
        <v>45215</v>
      </c>
      <c r="C2118" s="11" t="inlineStr">
        <is>
          <t>Mo</t>
        </is>
      </c>
      <c r="H2118" s="12" t="n">
        <v>1</v>
      </c>
      <c r="I2118" s="12" t="n">
        <v>1</v>
      </c>
      <c r="L2118" s="12" t="n">
        <v>1</v>
      </c>
      <c r="N2118" s="12" t="n">
        <v>1</v>
      </c>
      <c r="Q2118" s="12" t="n">
        <v>1</v>
      </c>
      <c r="R2118" s="12" t="n">
        <v>1</v>
      </c>
      <c r="T2118" s="9" t="n">
        <v>0.2372521888397087</v>
      </c>
      <c r="Y2118" s="12" t="n">
        <v>1</v>
      </c>
      <c r="Z2118" s="12" t="n">
        <v>1</v>
      </c>
      <c r="AC2118" s="12" t="n">
        <v>1</v>
      </c>
      <c r="AE2118" s="12" t="n">
        <v>1</v>
      </c>
      <c r="AH2118" s="12" t="n">
        <v>1</v>
      </c>
      <c r="AI2118" s="12" t="n">
        <v>1</v>
      </c>
      <c r="AK2118" s="18" t="n">
        <v>0.2372521888397087</v>
      </c>
      <c r="AL2118" s="43" t="n">
        <v>0</v>
      </c>
      <c r="AM2118" s="43" t="n">
        <v>0</v>
      </c>
      <c r="AN2118" s="43" t="n">
        <v>0</v>
      </c>
      <c r="AO2118" s="43" t="n">
        <v>0</v>
      </c>
      <c r="AP2118" s="43" t="n">
        <v>0</v>
      </c>
      <c r="AQ2118" s="43" t="n">
        <v>0</v>
      </c>
      <c r="AR2118" s="43" t="n">
        <v>0</v>
      </c>
      <c r="AS2118" s="43" t="n">
        <v>0</v>
      </c>
      <c r="AT2118" s="43" t="n">
        <v>0</v>
      </c>
      <c r="AU2118" s="43" t="n">
        <v>0</v>
      </c>
      <c r="AV2118" s="43" t="n">
        <v>0</v>
      </c>
      <c r="AW2118" s="43" t="n">
        <v>0</v>
      </c>
      <c r="AX2118" s="43" t="n">
        <v>0</v>
      </c>
      <c r="AY2118" s="43" t="n">
        <v>0</v>
      </c>
      <c r="AZ2118" s="43" t="n">
        <v>0</v>
      </c>
      <c r="BA2118" s="43" t="n">
        <v>0</v>
      </c>
      <c r="BB2118" s="18" t="n">
        <v>0</v>
      </c>
      <c r="BH2118" s="12" t="n">
        <v>0.2372521888397087</v>
      </c>
      <c r="BI2118" s="63" t="n">
        <v>2023</v>
      </c>
      <c r="BJ2118" s="65" t="n">
        <v>42</v>
      </c>
      <c r="BK2118" s="65" t="inlineStr">
        <is>
          <t>202342</t>
        </is>
      </c>
      <c r="BL2118" s="71" t="inlineStr">
        <is>
          <t>HF</t>
        </is>
      </c>
      <c r="BM2118" s="71" t="n">
        <v>1</v>
      </c>
      <c r="BN2118" s="44" t="n">
        <v>0</v>
      </c>
      <c r="BO2118" s="44" t="n">
        <v>0</v>
      </c>
      <c r="BP2118" s="44" t="n">
        <v>0</v>
      </c>
      <c r="BQ2118" s="44" t="n">
        <v>0</v>
      </c>
      <c r="BR2118" s="44" t="n">
        <v>1</v>
      </c>
      <c r="BS2118" s="44" t="n">
        <v>1</v>
      </c>
      <c r="BT2118" s="44" t="n">
        <v>0</v>
      </c>
      <c r="BU2118" s="44" t="n">
        <v>0</v>
      </c>
      <c r="BV2118" s="44" t="n">
        <v>1</v>
      </c>
      <c r="BW2118" s="44" t="n">
        <v>0</v>
      </c>
      <c r="BX2118" s="44" t="n">
        <v>1</v>
      </c>
      <c r="BY2118" s="44" t="n">
        <v>0</v>
      </c>
      <c r="BZ2118" s="44" t="n">
        <v>0</v>
      </c>
      <c r="CA2118" s="44" t="n">
        <v>1</v>
      </c>
      <c r="CB2118" s="44" t="n">
        <v>1</v>
      </c>
      <c r="CC2118" s="44" t="n">
        <v>0</v>
      </c>
      <c r="CD2118" s="9" t="n">
        <v>0.2372521888397087</v>
      </c>
      <c r="CE2118" s="12" t="n"/>
      <c r="CF2118" s="12" t="n"/>
      <c r="CG2118" s="68" t="inlineStr"/>
    </row>
    <row r="2119">
      <c r="A2119" s="10" t="n">
        <v>42</v>
      </c>
      <c r="B2119" s="16" t="n">
        <v>45216</v>
      </c>
      <c r="C2119" s="11" t="inlineStr">
        <is>
          <t>Di</t>
        </is>
      </c>
      <c r="H2119" s="12" t="n">
        <v>1</v>
      </c>
      <c r="I2119" s="12" t="n">
        <v>1</v>
      </c>
      <c r="L2119" s="12" t="n">
        <v>1</v>
      </c>
      <c r="N2119" s="12" t="n">
        <v>1</v>
      </c>
      <c r="Q2119" s="12" t="n">
        <v>1</v>
      </c>
      <c r="R2119" s="12" t="n">
        <v>1</v>
      </c>
      <c r="T2119" s="9" t="n">
        <v>0.2372521888397087</v>
      </c>
      <c r="AK2119" s="18" t="n">
        <v>0</v>
      </c>
      <c r="AL2119" s="43" t="n">
        <v>0</v>
      </c>
      <c r="AM2119" s="43" t="n">
        <v>0</v>
      </c>
      <c r="AN2119" s="43" t="n">
        <v>0</v>
      </c>
      <c r="AO2119" s="43" t="n">
        <v>0</v>
      </c>
      <c r="AP2119" s="43" t="n">
        <v>0</v>
      </c>
      <c r="AQ2119" s="43" t="n">
        <v>0</v>
      </c>
      <c r="AR2119" s="43" t="n">
        <v>0</v>
      </c>
      <c r="AS2119" s="43" t="n">
        <v>0</v>
      </c>
      <c r="AT2119" s="43" t="n">
        <v>0</v>
      </c>
      <c r="AU2119" s="43" t="n">
        <v>0</v>
      </c>
      <c r="AV2119" s="43" t="n">
        <v>0</v>
      </c>
      <c r="AW2119" s="43" t="n">
        <v>0</v>
      </c>
      <c r="AX2119" s="43" t="n">
        <v>0</v>
      </c>
      <c r="AY2119" s="43" t="n">
        <v>0</v>
      </c>
      <c r="AZ2119" s="43" t="n">
        <v>0</v>
      </c>
      <c r="BA2119" s="43" t="n">
        <v>0</v>
      </c>
      <c r="BB2119" s="18" t="n">
        <v>0</v>
      </c>
      <c r="BH2119" s="12" t="n">
        <v>0.2372521888397087</v>
      </c>
      <c r="BI2119" s="63" t="n">
        <v>2023</v>
      </c>
      <c r="BJ2119" s="65" t="n">
        <v>42</v>
      </c>
      <c r="BK2119" s="65" t="inlineStr">
        <is>
          <t>202342</t>
        </is>
      </c>
      <c r="BL2119" s="71" t="inlineStr">
        <is>
          <t>HF</t>
        </is>
      </c>
      <c r="BM2119" s="71" t="n">
        <v>1</v>
      </c>
      <c r="BN2119" s="44" t="n">
        <v>0</v>
      </c>
      <c r="BO2119" s="44" t="n">
        <v>0</v>
      </c>
      <c r="BP2119" s="44" t="n">
        <v>0</v>
      </c>
      <c r="BQ2119" s="44" t="n">
        <v>0</v>
      </c>
      <c r="BR2119" s="44" t="n">
        <v>1</v>
      </c>
      <c r="BS2119" s="44" t="n">
        <v>1</v>
      </c>
      <c r="BT2119" s="44" t="n">
        <v>0</v>
      </c>
      <c r="BU2119" s="44" t="n">
        <v>0</v>
      </c>
      <c r="BV2119" s="44" t="n">
        <v>1</v>
      </c>
      <c r="BW2119" s="44" t="n">
        <v>0</v>
      </c>
      <c r="BX2119" s="44" t="n">
        <v>1</v>
      </c>
      <c r="BY2119" s="44" t="n">
        <v>0</v>
      </c>
      <c r="BZ2119" s="44" t="n">
        <v>0</v>
      </c>
      <c r="CA2119" s="44" t="n">
        <v>1</v>
      </c>
      <c r="CB2119" s="44" t="n">
        <v>1</v>
      </c>
      <c r="CC2119" s="44" t="n">
        <v>0</v>
      </c>
      <c r="CD2119" s="9" t="n">
        <v>0.2372521888397087</v>
      </c>
      <c r="CE2119" s="12" t="n"/>
      <c r="CF2119" s="12" t="n"/>
      <c r="CG2119" s="68" t="inlineStr"/>
    </row>
    <row r="2120">
      <c r="A2120" s="10" t="n">
        <v>42</v>
      </c>
      <c r="B2120" s="16" t="n">
        <v>45217</v>
      </c>
      <c r="C2120" s="11" t="inlineStr">
        <is>
          <t>Mi</t>
        </is>
      </c>
      <c r="H2120" s="12" t="n">
        <v>1</v>
      </c>
      <c r="I2120" s="12" t="n">
        <v>1</v>
      </c>
      <c r="L2120" s="12" t="n">
        <v>1</v>
      </c>
      <c r="N2120" s="12" t="n">
        <v>1</v>
      </c>
      <c r="Q2120" s="12" t="n">
        <v>1</v>
      </c>
      <c r="R2120" s="12" t="n">
        <v>1</v>
      </c>
      <c r="T2120" s="9" t="n">
        <v>0.2372521888397087</v>
      </c>
      <c r="AK2120" s="18" t="n">
        <v>0</v>
      </c>
      <c r="AL2120" s="43" t="n">
        <v>0</v>
      </c>
      <c r="AM2120" s="43" t="n">
        <v>0</v>
      </c>
      <c r="AN2120" s="43" t="n">
        <v>0</v>
      </c>
      <c r="AO2120" s="43" t="n">
        <v>0</v>
      </c>
      <c r="AP2120" s="43" t="n">
        <v>0</v>
      </c>
      <c r="AQ2120" s="43" t="n">
        <v>0</v>
      </c>
      <c r="AR2120" s="43" t="n">
        <v>0</v>
      </c>
      <c r="AS2120" s="43" t="n">
        <v>0</v>
      </c>
      <c r="AT2120" s="43" t="n">
        <v>0</v>
      </c>
      <c r="AU2120" s="43" t="n">
        <v>0</v>
      </c>
      <c r="AV2120" s="43" t="n">
        <v>0</v>
      </c>
      <c r="AW2120" s="43" t="n">
        <v>0</v>
      </c>
      <c r="AX2120" s="43" t="n">
        <v>0</v>
      </c>
      <c r="AY2120" s="43" t="n">
        <v>0</v>
      </c>
      <c r="AZ2120" s="43" t="n">
        <v>0</v>
      </c>
      <c r="BA2120" s="43" t="n">
        <v>0</v>
      </c>
      <c r="BB2120" s="18" t="n">
        <v>0</v>
      </c>
      <c r="BH2120" s="12" t="n">
        <v>0.2372521888397087</v>
      </c>
      <c r="BI2120" s="63" t="n">
        <v>2023</v>
      </c>
      <c r="BJ2120" s="65" t="n">
        <v>42</v>
      </c>
      <c r="BK2120" s="65" t="inlineStr">
        <is>
          <t>202342</t>
        </is>
      </c>
      <c r="BL2120" s="71" t="inlineStr">
        <is>
          <t>HF</t>
        </is>
      </c>
      <c r="BM2120" s="71" t="n">
        <v>1</v>
      </c>
      <c r="BN2120" s="44" t="n">
        <v>0</v>
      </c>
      <c r="BO2120" s="44" t="n">
        <v>0</v>
      </c>
      <c r="BP2120" s="44" t="n">
        <v>0</v>
      </c>
      <c r="BQ2120" s="44" t="n">
        <v>0</v>
      </c>
      <c r="BR2120" s="44" t="n">
        <v>1</v>
      </c>
      <c r="BS2120" s="44" t="n">
        <v>1</v>
      </c>
      <c r="BT2120" s="44" t="n">
        <v>0</v>
      </c>
      <c r="BU2120" s="44" t="n">
        <v>0</v>
      </c>
      <c r="BV2120" s="44" t="n">
        <v>1</v>
      </c>
      <c r="BW2120" s="44" t="n">
        <v>0</v>
      </c>
      <c r="BX2120" s="44" t="n">
        <v>1</v>
      </c>
      <c r="BY2120" s="44" t="n">
        <v>0</v>
      </c>
      <c r="BZ2120" s="44" t="n">
        <v>0</v>
      </c>
      <c r="CA2120" s="44" t="n">
        <v>1</v>
      </c>
      <c r="CB2120" s="44" t="n">
        <v>1</v>
      </c>
      <c r="CC2120" s="44" t="n">
        <v>0</v>
      </c>
      <c r="CD2120" s="9" t="n">
        <v>0.2372521888397087</v>
      </c>
      <c r="CE2120" s="12" t="n"/>
      <c r="CF2120" s="12" t="n"/>
      <c r="CG2120" s="68" t="inlineStr"/>
    </row>
    <row r="2121">
      <c r="A2121" s="10" t="n">
        <v>42</v>
      </c>
      <c r="B2121" s="16" t="n">
        <v>45218</v>
      </c>
      <c r="C2121" s="11" t="inlineStr">
        <is>
          <t>Do</t>
        </is>
      </c>
      <c r="H2121" s="12" t="n">
        <v>1</v>
      </c>
      <c r="I2121" s="12" t="n">
        <v>1</v>
      </c>
      <c r="L2121" s="12" t="n">
        <v>1</v>
      </c>
      <c r="N2121" s="12" t="n">
        <v>1</v>
      </c>
      <c r="Q2121" s="12" t="n">
        <v>1</v>
      </c>
      <c r="R2121" s="12" t="n">
        <v>1</v>
      </c>
      <c r="T2121" s="9" t="n">
        <v>0.2372521888397087</v>
      </c>
      <c r="AK2121" s="18" t="n">
        <v>0</v>
      </c>
      <c r="AL2121" s="43" t="n">
        <v>0</v>
      </c>
      <c r="AM2121" s="43" t="n">
        <v>0</v>
      </c>
      <c r="AN2121" s="43" t="n">
        <v>0</v>
      </c>
      <c r="AO2121" s="43" t="n">
        <v>0</v>
      </c>
      <c r="AP2121" s="43" t="n">
        <v>0</v>
      </c>
      <c r="AQ2121" s="43" t="n">
        <v>0</v>
      </c>
      <c r="AR2121" s="43" t="n">
        <v>0</v>
      </c>
      <c r="AS2121" s="43" t="n">
        <v>0</v>
      </c>
      <c r="AT2121" s="43" t="n">
        <v>0</v>
      </c>
      <c r="AU2121" s="43" t="n">
        <v>0</v>
      </c>
      <c r="AV2121" s="43" t="n">
        <v>0</v>
      </c>
      <c r="AW2121" s="43" t="n">
        <v>0</v>
      </c>
      <c r="AX2121" s="43" t="n">
        <v>0</v>
      </c>
      <c r="AY2121" s="43" t="n">
        <v>0</v>
      </c>
      <c r="AZ2121" s="43" t="n">
        <v>0</v>
      </c>
      <c r="BA2121" s="43" t="n">
        <v>0</v>
      </c>
      <c r="BB2121" s="18" t="n">
        <v>0</v>
      </c>
      <c r="BH2121" s="12" t="n">
        <v>0.2372521888397087</v>
      </c>
      <c r="BI2121" s="63" t="n">
        <v>2023</v>
      </c>
      <c r="BJ2121" s="65" t="n">
        <v>42</v>
      </c>
      <c r="BK2121" s="65" t="inlineStr">
        <is>
          <t>202342</t>
        </is>
      </c>
      <c r="BL2121" s="71" t="inlineStr">
        <is>
          <t>HF</t>
        </is>
      </c>
      <c r="BM2121" s="71" t="n">
        <v>1</v>
      </c>
      <c r="BN2121" s="44" t="n">
        <v>0</v>
      </c>
      <c r="BO2121" s="44" t="n">
        <v>0</v>
      </c>
      <c r="BP2121" s="44" t="n">
        <v>0</v>
      </c>
      <c r="BQ2121" s="44" t="n">
        <v>0</v>
      </c>
      <c r="BR2121" s="44" t="n">
        <v>1</v>
      </c>
      <c r="BS2121" s="44" t="n">
        <v>1</v>
      </c>
      <c r="BT2121" s="44" t="n">
        <v>0</v>
      </c>
      <c r="BU2121" s="44" t="n">
        <v>0</v>
      </c>
      <c r="BV2121" s="44" t="n">
        <v>1</v>
      </c>
      <c r="BW2121" s="44" t="n">
        <v>0</v>
      </c>
      <c r="BX2121" s="44" t="n">
        <v>1</v>
      </c>
      <c r="BY2121" s="44" t="n">
        <v>0</v>
      </c>
      <c r="BZ2121" s="44" t="n">
        <v>0</v>
      </c>
      <c r="CA2121" s="44" t="n">
        <v>1</v>
      </c>
      <c r="CB2121" s="44" t="n">
        <v>1</v>
      </c>
      <c r="CC2121" s="44" t="n">
        <v>0</v>
      </c>
      <c r="CD2121" s="9" t="n">
        <v>0.2372521888397087</v>
      </c>
      <c r="CE2121" s="12" t="n"/>
      <c r="CF2121" s="12" t="n"/>
      <c r="CG2121" s="68" t="inlineStr"/>
    </row>
    <row r="2122">
      <c r="A2122" s="10" t="n">
        <v>42</v>
      </c>
      <c r="B2122" s="16" t="n">
        <v>45219</v>
      </c>
      <c r="C2122" s="11" t="inlineStr">
        <is>
          <t>Fr</t>
        </is>
      </c>
      <c r="H2122" s="12" t="n">
        <v>1</v>
      </c>
      <c r="I2122" s="12" t="n">
        <v>1</v>
      </c>
      <c r="L2122" s="12" t="n">
        <v>1</v>
      </c>
      <c r="N2122" s="12" t="n">
        <v>1</v>
      </c>
      <c r="Q2122" s="12" t="n">
        <v>1</v>
      </c>
      <c r="R2122" s="12" t="n">
        <v>1</v>
      </c>
      <c r="T2122" s="9" t="n">
        <v>0.2372521888397087</v>
      </c>
      <c r="AK2122" s="18" t="n">
        <v>0</v>
      </c>
      <c r="AL2122" s="43" t="n">
        <v>0</v>
      </c>
      <c r="AM2122" s="43" t="n">
        <v>0</v>
      </c>
      <c r="AN2122" s="43" t="n">
        <v>0</v>
      </c>
      <c r="AO2122" s="43" t="n">
        <v>0</v>
      </c>
      <c r="AP2122" s="43" t="n">
        <v>0</v>
      </c>
      <c r="AQ2122" s="43" t="n">
        <v>0</v>
      </c>
      <c r="AR2122" s="43" t="n">
        <v>0</v>
      </c>
      <c r="AS2122" s="43" t="n">
        <v>0</v>
      </c>
      <c r="AT2122" s="43" t="n">
        <v>0</v>
      </c>
      <c r="AU2122" s="43" t="n">
        <v>0</v>
      </c>
      <c r="AV2122" s="43" t="n">
        <v>0</v>
      </c>
      <c r="AW2122" s="43" t="n">
        <v>0</v>
      </c>
      <c r="AX2122" s="43" t="n">
        <v>0</v>
      </c>
      <c r="AY2122" s="43" t="n">
        <v>0</v>
      </c>
      <c r="AZ2122" s="43" t="n">
        <v>0</v>
      </c>
      <c r="BA2122" s="43" t="n">
        <v>0</v>
      </c>
      <c r="BB2122" s="18" t="n">
        <v>0</v>
      </c>
      <c r="BH2122" s="12" t="n">
        <v>0.2372521888397087</v>
      </c>
      <c r="BI2122" s="63" t="n">
        <v>2023</v>
      </c>
      <c r="BJ2122" s="65" t="n">
        <v>42</v>
      </c>
      <c r="BK2122" s="65" t="inlineStr">
        <is>
          <t>202342</t>
        </is>
      </c>
      <c r="BL2122" s="71" t="inlineStr">
        <is>
          <t>HF</t>
        </is>
      </c>
      <c r="BM2122" s="71" t="n">
        <v>1</v>
      </c>
      <c r="BN2122" s="44" t="n">
        <v>0</v>
      </c>
      <c r="BO2122" s="44" t="n">
        <v>0</v>
      </c>
      <c r="BP2122" s="44" t="n">
        <v>0</v>
      </c>
      <c r="BQ2122" s="44" t="n">
        <v>0</v>
      </c>
      <c r="BR2122" s="44" t="n">
        <v>1</v>
      </c>
      <c r="BS2122" s="44" t="n">
        <v>1</v>
      </c>
      <c r="BT2122" s="44" t="n">
        <v>0</v>
      </c>
      <c r="BU2122" s="44" t="n">
        <v>0</v>
      </c>
      <c r="BV2122" s="44" t="n">
        <v>1</v>
      </c>
      <c r="BW2122" s="44" t="n">
        <v>0</v>
      </c>
      <c r="BX2122" s="44" t="n">
        <v>1</v>
      </c>
      <c r="BY2122" s="44" t="n">
        <v>0</v>
      </c>
      <c r="BZ2122" s="44" t="n">
        <v>0</v>
      </c>
      <c r="CA2122" s="44" t="n">
        <v>1</v>
      </c>
      <c r="CB2122" s="44" t="n">
        <v>1</v>
      </c>
      <c r="CC2122" s="44" t="n">
        <v>0</v>
      </c>
      <c r="CD2122" s="9" t="n">
        <v>0.2372521888397087</v>
      </c>
      <c r="CE2122" s="12" t="n"/>
      <c r="CF2122" s="12" t="n"/>
      <c r="CG2122" s="68" t="inlineStr"/>
    </row>
    <row r="2123">
      <c r="A2123" s="10" t="n">
        <v>42</v>
      </c>
      <c r="B2123" s="17" t="n">
        <v>45220</v>
      </c>
      <c r="C2123" s="11" t="inlineStr">
        <is>
          <t>Sa</t>
        </is>
      </c>
      <c r="H2123" s="12" t="n">
        <v>1</v>
      </c>
      <c r="I2123" s="12" t="n">
        <v>1</v>
      </c>
      <c r="L2123" s="12" t="n">
        <v>1</v>
      </c>
      <c r="N2123" s="12" t="n">
        <v>1</v>
      </c>
      <c r="Q2123" s="12" t="n">
        <v>1</v>
      </c>
      <c r="R2123" s="12" t="n">
        <v>1</v>
      </c>
      <c r="T2123" s="9" t="n">
        <v>0.2372521888397087</v>
      </c>
      <c r="AK2123" s="18" t="n">
        <v>0</v>
      </c>
      <c r="AL2123" s="43" t="n">
        <v>0</v>
      </c>
      <c r="AM2123" s="43" t="n">
        <v>0</v>
      </c>
      <c r="AN2123" s="43" t="n">
        <v>1</v>
      </c>
      <c r="AO2123" s="43" t="n">
        <v>1</v>
      </c>
      <c r="AP2123" s="43" t="n">
        <v>0</v>
      </c>
      <c r="AQ2123" s="43" t="n">
        <v>0</v>
      </c>
      <c r="AR2123" s="43" t="n">
        <v>1</v>
      </c>
      <c r="AS2123" s="43" t="n">
        <v>0</v>
      </c>
      <c r="AT2123" s="43" t="n">
        <v>0</v>
      </c>
      <c r="AU2123" s="43" t="n">
        <v>0</v>
      </c>
      <c r="AV2123" s="43" t="n">
        <v>0</v>
      </c>
      <c r="AW2123" s="43" t="n">
        <v>1</v>
      </c>
      <c r="AX2123" s="43" t="n">
        <v>0</v>
      </c>
      <c r="AY2123" s="43" t="n">
        <v>0</v>
      </c>
      <c r="AZ2123" s="43" t="n">
        <v>0</v>
      </c>
      <c r="BA2123" s="43" t="n">
        <v>0</v>
      </c>
      <c r="BB2123" s="18" t="n">
        <v>0.1615657450282021</v>
      </c>
      <c r="BH2123" s="12" t="n">
        <v>0.2372521888397087</v>
      </c>
      <c r="BI2123" s="63" t="n">
        <v>2023</v>
      </c>
      <c r="BJ2123" s="65" t="n">
        <v>42</v>
      </c>
      <c r="BK2123" s="65" t="inlineStr">
        <is>
          <t>202342</t>
        </is>
      </c>
      <c r="BL2123" s="71" t="inlineStr">
        <is>
          <t>HF</t>
        </is>
      </c>
      <c r="BM2123" s="71" t="n">
        <v>1</v>
      </c>
      <c r="BN2123" s="44" t="n"/>
      <c r="BO2123" s="44" t="n"/>
      <c r="BP2123" s="44" t="n"/>
      <c r="BQ2123" s="44" t="n"/>
      <c r="BR2123" s="44" t="n"/>
      <c r="BS2123" s="44" t="n"/>
      <c r="BT2123" s="44" t="n"/>
      <c r="BU2123" s="44" t="n"/>
      <c r="BV2123" s="44" t="n"/>
      <c r="BW2123" s="44" t="n"/>
      <c r="BX2123" s="44" t="n"/>
      <c r="BY2123" s="44" t="n"/>
      <c r="BZ2123" s="44" t="n"/>
      <c r="CA2123" s="44" t="n"/>
      <c r="CB2123" s="44" t="n"/>
      <c r="CC2123" s="44" t="n"/>
      <c r="CD2123" s="9" t="n"/>
      <c r="CE2123" s="12" t="n"/>
      <c r="CF2123" s="12" t="n"/>
      <c r="CG2123" s="68" t="inlineStr"/>
    </row>
    <row r="2124">
      <c r="A2124" s="10" t="n">
        <v>42</v>
      </c>
      <c r="B2124" s="17" t="n">
        <v>45221</v>
      </c>
      <c r="C2124" s="11" t="inlineStr">
        <is>
          <t>So</t>
        </is>
      </c>
      <c r="H2124" s="12" t="n">
        <v>1</v>
      </c>
      <c r="I2124" s="12" t="n">
        <v>1</v>
      </c>
      <c r="L2124" s="12" t="n">
        <v>1</v>
      </c>
      <c r="N2124" s="12" t="n">
        <v>1</v>
      </c>
      <c r="Q2124" s="12" t="n">
        <v>1</v>
      </c>
      <c r="R2124" s="12" t="n">
        <v>1</v>
      </c>
      <c r="T2124" s="9" t="n">
        <v>0.2372521888397087</v>
      </c>
      <c r="AK2124" s="18" t="n">
        <v>0</v>
      </c>
      <c r="AL2124" s="43" t="n">
        <v>0</v>
      </c>
      <c r="AM2124" s="43" t="n">
        <v>0</v>
      </c>
      <c r="AN2124" s="43" t="n">
        <v>0</v>
      </c>
      <c r="AO2124" s="43" t="n">
        <v>0</v>
      </c>
      <c r="AP2124" s="43" t="n">
        <v>0</v>
      </c>
      <c r="AQ2124" s="43" t="n">
        <v>0</v>
      </c>
      <c r="AR2124" s="43" t="n">
        <v>0</v>
      </c>
      <c r="AS2124" s="43" t="n">
        <v>0</v>
      </c>
      <c r="AT2124" s="43" t="n">
        <v>0</v>
      </c>
      <c r="AU2124" s="43" t="n">
        <v>0</v>
      </c>
      <c r="AV2124" s="43" t="n">
        <v>0</v>
      </c>
      <c r="AW2124" s="43" t="n">
        <v>0</v>
      </c>
      <c r="AX2124" s="43" t="n">
        <v>0</v>
      </c>
      <c r="AY2124" s="43" t="n">
        <v>0</v>
      </c>
      <c r="AZ2124" s="43" t="n">
        <v>0</v>
      </c>
      <c r="BA2124" s="43" t="n">
        <v>0</v>
      </c>
      <c r="BB2124" s="18" t="n">
        <v>0</v>
      </c>
      <c r="BH2124" s="12" t="n">
        <v>0.2372521888397087</v>
      </c>
      <c r="BI2124" s="63" t="n">
        <v>2023</v>
      </c>
      <c r="BJ2124" s="65" t="n">
        <v>42</v>
      </c>
      <c r="BK2124" s="65" t="inlineStr">
        <is>
          <t>202342</t>
        </is>
      </c>
      <c r="BL2124" s="71" t="inlineStr">
        <is>
          <t>HF</t>
        </is>
      </c>
      <c r="BM2124" s="71" t="n">
        <v>1</v>
      </c>
      <c r="BN2124" s="44" t="n"/>
      <c r="BO2124" s="44" t="n"/>
      <c r="BP2124" s="44" t="n"/>
      <c r="BQ2124" s="44" t="n"/>
      <c r="BR2124" s="44" t="n"/>
      <c r="BS2124" s="44" t="n"/>
      <c r="BT2124" s="44" t="n"/>
      <c r="BU2124" s="44" t="n"/>
      <c r="BV2124" s="44" t="n"/>
      <c r="BW2124" s="44" t="n"/>
      <c r="BX2124" s="44" t="n"/>
      <c r="BY2124" s="44" t="n"/>
      <c r="BZ2124" s="44" t="n"/>
      <c r="CA2124" s="44" t="n"/>
      <c r="CB2124" s="44" t="n"/>
      <c r="CC2124" s="44" t="n"/>
      <c r="CD2124" s="9" t="n"/>
      <c r="CE2124" s="12" t="n"/>
      <c r="CF2124" s="12" t="n"/>
      <c r="CG2124" s="68" t="inlineStr"/>
    </row>
    <row r="2125">
      <c r="A2125" s="10" t="n">
        <v>43</v>
      </c>
      <c r="B2125" s="16" t="n">
        <v>45222</v>
      </c>
      <c r="C2125" s="11" t="inlineStr">
        <is>
          <t>Mo</t>
        </is>
      </c>
      <c r="F2125" s="12" t="n">
        <v>1</v>
      </c>
      <c r="G2125" s="12" t="n">
        <v>1</v>
      </c>
      <c r="H2125" s="12" t="n">
        <v>1</v>
      </c>
      <c r="I2125" s="12" t="n">
        <v>1</v>
      </c>
      <c r="J2125" s="12" t="n">
        <v>1</v>
      </c>
      <c r="L2125" s="12" t="n">
        <v>1</v>
      </c>
      <c r="N2125" s="12" t="n">
        <v>1</v>
      </c>
      <c r="O2125" s="12" t="n">
        <v>1</v>
      </c>
      <c r="Q2125" s="12" t="n">
        <v>1</v>
      </c>
      <c r="R2125" s="12" t="n">
        <v>1</v>
      </c>
      <c r="T2125" s="9" t="n">
        <v>0.3988179338679108</v>
      </c>
      <c r="W2125" s="12" t="n">
        <v>1</v>
      </c>
      <c r="X2125" s="12" t="n">
        <v>1</v>
      </c>
      <c r="AA2125" s="12" t="n">
        <v>1</v>
      </c>
      <c r="AF2125" s="12" t="n">
        <v>1</v>
      </c>
      <c r="AK2125" s="18" t="n">
        <v>0.1615657450282021</v>
      </c>
      <c r="AL2125" s="43" t="n">
        <v>0</v>
      </c>
      <c r="AM2125" s="43" t="n">
        <v>0</v>
      </c>
      <c r="AN2125" s="43" t="n">
        <v>0</v>
      </c>
      <c r="AO2125" s="43" t="n">
        <v>0</v>
      </c>
      <c r="AP2125" s="43" t="n">
        <v>0</v>
      </c>
      <c r="AQ2125" s="43" t="n">
        <v>0</v>
      </c>
      <c r="AR2125" s="43" t="n">
        <v>0</v>
      </c>
      <c r="AS2125" s="43" t="n">
        <v>0</v>
      </c>
      <c r="AT2125" s="43" t="n">
        <v>0</v>
      </c>
      <c r="AU2125" s="43" t="n">
        <v>0</v>
      </c>
      <c r="AV2125" s="43" t="n">
        <v>0</v>
      </c>
      <c r="AW2125" s="43" t="n">
        <v>0</v>
      </c>
      <c r="AX2125" s="43" t="n">
        <v>0</v>
      </c>
      <c r="AY2125" s="43" t="n">
        <v>0</v>
      </c>
      <c r="AZ2125" s="43" t="n">
        <v>0</v>
      </c>
      <c r="BA2125" s="43" t="n">
        <v>0</v>
      </c>
      <c r="BB2125" s="18" t="n">
        <v>0</v>
      </c>
      <c r="BH2125" s="12" t="n">
        <v>0.3988179338679108</v>
      </c>
      <c r="BI2125" s="63" t="n">
        <v>2023</v>
      </c>
      <c r="BJ2125" s="65" t="n">
        <v>43</v>
      </c>
      <c r="BK2125" s="65" t="inlineStr">
        <is>
          <t>202343</t>
        </is>
      </c>
      <c r="BL2125" s="71" t="inlineStr">
        <is>
          <t>HF</t>
        </is>
      </c>
      <c r="BM2125" s="71" t="n">
        <v>1</v>
      </c>
      <c r="BN2125" s="44" t="n">
        <v>0</v>
      </c>
      <c r="BO2125" s="44" t="n">
        <v>0</v>
      </c>
      <c r="BP2125" s="44" t="n">
        <v>1</v>
      </c>
      <c r="BQ2125" s="44" t="n">
        <v>1</v>
      </c>
      <c r="BR2125" s="44" t="n">
        <v>1</v>
      </c>
      <c r="BS2125" s="44" t="n">
        <v>1</v>
      </c>
      <c r="BT2125" s="44" t="n">
        <v>1</v>
      </c>
      <c r="BU2125" s="44" t="n">
        <v>0</v>
      </c>
      <c r="BV2125" s="44" t="n">
        <v>1</v>
      </c>
      <c r="BW2125" s="44" t="n">
        <v>0</v>
      </c>
      <c r="BX2125" s="44" t="n">
        <v>1</v>
      </c>
      <c r="BY2125" s="44" t="n">
        <v>1</v>
      </c>
      <c r="BZ2125" s="44" t="n">
        <v>0</v>
      </c>
      <c r="CA2125" s="44" t="n">
        <v>1</v>
      </c>
      <c r="CB2125" s="44" t="n">
        <v>1</v>
      </c>
      <c r="CC2125" s="44" t="n">
        <v>0</v>
      </c>
      <c r="CD2125" s="9" t="n">
        <v>0.3988179338679108</v>
      </c>
      <c r="CE2125" s="12" t="n"/>
      <c r="CF2125" s="12" t="n"/>
      <c r="CG2125" s="68" t="inlineStr"/>
    </row>
    <row r="2126">
      <c r="A2126" s="10" t="n">
        <v>43</v>
      </c>
      <c r="B2126" s="16" t="n">
        <v>45223</v>
      </c>
      <c r="C2126" s="11" t="inlineStr">
        <is>
          <t>Di</t>
        </is>
      </c>
      <c r="F2126" s="12" t="n">
        <v>1</v>
      </c>
      <c r="G2126" s="12" t="n">
        <v>1</v>
      </c>
      <c r="H2126" s="12" t="n">
        <v>1</v>
      </c>
      <c r="I2126" s="12" t="n">
        <v>1</v>
      </c>
      <c r="J2126" s="12" t="n">
        <v>1</v>
      </c>
      <c r="L2126" s="12" t="n">
        <v>1</v>
      </c>
      <c r="N2126" s="12" t="n">
        <v>1</v>
      </c>
      <c r="O2126" s="12" t="n">
        <v>1</v>
      </c>
      <c r="Q2126" s="12" t="n">
        <v>1</v>
      </c>
      <c r="R2126" s="12" t="n">
        <v>1</v>
      </c>
      <c r="T2126" s="9" t="n">
        <v>0.3988179338679108</v>
      </c>
      <c r="AK2126" s="18" t="n">
        <v>0</v>
      </c>
      <c r="AL2126" s="43" t="n">
        <v>0</v>
      </c>
      <c r="AM2126" s="43" t="n">
        <v>0</v>
      </c>
      <c r="AN2126" s="43" t="n">
        <v>0</v>
      </c>
      <c r="AO2126" s="43" t="n">
        <v>0</v>
      </c>
      <c r="AP2126" s="43" t="n">
        <v>0</v>
      </c>
      <c r="AQ2126" s="43" t="n">
        <v>0</v>
      </c>
      <c r="AR2126" s="43" t="n">
        <v>0</v>
      </c>
      <c r="AS2126" s="43" t="n">
        <v>0</v>
      </c>
      <c r="AT2126" s="43" t="n">
        <v>0</v>
      </c>
      <c r="AU2126" s="43" t="n">
        <v>0</v>
      </c>
      <c r="AV2126" s="43" t="n">
        <v>0</v>
      </c>
      <c r="AW2126" s="43" t="n">
        <v>0</v>
      </c>
      <c r="AX2126" s="43" t="n">
        <v>0</v>
      </c>
      <c r="AY2126" s="43" t="n">
        <v>0</v>
      </c>
      <c r="AZ2126" s="43" t="n">
        <v>0</v>
      </c>
      <c r="BA2126" s="43" t="n">
        <v>0</v>
      </c>
      <c r="BB2126" s="18" t="n">
        <v>0</v>
      </c>
      <c r="BH2126" s="12" t="n">
        <v>0.3988179338679108</v>
      </c>
      <c r="BI2126" s="63" t="n">
        <v>2023</v>
      </c>
      <c r="BJ2126" s="65" t="n">
        <v>43</v>
      </c>
      <c r="BK2126" s="65" t="inlineStr">
        <is>
          <t>202343</t>
        </is>
      </c>
      <c r="BL2126" s="71" t="inlineStr">
        <is>
          <t>HF</t>
        </is>
      </c>
      <c r="BM2126" s="71" t="n">
        <v>1</v>
      </c>
      <c r="BN2126" s="44" t="n">
        <v>0</v>
      </c>
      <c r="BO2126" s="44" t="n">
        <v>0</v>
      </c>
      <c r="BP2126" s="44" t="n">
        <v>1</v>
      </c>
      <c r="BQ2126" s="44" t="n">
        <v>1</v>
      </c>
      <c r="BR2126" s="44" t="n">
        <v>1</v>
      </c>
      <c r="BS2126" s="44" t="n">
        <v>1</v>
      </c>
      <c r="BT2126" s="44" t="n">
        <v>1</v>
      </c>
      <c r="BU2126" s="44" t="n">
        <v>0</v>
      </c>
      <c r="BV2126" s="44" t="n">
        <v>1</v>
      </c>
      <c r="BW2126" s="44" t="n">
        <v>0</v>
      </c>
      <c r="BX2126" s="44" t="n">
        <v>1</v>
      </c>
      <c r="BY2126" s="44" t="n">
        <v>1</v>
      </c>
      <c r="BZ2126" s="44" t="n">
        <v>0</v>
      </c>
      <c r="CA2126" s="44" t="n">
        <v>1</v>
      </c>
      <c r="CB2126" s="44" t="n">
        <v>1</v>
      </c>
      <c r="CC2126" s="44" t="n">
        <v>0</v>
      </c>
      <c r="CD2126" s="9" t="n">
        <v>0.3988179338679108</v>
      </c>
      <c r="CE2126" s="12" t="n"/>
      <c r="CF2126" s="12" t="n"/>
      <c r="CG2126" s="68" t="inlineStr"/>
    </row>
    <row r="2127">
      <c r="A2127" s="10" t="n">
        <v>43</v>
      </c>
      <c r="B2127" s="16" t="n">
        <v>45224</v>
      </c>
      <c r="C2127" s="11" t="inlineStr">
        <is>
          <t>Mi</t>
        </is>
      </c>
      <c r="F2127" s="12" t="n">
        <v>1</v>
      </c>
      <c r="G2127" s="12" t="n">
        <v>1</v>
      </c>
      <c r="H2127" s="12" t="n">
        <v>1</v>
      </c>
      <c r="I2127" s="12" t="n">
        <v>1</v>
      </c>
      <c r="J2127" s="12" t="n">
        <v>1</v>
      </c>
      <c r="L2127" s="12" t="n">
        <v>1</v>
      </c>
      <c r="N2127" s="12" t="n">
        <v>1</v>
      </c>
      <c r="O2127" s="12" t="n">
        <v>1</v>
      </c>
      <c r="Q2127" s="12" t="n">
        <v>1</v>
      </c>
      <c r="R2127" s="12" t="n">
        <v>1</v>
      </c>
      <c r="T2127" s="9" t="n">
        <v>0.3988179338679108</v>
      </c>
      <c r="AK2127" s="18" t="n">
        <v>0</v>
      </c>
      <c r="AL2127" s="43" t="n">
        <v>0</v>
      </c>
      <c r="AM2127" s="43" t="n">
        <v>0</v>
      </c>
      <c r="AN2127" s="43" t="n">
        <v>0</v>
      </c>
      <c r="AO2127" s="43" t="n">
        <v>0</v>
      </c>
      <c r="AP2127" s="43" t="n">
        <v>0</v>
      </c>
      <c r="AQ2127" s="43" t="n">
        <v>0</v>
      </c>
      <c r="AR2127" s="43" t="n">
        <v>0</v>
      </c>
      <c r="AS2127" s="43" t="n">
        <v>0</v>
      </c>
      <c r="AT2127" s="43" t="n">
        <v>0</v>
      </c>
      <c r="AU2127" s="43" t="n">
        <v>0</v>
      </c>
      <c r="AV2127" s="43" t="n">
        <v>0</v>
      </c>
      <c r="AW2127" s="43" t="n">
        <v>0</v>
      </c>
      <c r="AX2127" s="43" t="n">
        <v>0</v>
      </c>
      <c r="AY2127" s="43" t="n">
        <v>0</v>
      </c>
      <c r="AZ2127" s="43" t="n">
        <v>0</v>
      </c>
      <c r="BA2127" s="43" t="n">
        <v>0</v>
      </c>
      <c r="BB2127" s="18" t="n">
        <v>0</v>
      </c>
      <c r="BH2127" s="12" t="n">
        <v>0.3988179338679108</v>
      </c>
      <c r="BI2127" s="63" t="n">
        <v>2023</v>
      </c>
      <c r="BJ2127" s="65" t="n">
        <v>43</v>
      </c>
      <c r="BK2127" s="65" t="inlineStr">
        <is>
          <t>202343</t>
        </is>
      </c>
      <c r="BL2127" s="71" t="inlineStr">
        <is>
          <t>HF</t>
        </is>
      </c>
      <c r="BM2127" s="71" t="n">
        <v>1</v>
      </c>
      <c r="BN2127" s="44" t="n">
        <v>0</v>
      </c>
      <c r="BO2127" s="44" t="n">
        <v>0</v>
      </c>
      <c r="BP2127" s="44" t="n">
        <v>1</v>
      </c>
      <c r="BQ2127" s="44" t="n">
        <v>1</v>
      </c>
      <c r="BR2127" s="44" t="n">
        <v>1</v>
      </c>
      <c r="BS2127" s="44" t="n">
        <v>1</v>
      </c>
      <c r="BT2127" s="44" t="n">
        <v>1</v>
      </c>
      <c r="BU2127" s="44" t="n">
        <v>0</v>
      </c>
      <c r="BV2127" s="44" t="n">
        <v>1</v>
      </c>
      <c r="BW2127" s="44" t="n">
        <v>0</v>
      </c>
      <c r="BX2127" s="44" t="n">
        <v>1</v>
      </c>
      <c r="BY2127" s="44" t="n">
        <v>1</v>
      </c>
      <c r="BZ2127" s="44" t="n">
        <v>0</v>
      </c>
      <c r="CA2127" s="44" t="n">
        <v>1</v>
      </c>
      <c r="CB2127" s="44" t="n">
        <v>1</v>
      </c>
      <c r="CC2127" s="44" t="n">
        <v>0</v>
      </c>
      <c r="CD2127" s="9" t="n">
        <v>0.3988179338679108</v>
      </c>
      <c r="CE2127" s="12" t="n"/>
      <c r="CF2127" s="12" t="n"/>
      <c r="CG2127" s="68" t="inlineStr"/>
    </row>
    <row r="2128">
      <c r="A2128" s="10" t="n">
        <v>43</v>
      </c>
      <c r="B2128" s="16" t="n">
        <v>45225</v>
      </c>
      <c r="C2128" s="11" t="inlineStr">
        <is>
          <t>Do</t>
        </is>
      </c>
      <c r="F2128" s="12" t="n">
        <v>1</v>
      </c>
      <c r="G2128" s="12" t="n">
        <v>1</v>
      </c>
      <c r="H2128" s="12" t="n">
        <v>1</v>
      </c>
      <c r="I2128" s="12" t="n">
        <v>1</v>
      </c>
      <c r="J2128" s="12" t="n">
        <v>1</v>
      </c>
      <c r="L2128" s="12" t="n">
        <v>1</v>
      </c>
      <c r="N2128" s="12" t="n">
        <v>1</v>
      </c>
      <c r="O2128" s="12" t="n">
        <v>1</v>
      </c>
      <c r="Q2128" s="12" t="n">
        <v>1</v>
      </c>
      <c r="R2128" s="12" t="n">
        <v>1</v>
      </c>
      <c r="T2128" s="9" t="n">
        <v>0.3988179338679108</v>
      </c>
      <c r="AK2128" s="18" t="n">
        <v>0</v>
      </c>
      <c r="AL2128" s="43" t="n">
        <v>0</v>
      </c>
      <c r="AM2128" s="43" t="n">
        <v>0</v>
      </c>
      <c r="AN2128" s="43" t="n">
        <v>0</v>
      </c>
      <c r="AO2128" s="43" t="n">
        <v>0</v>
      </c>
      <c r="AP2128" s="43" t="n">
        <v>0</v>
      </c>
      <c r="AQ2128" s="43" t="n">
        <v>0</v>
      </c>
      <c r="AR2128" s="43" t="n">
        <v>0</v>
      </c>
      <c r="AS2128" s="43" t="n">
        <v>0</v>
      </c>
      <c r="AT2128" s="43" t="n">
        <v>0</v>
      </c>
      <c r="AU2128" s="43" t="n">
        <v>0</v>
      </c>
      <c r="AV2128" s="43" t="n">
        <v>0</v>
      </c>
      <c r="AW2128" s="43" t="n">
        <v>0</v>
      </c>
      <c r="AX2128" s="43" t="n">
        <v>0</v>
      </c>
      <c r="AY2128" s="43" t="n">
        <v>0</v>
      </c>
      <c r="AZ2128" s="43" t="n">
        <v>0</v>
      </c>
      <c r="BA2128" s="43" t="n">
        <v>0</v>
      </c>
      <c r="BB2128" s="18" t="n">
        <v>0</v>
      </c>
      <c r="BH2128" s="12" t="n">
        <v>0.3988179338679108</v>
      </c>
      <c r="BI2128" s="63" t="n">
        <v>2023</v>
      </c>
      <c r="BJ2128" s="65" t="n">
        <v>43</v>
      </c>
      <c r="BK2128" s="65" t="inlineStr">
        <is>
          <t>202343</t>
        </is>
      </c>
      <c r="BL2128" s="71" t="inlineStr">
        <is>
          <t>HF</t>
        </is>
      </c>
      <c r="BM2128" s="71" t="n">
        <v>1</v>
      </c>
      <c r="BN2128" s="44" t="n">
        <v>0</v>
      </c>
      <c r="BO2128" s="44" t="n">
        <v>0</v>
      </c>
      <c r="BP2128" s="44" t="n">
        <v>1</v>
      </c>
      <c r="BQ2128" s="44" t="n">
        <v>1</v>
      </c>
      <c r="BR2128" s="44" t="n">
        <v>1</v>
      </c>
      <c r="BS2128" s="44" t="n">
        <v>1</v>
      </c>
      <c r="BT2128" s="44" t="n">
        <v>1</v>
      </c>
      <c r="BU2128" s="44" t="n">
        <v>0</v>
      </c>
      <c r="BV2128" s="44" t="n">
        <v>1</v>
      </c>
      <c r="BW2128" s="44" t="n">
        <v>0</v>
      </c>
      <c r="BX2128" s="44" t="n">
        <v>1</v>
      </c>
      <c r="BY2128" s="44" t="n">
        <v>1</v>
      </c>
      <c r="BZ2128" s="44" t="n">
        <v>0</v>
      </c>
      <c r="CA2128" s="44" t="n">
        <v>1</v>
      </c>
      <c r="CB2128" s="44" t="n">
        <v>1</v>
      </c>
      <c r="CC2128" s="44" t="n">
        <v>0</v>
      </c>
      <c r="CD2128" s="9" t="n">
        <v>0.3988179338679108</v>
      </c>
      <c r="CE2128" s="12" t="n"/>
      <c r="CF2128" s="12" t="n"/>
      <c r="CG2128" s="68" t="inlineStr"/>
    </row>
    <row r="2129">
      <c r="A2129" s="10" t="n">
        <v>43</v>
      </c>
      <c r="B2129" s="16" t="n">
        <v>45226</v>
      </c>
      <c r="C2129" s="11" t="inlineStr">
        <is>
          <t>Fr</t>
        </is>
      </c>
      <c r="F2129" s="12" t="n">
        <v>1</v>
      </c>
      <c r="G2129" s="12" t="n">
        <v>1</v>
      </c>
      <c r="H2129" s="12" t="n">
        <v>1</v>
      </c>
      <c r="I2129" s="12" t="n">
        <v>1</v>
      </c>
      <c r="J2129" s="12" t="n">
        <v>1</v>
      </c>
      <c r="L2129" s="12" t="n">
        <v>1</v>
      </c>
      <c r="N2129" s="12" t="n">
        <v>1</v>
      </c>
      <c r="O2129" s="12" t="n">
        <v>1</v>
      </c>
      <c r="Q2129" s="12" t="n">
        <v>1</v>
      </c>
      <c r="R2129" s="12" t="n">
        <v>1</v>
      </c>
      <c r="T2129" s="9" t="n">
        <v>0.3988179338679108</v>
      </c>
      <c r="AK2129" s="18" t="n">
        <v>0</v>
      </c>
      <c r="AL2129" s="43" t="n">
        <v>0</v>
      </c>
      <c r="AM2129" s="43" t="n">
        <v>0</v>
      </c>
      <c r="AN2129" s="43" t="n">
        <v>0</v>
      </c>
      <c r="AO2129" s="43" t="n">
        <v>0</v>
      </c>
      <c r="AP2129" s="43" t="n">
        <v>0</v>
      </c>
      <c r="AQ2129" s="43" t="n">
        <v>0</v>
      </c>
      <c r="AR2129" s="43" t="n">
        <v>0</v>
      </c>
      <c r="AS2129" s="43" t="n">
        <v>0</v>
      </c>
      <c r="AT2129" s="43" t="n">
        <v>0</v>
      </c>
      <c r="AU2129" s="43" t="n">
        <v>0</v>
      </c>
      <c r="AV2129" s="43" t="n">
        <v>0</v>
      </c>
      <c r="AW2129" s="43" t="n">
        <v>0</v>
      </c>
      <c r="AX2129" s="43" t="n">
        <v>0</v>
      </c>
      <c r="AY2129" s="43" t="n">
        <v>0</v>
      </c>
      <c r="AZ2129" s="43" t="n">
        <v>0</v>
      </c>
      <c r="BA2129" s="43" t="n">
        <v>0</v>
      </c>
      <c r="BB2129" s="18" t="n">
        <v>0</v>
      </c>
      <c r="BH2129" s="12" t="n">
        <v>0.3988179338679108</v>
      </c>
      <c r="BI2129" s="63" t="n">
        <v>2023</v>
      </c>
      <c r="BJ2129" s="65" t="n">
        <v>43</v>
      </c>
      <c r="BK2129" s="65" t="inlineStr">
        <is>
          <t>202343</t>
        </is>
      </c>
      <c r="BL2129" s="71" t="inlineStr">
        <is>
          <t>HF</t>
        </is>
      </c>
      <c r="BM2129" s="71" t="n">
        <v>1</v>
      </c>
      <c r="BN2129" s="44" t="n">
        <v>0</v>
      </c>
      <c r="BO2129" s="44" t="n">
        <v>0</v>
      </c>
      <c r="BP2129" s="44" t="n">
        <v>1</v>
      </c>
      <c r="BQ2129" s="44" t="n">
        <v>1</v>
      </c>
      <c r="BR2129" s="44" t="n">
        <v>1</v>
      </c>
      <c r="BS2129" s="44" t="n">
        <v>1</v>
      </c>
      <c r="BT2129" s="44" t="n">
        <v>1</v>
      </c>
      <c r="BU2129" s="44" t="n">
        <v>0</v>
      </c>
      <c r="BV2129" s="44" t="n">
        <v>1</v>
      </c>
      <c r="BW2129" s="44" t="n">
        <v>0</v>
      </c>
      <c r="BX2129" s="44" t="n">
        <v>1</v>
      </c>
      <c r="BY2129" s="44" t="n">
        <v>1</v>
      </c>
      <c r="BZ2129" s="44" t="n">
        <v>0</v>
      </c>
      <c r="CA2129" s="44" t="n">
        <v>1</v>
      </c>
      <c r="CB2129" s="44" t="n">
        <v>1</v>
      </c>
      <c r="CC2129" s="44" t="n">
        <v>0</v>
      </c>
      <c r="CD2129" s="9" t="n">
        <v>0.3988179338679108</v>
      </c>
      <c r="CE2129" s="12" t="n"/>
      <c r="CF2129" s="12" t="n"/>
      <c r="CG2129" s="68" t="inlineStr"/>
    </row>
    <row r="2130">
      <c r="A2130" s="10" t="n">
        <v>43</v>
      </c>
      <c r="B2130" s="17" t="n">
        <v>45227</v>
      </c>
      <c r="C2130" s="11" t="inlineStr">
        <is>
          <t>Sa</t>
        </is>
      </c>
      <c r="F2130" s="12" t="n">
        <v>1</v>
      </c>
      <c r="G2130" s="12" t="n">
        <v>1</v>
      </c>
      <c r="H2130" s="12" t="n">
        <v>1</v>
      </c>
      <c r="J2130" s="12" t="n">
        <v>1</v>
      </c>
      <c r="L2130" s="12" t="n">
        <v>1</v>
      </c>
      <c r="O2130" s="12" t="n">
        <v>1</v>
      </c>
      <c r="Q2130" s="12" t="n">
        <v>1</v>
      </c>
      <c r="T2130" s="9" t="n">
        <v>0.2925445221939167</v>
      </c>
      <c r="AK2130" s="18" t="n">
        <v>0</v>
      </c>
      <c r="AL2130" s="43" t="n">
        <v>1</v>
      </c>
      <c r="AM2130" s="43" t="n">
        <v>1</v>
      </c>
      <c r="AN2130" s="43" t="n">
        <v>0</v>
      </c>
      <c r="AO2130" s="43" t="n">
        <v>0</v>
      </c>
      <c r="AP2130" s="43" t="n">
        <v>0</v>
      </c>
      <c r="AQ2130" s="43" t="n">
        <v>0</v>
      </c>
      <c r="AR2130" s="43" t="n">
        <v>0</v>
      </c>
      <c r="AS2130" s="43" t="n">
        <v>1</v>
      </c>
      <c r="AT2130" s="43" t="n">
        <v>0</v>
      </c>
      <c r="AU2130" s="43" t="n">
        <v>0</v>
      </c>
      <c r="AV2130" s="43" t="n">
        <v>0</v>
      </c>
      <c r="AW2130" s="43" t="n">
        <v>0</v>
      </c>
      <c r="AX2130" s="43" t="n">
        <v>1</v>
      </c>
      <c r="AY2130" s="43" t="n">
        <v>0</v>
      </c>
      <c r="AZ2130" s="43" t="n">
        <v>0</v>
      </c>
      <c r="BA2130" s="43" t="n">
        <v>0</v>
      </c>
      <c r="BB2130" s="18" t="n">
        <v>0.3593609831015864</v>
      </c>
      <c r="BH2130" s="12" t="n">
        <v>0.2925445221939167</v>
      </c>
      <c r="BI2130" s="63" t="n">
        <v>2023</v>
      </c>
      <c r="BJ2130" s="65" t="n">
        <v>43</v>
      </c>
      <c r="BK2130" s="65" t="inlineStr">
        <is>
          <t>202343</t>
        </is>
      </c>
      <c r="BL2130" s="71" t="inlineStr">
        <is>
          <t>HF</t>
        </is>
      </c>
      <c r="BM2130" s="71" t="n">
        <v>1</v>
      </c>
      <c r="BN2130" s="44" t="n"/>
      <c r="BO2130" s="44" t="n"/>
      <c r="BP2130" s="44" t="n"/>
      <c r="BQ2130" s="44" t="n"/>
      <c r="BR2130" s="44" t="n"/>
      <c r="BS2130" s="44" t="n"/>
      <c r="BT2130" s="44" t="n"/>
      <c r="BU2130" s="44" t="n"/>
      <c r="BV2130" s="44" t="n"/>
      <c r="BW2130" s="44" t="n"/>
      <c r="BX2130" s="44" t="n"/>
      <c r="BY2130" s="44" t="n"/>
      <c r="BZ2130" s="44" t="n"/>
      <c r="CA2130" s="44" t="n"/>
      <c r="CB2130" s="44" t="n"/>
      <c r="CC2130" s="44" t="n"/>
      <c r="CD2130" s="9" t="n"/>
      <c r="CE2130" s="12" t="n"/>
      <c r="CF2130" s="12" t="n"/>
      <c r="CG2130" s="68" t="inlineStr"/>
    </row>
    <row r="2131">
      <c r="A2131" s="10" t="n">
        <v>43</v>
      </c>
      <c r="B2131" s="17" t="n">
        <v>45228</v>
      </c>
      <c r="C2131" s="11" t="inlineStr">
        <is>
          <t>So</t>
        </is>
      </c>
      <c r="F2131" s="12" t="n">
        <v>1</v>
      </c>
      <c r="G2131" s="12" t="n">
        <v>1</v>
      </c>
      <c r="H2131" s="90" t="n">
        <v>1</v>
      </c>
      <c r="L2131" s="12" t="n">
        <v>1</v>
      </c>
      <c r="O2131" s="12" t="n">
        <v>1</v>
      </c>
      <c r="Q2131" s="12" t="n">
        <v>1</v>
      </c>
      <c r="T2131" s="9" t="n">
        <v>0.217070318409306</v>
      </c>
      <c r="AK2131" s="18" t="n">
        <v>0</v>
      </c>
      <c r="AL2131" s="43" t="n">
        <v>0</v>
      </c>
      <c r="AM2131" s="43" t="n">
        <v>0</v>
      </c>
      <c r="AN2131" s="43" t="n">
        <v>0</v>
      </c>
      <c r="AO2131" s="43" t="n">
        <v>0</v>
      </c>
      <c r="AP2131" s="43" t="n">
        <v>0</v>
      </c>
      <c r="AQ2131" s="43" t="n">
        <v>0</v>
      </c>
      <c r="AR2131" s="43" t="n">
        <v>0</v>
      </c>
      <c r="AS2131" s="43" t="n">
        <v>0</v>
      </c>
      <c r="AT2131" s="43" t="n">
        <v>0</v>
      </c>
      <c r="AU2131" s="43" t="n">
        <v>0</v>
      </c>
      <c r="AV2131" s="43" t="n">
        <v>0</v>
      </c>
      <c r="AW2131" s="43" t="n">
        <v>0</v>
      </c>
      <c r="AX2131" s="43" t="n">
        <v>0</v>
      </c>
      <c r="AY2131" s="43" t="n">
        <v>0</v>
      </c>
      <c r="AZ2131" s="43" t="n">
        <v>0</v>
      </c>
      <c r="BA2131" s="43" t="n">
        <v>0</v>
      </c>
      <c r="BB2131" s="18" t="n">
        <v>0</v>
      </c>
      <c r="BH2131" s="12" t="n">
        <v>0.217070318409306</v>
      </c>
      <c r="BI2131" s="63" t="n">
        <v>2023</v>
      </c>
      <c r="BJ2131" s="65" t="n">
        <v>43</v>
      </c>
      <c r="BK2131" s="65" t="inlineStr">
        <is>
          <t>202343</t>
        </is>
      </c>
      <c r="BL2131" s="71" t="inlineStr">
        <is>
          <t>HF</t>
        </is>
      </c>
      <c r="BM2131" s="71" t="n">
        <v>1</v>
      </c>
      <c r="BN2131" s="44" t="n"/>
      <c r="BO2131" s="44" t="n"/>
      <c r="BP2131" s="44" t="n"/>
      <c r="BQ2131" s="44" t="n"/>
      <c r="BR2131" s="44" t="n"/>
      <c r="BS2131" s="44" t="n"/>
      <c r="BT2131" s="44" t="n"/>
      <c r="BU2131" s="44" t="n"/>
      <c r="BV2131" s="44" t="n"/>
      <c r="BW2131" s="44" t="n"/>
      <c r="BX2131" s="44" t="n"/>
      <c r="BY2131" s="44" t="n"/>
      <c r="BZ2131" s="44" t="n"/>
      <c r="CA2131" s="44" t="n"/>
      <c r="CB2131" s="44" t="n"/>
      <c r="CC2131" s="44" t="n"/>
      <c r="CD2131" s="9" t="n"/>
      <c r="CE2131" s="12" t="n"/>
      <c r="CF2131" s="12" t="n"/>
      <c r="CG2131" s="68" t="inlineStr"/>
    </row>
    <row r="2132">
      <c r="A2132" s="10" t="n">
        <v>44</v>
      </c>
      <c r="B2132" s="16" t="n">
        <v>45229</v>
      </c>
      <c r="C2132" s="11" t="inlineStr">
        <is>
          <t>Mo</t>
        </is>
      </c>
      <c r="D2132" s="90" t="n">
        <v>1</v>
      </c>
      <c r="E2132" s="12" t="n">
        <v>1</v>
      </c>
      <c r="F2132" s="12" t="n">
        <v>1</v>
      </c>
      <c r="G2132" s="12" t="n">
        <v>1</v>
      </c>
      <c r="H2132" s="90" t="n">
        <v>1</v>
      </c>
      <c r="K2132" s="12" t="n">
        <v>1</v>
      </c>
      <c r="L2132" s="12" t="n">
        <v>1</v>
      </c>
      <c r="O2132" s="12" t="n">
        <v>1</v>
      </c>
      <c r="P2132" s="12" t="n">
        <v>1</v>
      </c>
      <c r="Q2132" s="12" t="n">
        <v>1</v>
      </c>
      <c r="T2132" s="9" t="n">
        <v>0.5764313015108924</v>
      </c>
      <c r="U2132" s="90" t="n">
        <v>1</v>
      </c>
      <c r="V2132" s="12" t="n">
        <v>1</v>
      </c>
      <c r="AB2132" s="12" t="n">
        <v>1</v>
      </c>
      <c r="AG2132" s="12" t="n">
        <v>1</v>
      </c>
      <c r="AK2132" s="18" t="n">
        <v>0.3593609831015864</v>
      </c>
      <c r="AL2132" s="43" t="n">
        <v>0</v>
      </c>
      <c r="AM2132" s="43" t="n">
        <v>0</v>
      </c>
      <c r="AN2132" s="43" t="n">
        <v>0</v>
      </c>
      <c r="AO2132" s="43" t="n">
        <v>0</v>
      </c>
      <c r="AP2132" s="43" t="n">
        <v>0</v>
      </c>
      <c r="AQ2132" s="43" t="n">
        <v>0</v>
      </c>
      <c r="AR2132" s="43" t="n">
        <v>0</v>
      </c>
      <c r="AS2132" s="43" t="n">
        <v>0</v>
      </c>
      <c r="AT2132" s="43" t="n">
        <v>0</v>
      </c>
      <c r="AU2132" s="43" t="n">
        <v>0</v>
      </c>
      <c r="AV2132" s="43" t="n">
        <v>0</v>
      </c>
      <c r="AW2132" s="43" t="n">
        <v>0</v>
      </c>
      <c r="AX2132" s="43" t="n">
        <v>0</v>
      </c>
      <c r="AY2132" s="43" t="n">
        <v>0</v>
      </c>
      <c r="AZ2132" s="43" t="n">
        <v>0</v>
      </c>
      <c r="BA2132" s="43" t="n">
        <v>0</v>
      </c>
      <c r="BB2132" s="18" t="n">
        <v>0</v>
      </c>
      <c r="BH2132" s="12" t="n">
        <v>0.5764313015108924</v>
      </c>
      <c r="BI2132" s="63" t="n">
        <v>2023</v>
      </c>
      <c r="BJ2132" s="65" t="n">
        <v>44</v>
      </c>
      <c r="BK2132" s="65" t="inlineStr">
        <is>
          <t>202344</t>
        </is>
      </c>
      <c r="BL2132" s="71" t="inlineStr">
        <is>
          <t>HF</t>
        </is>
      </c>
      <c r="BM2132" s="71" t="n">
        <v>1</v>
      </c>
      <c r="BN2132" s="44" t="n">
        <v>1</v>
      </c>
      <c r="BO2132" s="44" t="n">
        <v>1</v>
      </c>
      <c r="BP2132" s="44" t="n">
        <v>1</v>
      </c>
      <c r="BQ2132" s="44" t="n">
        <v>1</v>
      </c>
      <c r="BR2132" s="44" t="n">
        <v>1</v>
      </c>
      <c r="BS2132" s="44" t="n">
        <v>0</v>
      </c>
      <c r="BT2132" s="44" t="n">
        <v>0</v>
      </c>
      <c r="BU2132" s="44" t="n">
        <v>1</v>
      </c>
      <c r="BV2132" s="44" t="n">
        <v>1</v>
      </c>
      <c r="BW2132" s="44" t="n">
        <v>0</v>
      </c>
      <c r="BX2132" s="44" t="n">
        <v>0</v>
      </c>
      <c r="BY2132" s="44" t="n">
        <v>1</v>
      </c>
      <c r="BZ2132" s="44" t="n">
        <v>1</v>
      </c>
      <c r="CA2132" s="44" t="n">
        <v>1</v>
      </c>
      <c r="CB2132" s="44" t="n">
        <v>0</v>
      </c>
      <c r="CC2132" s="44" t="n">
        <v>0</v>
      </c>
      <c r="CD2132" s="9" t="n">
        <v>0.5764313015108924</v>
      </c>
      <c r="CE2132" s="12" t="n"/>
      <c r="CF2132" s="12" t="n"/>
      <c r="CG2132" s="68" t="inlineStr"/>
    </row>
    <row r="2133">
      <c r="A2133" s="10" t="n">
        <v>44</v>
      </c>
      <c r="B2133" s="16" t="n">
        <v>45230</v>
      </c>
      <c r="C2133" s="11" t="inlineStr">
        <is>
          <t>Di</t>
        </is>
      </c>
      <c r="D2133" s="90" t="n">
        <v>1</v>
      </c>
      <c r="E2133" s="12" t="n">
        <v>1</v>
      </c>
      <c r="F2133" s="12" t="n">
        <v>1</v>
      </c>
      <c r="G2133" s="12" t="n">
        <v>1</v>
      </c>
      <c r="H2133" s="90" t="n">
        <v>1</v>
      </c>
      <c r="K2133" s="12" t="n">
        <v>1</v>
      </c>
      <c r="L2133" s="12" t="n">
        <v>1</v>
      </c>
      <c r="O2133" s="12" t="n">
        <v>1</v>
      </c>
      <c r="P2133" s="12" t="n">
        <v>1</v>
      </c>
      <c r="Q2133" s="12" t="n">
        <v>1</v>
      </c>
      <c r="T2133" s="9" t="n">
        <v>0.5764313015108924</v>
      </c>
      <c r="AK2133" s="18" t="n">
        <v>0</v>
      </c>
      <c r="AL2133" s="43" t="n">
        <v>0</v>
      </c>
      <c r="AM2133" s="43" t="n">
        <v>0</v>
      </c>
      <c r="AN2133" s="43" t="n">
        <v>0</v>
      </c>
      <c r="AO2133" s="43" t="n">
        <v>0</v>
      </c>
      <c r="AP2133" s="43" t="n">
        <v>0</v>
      </c>
      <c r="AQ2133" s="43" t="n">
        <v>0</v>
      </c>
      <c r="AR2133" s="43" t="n">
        <v>0</v>
      </c>
      <c r="AS2133" s="43" t="n">
        <v>0</v>
      </c>
      <c r="AT2133" s="43" t="n">
        <v>0</v>
      </c>
      <c r="AU2133" s="43" t="n">
        <v>0</v>
      </c>
      <c r="AV2133" s="43" t="n">
        <v>0</v>
      </c>
      <c r="AW2133" s="43" t="n">
        <v>0</v>
      </c>
      <c r="AX2133" s="43" t="n">
        <v>0</v>
      </c>
      <c r="AY2133" s="43" t="n">
        <v>0</v>
      </c>
      <c r="AZ2133" s="43" t="n">
        <v>0</v>
      </c>
      <c r="BA2133" s="43" t="n">
        <v>0</v>
      </c>
      <c r="BB2133" s="18" t="n">
        <v>0</v>
      </c>
      <c r="BH2133" s="12" t="n">
        <v>0.5764313015108924</v>
      </c>
      <c r="BI2133" s="63" t="n">
        <v>2023</v>
      </c>
      <c r="BJ2133" s="65" t="n">
        <v>44</v>
      </c>
      <c r="BK2133" s="65" t="inlineStr">
        <is>
          <t>202344</t>
        </is>
      </c>
      <c r="BL2133" s="71" t="inlineStr">
        <is>
          <t>HF</t>
        </is>
      </c>
      <c r="BM2133" s="71" t="n">
        <v>1</v>
      </c>
      <c r="BN2133" s="44" t="n">
        <v>1</v>
      </c>
      <c r="BO2133" s="44" t="n">
        <v>1</v>
      </c>
      <c r="BP2133" s="44" t="n">
        <v>1</v>
      </c>
      <c r="BQ2133" s="44" t="n">
        <v>1</v>
      </c>
      <c r="BR2133" s="44" t="n">
        <v>1</v>
      </c>
      <c r="BS2133" s="44" t="n">
        <v>0</v>
      </c>
      <c r="BT2133" s="44" t="n">
        <v>0</v>
      </c>
      <c r="BU2133" s="44" t="n">
        <v>1</v>
      </c>
      <c r="BV2133" s="44" t="n">
        <v>1</v>
      </c>
      <c r="BW2133" s="44" t="n">
        <v>0</v>
      </c>
      <c r="BX2133" s="44" t="n">
        <v>0</v>
      </c>
      <c r="BY2133" s="44" t="n">
        <v>1</v>
      </c>
      <c r="BZ2133" s="44" t="n">
        <v>1</v>
      </c>
      <c r="CA2133" s="44" t="n">
        <v>1</v>
      </c>
      <c r="CB2133" s="44" t="n">
        <v>0</v>
      </c>
      <c r="CC2133" s="44" t="n">
        <v>0</v>
      </c>
      <c r="CD2133" s="9" t="n">
        <v>0.5764313015108924</v>
      </c>
      <c r="CE2133" s="12" t="n"/>
      <c r="CF2133" s="12" t="n"/>
      <c r="CG2133" s="68" t="inlineStr"/>
    </row>
    <row r="2134">
      <c r="A2134" s="10" t="n">
        <v>44</v>
      </c>
      <c r="B2134" s="16" t="n">
        <v>45231</v>
      </c>
      <c r="C2134" s="11" t="inlineStr">
        <is>
          <t>Mi</t>
        </is>
      </c>
      <c r="D2134" s="90" t="n">
        <v>1</v>
      </c>
      <c r="E2134" s="12" t="n">
        <v>1</v>
      </c>
      <c r="F2134" s="12" t="n">
        <v>1</v>
      </c>
      <c r="G2134" s="12" t="n">
        <v>1</v>
      </c>
      <c r="K2134" s="12" t="n">
        <v>1</v>
      </c>
      <c r="O2134" s="12" t="n">
        <v>1</v>
      </c>
      <c r="T2134" s="9" t="n">
        <v>0.3963321237458611</v>
      </c>
      <c r="AK2134" s="18" t="n">
        <v>0</v>
      </c>
      <c r="AL2134" s="43" t="n">
        <v>0</v>
      </c>
      <c r="AM2134" s="43" t="n">
        <v>0</v>
      </c>
      <c r="AN2134" s="43" t="n">
        <v>0</v>
      </c>
      <c r="AO2134" s="43" t="n">
        <v>0</v>
      </c>
      <c r="AP2134" s="43" t="n">
        <v>0</v>
      </c>
      <c r="AQ2134" s="43" t="n">
        <v>0</v>
      </c>
      <c r="AR2134" s="43" t="n">
        <v>0</v>
      </c>
      <c r="AS2134" s="43" t="n">
        <v>0</v>
      </c>
      <c r="AT2134" s="43" t="n">
        <v>0</v>
      </c>
      <c r="AU2134" s="43" t="n">
        <v>0</v>
      </c>
      <c r="AV2134" s="43" t="n">
        <v>0</v>
      </c>
      <c r="AW2134" s="43" t="n">
        <v>0</v>
      </c>
      <c r="AX2134" s="43" t="n">
        <v>0</v>
      </c>
      <c r="AY2134" s="43" t="n">
        <v>0</v>
      </c>
      <c r="AZ2134" s="43" t="n">
        <v>0</v>
      </c>
      <c r="BA2134" s="43" t="n">
        <v>0</v>
      </c>
      <c r="BB2134" s="18" t="n">
        <v>0</v>
      </c>
      <c r="BH2134" s="12" t="n">
        <v>0.3963321237458611</v>
      </c>
      <c r="BI2134" s="63" t="n">
        <v>2023</v>
      </c>
      <c r="BJ2134" s="65" t="n">
        <v>44</v>
      </c>
      <c r="BK2134" s="65" t="inlineStr">
        <is>
          <t>202344</t>
        </is>
      </c>
      <c r="BL2134" s="71" t="inlineStr">
        <is>
          <t>HF</t>
        </is>
      </c>
      <c r="BM2134" s="71" t="n">
        <v>1</v>
      </c>
      <c r="BN2134" s="44" t="n">
        <v>1</v>
      </c>
      <c r="BO2134" s="44" t="n">
        <v>1</v>
      </c>
      <c r="BP2134" s="44" t="n">
        <v>1</v>
      </c>
      <c r="BQ2134" s="44" t="n">
        <v>1</v>
      </c>
      <c r="BR2134" s="44" t="n">
        <v>0</v>
      </c>
      <c r="BS2134" s="44" t="n">
        <v>0</v>
      </c>
      <c r="BT2134" s="44" t="n">
        <v>0</v>
      </c>
      <c r="BU2134" s="44" t="n">
        <v>1</v>
      </c>
      <c r="BV2134" s="44" t="n">
        <v>0</v>
      </c>
      <c r="BW2134" s="44" t="n">
        <v>0</v>
      </c>
      <c r="BX2134" s="44" t="n">
        <v>0</v>
      </c>
      <c r="BY2134" s="44" t="n">
        <v>1</v>
      </c>
      <c r="BZ2134" s="44" t="n">
        <v>0</v>
      </c>
      <c r="CA2134" s="44" t="n">
        <v>0</v>
      </c>
      <c r="CB2134" s="44" t="n">
        <v>0</v>
      </c>
      <c r="CC2134" s="44" t="n">
        <v>0</v>
      </c>
      <c r="CD2134" s="9" t="n">
        <v>0.3963321237458611</v>
      </c>
      <c r="CE2134" s="12" t="n"/>
      <c r="CF2134" s="12" t="n"/>
      <c r="CG2134" s="68" t="inlineStr"/>
    </row>
    <row r="2135">
      <c r="A2135" s="10" t="n">
        <v>44</v>
      </c>
      <c r="B2135" s="16" t="n">
        <v>45232</v>
      </c>
      <c r="C2135" s="11" t="inlineStr">
        <is>
          <t>Do</t>
        </is>
      </c>
      <c r="D2135" s="90" t="n">
        <v>1</v>
      </c>
      <c r="E2135" s="12" t="n">
        <v>1</v>
      </c>
      <c r="F2135" s="12" t="n">
        <v>1</v>
      </c>
      <c r="G2135" s="12" t="n">
        <v>1</v>
      </c>
      <c r="O2135" s="12" t="n">
        <v>1</v>
      </c>
      <c r="T2135" s="9" t="n">
        <v>0.3769429372933227</v>
      </c>
      <c r="AK2135" s="18" t="n">
        <v>0</v>
      </c>
      <c r="AL2135" s="43" t="n">
        <v>0</v>
      </c>
      <c r="AM2135" s="43" t="n">
        <v>0</v>
      </c>
      <c r="AN2135" s="43" t="n">
        <v>0</v>
      </c>
      <c r="AO2135" s="43" t="n">
        <v>0</v>
      </c>
      <c r="AP2135" s="43" t="n">
        <v>0</v>
      </c>
      <c r="AQ2135" s="43" t="n">
        <v>0</v>
      </c>
      <c r="AR2135" s="43" t="n">
        <v>0</v>
      </c>
      <c r="AS2135" s="43" t="n">
        <v>0</v>
      </c>
      <c r="AT2135" s="43" t="n">
        <v>0</v>
      </c>
      <c r="AU2135" s="43" t="n">
        <v>0</v>
      </c>
      <c r="AV2135" s="43" t="n">
        <v>0</v>
      </c>
      <c r="AW2135" s="43" t="n">
        <v>0</v>
      </c>
      <c r="AX2135" s="43" t="n">
        <v>0</v>
      </c>
      <c r="AY2135" s="43" t="n">
        <v>0</v>
      </c>
      <c r="AZ2135" s="43" t="n">
        <v>0</v>
      </c>
      <c r="BA2135" s="43" t="n">
        <v>0</v>
      </c>
      <c r="BB2135" s="18" t="n">
        <v>0</v>
      </c>
      <c r="BH2135" s="12" t="n">
        <v>0.3769429372933227</v>
      </c>
      <c r="BI2135" s="63" t="n">
        <v>2023</v>
      </c>
      <c r="BJ2135" s="65" t="n">
        <v>44</v>
      </c>
      <c r="BK2135" s="65" t="inlineStr">
        <is>
          <t>202344</t>
        </is>
      </c>
      <c r="BL2135" s="71" t="inlineStr">
        <is>
          <t>HF</t>
        </is>
      </c>
      <c r="BM2135" s="71" t="n">
        <v>1</v>
      </c>
      <c r="BN2135" s="44" t="n">
        <v>1</v>
      </c>
      <c r="BO2135" s="44" t="n">
        <v>1</v>
      </c>
      <c r="BP2135" s="44" t="n">
        <v>1</v>
      </c>
      <c r="BQ2135" s="44" t="n">
        <v>1</v>
      </c>
      <c r="BR2135" s="44" t="n">
        <v>0</v>
      </c>
      <c r="BS2135" s="44" t="n">
        <v>0</v>
      </c>
      <c r="BT2135" s="44" t="n">
        <v>0</v>
      </c>
      <c r="BU2135" s="44" t="n">
        <v>0</v>
      </c>
      <c r="BV2135" s="44" t="n">
        <v>0</v>
      </c>
      <c r="BW2135" s="44" t="n">
        <v>0</v>
      </c>
      <c r="BX2135" s="44" t="n">
        <v>0</v>
      </c>
      <c r="BY2135" s="44" t="n">
        <v>1</v>
      </c>
      <c r="BZ2135" s="44" t="n">
        <v>0</v>
      </c>
      <c r="CA2135" s="44" t="n">
        <v>0</v>
      </c>
      <c r="CB2135" s="44" t="n">
        <v>0</v>
      </c>
      <c r="CC2135" s="44" t="n">
        <v>0</v>
      </c>
      <c r="CD2135" s="9" t="n">
        <v>0.3769429372933227</v>
      </c>
      <c r="CE2135" s="12" t="n"/>
      <c r="CF2135" s="12" t="n"/>
      <c r="CG2135" s="68" t="inlineStr"/>
    </row>
    <row r="2136">
      <c r="A2136" s="10" t="n">
        <v>44</v>
      </c>
      <c r="B2136" s="16" t="n">
        <v>45233</v>
      </c>
      <c r="C2136" s="11" t="inlineStr">
        <is>
          <t>Fr</t>
        </is>
      </c>
      <c r="D2136" s="90" t="n">
        <v>1</v>
      </c>
      <c r="E2136" s="12" t="n">
        <v>1</v>
      </c>
      <c r="F2136" s="12" t="n">
        <v>1</v>
      </c>
      <c r="G2136" s="12" t="n">
        <v>1</v>
      </c>
      <c r="O2136" s="12" t="n">
        <v>1</v>
      </c>
      <c r="T2136" s="9" t="n">
        <v>0.3769429372933227</v>
      </c>
      <c r="AK2136" s="18" t="n">
        <v>0</v>
      </c>
      <c r="AL2136" s="43" t="n">
        <v>0</v>
      </c>
      <c r="AM2136" s="43" t="n">
        <v>0</v>
      </c>
      <c r="AN2136" s="43" t="n">
        <v>0</v>
      </c>
      <c r="AO2136" s="43" t="n">
        <v>0</v>
      </c>
      <c r="AP2136" s="43" t="n">
        <v>0</v>
      </c>
      <c r="AQ2136" s="43" t="n">
        <v>0</v>
      </c>
      <c r="AR2136" s="43" t="n">
        <v>0</v>
      </c>
      <c r="AS2136" s="43" t="n">
        <v>0</v>
      </c>
      <c r="AT2136" s="43" t="n">
        <v>0</v>
      </c>
      <c r="AU2136" s="43" t="n">
        <v>0</v>
      </c>
      <c r="AV2136" s="43" t="n">
        <v>0</v>
      </c>
      <c r="AW2136" s="43" t="n">
        <v>0</v>
      </c>
      <c r="AX2136" s="43" t="n">
        <v>0</v>
      </c>
      <c r="AY2136" s="43" t="n">
        <v>0</v>
      </c>
      <c r="AZ2136" s="43" t="n">
        <v>0</v>
      </c>
      <c r="BA2136" s="43" t="n">
        <v>0</v>
      </c>
      <c r="BB2136" s="18" t="n">
        <v>0</v>
      </c>
      <c r="BH2136" s="12" t="n">
        <v>0.3769429372933227</v>
      </c>
      <c r="BI2136" s="63" t="n">
        <v>2023</v>
      </c>
      <c r="BJ2136" s="65" t="n">
        <v>44</v>
      </c>
      <c r="BK2136" s="65" t="inlineStr">
        <is>
          <t>202344</t>
        </is>
      </c>
      <c r="BL2136" s="71" t="inlineStr">
        <is>
          <t>HF</t>
        </is>
      </c>
      <c r="BM2136" s="71" t="n">
        <v>1</v>
      </c>
      <c r="BN2136" s="44" t="n">
        <v>1</v>
      </c>
      <c r="BO2136" s="44" t="n">
        <v>1</v>
      </c>
      <c r="BP2136" s="44" t="n">
        <v>1</v>
      </c>
      <c r="BQ2136" s="44" t="n">
        <v>1</v>
      </c>
      <c r="BR2136" s="44" t="n">
        <v>0</v>
      </c>
      <c r="BS2136" s="44" t="n">
        <v>0</v>
      </c>
      <c r="BT2136" s="44" t="n">
        <v>0</v>
      </c>
      <c r="BU2136" s="44" t="n">
        <v>0</v>
      </c>
      <c r="BV2136" s="44" t="n">
        <v>0</v>
      </c>
      <c r="BW2136" s="44" t="n">
        <v>0</v>
      </c>
      <c r="BX2136" s="44" t="n">
        <v>0</v>
      </c>
      <c r="BY2136" s="44" t="n">
        <v>1</v>
      </c>
      <c r="BZ2136" s="44" t="n">
        <v>0</v>
      </c>
      <c r="CA2136" s="44" t="n">
        <v>0</v>
      </c>
      <c r="CB2136" s="44" t="n">
        <v>0</v>
      </c>
      <c r="CC2136" s="44" t="n">
        <v>0</v>
      </c>
      <c r="CD2136" s="9" t="n">
        <v>0.3769429372933227</v>
      </c>
      <c r="CE2136" s="12" t="n"/>
      <c r="CF2136" s="12" t="n"/>
      <c r="CG2136" s="68" t="inlineStr"/>
    </row>
    <row r="2137">
      <c r="A2137" s="10" t="n">
        <v>44</v>
      </c>
      <c r="B2137" s="17" t="n">
        <v>45234</v>
      </c>
      <c r="C2137" s="11" t="inlineStr">
        <is>
          <t>Sa</t>
        </is>
      </c>
      <c r="F2137" s="12" t="n">
        <v>1</v>
      </c>
      <c r="G2137" s="12" t="n">
        <v>1</v>
      </c>
      <c r="T2137" s="9" t="n">
        <v>0.07416045969985285</v>
      </c>
      <c r="AK2137" s="18" t="n">
        <v>0</v>
      </c>
      <c r="AL2137" s="43" t="n">
        <v>0</v>
      </c>
      <c r="AM2137" s="43" t="n">
        <v>0</v>
      </c>
      <c r="AN2137" s="43" t="n">
        <v>0</v>
      </c>
      <c r="AO2137" s="43" t="n">
        <v>0</v>
      </c>
      <c r="AP2137" s="43" t="n">
        <v>0</v>
      </c>
      <c r="AQ2137" s="43" t="n">
        <v>0</v>
      </c>
      <c r="AR2137" s="43" t="n">
        <v>0</v>
      </c>
      <c r="AS2137" s="43" t="n">
        <v>0</v>
      </c>
      <c r="AT2137" s="43" t="n">
        <v>0</v>
      </c>
      <c r="AU2137" s="43" t="n">
        <v>0</v>
      </c>
      <c r="AV2137" s="43" t="n">
        <v>0</v>
      </c>
      <c r="AW2137" s="43" t="n">
        <v>0</v>
      </c>
      <c r="AX2137" s="43" t="n">
        <v>0</v>
      </c>
      <c r="AY2137" s="43" t="n">
        <v>0</v>
      </c>
      <c r="AZ2137" s="43" t="n">
        <v>0</v>
      </c>
      <c r="BA2137" s="43" t="n">
        <v>0</v>
      </c>
      <c r="BB2137" s="18" t="n">
        <v>0</v>
      </c>
      <c r="BH2137" s="12" t="n">
        <v>0.07416045969985285</v>
      </c>
      <c r="BI2137" s="63" t="n">
        <v>2023</v>
      </c>
      <c r="BJ2137" s="65" t="n">
        <v>44</v>
      </c>
      <c r="BK2137" s="65" t="inlineStr">
        <is>
          <t>202344</t>
        </is>
      </c>
      <c r="BL2137" s="71" t="inlineStr">
        <is>
          <t>HF</t>
        </is>
      </c>
      <c r="BM2137" s="71" t="n">
        <v>1</v>
      </c>
      <c r="BN2137" s="44" t="n"/>
      <c r="BO2137" s="44" t="n"/>
      <c r="BP2137" s="44" t="n"/>
      <c r="BQ2137" s="44" t="n"/>
      <c r="BR2137" s="44" t="n"/>
      <c r="BS2137" s="44" t="n"/>
      <c r="BT2137" s="44" t="n"/>
      <c r="BU2137" s="44" t="n"/>
      <c r="BV2137" s="44" t="n"/>
      <c r="BW2137" s="44" t="n"/>
      <c r="BX2137" s="44" t="n"/>
      <c r="BY2137" s="44" t="n"/>
      <c r="BZ2137" s="44" t="n"/>
      <c r="CA2137" s="44" t="n"/>
      <c r="CB2137" s="44" t="n"/>
      <c r="CC2137" s="44" t="n"/>
      <c r="CD2137" s="9" t="n"/>
      <c r="CE2137" s="12" t="n"/>
      <c r="CF2137" s="12" t="n"/>
      <c r="CG2137" s="68" t="inlineStr"/>
    </row>
    <row r="2138">
      <c r="A2138" s="10" t="n">
        <v>44</v>
      </c>
      <c r="B2138" s="17" t="n">
        <v>45235</v>
      </c>
      <c r="C2138" s="11" t="inlineStr">
        <is>
          <t>So</t>
        </is>
      </c>
      <c r="T2138" s="9" t="n">
        <v>0</v>
      </c>
      <c r="AK2138" s="18" t="n">
        <v>0</v>
      </c>
      <c r="AL2138" s="43" t="n">
        <v>0</v>
      </c>
      <c r="AM2138" s="43" t="n">
        <v>0</v>
      </c>
      <c r="AN2138" s="43" t="n">
        <v>0</v>
      </c>
      <c r="AO2138" s="43" t="n">
        <v>0</v>
      </c>
      <c r="AP2138" s="43" t="n">
        <v>0</v>
      </c>
      <c r="AQ2138" s="43" t="n">
        <v>0</v>
      </c>
      <c r="AR2138" s="43" t="n">
        <v>0</v>
      </c>
      <c r="AS2138" s="43" t="n">
        <v>0</v>
      </c>
      <c r="AT2138" s="43" t="n">
        <v>0</v>
      </c>
      <c r="AU2138" s="43" t="n">
        <v>0</v>
      </c>
      <c r="AV2138" s="43" t="n">
        <v>0</v>
      </c>
      <c r="AW2138" s="43" t="n">
        <v>0</v>
      </c>
      <c r="AX2138" s="43" t="n">
        <v>0</v>
      </c>
      <c r="AY2138" s="43" t="n">
        <v>0</v>
      </c>
      <c r="AZ2138" s="43" t="n">
        <v>0</v>
      </c>
      <c r="BA2138" s="43" t="n">
        <v>0</v>
      </c>
      <c r="BB2138" s="18" t="n">
        <v>0</v>
      </c>
      <c r="BI2138" s="63" t="n">
        <v>2023</v>
      </c>
      <c r="BJ2138" s="65" t="n">
        <v>44</v>
      </c>
      <c r="BK2138" s="65" t="inlineStr">
        <is>
          <t>202344</t>
        </is>
      </c>
      <c r="BL2138" s="71" t="n"/>
      <c r="BM2138" s="71" t="n">
        <v>0</v>
      </c>
      <c r="BN2138" s="44" t="n"/>
      <c r="BO2138" s="44" t="n"/>
      <c r="BP2138" s="44" t="n"/>
      <c r="BQ2138" s="44" t="n"/>
      <c r="BR2138" s="44" t="n"/>
      <c r="BS2138" s="44" t="n"/>
      <c r="BT2138" s="44" t="n"/>
      <c r="BU2138" s="44" t="n"/>
      <c r="BV2138" s="44" t="n"/>
      <c r="BW2138" s="44" t="n"/>
      <c r="BX2138" s="44" t="n"/>
      <c r="BY2138" s="44" t="n"/>
      <c r="BZ2138" s="44" t="n"/>
      <c r="CA2138" s="44" t="n"/>
      <c r="CB2138" s="44" t="n"/>
      <c r="CC2138" s="44" t="n"/>
      <c r="CD2138" s="9" t="n"/>
      <c r="CE2138" s="12" t="n"/>
      <c r="CF2138" s="12" t="n"/>
      <c r="CG2138" s="68" t="inlineStr"/>
    </row>
    <row r="2139">
      <c r="A2139" s="10" t="n">
        <v>45</v>
      </c>
      <c r="B2139" s="16" t="n">
        <v>45236</v>
      </c>
      <c r="C2139" s="11" t="inlineStr">
        <is>
          <t>Mo</t>
        </is>
      </c>
      <c r="T2139" s="9" t="n">
        <v>0</v>
      </c>
      <c r="AK2139" s="18" t="n">
        <v>0</v>
      </c>
      <c r="AL2139" s="43" t="n">
        <v>0</v>
      </c>
      <c r="AM2139" s="43" t="n">
        <v>0</v>
      </c>
      <c r="AN2139" s="43" t="n">
        <v>0</v>
      </c>
      <c r="AO2139" s="43" t="n">
        <v>0</v>
      </c>
      <c r="AP2139" s="43" t="n">
        <v>0</v>
      </c>
      <c r="AQ2139" s="43" t="n">
        <v>0</v>
      </c>
      <c r="AR2139" s="43" t="n">
        <v>0</v>
      </c>
      <c r="AS2139" s="43" t="n">
        <v>0</v>
      </c>
      <c r="AT2139" s="43" t="n">
        <v>0</v>
      </c>
      <c r="AU2139" s="43" t="n">
        <v>0</v>
      </c>
      <c r="AV2139" s="43" t="n">
        <v>0</v>
      </c>
      <c r="AW2139" s="43" t="n">
        <v>0</v>
      </c>
      <c r="AX2139" s="43" t="n">
        <v>0</v>
      </c>
      <c r="AY2139" s="43" t="n">
        <v>0</v>
      </c>
      <c r="AZ2139" s="43" t="n">
        <v>0</v>
      </c>
      <c r="BA2139" s="43" t="n">
        <v>0</v>
      </c>
      <c r="BB2139" s="18" t="n">
        <v>0</v>
      </c>
      <c r="BI2139" s="63" t="n">
        <v>2023</v>
      </c>
      <c r="BJ2139" s="65" t="n">
        <v>45</v>
      </c>
      <c r="BK2139" s="65" t="inlineStr">
        <is>
          <t>202345</t>
        </is>
      </c>
      <c r="BL2139" s="71" t="n"/>
      <c r="BM2139" s="71" t="n">
        <v>0</v>
      </c>
      <c r="BN2139" s="44" t="n">
        <v>0</v>
      </c>
      <c r="BO2139" s="44" t="n">
        <v>0</v>
      </c>
      <c r="BP2139" s="44" t="n">
        <v>0</v>
      </c>
      <c r="BQ2139" s="44" t="n">
        <v>0</v>
      </c>
      <c r="BR2139" s="44" t="n">
        <v>0</v>
      </c>
      <c r="BS2139" s="44" t="n">
        <v>0</v>
      </c>
      <c r="BT2139" s="44" t="n">
        <v>0</v>
      </c>
      <c r="BU2139" s="44" t="n">
        <v>0</v>
      </c>
      <c r="BV2139" s="44" t="n">
        <v>0</v>
      </c>
      <c r="BW2139" s="44" t="n">
        <v>0</v>
      </c>
      <c r="BX2139" s="44" t="n">
        <v>0</v>
      </c>
      <c r="BY2139" s="44" t="n">
        <v>0</v>
      </c>
      <c r="BZ2139" s="44" t="n">
        <v>0</v>
      </c>
      <c r="CA2139" s="44" t="n">
        <v>0</v>
      </c>
      <c r="CB2139" s="44" t="n">
        <v>0</v>
      </c>
      <c r="CC2139" s="44" t="n">
        <v>0</v>
      </c>
      <c r="CD2139" s="9" t="n">
        <v>0</v>
      </c>
      <c r="CE2139" s="12" t="n"/>
      <c r="CF2139" s="12" t="n"/>
      <c r="CG2139" s="68" t="inlineStr"/>
    </row>
    <row r="2140">
      <c r="A2140" s="10" t="n">
        <v>45</v>
      </c>
      <c r="B2140" s="16" t="n">
        <v>45237</v>
      </c>
      <c r="C2140" s="11" t="inlineStr">
        <is>
          <t>Di</t>
        </is>
      </c>
      <c r="T2140" s="9" t="n">
        <v>0</v>
      </c>
      <c r="AK2140" s="18" t="n">
        <v>0</v>
      </c>
      <c r="AL2140" s="43" t="n">
        <v>0</v>
      </c>
      <c r="AM2140" s="43" t="n">
        <v>0</v>
      </c>
      <c r="AN2140" s="43" t="n">
        <v>0</v>
      </c>
      <c r="AO2140" s="43" t="n">
        <v>0</v>
      </c>
      <c r="AP2140" s="43" t="n">
        <v>0</v>
      </c>
      <c r="AQ2140" s="43" t="n">
        <v>0</v>
      </c>
      <c r="AR2140" s="43" t="n">
        <v>0</v>
      </c>
      <c r="AS2140" s="43" t="n">
        <v>0</v>
      </c>
      <c r="AT2140" s="43" t="n">
        <v>0</v>
      </c>
      <c r="AU2140" s="43" t="n">
        <v>0</v>
      </c>
      <c r="AV2140" s="43" t="n">
        <v>0</v>
      </c>
      <c r="AW2140" s="43" t="n">
        <v>0</v>
      </c>
      <c r="AX2140" s="43" t="n">
        <v>0</v>
      </c>
      <c r="AY2140" s="43" t="n">
        <v>0</v>
      </c>
      <c r="AZ2140" s="43" t="n">
        <v>0</v>
      </c>
      <c r="BA2140" s="43" t="n">
        <v>0</v>
      </c>
      <c r="BB2140" s="18" t="n">
        <v>0</v>
      </c>
      <c r="BI2140" s="63" t="n">
        <v>2023</v>
      </c>
      <c r="BJ2140" s="65" t="n">
        <v>45</v>
      </c>
      <c r="BK2140" s="65" t="inlineStr">
        <is>
          <t>202345</t>
        </is>
      </c>
      <c r="BL2140" s="71" t="n"/>
      <c r="BM2140" s="71" t="n">
        <v>0</v>
      </c>
      <c r="BN2140" s="44" t="n">
        <v>0</v>
      </c>
      <c r="BO2140" s="44" t="n">
        <v>0</v>
      </c>
      <c r="BP2140" s="44" t="n">
        <v>0</v>
      </c>
      <c r="BQ2140" s="44" t="n">
        <v>0</v>
      </c>
      <c r="BR2140" s="44" t="n">
        <v>0</v>
      </c>
      <c r="BS2140" s="44" t="n">
        <v>0</v>
      </c>
      <c r="BT2140" s="44" t="n">
        <v>0</v>
      </c>
      <c r="BU2140" s="44" t="n">
        <v>0</v>
      </c>
      <c r="BV2140" s="44" t="n">
        <v>0</v>
      </c>
      <c r="BW2140" s="44" t="n">
        <v>0</v>
      </c>
      <c r="BX2140" s="44" t="n">
        <v>0</v>
      </c>
      <c r="BY2140" s="44" t="n">
        <v>0</v>
      </c>
      <c r="BZ2140" s="44" t="n">
        <v>0</v>
      </c>
      <c r="CA2140" s="44" t="n">
        <v>0</v>
      </c>
      <c r="CB2140" s="44" t="n">
        <v>0</v>
      </c>
      <c r="CC2140" s="44" t="n">
        <v>0</v>
      </c>
      <c r="CD2140" s="9" t="n">
        <v>0</v>
      </c>
      <c r="CE2140" s="12" t="n"/>
      <c r="CF2140" s="12" t="n"/>
      <c r="CG2140" s="68" t="inlineStr"/>
    </row>
    <row r="2141">
      <c r="A2141" s="10" t="n">
        <v>45</v>
      </c>
      <c r="B2141" s="16" t="n">
        <v>45238</v>
      </c>
      <c r="C2141" s="11" t="inlineStr">
        <is>
          <t>Mi</t>
        </is>
      </c>
      <c r="T2141" s="9" t="n">
        <v>0</v>
      </c>
      <c r="AK2141" s="18" t="n">
        <v>0</v>
      </c>
      <c r="AL2141" s="43" t="n">
        <v>0</v>
      </c>
      <c r="AM2141" s="43" t="n">
        <v>0</v>
      </c>
      <c r="AN2141" s="43" t="n">
        <v>0</v>
      </c>
      <c r="AO2141" s="43" t="n">
        <v>0</v>
      </c>
      <c r="AP2141" s="43" t="n">
        <v>0</v>
      </c>
      <c r="AQ2141" s="43" t="n">
        <v>0</v>
      </c>
      <c r="AR2141" s="43" t="n">
        <v>0</v>
      </c>
      <c r="AS2141" s="43" t="n">
        <v>0</v>
      </c>
      <c r="AT2141" s="43" t="n">
        <v>0</v>
      </c>
      <c r="AU2141" s="43" t="n">
        <v>0</v>
      </c>
      <c r="AV2141" s="43" t="n">
        <v>0</v>
      </c>
      <c r="AW2141" s="43" t="n">
        <v>0</v>
      </c>
      <c r="AX2141" s="43" t="n">
        <v>0</v>
      </c>
      <c r="AY2141" s="43" t="n">
        <v>0</v>
      </c>
      <c r="AZ2141" s="43" t="n">
        <v>0</v>
      </c>
      <c r="BA2141" s="43" t="n">
        <v>0</v>
      </c>
      <c r="BB2141" s="18" t="n">
        <v>0</v>
      </c>
      <c r="BI2141" s="63" t="n">
        <v>2023</v>
      </c>
      <c r="BJ2141" s="65" t="n">
        <v>45</v>
      </c>
      <c r="BK2141" s="65" t="inlineStr">
        <is>
          <t>202345</t>
        </is>
      </c>
      <c r="BL2141" s="71" t="n"/>
      <c r="BM2141" s="71" t="n">
        <v>0</v>
      </c>
      <c r="BN2141" s="44" t="n">
        <v>0</v>
      </c>
      <c r="BO2141" s="44" t="n">
        <v>0</v>
      </c>
      <c r="BP2141" s="44" t="n">
        <v>0</v>
      </c>
      <c r="BQ2141" s="44" t="n">
        <v>0</v>
      </c>
      <c r="BR2141" s="44" t="n">
        <v>0</v>
      </c>
      <c r="BS2141" s="44" t="n">
        <v>0</v>
      </c>
      <c r="BT2141" s="44" t="n">
        <v>0</v>
      </c>
      <c r="BU2141" s="44" t="n">
        <v>0</v>
      </c>
      <c r="BV2141" s="44" t="n">
        <v>0</v>
      </c>
      <c r="BW2141" s="44" t="n">
        <v>0</v>
      </c>
      <c r="BX2141" s="44" t="n">
        <v>0</v>
      </c>
      <c r="BY2141" s="44" t="n">
        <v>0</v>
      </c>
      <c r="BZ2141" s="44" t="n">
        <v>0</v>
      </c>
      <c r="CA2141" s="44" t="n">
        <v>0</v>
      </c>
      <c r="CB2141" s="44" t="n">
        <v>0</v>
      </c>
      <c r="CC2141" s="44" t="n">
        <v>0</v>
      </c>
      <c r="CD2141" s="9" t="n">
        <v>0</v>
      </c>
      <c r="CE2141" s="12" t="n"/>
      <c r="CF2141" s="12" t="n"/>
      <c r="CG2141" s="68" t="inlineStr"/>
    </row>
    <row r="2142">
      <c r="A2142" s="10" t="n">
        <v>45</v>
      </c>
      <c r="B2142" s="16" t="n">
        <v>45239</v>
      </c>
      <c r="C2142" s="11" t="inlineStr">
        <is>
          <t>Do</t>
        </is>
      </c>
      <c r="T2142" s="9" t="n">
        <v>0</v>
      </c>
      <c r="AK2142" s="18" t="n">
        <v>0</v>
      </c>
      <c r="AL2142" s="43" t="n">
        <v>0</v>
      </c>
      <c r="AM2142" s="43" t="n">
        <v>0</v>
      </c>
      <c r="AN2142" s="43" t="n">
        <v>0</v>
      </c>
      <c r="AO2142" s="43" t="n">
        <v>0</v>
      </c>
      <c r="AP2142" s="43" t="n">
        <v>0</v>
      </c>
      <c r="AQ2142" s="43" t="n">
        <v>0</v>
      </c>
      <c r="AR2142" s="43" t="n">
        <v>0</v>
      </c>
      <c r="AS2142" s="43" t="n">
        <v>0</v>
      </c>
      <c r="AT2142" s="43" t="n">
        <v>0</v>
      </c>
      <c r="AU2142" s="43" t="n">
        <v>0</v>
      </c>
      <c r="AV2142" s="43" t="n">
        <v>0</v>
      </c>
      <c r="AW2142" s="43" t="n">
        <v>0</v>
      </c>
      <c r="AX2142" s="43" t="n">
        <v>0</v>
      </c>
      <c r="AY2142" s="43" t="n">
        <v>0</v>
      </c>
      <c r="AZ2142" s="43" t="n">
        <v>0</v>
      </c>
      <c r="BA2142" s="43" t="n">
        <v>0</v>
      </c>
      <c r="BB2142" s="18" t="n">
        <v>0</v>
      </c>
      <c r="BI2142" s="63" t="n">
        <v>2023</v>
      </c>
      <c r="BJ2142" s="65" t="n">
        <v>45</v>
      </c>
      <c r="BK2142" s="65" t="inlineStr">
        <is>
          <t>202345</t>
        </is>
      </c>
      <c r="BL2142" s="71" t="n"/>
      <c r="BM2142" s="71" t="n">
        <v>0</v>
      </c>
      <c r="BN2142" s="44" t="n">
        <v>0</v>
      </c>
      <c r="BO2142" s="44" t="n">
        <v>0</v>
      </c>
      <c r="BP2142" s="44" t="n">
        <v>0</v>
      </c>
      <c r="BQ2142" s="44" t="n">
        <v>0</v>
      </c>
      <c r="BR2142" s="44" t="n">
        <v>0</v>
      </c>
      <c r="BS2142" s="44" t="n">
        <v>0</v>
      </c>
      <c r="BT2142" s="44" t="n">
        <v>0</v>
      </c>
      <c r="BU2142" s="44" t="n">
        <v>0</v>
      </c>
      <c r="BV2142" s="44" t="n">
        <v>0</v>
      </c>
      <c r="BW2142" s="44" t="n">
        <v>0</v>
      </c>
      <c r="BX2142" s="44" t="n">
        <v>0</v>
      </c>
      <c r="BY2142" s="44" t="n">
        <v>0</v>
      </c>
      <c r="BZ2142" s="44" t="n">
        <v>0</v>
      </c>
      <c r="CA2142" s="44" t="n">
        <v>0</v>
      </c>
      <c r="CB2142" s="44" t="n">
        <v>0</v>
      </c>
      <c r="CC2142" s="44" t="n">
        <v>0</v>
      </c>
      <c r="CD2142" s="9" t="n">
        <v>0</v>
      </c>
      <c r="CE2142" s="12" t="n"/>
      <c r="CF2142" s="12" t="n"/>
      <c r="CG2142" s="68" t="inlineStr"/>
    </row>
    <row r="2143">
      <c r="A2143" s="10" t="n">
        <v>45</v>
      </c>
      <c r="B2143" s="16" t="n">
        <v>45240</v>
      </c>
      <c r="C2143" s="11" t="inlineStr">
        <is>
          <t>Fr</t>
        </is>
      </c>
      <c r="T2143" s="9" t="n">
        <v>0</v>
      </c>
      <c r="AK2143" s="18" t="n">
        <v>0</v>
      </c>
      <c r="AL2143" s="43" t="n">
        <v>0</v>
      </c>
      <c r="AM2143" s="43" t="n">
        <v>0</v>
      </c>
      <c r="AN2143" s="43" t="n">
        <v>0</v>
      </c>
      <c r="AO2143" s="43" t="n">
        <v>0</v>
      </c>
      <c r="AP2143" s="43" t="n">
        <v>0</v>
      </c>
      <c r="AQ2143" s="43" t="n">
        <v>0</v>
      </c>
      <c r="AR2143" s="43" t="n">
        <v>0</v>
      </c>
      <c r="AS2143" s="43" t="n">
        <v>0</v>
      </c>
      <c r="AT2143" s="43" t="n">
        <v>0</v>
      </c>
      <c r="AU2143" s="43" t="n">
        <v>0</v>
      </c>
      <c r="AV2143" s="43" t="n">
        <v>0</v>
      </c>
      <c r="AW2143" s="43" t="n">
        <v>0</v>
      </c>
      <c r="AX2143" s="43" t="n">
        <v>0</v>
      </c>
      <c r="AY2143" s="43" t="n">
        <v>0</v>
      </c>
      <c r="AZ2143" s="43" t="n">
        <v>0</v>
      </c>
      <c r="BA2143" s="43" t="n">
        <v>0</v>
      </c>
      <c r="BB2143" s="18" t="n">
        <v>0</v>
      </c>
      <c r="BI2143" s="63" t="n">
        <v>2023</v>
      </c>
      <c r="BJ2143" s="65" t="n">
        <v>45</v>
      </c>
      <c r="BK2143" s="65" t="inlineStr">
        <is>
          <t>202345</t>
        </is>
      </c>
      <c r="BL2143" s="71" t="n"/>
      <c r="BM2143" s="71" t="n">
        <v>0</v>
      </c>
      <c r="BN2143" s="44" t="n">
        <v>0</v>
      </c>
      <c r="BO2143" s="44" t="n">
        <v>0</v>
      </c>
      <c r="BP2143" s="44" t="n">
        <v>0</v>
      </c>
      <c r="BQ2143" s="44" t="n">
        <v>0</v>
      </c>
      <c r="BR2143" s="44" t="n">
        <v>0</v>
      </c>
      <c r="BS2143" s="44" t="n">
        <v>0</v>
      </c>
      <c r="BT2143" s="44" t="n">
        <v>0</v>
      </c>
      <c r="BU2143" s="44" t="n">
        <v>0</v>
      </c>
      <c r="BV2143" s="44" t="n">
        <v>0</v>
      </c>
      <c r="BW2143" s="44" t="n">
        <v>0</v>
      </c>
      <c r="BX2143" s="44" t="n">
        <v>0</v>
      </c>
      <c r="BY2143" s="44" t="n">
        <v>0</v>
      </c>
      <c r="BZ2143" s="44" t="n">
        <v>0</v>
      </c>
      <c r="CA2143" s="44" t="n">
        <v>0</v>
      </c>
      <c r="CB2143" s="44" t="n">
        <v>0</v>
      </c>
      <c r="CC2143" s="44" t="n">
        <v>0</v>
      </c>
      <c r="CD2143" s="9" t="n">
        <v>0</v>
      </c>
      <c r="CE2143" s="12" t="n"/>
      <c r="CF2143" s="12" t="n"/>
      <c r="CG2143" s="68" t="inlineStr"/>
    </row>
    <row r="2144">
      <c r="A2144" s="10" t="n">
        <v>45</v>
      </c>
      <c r="B2144" s="17" t="n">
        <v>45241</v>
      </c>
      <c r="C2144" s="11" t="inlineStr">
        <is>
          <t>Sa</t>
        </is>
      </c>
      <c r="T2144" s="9" t="n">
        <v>0</v>
      </c>
      <c r="AK2144" s="18" t="n">
        <v>0</v>
      </c>
      <c r="AL2144" s="43" t="n">
        <v>0</v>
      </c>
      <c r="AM2144" s="43" t="n">
        <v>0</v>
      </c>
      <c r="AN2144" s="43" t="n">
        <v>0</v>
      </c>
      <c r="AO2144" s="43" t="n">
        <v>0</v>
      </c>
      <c r="AP2144" s="43" t="n">
        <v>0</v>
      </c>
      <c r="AQ2144" s="43" t="n">
        <v>0</v>
      </c>
      <c r="AR2144" s="43" t="n">
        <v>0</v>
      </c>
      <c r="AS2144" s="43" t="n">
        <v>0</v>
      </c>
      <c r="AT2144" s="43" t="n">
        <v>0</v>
      </c>
      <c r="AU2144" s="43" t="n">
        <v>0</v>
      </c>
      <c r="AV2144" s="43" t="n">
        <v>0</v>
      </c>
      <c r="AW2144" s="43" t="n">
        <v>0</v>
      </c>
      <c r="AX2144" s="43" t="n">
        <v>0</v>
      </c>
      <c r="AY2144" s="43" t="n">
        <v>0</v>
      </c>
      <c r="AZ2144" s="43" t="n">
        <v>0</v>
      </c>
      <c r="BA2144" s="43" t="n">
        <v>0</v>
      </c>
      <c r="BB2144" s="18" t="n">
        <v>0</v>
      </c>
      <c r="BI2144" s="63" t="n">
        <v>2023</v>
      </c>
      <c r="BJ2144" s="65" t="n">
        <v>45</v>
      </c>
      <c r="BK2144" s="65" t="inlineStr">
        <is>
          <t>202345</t>
        </is>
      </c>
      <c r="BL2144" s="71" t="n"/>
      <c r="BM2144" s="71" t="n">
        <v>0</v>
      </c>
      <c r="BN2144" s="44" t="n"/>
      <c r="BO2144" s="44" t="n"/>
      <c r="BP2144" s="44" t="n"/>
      <c r="BQ2144" s="44" t="n"/>
      <c r="BR2144" s="44" t="n"/>
      <c r="BS2144" s="44" t="n"/>
      <c r="BT2144" s="44" t="n"/>
      <c r="BU2144" s="44" t="n"/>
      <c r="BV2144" s="44" t="n"/>
      <c r="BW2144" s="44" t="n"/>
      <c r="BX2144" s="44" t="n"/>
      <c r="BY2144" s="44" t="n"/>
      <c r="BZ2144" s="44" t="n"/>
      <c r="CA2144" s="44" t="n"/>
      <c r="CB2144" s="44" t="n"/>
      <c r="CC2144" s="44" t="n"/>
      <c r="CD2144" s="9" t="n"/>
      <c r="CE2144" s="12" t="n"/>
      <c r="CF2144" s="12" t="n"/>
      <c r="CG2144" s="68" t="inlineStr"/>
    </row>
    <row r="2145">
      <c r="A2145" s="10" t="n">
        <v>45</v>
      </c>
      <c r="B2145" s="17" t="n">
        <v>45242</v>
      </c>
      <c r="C2145" s="11" t="inlineStr">
        <is>
          <t>So</t>
        </is>
      </c>
      <c r="T2145" s="9" t="n">
        <v>0</v>
      </c>
      <c r="AK2145" s="18" t="n">
        <v>0</v>
      </c>
      <c r="AL2145" s="43" t="n">
        <v>0</v>
      </c>
      <c r="AM2145" s="43" t="n">
        <v>0</v>
      </c>
      <c r="AN2145" s="43" t="n">
        <v>0</v>
      </c>
      <c r="AO2145" s="43" t="n">
        <v>0</v>
      </c>
      <c r="AP2145" s="43" t="n">
        <v>0</v>
      </c>
      <c r="AQ2145" s="43" t="n">
        <v>0</v>
      </c>
      <c r="AR2145" s="43" t="n">
        <v>0</v>
      </c>
      <c r="AS2145" s="43" t="n">
        <v>0</v>
      </c>
      <c r="AT2145" s="43" t="n">
        <v>0</v>
      </c>
      <c r="AU2145" s="43" t="n">
        <v>0</v>
      </c>
      <c r="AV2145" s="43" t="n">
        <v>0</v>
      </c>
      <c r="AW2145" s="43" t="n">
        <v>0</v>
      </c>
      <c r="AX2145" s="43" t="n">
        <v>0</v>
      </c>
      <c r="AY2145" s="43" t="n">
        <v>0</v>
      </c>
      <c r="AZ2145" s="43" t="n">
        <v>0</v>
      </c>
      <c r="BA2145" s="43" t="n">
        <v>0</v>
      </c>
      <c r="BB2145" s="18" t="n">
        <v>0</v>
      </c>
      <c r="BI2145" s="63" t="n">
        <v>2023</v>
      </c>
      <c r="BJ2145" s="65" t="n">
        <v>45</v>
      </c>
      <c r="BK2145" s="65" t="inlineStr">
        <is>
          <t>202345</t>
        </is>
      </c>
      <c r="BL2145" s="71" t="n"/>
      <c r="BM2145" s="71" t="n">
        <v>0</v>
      </c>
      <c r="BN2145" s="44" t="n"/>
      <c r="BO2145" s="44" t="n"/>
      <c r="BP2145" s="44" t="n"/>
      <c r="BQ2145" s="44" t="n"/>
      <c r="BR2145" s="44" t="n"/>
      <c r="BS2145" s="44" t="n"/>
      <c r="BT2145" s="44" t="n"/>
      <c r="BU2145" s="44" t="n"/>
      <c r="BV2145" s="44" t="n"/>
      <c r="BW2145" s="44" t="n"/>
      <c r="BX2145" s="44" t="n"/>
      <c r="BY2145" s="44" t="n"/>
      <c r="BZ2145" s="44" t="n"/>
      <c r="CA2145" s="44" t="n"/>
      <c r="CB2145" s="44" t="n"/>
      <c r="CC2145" s="44" t="n"/>
      <c r="CD2145" s="9" t="n"/>
      <c r="CE2145" s="12" t="n"/>
      <c r="CF2145" s="12" t="n"/>
      <c r="CG2145" s="68" t="inlineStr"/>
    </row>
    <row r="2146">
      <c r="A2146" s="10" t="n">
        <v>46</v>
      </c>
      <c r="B2146" s="16" t="n">
        <v>45243</v>
      </c>
      <c r="C2146" s="11" t="inlineStr">
        <is>
          <t>Mo</t>
        </is>
      </c>
      <c r="T2146" s="9" t="n">
        <v>0</v>
      </c>
      <c r="AK2146" s="18" t="n">
        <v>0</v>
      </c>
      <c r="AL2146" s="43" t="n">
        <v>0</v>
      </c>
      <c r="AM2146" s="43" t="n">
        <v>0</v>
      </c>
      <c r="AN2146" s="43" t="n">
        <v>0</v>
      </c>
      <c r="AO2146" s="43" t="n">
        <v>0</v>
      </c>
      <c r="AP2146" s="43" t="n">
        <v>0</v>
      </c>
      <c r="AQ2146" s="43" t="n">
        <v>0</v>
      </c>
      <c r="AR2146" s="43" t="n">
        <v>0</v>
      </c>
      <c r="AS2146" s="43" t="n">
        <v>0</v>
      </c>
      <c r="AT2146" s="43" t="n">
        <v>0</v>
      </c>
      <c r="AU2146" s="43" t="n">
        <v>0</v>
      </c>
      <c r="AV2146" s="43" t="n">
        <v>0</v>
      </c>
      <c r="AW2146" s="43" t="n">
        <v>0</v>
      </c>
      <c r="AX2146" s="43" t="n">
        <v>0</v>
      </c>
      <c r="AY2146" s="43" t="n">
        <v>0</v>
      </c>
      <c r="AZ2146" s="43" t="n">
        <v>0</v>
      </c>
      <c r="BA2146" s="43" t="n">
        <v>0</v>
      </c>
      <c r="BB2146" s="18" t="n">
        <v>0</v>
      </c>
      <c r="BI2146" s="63" t="n">
        <v>2023</v>
      </c>
      <c r="BJ2146" s="65" t="n">
        <v>46</v>
      </c>
      <c r="BK2146" s="65" t="inlineStr">
        <is>
          <t>202346</t>
        </is>
      </c>
      <c r="BL2146" s="71" t="n"/>
      <c r="BM2146" s="71" t="n">
        <v>0</v>
      </c>
      <c r="BN2146" s="44" t="n">
        <v>0</v>
      </c>
      <c r="BO2146" s="44" t="n">
        <v>0</v>
      </c>
      <c r="BP2146" s="44" t="n">
        <v>0</v>
      </c>
      <c r="BQ2146" s="44" t="n">
        <v>0</v>
      </c>
      <c r="BR2146" s="44" t="n">
        <v>0</v>
      </c>
      <c r="BS2146" s="44" t="n">
        <v>0</v>
      </c>
      <c r="BT2146" s="44" t="n">
        <v>0</v>
      </c>
      <c r="BU2146" s="44" t="n">
        <v>0</v>
      </c>
      <c r="BV2146" s="44" t="n">
        <v>0</v>
      </c>
      <c r="BW2146" s="44" t="n">
        <v>0</v>
      </c>
      <c r="BX2146" s="44" t="n">
        <v>0</v>
      </c>
      <c r="BY2146" s="44" t="n">
        <v>0</v>
      </c>
      <c r="BZ2146" s="44" t="n">
        <v>0</v>
      </c>
      <c r="CA2146" s="44" t="n">
        <v>0</v>
      </c>
      <c r="CB2146" s="44" t="n">
        <v>0</v>
      </c>
      <c r="CC2146" s="44" t="n">
        <v>0</v>
      </c>
      <c r="CD2146" s="9" t="n">
        <v>0</v>
      </c>
      <c r="CE2146" s="12" t="n"/>
      <c r="CF2146" s="12" t="n"/>
      <c r="CG2146" s="68" t="inlineStr"/>
    </row>
    <row r="2147">
      <c r="A2147" s="10" t="n">
        <v>46</v>
      </c>
      <c r="B2147" s="16" t="n">
        <v>45244</v>
      </c>
      <c r="C2147" s="11" t="inlineStr">
        <is>
          <t>Di</t>
        </is>
      </c>
      <c r="T2147" s="9" t="n">
        <v>0</v>
      </c>
      <c r="AK2147" s="18" t="n">
        <v>0</v>
      </c>
      <c r="AL2147" s="43" t="n">
        <v>0</v>
      </c>
      <c r="AM2147" s="43" t="n">
        <v>0</v>
      </c>
      <c r="AN2147" s="43" t="n">
        <v>0</v>
      </c>
      <c r="AO2147" s="43" t="n">
        <v>0</v>
      </c>
      <c r="AP2147" s="43" t="n">
        <v>0</v>
      </c>
      <c r="AQ2147" s="43" t="n">
        <v>0</v>
      </c>
      <c r="AR2147" s="43" t="n">
        <v>0</v>
      </c>
      <c r="AS2147" s="43" t="n">
        <v>0</v>
      </c>
      <c r="AT2147" s="43" t="n">
        <v>0</v>
      </c>
      <c r="AU2147" s="43" t="n">
        <v>0</v>
      </c>
      <c r="AV2147" s="43" t="n">
        <v>0</v>
      </c>
      <c r="AW2147" s="43" t="n">
        <v>0</v>
      </c>
      <c r="AX2147" s="43" t="n">
        <v>0</v>
      </c>
      <c r="AY2147" s="43" t="n">
        <v>0</v>
      </c>
      <c r="AZ2147" s="43" t="n">
        <v>0</v>
      </c>
      <c r="BA2147" s="43" t="n">
        <v>0</v>
      </c>
      <c r="BB2147" s="18" t="n">
        <v>0</v>
      </c>
      <c r="BI2147" s="63" t="n">
        <v>2023</v>
      </c>
      <c r="BJ2147" s="65" t="n">
        <v>46</v>
      </c>
      <c r="BK2147" s="65" t="inlineStr">
        <is>
          <t>202346</t>
        </is>
      </c>
      <c r="BL2147" s="71" t="n"/>
      <c r="BM2147" s="71" t="n">
        <v>0</v>
      </c>
      <c r="BN2147" s="44" t="n">
        <v>0</v>
      </c>
      <c r="BO2147" s="44" t="n">
        <v>0</v>
      </c>
      <c r="BP2147" s="44" t="n">
        <v>0</v>
      </c>
      <c r="BQ2147" s="44" t="n">
        <v>0</v>
      </c>
      <c r="BR2147" s="44" t="n">
        <v>0</v>
      </c>
      <c r="BS2147" s="44" t="n">
        <v>0</v>
      </c>
      <c r="BT2147" s="44" t="n">
        <v>0</v>
      </c>
      <c r="BU2147" s="44" t="n">
        <v>0</v>
      </c>
      <c r="BV2147" s="44" t="n">
        <v>0</v>
      </c>
      <c r="BW2147" s="44" t="n">
        <v>0</v>
      </c>
      <c r="BX2147" s="44" t="n">
        <v>0</v>
      </c>
      <c r="BY2147" s="44" t="n">
        <v>0</v>
      </c>
      <c r="BZ2147" s="44" t="n">
        <v>0</v>
      </c>
      <c r="CA2147" s="44" t="n">
        <v>0</v>
      </c>
      <c r="CB2147" s="44" t="n">
        <v>0</v>
      </c>
      <c r="CC2147" s="44" t="n">
        <v>0</v>
      </c>
      <c r="CD2147" s="9" t="n">
        <v>0</v>
      </c>
      <c r="CE2147" s="12" t="n"/>
      <c r="CF2147" s="12" t="n"/>
      <c r="CG2147" s="68" t="inlineStr"/>
    </row>
    <row r="2148">
      <c r="A2148" s="10" t="n">
        <v>46</v>
      </c>
      <c r="B2148" s="16" t="n">
        <v>45245</v>
      </c>
      <c r="C2148" s="11" t="inlineStr">
        <is>
          <t>Mi</t>
        </is>
      </c>
      <c r="T2148" s="9" t="n">
        <v>0</v>
      </c>
      <c r="AK2148" s="18" t="n">
        <v>0</v>
      </c>
      <c r="AL2148" s="43" t="n">
        <v>0</v>
      </c>
      <c r="AM2148" s="43" t="n">
        <v>0</v>
      </c>
      <c r="AN2148" s="43" t="n">
        <v>0</v>
      </c>
      <c r="AO2148" s="43" t="n">
        <v>0</v>
      </c>
      <c r="AP2148" s="43" t="n">
        <v>0</v>
      </c>
      <c r="AQ2148" s="43" t="n">
        <v>0</v>
      </c>
      <c r="AR2148" s="43" t="n">
        <v>0</v>
      </c>
      <c r="AS2148" s="43" t="n">
        <v>0</v>
      </c>
      <c r="AT2148" s="43" t="n">
        <v>0</v>
      </c>
      <c r="AU2148" s="43" t="n">
        <v>0</v>
      </c>
      <c r="AV2148" s="43" t="n">
        <v>0</v>
      </c>
      <c r="AW2148" s="43" t="n">
        <v>0</v>
      </c>
      <c r="AX2148" s="43" t="n">
        <v>0</v>
      </c>
      <c r="AY2148" s="43" t="n">
        <v>0</v>
      </c>
      <c r="AZ2148" s="43" t="n">
        <v>0</v>
      </c>
      <c r="BA2148" s="43" t="n">
        <v>0</v>
      </c>
      <c r="BB2148" s="18" t="n">
        <v>0</v>
      </c>
      <c r="BI2148" s="63" t="n">
        <v>2023</v>
      </c>
      <c r="BJ2148" s="65" t="n">
        <v>46</v>
      </c>
      <c r="BK2148" s="65" t="inlineStr">
        <is>
          <t>202346</t>
        </is>
      </c>
      <c r="BL2148" s="71" t="n"/>
      <c r="BM2148" s="71" t="n">
        <v>0</v>
      </c>
      <c r="BN2148" s="44" t="n">
        <v>0</v>
      </c>
      <c r="BO2148" s="44" t="n">
        <v>0</v>
      </c>
      <c r="BP2148" s="44" t="n">
        <v>0</v>
      </c>
      <c r="BQ2148" s="44" t="n">
        <v>0</v>
      </c>
      <c r="BR2148" s="44" t="n">
        <v>0</v>
      </c>
      <c r="BS2148" s="44" t="n">
        <v>0</v>
      </c>
      <c r="BT2148" s="44" t="n">
        <v>0</v>
      </c>
      <c r="BU2148" s="44" t="n">
        <v>0</v>
      </c>
      <c r="BV2148" s="44" t="n">
        <v>0</v>
      </c>
      <c r="BW2148" s="44" t="n">
        <v>0</v>
      </c>
      <c r="BX2148" s="44" t="n">
        <v>0</v>
      </c>
      <c r="BY2148" s="44" t="n">
        <v>0</v>
      </c>
      <c r="BZ2148" s="44" t="n">
        <v>0</v>
      </c>
      <c r="CA2148" s="44" t="n">
        <v>0</v>
      </c>
      <c r="CB2148" s="44" t="n">
        <v>0</v>
      </c>
      <c r="CC2148" s="44" t="n">
        <v>0</v>
      </c>
      <c r="CD2148" s="9" t="n">
        <v>0</v>
      </c>
      <c r="CE2148" s="12" t="n"/>
      <c r="CF2148" s="12" t="n"/>
      <c r="CG2148" s="68" t="inlineStr"/>
    </row>
    <row r="2149">
      <c r="A2149" s="10" t="n">
        <v>46</v>
      </c>
      <c r="B2149" s="16" t="n">
        <v>45246</v>
      </c>
      <c r="C2149" s="11" t="inlineStr">
        <is>
          <t>Do</t>
        </is>
      </c>
      <c r="T2149" s="9" t="n">
        <v>0</v>
      </c>
      <c r="AK2149" s="18" t="n">
        <v>0</v>
      </c>
      <c r="AL2149" s="43" t="n">
        <v>0</v>
      </c>
      <c r="AM2149" s="43" t="n">
        <v>0</v>
      </c>
      <c r="AN2149" s="43" t="n">
        <v>0</v>
      </c>
      <c r="AO2149" s="43" t="n">
        <v>0</v>
      </c>
      <c r="AP2149" s="43" t="n">
        <v>0</v>
      </c>
      <c r="AQ2149" s="43" t="n">
        <v>0</v>
      </c>
      <c r="AR2149" s="43" t="n">
        <v>0</v>
      </c>
      <c r="AS2149" s="43" t="n">
        <v>0</v>
      </c>
      <c r="AT2149" s="43" t="n">
        <v>0</v>
      </c>
      <c r="AU2149" s="43" t="n">
        <v>0</v>
      </c>
      <c r="AV2149" s="43" t="n">
        <v>0</v>
      </c>
      <c r="AW2149" s="43" t="n">
        <v>0</v>
      </c>
      <c r="AX2149" s="43" t="n">
        <v>0</v>
      </c>
      <c r="AY2149" s="43" t="n">
        <v>0</v>
      </c>
      <c r="AZ2149" s="43" t="n">
        <v>0</v>
      </c>
      <c r="BA2149" s="43" t="n">
        <v>0</v>
      </c>
      <c r="BB2149" s="18" t="n">
        <v>0</v>
      </c>
      <c r="BI2149" s="63" t="n">
        <v>2023</v>
      </c>
      <c r="BJ2149" s="65" t="n">
        <v>46</v>
      </c>
      <c r="BK2149" s="65" t="inlineStr">
        <is>
          <t>202346</t>
        </is>
      </c>
      <c r="BL2149" s="71" t="n"/>
      <c r="BM2149" s="71" t="n">
        <v>0</v>
      </c>
      <c r="BN2149" s="44" t="n">
        <v>0</v>
      </c>
      <c r="BO2149" s="44" t="n">
        <v>0</v>
      </c>
      <c r="BP2149" s="44" t="n">
        <v>0</v>
      </c>
      <c r="BQ2149" s="44" t="n">
        <v>0</v>
      </c>
      <c r="BR2149" s="44" t="n">
        <v>0</v>
      </c>
      <c r="BS2149" s="44" t="n">
        <v>0</v>
      </c>
      <c r="BT2149" s="44" t="n">
        <v>0</v>
      </c>
      <c r="BU2149" s="44" t="n">
        <v>0</v>
      </c>
      <c r="BV2149" s="44" t="n">
        <v>0</v>
      </c>
      <c r="BW2149" s="44" t="n">
        <v>0</v>
      </c>
      <c r="BX2149" s="44" t="n">
        <v>0</v>
      </c>
      <c r="BY2149" s="44" t="n">
        <v>0</v>
      </c>
      <c r="BZ2149" s="44" t="n">
        <v>0</v>
      </c>
      <c r="CA2149" s="44" t="n">
        <v>0</v>
      </c>
      <c r="CB2149" s="44" t="n">
        <v>0</v>
      </c>
      <c r="CC2149" s="44" t="n">
        <v>0</v>
      </c>
      <c r="CD2149" s="9" t="n">
        <v>0</v>
      </c>
      <c r="CE2149" s="12" t="n"/>
      <c r="CF2149" s="12" t="n"/>
      <c r="CG2149" s="68" t="inlineStr"/>
    </row>
    <row r="2150">
      <c r="A2150" s="10" t="n">
        <v>46</v>
      </c>
      <c r="B2150" s="16" t="n">
        <v>45247</v>
      </c>
      <c r="C2150" s="11" t="inlineStr">
        <is>
          <t>Fr</t>
        </is>
      </c>
      <c r="T2150" s="9" t="n">
        <v>0</v>
      </c>
      <c r="AK2150" s="18" t="n">
        <v>0</v>
      </c>
      <c r="AL2150" s="43" t="n">
        <v>0</v>
      </c>
      <c r="AM2150" s="43" t="n">
        <v>0</v>
      </c>
      <c r="AN2150" s="43" t="n">
        <v>0</v>
      </c>
      <c r="AO2150" s="43" t="n">
        <v>0</v>
      </c>
      <c r="AP2150" s="43" t="n">
        <v>0</v>
      </c>
      <c r="AQ2150" s="43" t="n">
        <v>0</v>
      </c>
      <c r="AR2150" s="43" t="n">
        <v>0</v>
      </c>
      <c r="AS2150" s="43" t="n">
        <v>0</v>
      </c>
      <c r="AT2150" s="43" t="n">
        <v>0</v>
      </c>
      <c r="AU2150" s="43" t="n">
        <v>0</v>
      </c>
      <c r="AV2150" s="43" t="n">
        <v>0</v>
      </c>
      <c r="AW2150" s="43" t="n">
        <v>0</v>
      </c>
      <c r="AX2150" s="43" t="n">
        <v>0</v>
      </c>
      <c r="AY2150" s="43" t="n">
        <v>0</v>
      </c>
      <c r="AZ2150" s="43" t="n">
        <v>0</v>
      </c>
      <c r="BA2150" s="43" t="n">
        <v>0</v>
      </c>
      <c r="BB2150" s="18" t="n">
        <v>0</v>
      </c>
      <c r="BI2150" s="63" t="n">
        <v>2023</v>
      </c>
      <c r="BJ2150" s="65" t="n">
        <v>46</v>
      </c>
      <c r="BK2150" s="65" t="inlineStr">
        <is>
          <t>202346</t>
        </is>
      </c>
      <c r="BL2150" s="71" t="n"/>
      <c r="BM2150" s="71" t="n">
        <v>0</v>
      </c>
      <c r="BN2150" s="44" t="n">
        <v>0</v>
      </c>
      <c r="BO2150" s="44" t="n">
        <v>0</v>
      </c>
      <c r="BP2150" s="44" t="n">
        <v>0</v>
      </c>
      <c r="BQ2150" s="44" t="n">
        <v>0</v>
      </c>
      <c r="BR2150" s="44" t="n">
        <v>0</v>
      </c>
      <c r="BS2150" s="44" t="n">
        <v>0</v>
      </c>
      <c r="BT2150" s="44" t="n">
        <v>0</v>
      </c>
      <c r="BU2150" s="44" t="n">
        <v>0</v>
      </c>
      <c r="BV2150" s="44" t="n">
        <v>0</v>
      </c>
      <c r="BW2150" s="44" t="n">
        <v>0</v>
      </c>
      <c r="BX2150" s="44" t="n">
        <v>0</v>
      </c>
      <c r="BY2150" s="44" t="n">
        <v>0</v>
      </c>
      <c r="BZ2150" s="44" t="n">
        <v>0</v>
      </c>
      <c r="CA2150" s="44" t="n">
        <v>0</v>
      </c>
      <c r="CB2150" s="44" t="n">
        <v>0</v>
      </c>
      <c r="CC2150" s="44" t="n">
        <v>0</v>
      </c>
      <c r="CD2150" s="9" t="n">
        <v>0</v>
      </c>
      <c r="CE2150" s="12" t="n"/>
      <c r="CF2150" s="12" t="n"/>
      <c r="CG2150" s="68" t="inlineStr"/>
    </row>
    <row r="2151">
      <c r="A2151" s="10" t="n">
        <v>46</v>
      </c>
      <c r="B2151" s="17" t="n">
        <v>45248</v>
      </c>
      <c r="C2151" s="11" t="inlineStr">
        <is>
          <t>Sa</t>
        </is>
      </c>
      <c r="T2151" s="9" t="n">
        <v>0</v>
      </c>
      <c r="AK2151" s="18" t="n">
        <v>0</v>
      </c>
      <c r="AL2151" s="43" t="n">
        <v>0</v>
      </c>
      <c r="AM2151" s="43" t="n">
        <v>0</v>
      </c>
      <c r="AN2151" s="43" t="n">
        <v>0</v>
      </c>
      <c r="AO2151" s="43" t="n">
        <v>0</v>
      </c>
      <c r="AP2151" s="43" t="n">
        <v>0</v>
      </c>
      <c r="AQ2151" s="43" t="n">
        <v>0</v>
      </c>
      <c r="AR2151" s="43" t="n">
        <v>0</v>
      </c>
      <c r="AS2151" s="43" t="n">
        <v>0</v>
      </c>
      <c r="AT2151" s="43" t="n">
        <v>0</v>
      </c>
      <c r="AU2151" s="43" t="n">
        <v>0</v>
      </c>
      <c r="AV2151" s="43" t="n">
        <v>0</v>
      </c>
      <c r="AW2151" s="43" t="n">
        <v>0</v>
      </c>
      <c r="AX2151" s="43" t="n">
        <v>0</v>
      </c>
      <c r="AY2151" s="43" t="n">
        <v>0</v>
      </c>
      <c r="AZ2151" s="43" t="n">
        <v>0</v>
      </c>
      <c r="BA2151" s="43" t="n">
        <v>0</v>
      </c>
      <c r="BB2151" s="18" t="n">
        <v>0</v>
      </c>
      <c r="BI2151" s="63" t="n">
        <v>2023</v>
      </c>
      <c r="BJ2151" s="65" t="n">
        <v>46</v>
      </c>
      <c r="BK2151" s="65" t="inlineStr">
        <is>
          <t>202346</t>
        </is>
      </c>
      <c r="BL2151" s="71" t="n"/>
      <c r="BM2151" s="71" t="n">
        <v>0</v>
      </c>
      <c r="BN2151" s="44" t="n"/>
      <c r="BO2151" s="44" t="n"/>
      <c r="BP2151" s="44" t="n"/>
      <c r="BQ2151" s="44" t="n"/>
      <c r="BR2151" s="44" t="n"/>
      <c r="BS2151" s="44" t="n"/>
      <c r="BT2151" s="44" t="n"/>
      <c r="BU2151" s="44" t="n"/>
      <c r="BV2151" s="44" t="n"/>
      <c r="BW2151" s="44" t="n"/>
      <c r="BX2151" s="44" t="n"/>
      <c r="BY2151" s="44" t="n"/>
      <c r="BZ2151" s="44" t="n"/>
      <c r="CA2151" s="44" t="n"/>
      <c r="CB2151" s="44" t="n"/>
      <c r="CC2151" s="44" t="n"/>
      <c r="CD2151" s="9" t="n"/>
      <c r="CE2151" s="12" t="n"/>
      <c r="CF2151" s="12" t="n"/>
      <c r="CG2151" s="68" t="inlineStr"/>
    </row>
    <row r="2152">
      <c r="A2152" s="10" t="n">
        <v>46</v>
      </c>
      <c r="B2152" s="17" t="n">
        <v>45249</v>
      </c>
      <c r="C2152" s="11" t="inlineStr">
        <is>
          <t>So</t>
        </is>
      </c>
      <c r="T2152" s="9" t="n">
        <v>0</v>
      </c>
      <c r="AK2152" s="18" t="n">
        <v>0</v>
      </c>
      <c r="AL2152" s="43" t="n">
        <v>0</v>
      </c>
      <c r="AM2152" s="43" t="n">
        <v>0</v>
      </c>
      <c r="AN2152" s="43" t="n">
        <v>0</v>
      </c>
      <c r="AO2152" s="43" t="n">
        <v>0</v>
      </c>
      <c r="AP2152" s="43" t="n">
        <v>0</v>
      </c>
      <c r="AQ2152" s="43" t="n">
        <v>0</v>
      </c>
      <c r="AR2152" s="43" t="n">
        <v>0</v>
      </c>
      <c r="AS2152" s="43" t="n">
        <v>0</v>
      </c>
      <c r="AT2152" s="43" t="n">
        <v>0</v>
      </c>
      <c r="AU2152" s="43" t="n">
        <v>0</v>
      </c>
      <c r="AV2152" s="43" t="n">
        <v>0</v>
      </c>
      <c r="AW2152" s="43" t="n">
        <v>0</v>
      </c>
      <c r="AX2152" s="43" t="n">
        <v>0</v>
      </c>
      <c r="AY2152" s="43" t="n">
        <v>0</v>
      </c>
      <c r="AZ2152" s="43" t="n">
        <v>0</v>
      </c>
      <c r="BA2152" s="43" t="n">
        <v>0</v>
      </c>
      <c r="BB2152" s="18" t="n">
        <v>0</v>
      </c>
      <c r="BI2152" s="63" t="n">
        <v>2023</v>
      </c>
      <c r="BJ2152" s="65" t="n">
        <v>46</v>
      </c>
      <c r="BK2152" s="65" t="inlineStr">
        <is>
          <t>202346</t>
        </is>
      </c>
      <c r="BL2152" s="71" t="n"/>
      <c r="BM2152" s="71" t="n">
        <v>0</v>
      </c>
      <c r="BN2152" s="44" t="n"/>
      <c r="BO2152" s="44" t="n"/>
      <c r="BP2152" s="44" t="n"/>
      <c r="BQ2152" s="44" t="n"/>
      <c r="BR2152" s="44" t="n"/>
      <c r="BS2152" s="44" t="n"/>
      <c r="BT2152" s="44" t="n"/>
      <c r="BU2152" s="44" t="n"/>
      <c r="BV2152" s="44" t="n"/>
      <c r="BW2152" s="44" t="n"/>
      <c r="BX2152" s="44" t="n"/>
      <c r="BY2152" s="44" t="n"/>
      <c r="BZ2152" s="44" t="n"/>
      <c r="CA2152" s="44" t="n"/>
      <c r="CB2152" s="44" t="n"/>
      <c r="CC2152" s="44" t="n"/>
      <c r="CD2152" s="9" t="n"/>
      <c r="CE2152" s="12" t="n"/>
      <c r="CF2152" s="12" t="n"/>
      <c r="CG2152" s="68" t="inlineStr"/>
    </row>
    <row r="2153">
      <c r="A2153" s="10" t="n">
        <v>47</v>
      </c>
      <c r="B2153" s="16" t="n">
        <v>45250</v>
      </c>
      <c r="C2153" s="11" t="inlineStr">
        <is>
          <t>Mo</t>
        </is>
      </c>
      <c r="T2153" s="9" t="n">
        <v>0</v>
      </c>
      <c r="AK2153" s="18" t="n">
        <v>0</v>
      </c>
      <c r="AL2153" s="43" t="n">
        <v>0</v>
      </c>
      <c r="AM2153" s="43" t="n">
        <v>0</v>
      </c>
      <c r="AN2153" s="43" t="n">
        <v>0</v>
      </c>
      <c r="AO2153" s="43" t="n">
        <v>0</v>
      </c>
      <c r="AP2153" s="43" t="n">
        <v>0</v>
      </c>
      <c r="AQ2153" s="43" t="n">
        <v>0</v>
      </c>
      <c r="AR2153" s="43" t="n">
        <v>0</v>
      </c>
      <c r="AS2153" s="43" t="n">
        <v>0</v>
      </c>
      <c r="AT2153" s="43" t="n">
        <v>0</v>
      </c>
      <c r="AU2153" s="43" t="n">
        <v>0</v>
      </c>
      <c r="AV2153" s="43" t="n">
        <v>0</v>
      </c>
      <c r="AW2153" s="43" t="n">
        <v>0</v>
      </c>
      <c r="AX2153" s="43" t="n">
        <v>0</v>
      </c>
      <c r="AY2153" s="43" t="n">
        <v>0</v>
      </c>
      <c r="AZ2153" s="43" t="n">
        <v>0</v>
      </c>
      <c r="BA2153" s="43" t="n">
        <v>0</v>
      </c>
      <c r="BB2153" s="18" t="n">
        <v>0</v>
      </c>
      <c r="BI2153" s="63" t="n">
        <v>2023</v>
      </c>
      <c r="BJ2153" s="65" t="n">
        <v>47</v>
      </c>
      <c r="BK2153" s="65" t="inlineStr">
        <is>
          <t>202347</t>
        </is>
      </c>
      <c r="BL2153" s="71" t="n"/>
      <c r="BM2153" s="71" t="n">
        <v>0</v>
      </c>
      <c r="BN2153" s="44" t="n">
        <v>0</v>
      </c>
      <c r="BO2153" s="44" t="n">
        <v>0</v>
      </c>
      <c r="BP2153" s="44" t="n">
        <v>0</v>
      </c>
      <c r="BQ2153" s="44" t="n">
        <v>0</v>
      </c>
      <c r="BR2153" s="44" t="n">
        <v>0</v>
      </c>
      <c r="BS2153" s="44" t="n">
        <v>0</v>
      </c>
      <c r="BT2153" s="44" t="n">
        <v>0</v>
      </c>
      <c r="BU2153" s="44" t="n">
        <v>0</v>
      </c>
      <c r="BV2153" s="44" t="n">
        <v>0</v>
      </c>
      <c r="BW2153" s="44" t="n">
        <v>0</v>
      </c>
      <c r="BX2153" s="44" t="n">
        <v>0</v>
      </c>
      <c r="BY2153" s="44" t="n">
        <v>0</v>
      </c>
      <c r="BZ2153" s="44" t="n">
        <v>0</v>
      </c>
      <c r="CA2153" s="44" t="n">
        <v>0</v>
      </c>
      <c r="CB2153" s="44" t="n">
        <v>0</v>
      </c>
      <c r="CC2153" s="44" t="n">
        <v>0</v>
      </c>
      <c r="CD2153" s="9" t="n">
        <v>0</v>
      </c>
      <c r="CE2153" s="12" t="n"/>
      <c r="CF2153" s="12" t="n"/>
      <c r="CG2153" s="68" t="inlineStr"/>
    </row>
    <row r="2154">
      <c r="A2154" s="10" t="n">
        <v>47</v>
      </c>
      <c r="B2154" s="16" t="n">
        <v>45251</v>
      </c>
      <c r="C2154" s="11" t="inlineStr">
        <is>
          <t>Di</t>
        </is>
      </c>
      <c r="T2154" s="9" t="n">
        <v>0</v>
      </c>
      <c r="AK2154" s="18" t="n">
        <v>0</v>
      </c>
      <c r="AL2154" s="43" t="n">
        <v>0</v>
      </c>
      <c r="AM2154" s="43" t="n">
        <v>0</v>
      </c>
      <c r="AN2154" s="43" t="n">
        <v>0</v>
      </c>
      <c r="AO2154" s="43" t="n">
        <v>0</v>
      </c>
      <c r="AP2154" s="43" t="n">
        <v>0</v>
      </c>
      <c r="AQ2154" s="43" t="n">
        <v>0</v>
      </c>
      <c r="AR2154" s="43" t="n">
        <v>0</v>
      </c>
      <c r="AS2154" s="43" t="n">
        <v>0</v>
      </c>
      <c r="AT2154" s="43" t="n">
        <v>0</v>
      </c>
      <c r="AU2154" s="43" t="n">
        <v>0</v>
      </c>
      <c r="AV2154" s="43" t="n">
        <v>0</v>
      </c>
      <c r="AW2154" s="43" t="n">
        <v>0</v>
      </c>
      <c r="AX2154" s="43" t="n">
        <v>0</v>
      </c>
      <c r="AY2154" s="43" t="n">
        <v>0</v>
      </c>
      <c r="AZ2154" s="43" t="n">
        <v>0</v>
      </c>
      <c r="BA2154" s="43" t="n">
        <v>0</v>
      </c>
      <c r="BB2154" s="18" t="n">
        <v>0</v>
      </c>
      <c r="BI2154" s="63" t="n">
        <v>2023</v>
      </c>
      <c r="BJ2154" s="65" t="n">
        <v>47</v>
      </c>
      <c r="BK2154" s="65" t="inlineStr">
        <is>
          <t>202347</t>
        </is>
      </c>
      <c r="BL2154" s="71" t="n"/>
      <c r="BM2154" s="71" t="n">
        <v>0</v>
      </c>
      <c r="BN2154" s="44" t="n">
        <v>0</v>
      </c>
      <c r="BO2154" s="44" t="n">
        <v>0</v>
      </c>
      <c r="BP2154" s="44" t="n">
        <v>0</v>
      </c>
      <c r="BQ2154" s="44" t="n">
        <v>0</v>
      </c>
      <c r="BR2154" s="44" t="n">
        <v>0</v>
      </c>
      <c r="BS2154" s="44" t="n">
        <v>0</v>
      </c>
      <c r="BT2154" s="44" t="n">
        <v>0</v>
      </c>
      <c r="BU2154" s="44" t="n">
        <v>0</v>
      </c>
      <c r="BV2154" s="44" t="n">
        <v>0</v>
      </c>
      <c r="BW2154" s="44" t="n">
        <v>0</v>
      </c>
      <c r="BX2154" s="44" t="n">
        <v>0</v>
      </c>
      <c r="BY2154" s="44" t="n">
        <v>0</v>
      </c>
      <c r="BZ2154" s="44" t="n">
        <v>0</v>
      </c>
      <c r="CA2154" s="44" t="n">
        <v>0</v>
      </c>
      <c r="CB2154" s="44" t="n">
        <v>0</v>
      </c>
      <c r="CC2154" s="44" t="n">
        <v>0</v>
      </c>
      <c r="CD2154" s="9" t="n">
        <v>0</v>
      </c>
      <c r="CE2154" s="12" t="n"/>
      <c r="CF2154" s="12" t="n"/>
      <c r="CG2154" s="68" t="inlineStr"/>
    </row>
    <row r="2155">
      <c r="A2155" s="10" t="n">
        <v>47</v>
      </c>
      <c r="B2155" s="16" t="n">
        <v>45252</v>
      </c>
      <c r="C2155" s="11" t="inlineStr">
        <is>
          <t>Mi</t>
        </is>
      </c>
      <c r="E2155" s="12" t="n">
        <v>1</v>
      </c>
      <c r="T2155" s="9" t="n">
        <v>0.157514393686194</v>
      </c>
      <c r="V2155" s="12" t="n">
        <v>1</v>
      </c>
      <c r="AK2155" s="18" t="n">
        <v>0.157514393686194</v>
      </c>
      <c r="AL2155" s="43" t="n">
        <v>0</v>
      </c>
      <c r="AM2155" s="43" t="n">
        <v>1</v>
      </c>
      <c r="AN2155" s="43" t="n">
        <v>0</v>
      </c>
      <c r="AO2155" s="43" t="n">
        <v>0</v>
      </c>
      <c r="AP2155" s="43" t="n">
        <v>0</v>
      </c>
      <c r="AQ2155" s="43" t="n">
        <v>0</v>
      </c>
      <c r="AR2155" s="43" t="n">
        <v>0</v>
      </c>
      <c r="AS2155" s="43" t="n">
        <v>0</v>
      </c>
      <c r="AT2155" s="43" t="n">
        <v>0</v>
      </c>
      <c r="AU2155" s="43" t="n">
        <v>0</v>
      </c>
      <c r="AV2155" s="43" t="n">
        <v>0</v>
      </c>
      <c r="AW2155" s="43" t="n">
        <v>0</v>
      </c>
      <c r="AX2155" s="43" t="n">
        <v>0</v>
      </c>
      <c r="AY2155" s="43" t="n">
        <v>0</v>
      </c>
      <c r="AZ2155" s="43" t="n">
        <v>0</v>
      </c>
      <c r="BA2155" s="43" t="n">
        <v>0</v>
      </c>
      <c r="BB2155" s="18" t="n">
        <v>0.157514393686194</v>
      </c>
      <c r="BH2155" s="12" t="n">
        <v>0.157514393686194</v>
      </c>
      <c r="BI2155" s="63" t="n">
        <v>2023</v>
      </c>
      <c r="BJ2155" s="65" t="n">
        <v>47</v>
      </c>
      <c r="BK2155" s="65" t="inlineStr">
        <is>
          <t>202347</t>
        </is>
      </c>
      <c r="BL2155" s="71" t="inlineStr">
        <is>
          <t>HF</t>
        </is>
      </c>
      <c r="BM2155" s="71" t="n">
        <v>1</v>
      </c>
      <c r="BN2155" s="44" t="n">
        <v>0</v>
      </c>
      <c r="BO2155" s="44" t="n">
        <v>1</v>
      </c>
      <c r="BP2155" s="44" t="n">
        <v>0</v>
      </c>
      <c r="BQ2155" s="44" t="n">
        <v>0</v>
      </c>
      <c r="BR2155" s="44" t="n">
        <v>0</v>
      </c>
      <c r="BS2155" s="44" t="n">
        <v>0</v>
      </c>
      <c r="BT2155" s="44" t="n">
        <v>0</v>
      </c>
      <c r="BU2155" s="44" t="n">
        <v>0</v>
      </c>
      <c r="BV2155" s="44" t="n">
        <v>0</v>
      </c>
      <c r="BW2155" s="44" t="n">
        <v>0</v>
      </c>
      <c r="BX2155" s="44" t="n">
        <v>0</v>
      </c>
      <c r="BY2155" s="44" t="n">
        <v>0</v>
      </c>
      <c r="BZ2155" s="44" t="n">
        <v>0</v>
      </c>
      <c r="CA2155" s="44" t="n">
        <v>0</v>
      </c>
      <c r="CB2155" s="44" t="n">
        <v>0</v>
      </c>
      <c r="CC2155" s="44" t="n">
        <v>0</v>
      </c>
      <c r="CD2155" s="9" t="n">
        <v>0.157514393686194</v>
      </c>
      <c r="CE2155" s="12" t="n"/>
      <c r="CF2155" s="12" t="n"/>
      <c r="CG2155" s="68" t="inlineStr"/>
    </row>
    <row r="2156">
      <c r="A2156" s="10" t="n">
        <v>47</v>
      </c>
      <c r="B2156" s="16" t="n">
        <v>45253</v>
      </c>
      <c r="C2156" s="11" t="inlineStr">
        <is>
          <t>Do</t>
        </is>
      </c>
      <c r="T2156" s="9" t="n">
        <v>0</v>
      </c>
      <c r="AK2156" s="18" t="n">
        <v>0</v>
      </c>
      <c r="AL2156" s="43" t="n">
        <v>0</v>
      </c>
      <c r="AM2156" s="43" t="n">
        <v>0</v>
      </c>
      <c r="AN2156" s="43" t="n">
        <v>0</v>
      </c>
      <c r="AO2156" s="43" t="n">
        <v>0</v>
      </c>
      <c r="AP2156" s="43" t="n">
        <v>0</v>
      </c>
      <c r="AQ2156" s="43" t="n">
        <v>0</v>
      </c>
      <c r="AR2156" s="43" t="n">
        <v>0</v>
      </c>
      <c r="AS2156" s="43" t="n">
        <v>0</v>
      </c>
      <c r="AT2156" s="43" t="n">
        <v>0</v>
      </c>
      <c r="AU2156" s="43" t="n">
        <v>0</v>
      </c>
      <c r="AV2156" s="43" t="n">
        <v>0</v>
      </c>
      <c r="AW2156" s="43" t="n">
        <v>0</v>
      </c>
      <c r="AX2156" s="43" t="n">
        <v>0</v>
      </c>
      <c r="AY2156" s="43" t="n">
        <v>0</v>
      </c>
      <c r="AZ2156" s="43" t="n">
        <v>0</v>
      </c>
      <c r="BA2156" s="43" t="n">
        <v>0</v>
      </c>
      <c r="BB2156" s="18" t="n">
        <v>0</v>
      </c>
      <c r="BI2156" s="63" t="n">
        <v>2023</v>
      </c>
      <c r="BJ2156" s="65" t="n">
        <v>47</v>
      </c>
      <c r="BK2156" s="65" t="inlineStr">
        <is>
          <t>202347</t>
        </is>
      </c>
      <c r="BL2156" s="71" t="n"/>
      <c r="BM2156" s="71" t="n">
        <v>0</v>
      </c>
      <c r="BN2156" s="44" t="n">
        <v>0</v>
      </c>
      <c r="BO2156" s="44" t="n">
        <v>0</v>
      </c>
      <c r="BP2156" s="44" t="n">
        <v>0</v>
      </c>
      <c r="BQ2156" s="44" t="n">
        <v>0</v>
      </c>
      <c r="BR2156" s="44" t="n">
        <v>0</v>
      </c>
      <c r="BS2156" s="44" t="n">
        <v>0</v>
      </c>
      <c r="BT2156" s="44" t="n">
        <v>0</v>
      </c>
      <c r="BU2156" s="44" t="n">
        <v>0</v>
      </c>
      <c r="BV2156" s="44" t="n">
        <v>0</v>
      </c>
      <c r="BW2156" s="44" t="n">
        <v>0</v>
      </c>
      <c r="BX2156" s="44" t="n">
        <v>0</v>
      </c>
      <c r="BY2156" s="44" t="n">
        <v>0</v>
      </c>
      <c r="BZ2156" s="44" t="n">
        <v>0</v>
      </c>
      <c r="CA2156" s="44" t="n">
        <v>0</v>
      </c>
      <c r="CB2156" s="44" t="n">
        <v>0</v>
      </c>
      <c r="CC2156" s="44" t="n">
        <v>0</v>
      </c>
      <c r="CD2156" s="9" t="n">
        <v>0</v>
      </c>
      <c r="CE2156" s="12" t="n"/>
      <c r="CF2156" s="12" t="n"/>
      <c r="CG2156" s="68" t="inlineStr"/>
    </row>
    <row r="2157">
      <c r="A2157" s="10" t="n">
        <v>47</v>
      </c>
      <c r="B2157" s="16" t="n">
        <v>45254</v>
      </c>
      <c r="C2157" s="11" t="inlineStr">
        <is>
          <t>Fr</t>
        </is>
      </c>
      <c r="T2157" s="9" t="n">
        <v>0</v>
      </c>
      <c r="AK2157" s="18" t="n">
        <v>0</v>
      </c>
      <c r="AL2157" s="43" t="n">
        <v>0</v>
      </c>
      <c r="AM2157" s="43" t="n">
        <v>0</v>
      </c>
      <c r="AN2157" s="43" t="n">
        <v>0</v>
      </c>
      <c r="AO2157" s="43" t="n">
        <v>0</v>
      </c>
      <c r="AP2157" s="43" t="n">
        <v>0</v>
      </c>
      <c r="AQ2157" s="43" t="n">
        <v>0</v>
      </c>
      <c r="AR2157" s="43" t="n">
        <v>0</v>
      </c>
      <c r="AS2157" s="43" t="n">
        <v>0</v>
      </c>
      <c r="AT2157" s="43" t="n">
        <v>0</v>
      </c>
      <c r="AU2157" s="43" t="n">
        <v>0</v>
      </c>
      <c r="AV2157" s="43" t="n">
        <v>0</v>
      </c>
      <c r="AW2157" s="43" t="n">
        <v>0</v>
      </c>
      <c r="AX2157" s="43" t="n">
        <v>0</v>
      </c>
      <c r="AY2157" s="43" t="n">
        <v>0</v>
      </c>
      <c r="AZ2157" s="43" t="n">
        <v>0</v>
      </c>
      <c r="BA2157" s="43" t="n">
        <v>0</v>
      </c>
      <c r="BB2157" s="18" t="n">
        <v>0</v>
      </c>
      <c r="BI2157" s="63" t="n">
        <v>2023</v>
      </c>
      <c r="BJ2157" s="65" t="n">
        <v>47</v>
      </c>
      <c r="BK2157" s="65" t="inlineStr">
        <is>
          <t>202347</t>
        </is>
      </c>
      <c r="BL2157" s="71" t="n"/>
      <c r="BM2157" s="71" t="n">
        <v>0</v>
      </c>
      <c r="BN2157" s="44" t="n">
        <v>0</v>
      </c>
      <c r="BO2157" s="44" t="n">
        <v>0</v>
      </c>
      <c r="BP2157" s="44" t="n">
        <v>0</v>
      </c>
      <c r="BQ2157" s="44" t="n">
        <v>0</v>
      </c>
      <c r="BR2157" s="44" t="n">
        <v>0</v>
      </c>
      <c r="BS2157" s="44" t="n">
        <v>0</v>
      </c>
      <c r="BT2157" s="44" t="n">
        <v>0</v>
      </c>
      <c r="BU2157" s="44" t="n">
        <v>0</v>
      </c>
      <c r="BV2157" s="44" t="n">
        <v>0</v>
      </c>
      <c r="BW2157" s="44" t="n">
        <v>0</v>
      </c>
      <c r="BX2157" s="44" t="n">
        <v>0</v>
      </c>
      <c r="BY2157" s="44" t="n">
        <v>0</v>
      </c>
      <c r="BZ2157" s="44" t="n">
        <v>0</v>
      </c>
      <c r="CA2157" s="44" t="n">
        <v>0</v>
      </c>
      <c r="CB2157" s="44" t="n">
        <v>0</v>
      </c>
      <c r="CC2157" s="44" t="n">
        <v>0</v>
      </c>
      <c r="CD2157" s="9" t="n">
        <v>0</v>
      </c>
      <c r="CE2157" s="12" t="n"/>
      <c r="CF2157" s="12" t="n"/>
      <c r="CG2157" s="68" t="inlineStr"/>
    </row>
    <row r="2158">
      <c r="A2158" s="10" t="n">
        <v>47</v>
      </c>
      <c r="B2158" s="17" t="n">
        <v>45255</v>
      </c>
      <c r="C2158" s="11" t="inlineStr">
        <is>
          <t>Sa</t>
        </is>
      </c>
      <c r="T2158" s="9" t="n">
        <v>0</v>
      </c>
      <c r="AK2158" s="18" t="n">
        <v>0</v>
      </c>
      <c r="AL2158" s="43" t="n">
        <v>0</v>
      </c>
      <c r="AM2158" s="43" t="n">
        <v>0</v>
      </c>
      <c r="AN2158" s="43" t="n">
        <v>0</v>
      </c>
      <c r="AO2158" s="43" t="n">
        <v>0</v>
      </c>
      <c r="AP2158" s="43" t="n">
        <v>0</v>
      </c>
      <c r="AQ2158" s="43" t="n">
        <v>0</v>
      </c>
      <c r="AR2158" s="43" t="n">
        <v>0</v>
      </c>
      <c r="AS2158" s="43" t="n">
        <v>0</v>
      </c>
      <c r="AT2158" s="43" t="n">
        <v>0</v>
      </c>
      <c r="AU2158" s="43" t="n">
        <v>0</v>
      </c>
      <c r="AV2158" s="43" t="n">
        <v>0</v>
      </c>
      <c r="AW2158" s="43" t="n">
        <v>0</v>
      </c>
      <c r="AX2158" s="43" t="n">
        <v>0</v>
      </c>
      <c r="AY2158" s="43" t="n">
        <v>0</v>
      </c>
      <c r="AZ2158" s="43" t="n">
        <v>0</v>
      </c>
      <c r="BA2158" s="43" t="n">
        <v>0</v>
      </c>
      <c r="BB2158" s="18" t="n">
        <v>0</v>
      </c>
      <c r="BI2158" s="63" t="n">
        <v>2023</v>
      </c>
      <c r="BJ2158" s="65" t="n">
        <v>47</v>
      </c>
      <c r="BK2158" s="65" t="inlineStr">
        <is>
          <t>202347</t>
        </is>
      </c>
      <c r="BL2158" s="71" t="n"/>
      <c r="BM2158" s="71" t="n">
        <v>0</v>
      </c>
      <c r="BN2158" s="44" t="n"/>
      <c r="BO2158" s="44" t="n"/>
      <c r="BP2158" s="44" t="n"/>
      <c r="BQ2158" s="44" t="n"/>
      <c r="BR2158" s="44" t="n"/>
      <c r="BS2158" s="44" t="n"/>
      <c r="BT2158" s="44" t="n"/>
      <c r="BU2158" s="44" t="n"/>
      <c r="BV2158" s="44" t="n"/>
      <c r="BW2158" s="44" t="n"/>
      <c r="BX2158" s="44" t="n"/>
      <c r="BY2158" s="44" t="n"/>
      <c r="BZ2158" s="44" t="n"/>
      <c r="CA2158" s="44" t="n"/>
      <c r="CB2158" s="44" t="n"/>
      <c r="CC2158" s="44" t="n"/>
      <c r="CD2158" s="9" t="n"/>
      <c r="CE2158" s="12" t="n"/>
      <c r="CF2158" s="12" t="n"/>
      <c r="CG2158" s="68" t="inlineStr"/>
    </row>
    <row r="2159">
      <c r="A2159" s="10" t="n">
        <v>47</v>
      </c>
      <c r="B2159" s="17" t="n">
        <v>45256</v>
      </c>
      <c r="C2159" s="11" t="inlineStr">
        <is>
          <t>So</t>
        </is>
      </c>
      <c r="T2159" s="9" t="n">
        <v>0</v>
      </c>
      <c r="AK2159" s="18" t="n">
        <v>0</v>
      </c>
      <c r="AL2159" s="43" t="n">
        <v>0</v>
      </c>
      <c r="AM2159" s="43" t="n">
        <v>0</v>
      </c>
      <c r="AN2159" s="43" t="n">
        <v>0</v>
      </c>
      <c r="AO2159" s="43" t="n">
        <v>0</v>
      </c>
      <c r="AP2159" s="43" t="n">
        <v>0</v>
      </c>
      <c r="AQ2159" s="43" t="n">
        <v>0</v>
      </c>
      <c r="AR2159" s="43" t="n">
        <v>0</v>
      </c>
      <c r="AS2159" s="43" t="n">
        <v>0</v>
      </c>
      <c r="AT2159" s="43" t="n">
        <v>0</v>
      </c>
      <c r="AU2159" s="43" t="n">
        <v>0</v>
      </c>
      <c r="AV2159" s="43" t="n">
        <v>0</v>
      </c>
      <c r="AW2159" s="43" t="n">
        <v>0</v>
      </c>
      <c r="AX2159" s="43" t="n">
        <v>0</v>
      </c>
      <c r="AY2159" s="43" t="n">
        <v>0</v>
      </c>
      <c r="AZ2159" s="43" t="n">
        <v>0</v>
      </c>
      <c r="BA2159" s="43" t="n">
        <v>0</v>
      </c>
      <c r="BB2159" s="18" t="n">
        <v>0</v>
      </c>
      <c r="BI2159" s="63" t="n">
        <v>2023</v>
      </c>
      <c r="BJ2159" s="65" t="n">
        <v>47</v>
      </c>
      <c r="BK2159" s="65" t="inlineStr">
        <is>
          <t>202347</t>
        </is>
      </c>
      <c r="BL2159" s="71" t="n"/>
      <c r="BM2159" s="71" t="n">
        <v>0</v>
      </c>
      <c r="BN2159" s="44" t="n"/>
      <c r="BO2159" s="44" t="n"/>
      <c r="BP2159" s="44" t="n"/>
      <c r="BQ2159" s="44" t="n"/>
      <c r="BR2159" s="44" t="n"/>
      <c r="BS2159" s="44" t="n"/>
      <c r="BT2159" s="44" t="n"/>
      <c r="BU2159" s="44" t="n"/>
      <c r="BV2159" s="44" t="n"/>
      <c r="BW2159" s="44" t="n"/>
      <c r="BX2159" s="44" t="n"/>
      <c r="BY2159" s="44" t="n"/>
      <c r="BZ2159" s="44" t="n"/>
      <c r="CA2159" s="44" t="n"/>
      <c r="CB2159" s="44" t="n"/>
      <c r="CC2159" s="44" t="n"/>
      <c r="CD2159" s="9" t="n"/>
      <c r="CE2159" s="12" t="n"/>
      <c r="CF2159" s="12" t="n"/>
      <c r="CG2159" s="68" t="inlineStr"/>
    </row>
    <row r="2160">
      <c r="A2160" s="10" t="n">
        <v>48</v>
      </c>
      <c r="B2160" s="16" t="n">
        <v>45257</v>
      </c>
      <c r="C2160" s="11" t="inlineStr">
        <is>
          <t>Mo</t>
        </is>
      </c>
      <c r="T2160" s="9" t="n">
        <v>0</v>
      </c>
      <c r="AK2160" s="18" t="n">
        <v>0</v>
      </c>
      <c r="AL2160" s="43" t="n">
        <v>0</v>
      </c>
      <c r="AM2160" s="43" t="n">
        <v>0</v>
      </c>
      <c r="AN2160" s="43" t="n">
        <v>0</v>
      </c>
      <c r="AO2160" s="43" t="n">
        <v>0</v>
      </c>
      <c r="AP2160" s="43" t="n">
        <v>0</v>
      </c>
      <c r="AQ2160" s="43" t="n">
        <v>0</v>
      </c>
      <c r="AR2160" s="43" t="n">
        <v>0</v>
      </c>
      <c r="AS2160" s="43" t="n">
        <v>0</v>
      </c>
      <c r="AT2160" s="43" t="n">
        <v>0</v>
      </c>
      <c r="AU2160" s="43" t="n">
        <v>0</v>
      </c>
      <c r="AV2160" s="43" t="n">
        <v>0</v>
      </c>
      <c r="AW2160" s="43" t="n">
        <v>0</v>
      </c>
      <c r="AX2160" s="43" t="n">
        <v>0</v>
      </c>
      <c r="AY2160" s="43" t="n">
        <v>0</v>
      </c>
      <c r="AZ2160" s="43" t="n">
        <v>0</v>
      </c>
      <c r="BA2160" s="43" t="n">
        <v>0</v>
      </c>
      <c r="BB2160" s="18" t="n">
        <v>0</v>
      </c>
      <c r="BI2160" s="63" t="n">
        <v>2023</v>
      </c>
      <c r="BJ2160" s="65" t="n">
        <v>48</v>
      </c>
      <c r="BK2160" s="65" t="inlineStr">
        <is>
          <t>202348</t>
        </is>
      </c>
      <c r="BL2160" s="71" t="n"/>
      <c r="BM2160" s="71" t="n">
        <v>0</v>
      </c>
      <c r="BN2160" s="44" t="n">
        <v>0</v>
      </c>
      <c r="BO2160" s="44" t="n">
        <v>0</v>
      </c>
      <c r="BP2160" s="44" t="n">
        <v>0</v>
      </c>
      <c r="BQ2160" s="44" t="n">
        <v>0</v>
      </c>
      <c r="BR2160" s="44" t="n">
        <v>0</v>
      </c>
      <c r="BS2160" s="44" t="n">
        <v>0</v>
      </c>
      <c r="BT2160" s="44" t="n">
        <v>0</v>
      </c>
      <c r="BU2160" s="44" t="n">
        <v>0</v>
      </c>
      <c r="BV2160" s="44" t="n">
        <v>0</v>
      </c>
      <c r="BW2160" s="44" t="n">
        <v>0</v>
      </c>
      <c r="BX2160" s="44" t="n">
        <v>0</v>
      </c>
      <c r="BY2160" s="44" t="n">
        <v>0</v>
      </c>
      <c r="BZ2160" s="44" t="n">
        <v>0</v>
      </c>
      <c r="CA2160" s="44" t="n">
        <v>0</v>
      </c>
      <c r="CB2160" s="44" t="n">
        <v>0</v>
      </c>
      <c r="CC2160" s="44" t="n">
        <v>0</v>
      </c>
      <c r="CD2160" s="9" t="n">
        <v>0</v>
      </c>
      <c r="CE2160" s="12" t="n"/>
      <c r="CF2160" s="12" t="n"/>
      <c r="CG2160" s="68" t="inlineStr"/>
    </row>
    <row r="2161">
      <c r="A2161" s="10" t="n">
        <v>48</v>
      </c>
      <c r="B2161" s="16" t="n">
        <v>45258</v>
      </c>
      <c r="C2161" s="11" t="inlineStr">
        <is>
          <t>Di</t>
        </is>
      </c>
      <c r="T2161" s="9" t="n">
        <v>0</v>
      </c>
      <c r="AK2161" s="18" t="n">
        <v>0</v>
      </c>
      <c r="AL2161" s="43" t="n">
        <v>0</v>
      </c>
      <c r="AM2161" s="43" t="n">
        <v>0</v>
      </c>
      <c r="AN2161" s="43" t="n">
        <v>0</v>
      </c>
      <c r="AO2161" s="43" t="n">
        <v>0</v>
      </c>
      <c r="AP2161" s="43" t="n">
        <v>0</v>
      </c>
      <c r="AQ2161" s="43" t="n">
        <v>0</v>
      </c>
      <c r="AR2161" s="43" t="n">
        <v>0</v>
      </c>
      <c r="AS2161" s="43" t="n">
        <v>0</v>
      </c>
      <c r="AT2161" s="43" t="n">
        <v>0</v>
      </c>
      <c r="AU2161" s="43" t="n">
        <v>0</v>
      </c>
      <c r="AV2161" s="43" t="n">
        <v>0</v>
      </c>
      <c r="AW2161" s="43" t="n">
        <v>0</v>
      </c>
      <c r="AX2161" s="43" t="n">
        <v>0</v>
      </c>
      <c r="AY2161" s="43" t="n">
        <v>0</v>
      </c>
      <c r="AZ2161" s="43" t="n">
        <v>0</v>
      </c>
      <c r="BA2161" s="43" t="n">
        <v>0</v>
      </c>
      <c r="BB2161" s="18" t="n">
        <v>0</v>
      </c>
      <c r="BI2161" s="63" t="n">
        <v>2023</v>
      </c>
      <c r="BJ2161" s="65" t="n">
        <v>48</v>
      </c>
      <c r="BK2161" s="65" t="inlineStr">
        <is>
          <t>202348</t>
        </is>
      </c>
      <c r="BL2161" s="71" t="n"/>
      <c r="BM2161" s="71" t="n">
        <v>0</v>
      </c>
      <c r="BN2161" s="44" t="n">
        <v>0</v>
      </c>
      <c r="BO2161" s="44" t="n">
        <v>0</v>
      </c>
      <c r="BP2161" s="44" t="n">
        <v>0</v>
      </c>
      <c r="BQ2161" s="44" t="n">
        <v>0</v>
      </c>
      <c r="BR2161" s="44" t="n">
        <v>0</v>
      </c>
      <c r="BS2161" s="44" t="n">
        <v>0</v>
      </c>
      <c r="BT2161" s="44" t="n">
        <v>0</v>
      </c>
      <c r="BU2161" s="44" t="n">
        <v>0</v>
      </c>
      <c r="BV2161" s="44" t="n">
        <v>0</v>
      </c>
      <c r="BW2161" s="44" t="n">
        <v>0</v>
      </c>
      <c r="BX2161" s="44" t="n">
        <v>0</v>
      </c>
      <c r="BY2161" s="44" t="n">
        <v>0</v>
      </c>
      <c r="BZ2161" s="44" t="n">
        <v>0</v>
      </c>
      <c r="CA2161" s="44" t="n">
        <v>0</v>
      </c>
      <c r="CB2161" s="44" t="n">
        <v>0</v>
      </c>
      <c r="CC2161" s="44" t="n">
        <v>0</v>
      </c>
      <c r="CD2161" s="9" t="n">
        <v>0</v>
      </c>
      <c r="CE2161" s="12" t="n"/>
      <c r="CF2161" s="12" t="n"/>
      <c r="CG2161" s="68" t="inlineStr"/>
    </row>
    <row r="2162">
      <c r="A2162" s="10" t="n">
        <v>48</v>
      </c>
      <c r="B2162" s="16" t="n">
        <v>45259</v>
      </c>
      <c r="C2162" s="11" t="inlineStr">
        <is>
          <t>Mi</t>
        </is>
      </c>
      <c r="T2162" s="9" t="n">
        <v>0</v>
      </c>
      <c r="AK2162" s="18" t="n">
        <v>0</v>
      </c>
      <c r="AL2162" s="43" t="n">
        <v>0</v>
      </c>
      <c r="AM2162" s="43" t="n">
        <v>0</v>
      </c>
      <c r="AN2162" s="43" t="n">
        <v>0</v>
      </c>
      <c r="AO2162" s="43" t="n">
        <v>0</v>
      </c>
      <c r="AP2162" s="43" t="n">
        <v>0</v>
      </c>
      <c r="AQ2162" s="43" t="n">
        <v>0</v>
      </c>
      <c r="AR2162" s="43" t="n">
        <v>0</v>
      </c>
      <c r="AS2162" s="43" t="n">
        <v>0</v>
      </c>
      <c r="AT2162" s="43" t="n">
        <v>0</v>
      </c>
      <c r="AU2162" s="43" t="n">
        <v>0</v>
      </c>
      <c r="AV2162" s="43" t="n">
        <v>0</v>
      </c>
      <c r="AW2162" s="43" t="n">
        <v>0</v>
      </c>
      <c r="AX2162" s="43" t="n">
        <v>0</v>
      </c>
      <c r="AY2162" s="43" t="n">
        <v>0</v>
      </c>
      <c r="AZ2162" s="43" t="n">
        <v>0</v>
      </c>
      <c r="BA2162" s="43" t="n">
        <v>0</v>
      </c>
      <c r="BB2162" s="18" t="n">
        <v>0</v>
      </c>
      <c r="BI2162" s="63" t="n">
        <v>2023</v>
      </c>
      <c r="BJ2162" s="65" t="n">
        <v>48</v>
      </c>
      <c r="BK2162" s="65" t="inlineStr">
        <is>
          <t>202348</t>
        </is>
      </c>
      <c r="BL2162" s="71" t="n"/>
      <c r="BM2162" s="71" t="n">
        <v>0</v>
      </c>
      <c r="BN2162" s="44" t="n">
        <v>0</v>
      </c>
      <c r="BO2162" s="44" t="n">
        <v>0</v>
      </c>
      <c r="BP2162" s="44" t="n">
        <v>0</v>
      </c>
      <c r="BQ2162" s="44" t="n">
        <v>0</v>
      </c>
      <c r="BR2162" s="44" t="n">
        <v>0</v>
      </c>
      <c r="BS2162" s="44" t="n">
        <v>0</v>
      </c>
      <c r="BT2162" s="44" t="n">
        <v>0</v>
      </c>
      <c r="BU2162" s="44" t="n">
        <v>0</v>
      </c>
      <c r="BV2162" s="44" t="n">
        <v>0</v>
      </c>
      <c r="BW2162" s="44" t="n">
        <v>0</v>
      </c>
      <c r="BX2162" s="44" t="n">
        <v>0</v>
      </c>
      <c r="BY2162" s="44" t="n">
        <v>0</v>
      </c>
      <c r="BZ2162" s="44" t="n">
        <v>0</v>
      </c>
      <c r="CA2162" s="44" t="n">
        <v>0</v>
      </c>
      <c r="CB2162" s="44" t="n">
        <v>0</v>
      </c>
      <c r="CC2162" s="44" t="n">
        <v>0</v>
      </c>
      <c r="CD2162" s="9" t="n">
        <v>0</v>
      </c>
      <c r="CE2162" s="12" t="n"/>
      <c r="CF2162" s="12" t="n"/>
      <c r="CG2162" s="68" t="inlineStr"/>
    </row>
    <row r="2163">
      <c r="A2163" s="10" t="n">
        <v>48</v>
      </c>
      <c r="B2163" s="16" t="n">
        <v>45260</v>
      </c>
      <c r="C2163" s="11" t="inlineStr">
        <is>
          <t>Do</t>
        </is>
      </c>
      <c r="T2163" s="9" t="n">
        <v>0</v>
      </c>
      <c r="AK2163" s="18" t="n">
        <v>0</v>
      </c>
      <c r="AL2163" s="43" t="n">
        <v>0</v>
      </c>
      <c r="AM2163" s="43" t="n">
        <v>0</v>
      </c>
      <c r="AN2163" s="43" t="n">
        <v>0</v>
      </c>
      <c r="AO2163" s="43" t="n">
        <v>0</v>
      </c>
      <c r="AP2163" s="43" t="n">
        <v>0</v>
      </c>
      <c r="AQ2163" s="43" t="n">
        <v>0</v>
      </c>
      <c r="AR2163" s="43" t="n">
        <v>0</v>
      </c>
      <c r="AS2163" s="43" t="n">
        <v>0</v>
      </c>
      <c r="AT2163" s="43" t="n">
        <v>0</v>
      </c>
      <c r="AU2163" s="43" t="n">
        <v>0</v>
      </c>
      <c r="AV2163" s="43" t="n">
        <v>0</v>
      </c>
      <c r="AW2163" s="43" t="n">
        <v>0</v>
      </c>
      <c r="AX2163" s="43" t="n">
        <v>0</v>
      </c>
      <c r="AY2163" s="43" t="n">
        <v>0</v>
      </c>
      <c r="AZ2163" s="43" t="n">
        <v>0</v>
      </c>
      <c r="BA2163" s="43" t="n">
        <v>0</v>
      </c>
      <c r="BB2163" s="18" t="n">
        <v>0</v>
      </c>
      <c r="BI2163" s="63" t="n">
        <v>2023</v>
      </c>
      <c r="BJ2163" s="65" t="n">
        <v>48</v>
      </c>
      <c r="BK2163" s="65" t="inlineStr">
        <is>
          <t>202348</t>
        </is>
      </c>
      <c r="BL2163" s="71" t="n"/>
      <c r="BM2163" s="71" t="n">
        <v>0</v>
      </c>
      <c r="BN2163" s="44" t="n">
        <v>0</v>
      </c>
      <c r="BO2163" s="44" t="n">
        <v>0</v>
      </c>
      <c r="BP2163" s="44" t="n">
        <v>0</v>
      </c>
      <c r="BQ2163" s="44" t="n">
        <v>0</v>
      </c>
      <c r="BR2163" s="44" t="n">
        <v>0</v>
      </c>
      <c r="BS2163" s="44" t="n">
        <v>0</v>
      </c>
      <c r="BT2163" s="44" t="n">
        <v>0</v>
      </c>
      <c r="BU2163" s="44" t="n">
        <v>0</v>
      </c>
      <c r="BV2163" s="44" t="n">
        <v>0</v>
      </c>
      <c r="BW2163" s="44" t="n">
        <v>0</v>
      </c>
      <c r="BX2163" s="44" t="n">
        <v>0</v>
      </c>
      <c r="BY2163" s="44" t="n">
        <v>0</v>
      </c>
      <c r="BZ2163" s="44" t="n">
        <v>0</v>
      </c>
      <c r="CA2163" s="44" t="n">
        <v>0</v>
      </c>
      <c r="CB2163" s="44" t="n">
        <v>0</v>
      </c>
      <c r="CC2163" s="44" t="n">
        <v>0</v>
      </c>
      <c r="CD2163" s="9" t="n">
        <v>0</v>
      </c>
      <c r="CE2163" s="12" t="n"/>
      <c r="CF2163" s="12" t="n"/>
      <c r="CG2163" s="68" t="inlineStr"/>
    </row>
    <row r="2164">
      <c r="A2164" s="10" t="n">
        <v>48</v>
      </c>
      <c r="B2164" s="16" t="n">
        <v>45261</v>
      </c>
      <c r="C2164" s="11" t="inlineStr">
        <is>
          <t>Fr</t>
        </is>
      </c>
      <c r="T2164" s="9" t="n">
        <v>0</v>
      </c>
      <c r="AK2164" s="18" t="n">
        <v>0</v>
      </c>
      <c r="AL2164" s="43" t="n">
        <v>0</v>
      </c>
      <c r="AM2164" s="43" t="n">
        <v>0</v>
      </c>
      <c r="AN2164" s="43" t="n">
        <v>0</v>
      </c>
      <c r="AO2164" s="43" t="n">
        <v>0</v>
      </c>
      <c r="AP2164" s="43" t="n">
        <v>0</v>
      </c>
      <c r="AQ2164" s="43" t="n">
        <v>0</v>
      </c>
      <c r="AR2164" s="43" t="n">
        <v>0</v>
      </c>
      <c r="AS2164" s="43" t="n">
        <v>0</v>
      </c>
      <c r="AT2164" s="43" t="n">
        <v>0</v>
      </c>
      <c r="AU2164" s="43" t="n">
        <v>0</v>
      </c>
      <c r="AV2164" s="43" t="n">
        <v>0</v>
      </c>
      <c r="AW2164" s="43" t="n">
        <v>0</v>
      </c>
      <c r="AX2164" s="43" t="n">
        <v>0</v>
      </c>
      <c r="AY2164" s="43" t="n">
        <v>0</v>
      </c>
      <c r="AZ2164" s="43" t="n">
        <v>0</v>
      </c>
      <c r="BA2164" s="43" t="n">
        <v>0</v>
      </c>
      <c r="BB2164" s="18" t="n">
        <v>0</v>
      </c>
      <c r="BI2164" s="63" t="n">
        <v>2023</v>
      </c>
      <c r="BJ2164" s="65" t="n">
        <v>48</v>
      </c>
      <c r="BK2164" s="65" t="inlineStr">
        <is>
          <t>202348</t>
        </is>
      </c>
      <c r="BL2164" s="71" t="n"/>
      <c r="BM2164" s="71" t="n">
        <v>0</v>
      </c>
      <c r="BN2164" s="44" t="n">
        <v>0</v>
      </c>
      <c r="BO2164" s="44" t="n">
        <v>0</v>
      </c>
      <c r="BP2164" s="44" t="n">
        <v>0</v>
      </c>
      <c r="BQ2164" s="44" t="n">
        <v>0</v>
      </c>
      <c r="BR2164" s="44" t="n">
        <v>0</v>
      </c>
      <c r="BS2164" s="44" t="n">
        <v>0</v>
      </c>
      <c r="BT2164" s="44" t="n">
        <v>0</v>
      </c>
      <c r="BU2164" s="44" t="n">
        <v>0</v>
      </c>
      <c r="BV2164" s="44" t="n">
        <v>0</v>
      </c>
      <c r="BW2164" s="44" t="n">
        <v>0</v>
      </c>
      <c r="BX2164" s="44" t="n">
        <v>0</v>
      </c>
      <c r="BY2164" s="44" t="n">
        <v>0</v>
      </c>
      <c r="BZ2164" s="44" t="n">
        <v>0</v>
      </c>
      <c r="CA2164" s="44" t="n">
        <v>0</v>
      </c>
      <c r="CB2164" s="44" t="n">
        <v>0</v>
      </c>
      <c r="CC2164" s="44" t="n">
        <v>0</v>
      </c>
      <c r="CD2164" s="9" t="n">
        <v>0</v>
      </c>
      <c r="CE2164" s="12" t="n"/>
      <c r="CF2164" s="12" t="n"/>
      <c r="CG2164" s="68" t="inlineStr"/>
    </row>
    <row r="2165">
      <c r="A2165" s="10" t="n">
        <v>48</v>
      </c>
      <c r="B2165" s="17" t="n">
        <v>45262</v>
      </c>
      <c r="C2165" s="11" t="inlineStr">
        <is>
          <t>Sa</t>
        </is>
      </c>
      <c r="T2165" s="9" t="n">
        <v>0</v>
      </c>
      <c r="AK2165" s="18" t="n">
        <v>0</v>
      </c>
      <c r="AL2165" s="43" t="n">
        <v>0</v>
      </c>
      <c r="AM2165" s="43" t="n">
        <v>0</v>
      </c>
      <c r="AN2165" s="43" t="n">
        <v>0</v>
      </c>
      <c r="AO2165" s="43" t="n">
        <v>0</v>
      </c>
      <c r="AP2165" s="43" t="n">
        <v>0</v>
      </c>
      <c r="AQ2165" s="43" t="n">
        <v>0</v>
      </c>
      <c r="AR2165" s="43" t="n">
        <v>0</v>
      </c>
      <c r="AS2165" s="43" t="n">
        <v>0</v>
      </c>
      <c r="AT2165" s="43" t="n">
        <v>0</v>
      </c>
      <c r="AU2165" s="43" t="n">
        <v>0</v>
      </c>
      <c r="AV2165" s="43" t="n">
        <v>0</v>
      </c>
      <c r="AW2165" s="43" t="n">
        <v>0</v>
      </c>
      <c r="AX2165" s="43" t="n">
        <v>0</v>
      </c>
      <c r="AY2165" s="43" t="n">
        <v>0</v>
      </c>
      <c r="AZ2165" s="43" t="n">
        <v>0</v>
      </c>
      <c r="BA2165" s="43" t="n">
        <v>0</v>
      </c>
      <c r="BB2165" s="18" t="n">
        <v>0</v>
      </c>
      <c r="BI2165" s="63" t="n">
        <v>2023</v>
      </c>
      <c r="BJ2165" s="65" t="n">
        <v>48</v>
      </c>
      <c r="BK2165" s="65" t="inlineStr">
        <is>
          <t>202348</t>
        </is>
      </c>
      <c r="BL2165" s="71" t="n"/>
      <c r="BM2165" s="71" t="n">
        <v>0</v>
      </c>
      <c r="BN2165" s="44" t="n"/>
      <c r="BO2165" s="44" t="n"/>
      <c r="BP2165" s="44" t="n"/>
      <c r="BQ2165" s="44" t="n"/>
      <c r="BR2165" s="44" t="n"/>
      <c r="BS2165" s="44" t="n"/>
      <c r="BT2165" s="44" t="n"/>
      <c r="BU2165" s="44" t="n"/>
      <c r="BV2165" s="44" t="n"/>
      <c r="BW2165" s="44" t="n"/>
      <c r="BX2165" s="44" t="n"/>
      <c r="BY2165" s="44" t="n"/>
      <c r="BZ2165" s="44" t="n"/>
      <c r="CA2165" s="44" t="n"/>
      <c r="CB2165" s="44" t="n"/>
      <c r="CC2165" s="44" t="n"/>
      <c r="CD2165" s="9" t="n"/>
      <c r="CE2165" s="12" t="n"/>
      <c r="CF2165" s="12" t="n"/>
      <c r="CG2165" s="68" t="inlineStr"/>
    </row>
    <row r="2166">
      <c r="A2166" s="10" t="n">
        <v>48</v>
      </c>
      <c r="B2166" s="17" t="n">
        <v>45263</v>
      </c>
      <c r="C2166" s="11" t="inlineStr">
        <is>
          <t>So</t>
        </is>
      </c>
      <c r="T2166" s="9" t="n">
        <v>0</v>
      </c>
      <c r="AK2166" s="18" t="n">
        <v>0</v>
      </c>
      <c r="AL2166" s="43" t="n">
        <v>0</v>
      </c>
      <c r="AM2166" s="43" t="n">
        <v>0</v>
      </c>
      <c r="AN2166" s="43" t="n">
        <v>0</v>
      </c>
      <c r="AO2166" s="43" t="n">
        <v>0</v>
      </c>
      <c r="AP2166" s="43" t="n">
        <v>0</v>
      </c>
      <c r="AQ2166" s="43" t="n">
        <v>0</v>
      </c>
      <c r="AR2166" s="43" t="n">
        <v>0</v>
      </c>
      <c r="AS2166" s="43" t="n">
        <v>0</v>
      </c>
      <c r="AT2166" s="43" t="n">
        <v>0</v>
      </c>
      <c r="AU2166" s="43" t="n">
        <v>0</v>
      </c>
      <c r="AV2166" s="43" t="n">
        <v>0</v>
      </c>
      <c r="AW2166" s="43" t="n">
        <v>0</v>
      </c>
      <c r="AX2166" s="43" t="n">
        <v>0</v>
      </c>
      <c r="AY2166" s="43" t="n">
        <v>0</v>
      </c>
      <c r="AZ2166" s="43" t="n">
        <v>0</v>
      </c>
      <c r="BA2166" s="43" t="n">
        <v>0</v>
      </c>
      <c r="BB2166" s="18" t="n">
        <v>0</v>
      </c>
      <c r="BI2166" s="63" t="n">
        <v>2023</v>
      </c>
      <c r="BJ2166" s="65" t="n">
        <v>48</v>
      </c>
      <c r="BK2166" s="65" t="inlineStr">
        <is>
          <t>202348</t>
        </is>
      </c>
      <c r="BL2166" s="71" t="n"/>
      <c r="BM2166" s="71" t="n">
        <v>0</v>
      </c>
      <c r="BN2166" s="44" t="n"/>
      <c r="BO2166" s="44" t="n"/>
      <c r="BP2166" s="44" t="n"/>
      <c r="BQ2166" s="44" t="n"/>
      <c r="BR2166" s="44" t="n"/>
      <c r="BS2166" s="44" t="n"/>
      <c r="BT2166" s="44" t="n"/>
      <c r="BU2166" s="44" t="n"/>
      <c r="BV2166" s="44" t="n"/>
      <c r="BW2166" s="44" t="n"/>
      <c r="BX2166" s="44" t="n"/>
      <c r="BY2166" s="44" t="n"/>
      <c r="BZ2166" s="44" t="n"/>
      <c r="CA2166" s="44" t="n"/>
      <c r="CB2166" s="44" t="n"/>
      <c r="CC2166" s="44" t="n"/>
      <c r="CD2166" s="9" t="n"/>
      <c r="CE2166" s="12" t="n"/>
      <c r="CF2166" s="12" t="n"/>
      <c r="CG2166" s="68" t="inlineStr"/>
    </row>
    <row r="2167">
      <c r="A2167" s="10" t="n">
        <v>49</v>
      </c>
      <c r="B2167" s="16" t="n">
        <v>45264</v>
      </c>
      <c r="C2167" s="11" t="inlineStr">
        <is>
          <t>Mo</t>
        </is>
      </c>
      <c r="T2167" s="9" t="n">
        <v>0</v>
      </c>
      <c r="AK2167" s="18" t="n">
        <v>0</v>
      </c>
      <c r="AL2167" s="43" t="n">
        <v>0</v>
      </c>
      <c r="AM2167" s="43" t="n">
        <v>0</v>
      </c>
      <c r="AN2167" s="43" t="n">
        <v>0</v>
      </c>
      <c r="AO2167" s="43" t="n">
        <v>0</v>
      </c>
      <c r="AP2167" s="43" t="n">
        <v>0</v>
      </c>
      <c r="AQ2167" s="43" t="n">
        <v>0</v>
      </c>
      <c r="AR2167" s="43" t="n">
        <v>0</v>
      </c>
      <c r="AS2167" s="43" t="n">
        <v>0</v>
      </c>
      <c r="AT2167" s="43" t="n">
        <v>0</v>
      </c>
      <c r="AU2167" s="43" t="n">
        <v>0</v>
      </c>
      <c r="AV2167" s="43" t="n">
        <v>0</v>
      </c>
      <c r="AW2167" s="43" t="n">
        <v>0</v>
      </c>
      <c r="AX2167" s="43" t="n">
        <v>0</v>
      </c>
      <c r="AY2167" s="43" t="n">
        <v>0</v>
      </c>
      <c r="AZ2167" s="43" t="n">
        <v>0</v>
      </c>
      <c r="BA2167" s="43" t="n">
        <v>0</v>
      </c>
      <c r="BB2167" s="18" t="n">
        <v>0</v>
      </c>
      <c r="BI2167" s="63" t="n">
        <v>2023</v>
      </c>
      <c r="BJ2167" s="65" t="n">
        <v>49</v>
      </c>
      <c r="BK2167" s="65" t="inlineStr">
        <is>
          <t>202349</t>
        </is>
      </c>
      <c r="BL2167" s="71" t="n"/>
      <c r="BM2167" s="71" t="n">
        <v>0</v>
      </c>
      <c r="BN2167" s="44" t="n">
        <v>0</v>
      </c>
      <c r="BO2167" s="44" t="n">
        <v>0</v>
      </c>
      <c r="BP2167" s="44" t="n">
        <v>0</v>
      </c>
      <c r="BQ2167" s="44" t="n">
        <v>0</v>
      </c>
      <c r="BR2167" s="44" t="n">
        <v>0</v>
      </c>
      <c r="BS2167" s="44" t="n">
        <v>0</v>
      </c>
      <c r="BT2167" s="44" t="n">
        <v>0</v>
      </c>
      <c r="BU2167" s="44" t="n">
        <v>0</v>
      </c>
      <c r="BV2167" s="44" t="n">
        <v>0</v>
      </c>
      <c r="BW2167" s="44" t="n">
        <v>0</v>
      </c>
      <c r="BX2167" s="44" t="n">
        <v>0</v>
      </c>
      <c r="BY2167" s="44" t="n">
        <v>0</v>
      </c>
      <c r="BZ2167" s="44" t="n">
        <v>0</v>
      </c>
      <c r="CA2167" s="44" t="n">
        <v>0</v>
      </c>
      <c r="CB2167" s="44" t="n">
        <v>0</v>
      </c>
      <c r="CC2167" s="44" t="n">
        <v>0</v>
      </c>
      <c r="CD2167" s="9" t="n">
        <v>0</v>
      </c>
      <c r="CE2167" s="12" t="n"/>
      <c r="CF2167" s="12" t="n"/>
      <c r="CG2167" s="68" t="inlineStr"/>
    </row>
    <row r="2168">
      <c r="A2168" s="10" t="n">
        <v>49</v>
      </c>
      <c r="B2168" s="16" t="n">
        <v>45265</v>
      </c>
      <c r="C2168" s="11" t="inlineStr">
        <is>
          <t>Di</t>
        </is>
      </c>
      <c r="T2168" s="9" t="n">
        <v>0</v>
      </c>
      <c r="AK2168" s="18" t="n">
        <v>0</v>
      </c>
      <c r="AL2168" s="43" t="n">
        <v>0</v>
      </c>
      <c r="AM2168" s="43" t="n">
        <v>0</v>
      </c>
      <c r="AN2168" s="43" t="n">
        <v>0</v>
      </c>
      <c r="AO2168" s="43" t="n">
        <v>0</v>
      </c>
      <c r="AP2168" s="43" t="n">
        <v>0</v>
      </c>
      <c r="AQ2168" s="43" t="n">
        <v>0</v>
      </c>
      <c r="AR2168" s="43" t="n">
        <v>0</v>
      </c>
      <c r="AS2168" s="43" t="n">
        <v>0</v>
      </c>
      <c r="AT2168" s="43" t="n">
        <v>0</v>
      </c>
      <c r="AU2168" s="43" t="n">
        <v>0</v>
      </c>
      <c r="AV2168" s="43" t="n">
        <v>0</v>
      </c>
      <c r="AW2168" s="43" t="n">
        <v>0</v>
      </c>
      <c r="AX2168" s="43" t="n">
        <v>0</v>
      </c>
      <c r="AY2168" s="43" t="n">
        <v>0</v>
      </c>
      <c r="AZ2168" s="43" t="n">
        <v>0</v>
      </c>
      <c r="BA2168" s="43" t="n">
        <v>0</v>
      </c>
      <c r="BB2168" s="18" t="n">
        <v>0</v>
      </c>
      <c r="BI2168" s="63" t="n">
        <v>2023</v>
      </c>
      <c r="BJ2168" s="65" t="n">
        <v>49</v>
      </c>
      <c r="BK2168" s="65" t="inlineStr">
        <is>
          <t>202349</t>
        </is>
      </c>
      <c r="BL2168" s="71" t="n"/>
      <c r="BM2168" s="71" t="n">
        <v>0</v>
      </c>
      <c r="BN2168" s="44" t="n">
        <v>0</v>
      </c>
      <c r="BO2168" s="44" t="n">
        <v>0</v>
      </c>
      <c r="BP2168" s="44" t="n">
        <v>0</v>
      </c>
      <c r="BQ2168" s="44" t="n">
        <v>0</v>
      </c>
      <c r="BR2168" s="44" t="n">
        <v>0</v>
      </c>
      <c r="BS2168" s="44" t="n">
        <v>0</v>
      </c>
      <c r="BT2168" s="44" t="n">
        <v>0</v>
      </c>
      <c r="BU2168" s="44" t="n">
        <v>0</v>
      </c>
      <c r="BV2168" s="44" t="n">
        <v>0</v>
      </c>
      <c r="BW2168" s="44" t="n">
        <v>0</v>
      </c>
      <c r="BX2168" s="44" t="n">
        <v>0</v>
      </c>
      <c r="BY2168" s="44" t="n">
        <v>0</v>
      </c>
      <c r="BZ2168" s="44" t="n">
        <v>0</v>
      </c>
      <c r="CA2168" s="44" t="n">
        <v>0</v>
      </c>
      <c r="CB2168" s="44" t="n">
        <v>0</v>
      </c>
      <c r="CC2168" s="44" t="n">
        <v>0</v>
      </c>
      <c r="CD2168" s="9" t="n">
        <v>0</v>
      </c>
      <c r="CE2168" s="12" t="n"/>
      <c r="CF2168" s="12" t="n"/>
      <c r="CG2168" s="68" t="inlineStr"/>
    </row>
    <row r="2169">
      <c r="A2169" s="10" t="n">
        <v>49</v>
      </c>
      <c r="B2169" s="16" t="n">
        <v>45266</v>
      </c>
      <c r="C2169" s="11" t="inlineStr">
        <is>
          <t>Mi</t>
        </is>
      </c>
      <c r="T2169" s="9" t="n">
        <v>0</v>
      </c>
      <c r="AK2169" s="18" t="n">
        <v>0</v>
      </c>
      <c r="AL2169" s="43" t="n">
        <v>0</v>
      </c>
      <c r="AM2169" s="43" t="n">
        <v>0</v>
      </c>
      <c r="AN2169" s="43" t="n">
        <v>0</v>
      </c>
      <c r="AO2169" s="43" t="n">
        <v>0</v>
      </c>
      <c r="AP2169" s="43" t="n">
        <v>0</v>
      </c>
      <c r="AQ2169" s="43" t="n">
        <v>0</v>
      </c>
      <c r="AR2169" s="43" t="n">
        <v>0</v>
      </c>
      <c r="AS2169" s="43" t="n">
        <v>0</v>
      </c>
      <c r="AT2169" s="43" t="n">
        <v>0</v>
      </c>
      <c r="AU2169" s="43" t="n">
        <v>0</v>
      </c>
      <c r="AV2169" s="43" t="n">
        <v>0</v>
      </c>
      <c r="AW2169" s="43" t="n">
        <v>0</v>
      </c>
      <c r="AX2169" s="43" t="n">
        <v>0</v>
      </c>
      <c r="AY2169" s="43" t="n">
        <v>0</v>
      </c>
      <c r="AZ2169" s="43" t="n">
        <v>0</v>
      </c>
      <c r="BA2169" s="43" t="n">
        <v>0</v>
      </c>
      <c r="BB2169" s="18" t="n">
        <v>0</v>
      </c>
      <c r="BI2169" s="63" t="n">
        <v>2023</v>
      </c>
      <c r="BJ2169" s="65" t="n">
        <v>49</v>
      </c>
      <c r="BK2169" s="65" t="inlineStr">
        <is>
          <t>202349</t>
        </is>
      </c>
      <c r="BL2169" s="71" t="n"/>
      <c r="BM2169" s="71" t="n">
        <v>0</v>
      </c>
      <c r="BN2169" s="44" t="n">
        <v>0</v>
      </c>
      <c r="BO2169" s="44" t="n">
        <v>0</v>
      </c>
      <c r="BP2169" s="44" t="n">
        <v>0</v>
      </c>
      <c r="BQ2169" s="44" t="n">
        <v>0</v>
      </c>
      <c r="BR2169" s="44" t="n">
        <v>0</v>
      </c>
      <c r="BS2169" s="44" t="n">
        <v>0</v>
      </c>
      <c r="BT2169" s="44" t="n">
        <v>0</v>
      </c>
      <c r="BU2169" s="44" t="n">
        <v>0</v>
      </c>
      <c r="BV2169" s="44" t="n">
        <v>0</v>
      </c>
      <c r="BW2169" s="44" t="n">
        <v>0</v>
      </c>
      <c r="BX2169" s="44" t="n">
        <v>0</v>
      </c>
      <c r="BY2169" s="44" t="n">
        <v>0</v>
      </c>
      <c r="BZ2169" s="44" t="n">
        <v>0</v>
      </c>
      <c r="CA2169" s="44" t="n">
        <v>0</v>
      </c>
      <c r="CB2169" s="44" t="n">
        <v>0</v>
      </c>
      <c r="CC2169" s="44" t="n">
        <v>0</v>
      </c>
      <c r="CD2169" s="9" t="n">
        <v>0</v>
      </c>
      <c r="CE2169" s="12" t="n"/>
      <c r="CF2169" s="12" t="n"/>
      <c r="CG2169" s="68" t="inlineStr"/>
    </row>
    <row r="2170">
      <c r="A2170" s="10" t="n">
        <v>49</v>
      </c>
      <c r="B2170" s="16" t="n">
        <v>45267</v>
      </c>
      <c r="C2170" s="11" t="inlineStr">
        <is>
          <t>Do</t>
        </is>
      </c>
      <c r="T2170" s="9" t="n">
        <v>0</v>
      </c>
      <c r="AK2170" s="18" t="n">
        <v>0</v>
      </c>
      <c r="AL2170" s="43" t="n">
        <v>0</v>
      </c>
      <c r="AM2170" s="43" t="n">
        <v>0</v>
      </c>
      <c r="AN2170" s="43" t="n">
        <v>0</v>
      </c>
      <c r="AO2170" s="43" t="n">
        <v>0</v>
      </c>
      <c r="AP2170" s="43" t="n">
        <v>0</v>
      </c>
      <c r="AQ2170" s="43" t="n">
        <v>0</v>
      </c>
      <c r="AR2170" s="43" t="n">
        <v>0</v>
      </c>
      <c r="AS2170" s="43" t="n">
        <v>0</v>
      </c>
      <c r="AT2170" s="43" t="n">
        <v>0</v>
      </c>
      <c r="AU2170" s="43" t="n">
        <v>0</v>
      </c>
      <c r="AV2170" s="43" t="n">
        <v>0</v>
      </c>
      <c r="AW2170" s="43" t="n">
        <v>0</v>
      </c>
      <c r="AX2170" s="43" t="n">
        <v>0</v>
      </c>
      <c r="AY2170" s="43" t="n">
        <v>0</v>
      </c>
      <c r="AZ2170" s="43" t="n">
        <v>0</v>
      </c>
      <c r="BA2170" s="43" t="n">
        <v>0</v>
      </c>
      <c r="BB2170" s="18" t="n">
        <v>0</v>
      </c>
      <c r="BI2170" s="63" t="n">
        <v>2023</v>
      </c>
      <c r="BJ2170" s="65" t="n">
        <v>49</v>
      </c>
      <c r="BK2170" s="65" t="inlineStr">
        <is>
          <t>202349</t>
        </is>
      </c>
      <c r="BL2170" s="71" t="n"/>
      <c r="BM2170" s="71" t="n">
        <v>0</v>
      </c>
      <c r="BN2170" s="44" t="n">
        <v>0</v>
      </c>
      <c r="BO2170" s="44" t="n">
        <v>0</v>
      </c>
      <c r="BP2170" s="44" t="n">
        <v>0</v>
      </c>
      <c r="BQ2170" s="44" t="n">
        <v>0</v>
      </c>
      <c r="BR2170" s="44" t="n">
        <v>0</v>
      </c>
      <c r="BS2170" s="44" t="n">
        <v>0</v>
      </c>
      <c r="BT2170" s="44" t="n">
        <v>0</v>
      </c>
      <c r="BU2170" s="44" t="n">
        <v>0</v>
      </c>
      <c r="BV2170" s="44" t="n">
        <v>0</v>
      </c>
      <c r="BW2170" s="44" t="n">
        <v>0</v>
      </c>
      <c r="BX2170" s="44" t="n">
        <v>0</v>
      </c>
      <c r="BY2170" s="44" t="n">
        <v>0</v>
      </c>
      <c r="BZ2170" s="44" t="n">
        <v>0</v>
      </c>
      <c r="CA2170" s="44" t="n">
        <v>0</v>
      </c>
      <c r="CB2170" s="44" t="n">
        <v>0</v>
      </c>
      <c r="CC2170" s="44" t="n">
        <v>0</v>
      </c>
      <c r="CD2170" s="9" t="n">
        <v>0</v>
      </c>
      <c r="CE2170" s="12" t="n"/>
      <c r="CF2170" s="12" t="n"/>
      <c r="CG2170" s="68" t="inlineStr"/>
    </row>
    <row r="2171">
      <c r="A2171" s="10" t="n">
        <v>49</v>
      </c>
      <c r="B2171" s="16" t="n">
        <v>45268</v>
      </c>
      <c r="C2171" s="11" t="inlineStr">
        <is>
          <t>Fr</t>
        </is>
      </c>
      <c r="T2171" s="9" t="n">
        <v>0</v>
      </c>
      <c r="AK2171" s="18" t="n">
        <v>0</v>
      </c>
      <c r="AL2171" s="43" t="n">
        <v>0</v>
      </c>
      <c r="AM2171" s="43" t="n">
        <v>0</v>
      </c>
      <c r="AN2171" s="43" t="n">
        <v>0</v>
      </c>
      <c r="AO2171" s="43" t="n">
        <v>0</v>
      </c>
      <c r="AP2171" s="43" t="n">
        <v>0</v>
      </c>
      <c r="AQ2171" s="43" t="n">
        <v>0</v>
      </c>
      <c r="AR2171" s="43" t="n">
        <v>0</v>
      </c>
      <c r="AS2171" s="43" t="n">
        <v>0</v>
      </c>
      <c r="AT2171" s="43" t="n">
        <v>0</v>
      </c>
      <c r="AU2171" s="43" t="n">
        <v>0</v>
      </c>
      <c r="AV2171" s="43" t="n">
        <v>0</v>
      </c>
      <c r="AW2171" s="43" t="n">
        <v>0</v>
      </c>
      <c r="AX2171" s="43" t="n">
        <v>0</v>
      </c>
      <c r="AY2171" s="43" t="n">
        <v>0</v>
      </c>
      <c r="AZ2171" s="43" t="n">
        <v>0</v>
      </c>
      <c r="BA2171" s="43" t="n">
        <v>0</v>
      </c>
      <c r="BB2171" s="18" t="n">
        <v>0</v>
      </c>
      <c r="BI2171" s="63" t="n">
        <v>2023</v>
      </c>
      <c r="BJ2171" s="65" t="n">
        <v>49</v>
      </c>
      <c r="BK2171" s="65" t="inlineStr">
        <is>
          <t>202349</t>
        </is>
      </c>
      <c r="BL2171" s="71" t="n"/>
      <c r="BM2171" s="71" t="n">
        <v>0</v>
      </c>
      <c r="BN2171" s="44" t="n">
        <v>0</v>
      </c>
      <c r="BO2171" s="44" t="n">
        <v>0</v>
      </c>
      <c r="BP2171" s="44" t="n">
        <v>0</v>
      </c>
      <c r="BQ2171" s="44" t="n">
        <v>0</v>
      </c>
      <c r="BR2171" s="44" t="n">
        <v>0</v>
      </c>
      <c r="BS2171" s="44" t="n">
        <v>0</v>
      </c>
      <c r="BT2171" s="44" t="n">
        <v>0</v>
      </c>
      <c r="BU2171" s="44" t="n">
        <v>0</v>
      </c>
      <c r="BV2171" s="44" t="n">
        <v>0</v>
      </c>
      <c r="BW2171" s="44" t="n">
        <v>0</v>
      </c>
      <c r="BX2171" s="44" t="n">
        <v>0</v>
      </c>
      <c r="BY2171" s="44" t="n">
        <v>0</v>
      </c>
      <c r="BZ2171" s="44" t="n">
        <v>0</v>
      </c>
      <c r="CA2171" s="44" t="n">
        <v>0</v>
      </c>
      <c r="CB2171" s="44" t="n">
        <v>0</v>
      </c>
      <c r="CC2171" s="44" t="n">
        <v>0</v>
      </c>
      <c r="CD2171" s="9" t="n">
        <v>0</v>
      </c>
      <c r="CE2171" s="12" t="n"/>
      <c r="CF2171" s="12" t="n"/>
      <c r="CG2171" s="68" t="inlineStr"/>
    </row>
    <row r="2172">
      <c r="A2172" s="10" t="n">
        <v>49</v>
      </c>
      <c r="B2172" s="17" t="n">
        <v>45269</v>
      </c>
      <c r="C2172" s="11" t="inlineStr">
        <is>
          <t>Sa</t>
        </is>
      </c>
      <c r="T2172" s="9" t="n">
        <v>0</v>
      </c>
      <c r="AK2172" s="18" t="n">
        <v>0</v>
      </c>
      <c r="AL2172" s="43" t="n">
        <v>0</v>
      </c>
      <c r="AM2172" s="43" t="n">
        <v>0</v>
      </c>
      <c r="AN2172" s="43" t="n">
        <v>0</v>
      </c>
      <c r="AO2172" s="43" t="n">
        <v>0</v>
      </c>
      <c r="AP2172" s="43" t="n">
        <v>0</v>
      </c>
      <c r="AQ2172" s="43" t="n">
        <v>0</v>
      </c>
      <c r="AR2172" s="43" t="n">
        <v>0</v>
      </c>
      <c r="AS2172" s="43" t="n">
        <v>0</v>
      </c>
      <c r="AT2172" s="43" t="n">
        <v>0</v>
      </c>
      <c r="AU2172" s="43" t="n">
        <v>0</v>
      </c>
      <c r="AV2172" s="43" t="n">
        <v>0</v>
      </c>
      <c r="AW2172" s="43" t="n">
        <v>0</v>
      </c>
      <c r="AX2172" s="43" t="n">
        <v>0</v>
      </c>
      <c r="AY2172" s="43" t="n">
        <v>0</v>
      </c>
      <c r="AZ2172" s="43" t="n">
        <v>0</v>
      </c>
      <c r="BA2172" s="43" t="n">
        <v>0</v>
      </c>
      <c r="BB2172" s="18" t="n">
        <v>0</v>
      </c>
      <c r="BI2172" s="63" t="n">
        <v>2023</v>
      </c>
      <c r="BJ2172" s="65" t="n">
        <v>49</v>
      </c>
      <c r="BK2172" s="65" t="inlineStr">
        <is>
          <t>202349</t>
        </is>
      </c>
      <c r="BL2172" s="71" t="n"/>
      <c r="BM2172" s="71" t="n">
        <v>0</v>
      </c>
      <c r="BN2172" s="44" t="n"/>
      <c r="BO2172" s="44" t="n"/>
      <c r="BP2172" s="44" t="n"/>
      <c r="BQ2172" s="44" t="n"/>
      <c r="BR2172" s="44" t="n"/>
      <c r="BS2172" s="44" t="n"/>
      <c r="BT2172" s="44" t="n"/>
      <c r="BU2172" s="44" t="n"/>
      <c r="BV2172" s="44" t="n"/>
      <c r="BW2172" s="44" t="n"/>
      <c r="BX2172" s="44" t="n"/>
      <c r="BY2172" s="44" t="n"/>
      <c r="BZ2172" s="44" t="n"/>
      <c r="CA2172" s="44" t="n"/>
      <c r="CB2172" s="44" t="n"/>
      <c r="CC2172" s="44" t="n"/>
      <c r="CD2172" s="9" t="n"/>
      <c r="CE2172" s="12" t="n"/>
      <c r="CF2172" s="12" t="n"/>
      <c r="CG2172" s="68" t="inlineStr"/>
    </row>
    <row r="2173">
      <c r="A2173" s="10" t="n">
        <v>49</v>
      </c>
      <c r="B2173" s="17" t="n">
        <v>45270</v>
      </c>
      <c r="C2173" s="11" t="inlineStr">
        <is>
          <t>So</t>
        </is>
      </c>
      <c r="T2173" s="9" t="n">
        <v>0</v>
      </c>
      <c r="AK2173" s="18" t="n">
        <v>0</v>
      </c>
      <c r="AL2173" s="43" t="n">
        <v>0</v>
      </c>
      <c r="AM2173" s="43" t="n">
        <v>0</v>
      </c>
      <c r="AN2173" s="43" t="n">
        <v>0</v>
      </c>
      <c r="AO2173" s="43" t="n">
        <v>0</v>
      </c>
      <c r="AP2173" s="43" t="n">
        <v>0</v>
      </c>
      <c r="AQ2173" s="43" t="n">
        <v>0</v>
      </c>
      <c r="AR2173" s="43" t="n">
        <v>0</v>
      </c>
      <c r="AS2173" s="43" t="n">
        <v>0</v>
      </c>
      <c r="AT2173" s="43" t="n">
        <v>0</v>
      </c>
      <c r="AU2173" s="43" t="n">
        <v>0</v>
      </c>
      <c r="AV2173" s="43" t="n">
        <v>0</v>
      </c>
      <c r="AW2173" s="43" t="n">
        <v>0</v>
      </c>
      <c r="AX2173" s="43" t="n">
        <v>0</v>
      </c>
      <c r="AY2173" s="43" t="n">
        <v>0</v>
      </c>
      <c r="AZ2173" s="43" t="n">
        <v>0</v>
      </c>
      <c r="BA2173" s="43" t="n">
        <v>0</v>
      </c>
      <c r="BB2173" s="18" t="n">
        <v>0</v>
      </c>
      <c r="BI2173" s="63" t="n">
        <v>2023</v>
      </c>
      <c r="BJ2173" s="65" t="n">
        <v>49</v>
      </c>
      <c r="BK2173" s="65" t="inlineStr">
        <is>
          <t>202349</t>
        </is>
      </c>
      <c r="BL2173" s="71" t="n"/>
      <c r="BM2173" s="71" t="n">
        <v>0</v>
      </c>
      <c r="BN2173" s="44" t="n"/>
      <c r="BO2173" s="44" t="n"/>
      <c r="BP2173" s="44" t="n"/>
      <c r="BQ2173" s="44" t="n"/>
      <c r="BR2173" s="44" t="n"/>
      <c r="BS2173" s="44" t="n"/>
      <c r="BT2173" s="44" t="n"/>
      <c r="BU2173" s="44" t="n"/>
      <c r="BV2173" s="44" t="n"/>
      <c r="BW2173" s="44" t="n"/>
      <c r="BX2173" s="44" t="n"/>
      <c r="BY2173" s="44" t="n"/>
      <c r="BZ2173" s="44" t="n"/>
      <c r="CA2173" s="44" t="n"/>
      <c r="CB2173" s="44" t="n"/>
      <c r="CC2173" s="44" t="n"/>
      <c r="CD2173" s="9" t="n"/>
      <c r="CE2173" s="12" t="n"/>
      <c r="CF2173" s="12" t="n"/>
      <c r="CG2173" s="68" t="inlineStr"/>
    </row>
    <row r="2174">
      <c r="A2174" s="10" t="n">
        <v>50</v>
      </c>
      <c r="B2174" s="16" t="n">
        <v>45271</v>
      </c>
      <c r="C2174" s="11" t="inlineStr">
        <is>
          <t>Mo</t>
        </is>
      </c>
      <c r="T2174" s="9" t="n">
        <v>0</v>
      </c>
      <c r="AK2174" s="18" t="n">
        <v>0</v>
      </c>
      <c r="AL2174" s="43" t="n">
        <v>0</v>
      </c>
      <c r="AM2174" s="43" t="n">
        <v>0</v>
      </c>
      <c r="AN2174" s="43" t="n">
        <v>0</v>
      </c>
      <c r="AO2174" s="43" t="n">
        <v>0</v>
      </c>
      <c r="AP2174" s="43" t="n">
        <v>0</v>
      </c>
      <c r="AQ2174" s="43" t="n">
        <v>0</v>
      </c>
      <c r="AR2174" s="43" t="n">
        <v>0</v>
      </c>
      <c r="AS2174" s="43" t="n">
        <v>0</v>
      </c>
      <c r="AT2174" s="43" t="n">
        <v>0</v>
      </c>
      <c r="AU2174" s="43" t="n">
        <v>0</v>
      </c>
      <c r="AV2174" s="43" t="n">
        <v>0</v>
      </c>
      <c r="AW2174" s="43" t="n">
        <v>0</v>
      </c>
      <c r="AX2174" s="43" t="n">
        <v>0</v>
      </c>
      <c r="AY2174" s="43" t="n">
        <v>0</v>
      </c>
      <c r="AZ2174" s="43" t="n">
        <v>0</v>
      </c>
      <c r="BA2174" s="43" t="n">
        <v>0</v>
      </c>
      <c r="BB2174" s="18" t="n">
        <v>0</v>
      </c>
      <c r="BI2174" s="63" t="n">
        <v>2023</v>
      </c>
      <c r="BJ2174" s="65" t="n">
        <v>50</v>
      </c>
      <c r="BK2174" s="65" t="inlineStr">
        <is>
          <t>202350</t>
        </is>
      </c>
      <c r="BL2174" s="71" t="n"/>
      <c r="BM2174" s="71" t="n">
        <v>0</v>
      </c>
      <c r="BN2174" s="44" t="n">
        <v>0</v>
      </c>
      <c r="BO2174" s="44" t="n">
        <v>0</v>
      </c>
      <c r="BP2174" s="44" t="n">
        <v>0</v>
      </c>
      <c r="BQ2174" s="44" t="n">
        <v>0</v>
      </c>
      <c r="BR2174" s="44" t="n">
        <v>0</v>
      </c>
      <c r="BS2174" s="44" t="n">
        <v>0</v>
      </c>
      <c r="BT2174" s="44" t="n">
        <v>0</v>
      </c>
      <c r="BU2174" s="44" t="n">
        <v>0</v>
      </c>
      <c r="BV2174" s="44" t="n">
        <v>0</v>
      </c>
      <c r="BW2174" s="44" t="n">
        <v>0</v>
      </c>
      <c r="BX2174" s="44" t="n">
        <v>0</v>
      </c>
      <c r="BY2174" s="44" t="n">
        <v>0</v>
      </c>
      <c r="BZ2174" s="44" t="n">
        <v>0</v>
      </c>
      <c r="CA2174" s="44" t="n">
        <v>0</v>
      </c>
      <c r="CB2174" s="44" t="n">
        <v>0</v>
      </c>
      <c r="CC2174" s="44" t="n">
        <v>0</v>
      </c>
      <c r="CD2174" s="9" t="n">
        <v>0</v>
      </c>
      <c r="CE2174" s="12" t="n"/>
      <c r="CF2174" s="12" t="n"/>
      <c r="CG2174" s="68" t="inlineStr"/>
    </row>
    <row r="2175">
      <c r="A2175" s="10" t="n">
        <v>50</v>
      </c>
      <c r="B2175" s="16" t="n">
        <v>45272</v>
      </c>
      <c r="C2175" s="11" t="inlineStr">
        <is>
          <t>Di</t>
        </is>
      </c>
      <c r="T2175" s="9" t="n">
        <v>0</v>
      </c>
      <c r="AK2175" s="18" t="n">
        <v>0</v>
      </c>
      <c r="AL2175" s="43" t="n">
        <v>0</v>
      </c>
      <c r="AM2175" s="43" t="n">
        <v>0</v>
      </c>
      <c r="AN2175" s="43" t="n">
        <v>0</v>
      </c>
      <c r="AO2175" s="43" t="n">
        <v>0</v>
      </c>
      <c r="AP2175" s="43" t="n">
        <v>0</v>
      </c>
      <c r="AQ2175" s="43" t="n">
        <v>0</v>
      </c>
      <c r="AR2175" s="43" t="n">
        <v>0</v>
      </c>
      <c r="AS2175" s="43" t="n">
        <v>0</v>
      </c>
      <c r="AT2175" s="43" t="n">
        <v>0</v>
      </c>
      <c r="AU2175" s="43" t="n">
        <v>0</v>
      </c>
      <c r="AV2175" s="43" t="n">
        <v>0</v>
      </c>
      <c r="AW2175" s="43" t="n">
        <v>0</v>
      </c>
      <c r="AX2175" s="43" t="n">
        <v>0</v>
      </c>
      <c r="AY2175" s="43" t="n">
        <v>0</v>
      </c>
      <c r="AZ2175" s="43" t="n">
        <v>0</v>
      </c>
      <c r="BA2175" s="43" t="n">
        <v>0</v>
      </c>
      <c r="BB2175" s="18" t="n">
        <v>0</v>
      </c>
      <c r="BI2175" s="63" t="n">
        <v>2023</v>
      </c>
      <c r="BJ2175" s="65" t="n">
        <v>50</v>
      </c>
      <c r="BK2175" s="65" t="inlineStr">
        <is>
          <t>202350</t>
        </is>
      </c>
      <c r="BL2175" s="71" t="n"/>
      <c r="BM2175" s="71" t="n">
        <v>0</v>
      </c>
      <c r="BN2175" s="44" t="n">
        <v>0</v>
      </c>
      <c r="BO2175" s="44" t="n">
        <v>0</v>
      </c>
      <c r="BP2175" s="44" t="n">
        <v>0</v>
      </c>
      <c r="BQ2175" s="44" t="n">
        <v>0</v>
      </c>
      <c r="BR2175" s="44" t="n">
        <v>0</v>
      </c>
      <c r="BS2175" s="44" t="n">
        <v>0</v>
      </c>
      <c r="BT2175" s="44" t="n">
        <v>0</v>
      </c>
      <c r="BU2175" s="44" t="n">
        <v>0</v>
      </c>
      <c r="BV2175" s="44" t="n">
        <v>0</v>
      </c>
      <c r="BW2175" s="44" t="n">
        <v>0</v>
      </c>
      <c r="BX2175" s="44" t="n">
        <v>0</v>
      </c>
      <c r="BY2175" s="44" t="n">
        <v>0</v>
      </c>
      <c r="BZ2175" s="44" t="n">
        <v>0</v>
      </c>
      <c r="CA2175" s="44" t="n">
        <v>0</v>
      </c>
      <c r="CB2175" s="44" t="n">
        <v>0</v>
      </c>
      <c r="CC2175" s="44" t="n">
        <v>0</v>
      </c>
      <c r="CD2175" s="9" t="n">
        <v>0</v>
      </c>
      <c r="CE2175" s="12" t="n"/>
      <c r="CF2175" s="12" t="n"/>
      <c r="CG2175" s="68" t="inlineStr"/>
    </row>
    <row r="2176">
      <c r="A2176" s="10" t="n">
        <v>50</v>
      </c>
      <c r="B2176" s="16" t="n">
        <v>45273</v>
      </c>
      <c r="C2176" s="11" t="inlineStr">
        <is>
          <t>Mi</t>
        </is>
      </c>
      <c r="T2176" s="9" t="n">
        <v>0</v>
      </c>
      <c r="AK2176" s="18" t="n">
        <v>0</v>
      </c>
      <c r="AL2176" s="43" t="n">
        <v>0</v>
      </c>
      <c r="AM2176" s="43" t="n">
        <v>0</v>
      </c>
      <c r="AN2176" s="43" t="n">
        <v>0</v>
      </c>
      <c r="AO2176" s="43" t="n">
        <v>0</v>
      </c>
      <c r="AP2176" s="43" t="n">
        <v>0</v>
      </c>
      <c r="AQ2176" s="43" t="n">
        <v>0</v>
      </c>
      <c r="AR2176" s="43" t="n">
        <v>0</v>
      </c>
      <c r="AS2176" s="43" t="n">
        <v>0</v>
      </c>
      <c r="AT2176" s="43" t="n">
        <v>0</v>
      </c>
      <c r="AU2176" s="43" t="n">
        <v>0</v>
      </c>
      <c r="AV2176" s="43" t="n">
        <v>0</v>
      </c>
      <c r="AW2176" s="43" t="n">
        <v>0</v>
      </c>
      <c r="AX2176" s="43" t="n">
        <v>0</v>
      </c>
      <c r="AY2176" s="43" t="n">
        <v>0</v>
      </c>
      <c r="AZ2176" s="43" t="n">
        <v>0</v>
      </c>
      <c r="BA2176" s="43" t="n">
        <v>0</v>
      </c>
      <c r="BB2176" s="18" t="n">
        <v>0</v>
      </c>
      <c r="BI2176" s="63" t="n">
        <v>2023</v>
      </c>
      <c r="BJ2176" s="65" t="n">
        <v>50</v>
      </c>
      <c r="BK2176" s="65" t="inlineStr">
        <is>
          <t>202350</t>
        </is>
      </c>
      <c r="BL2176" s="71" t="n"/>
      <c r="BM2176" s="71" t="n">
        <v>0</v>
      </c>
      <c r="BN2176" s="44" t="n">
        <v>0</v>
      </c>
      <c r="BO2176" s="44" t="n">
        <v>0</v>
      </c>
      <c r="BP2176" s="44" t="n">
        <v>0</v>
      </c>
      <c r="BQ2176" s="44" t="n">
        <v>0</v>
      </c>
      <c r="BR2176" s="44" t="n">
        <v>0</v>
      </c>
      <c r="BS2176" s="44" t="n">
        <v>0</v>
      </c>
      <c r="BT2176" s="44" t="n">
        <v>0</v>
      </c>
      <c r="BU2176" s="44" t="n">
        <v>0</v>
      </c>
      <c r="BV2176" s="44" t="n">
        <v>0</v>
      </c>
      <c r="BW2176" s="44" t="n">
        <v>0</v>
      </c>
      <c r="BX2176" s="44" t="n">
        <v>0</v>
      </c>
      <c r="BY2176" s="44" t="n">
        <v>0</v>
      </c>
      <c r="BZ2176" s="44" t="n">
        <v>0</v>
      </c>
      <c r="CA2176" s="44" t="n">
        <v>0</v>
      </c>
      <c r="CB2176" s="44" t="n">
        <v>0</v>
      </c>
      <c r="CC2176" s="44" t="n">
        <v>0</v>
      </c>
      <c r="CD2176" s="9" t="n">
        <v>0</v>
      </c>
      <c r="CE2176" s="12" t="n"/>
      <c r="CF2176" s="12" t="n"/>
      <c r="CG2176" s="68" t="inlineStr"/>
    </row>
    <row r="2177">
      <c r="A2177" s="10" t="n">
        <v>50</v>
      </c>
      <c r="B2177" s="16" t="n">
        <v>45274</v>
      </c>
      <c r="C2177" s="11" t="inlineStr">
        <is>
          <t>Do</t>
        </is>
      </c>
      <c r="T2177" s="9" t="n">
        <v>0</v>
      </c>
      <c r="AK2177" s="18" t="n">
        <v>0</v>
      </c>
      <c r="AL2177" s="43" t="n">
        <v>0</v>
      </c>
      <c r="AM2177" s="43" t="n">
        <v>0</v>
      </c>
      <c r="AN2177" s="43" t="n">
        <v>0</v>
      </c>
      <c r="AO2177" s="43" t="n">
        <v>0</v>
      </c>
      <c r="AP2177" s="43" t="n">
        <v>0</v>
      </c>
      <c r="AQ2177" s="43" t="n">
        <v>0</v>
      </c>
      <c r="AR2177" s="43" t="n">
        <v>0</v>
      </c>
      <c r="AS2177" s="43" t="n">
        <v>0</v>
      </c>
      <c r="AT2177" s="43" t="n">
        <v>0</v>
      </c>
      <c r="AU2177" s="43" t="n">
        <v>0</v>
      </c>
      <c r="AV2177" s="43" t="n">
        <v>0</v>
      </c>
      <c r="AW2177" s="43" t="n">
        <v>0</v>
      </c>
      <c r="AX2177" s="43" t="n">
        <v>0</v>
      </c>
      <c r="AY2177" s="43" t="n">
        <v>0</v>
      </c>
      <c r="AZ2177" s="43" t="n">
        <v>0</v>
      </c>
      <c r="BA2177" s="43" t="n">
        <v>0</v>
      </c>
      <c r="BB2177" s="18" t="n">
        <v>0</v>
      </c>
      <c r="BI2177" s="63" t="n">
        <v>2023</v>
      </c>
      <c r="BJ2177" s="65" t="n">
        <v>50</v>
      </c>
      <c r="BK2177" s="65" t="inlineStr">
        <is>
          <t>202350</t>
        </is>
      </c>
      <c r="BL2177" s="71" t="n"/>
      <c r="BM2177" s="71" t="n">
        <v>0</v>
      </c>
      <c r="BN2177" s="44" t="n">
        <v>0</v>
      </c>
      <c r="BO2177" s="44" t="n">
        <v>0</v>
      </c>
      <c r="BP2177" s="44" t="n">
        <v>0</v>
      </c>
      <c r="BQ2177" s="44" t="n">
        <v>0</v>
      </c>
      <c r="BR2177" s="44" t="n">
        <v>0</v>
      </c>
      <c r="BS2177" s="44" t="n">
        <v>0</v>
      </c>
      <c r="BT2177" s="44" t="n">
        <v>0</v>
      </c>
      <c r="BU2177" s="44" t="n">
        <v>0</v>
      </c>
      <c r="BV2177" s="44" t="n">
        <v>0</v>
      </c>
      <c r="BW2177" s="44" t="n">
        <v>0</v>
      </c>
      <c r="BX2177" s="44" t="n">
        <v>0</v>
      </c>
      <c r="BY2177" s="44" t="n">
        <v>0</v>
      </c>
      <c r="BZ2177" s="44" t="n">
        <v>0</v>
      </c>
      <c r="CA2177" s="44" t="n">
        <v>0</v>
      </c>
      <c r="CB2177" s="44" t="n">
        <v>0</v>
      </c>
      <c r="CC2177" s="44" t="n">
        <v>0</v>
      </c>
      <c r="CD2177" s="9" t="n">
        <v>0</v>
      </c>
      <c r="CE2177" s="12" t="n"/>
      <c r="CF2177" s="12" t="n"/>
      <c r="CG2177" s="68" t="inlineStr"/>
    </row>
    <row r="2178">
      <c r="A2178" s="10" t="n">
        <v>50</v>
      </c>
      <c r="B2178" s="16" t="n">
        <v>45275</v>
      </c>
      <c r="C2178" s="11" t="inlineStr">
        <is>
          <t>Fr</t>
        </is>
      </c>
      <c r="T2178" s="9" t="n">
        <v>0</v>
      </c>
      <c r="AK2178" s="18" t="n">
        <v>0</v>
      </c>
      <c r="AL2178" s="43" t="n">
        <v>0</v>
      </c>
      <c r="AM2178" s="43" t="n">
        <v>0</v>
      </c>
      <c r="AN2178" s="43" t="n">
        <v>0</v>
      </c>
      <c r="AO2178" s="43" t="n">
        <v>0</v>
      </c>
      <c r="AP2178" s="43" t="n">
        <v>0</v>
      </c>
      <c r="AQ2178" s="43" t="n">
        <v>0</v>
      </c>
      <c r="AR2178" s="43" t="n">
        <v>0</v>
      </c>
      <c r="AS2178" s="43" t="n">
        <v>0</v>
      </c>
      <c r="AT2178" s="43" t="n">
        <v>0</v>
      </c>
      <c r="AU2178" s="43" t="n">
        <v>0</v>
      </c>
      <c r="AV2178" s="43" t="n">
        <v>0</v>
      </c>
      <c r="AW2178" s="43" t="n">
        <v>0</v>
      </c>
      <c r="AX2178" s="43" t="n">
        <v>0</v>
      </c>
      <c r="AY2178" s="43" t="n">
        <v>0</v>
      </c>
      <c r="AZ2178" s="43" t="n">
        <v>0</v>
      </c>
      <c r="BA2178" s="43" t="n">
        <v>0</v>
      </c>
      <c r="BB2178" s="18" t="n">
        <v>0</v>
      </c>
      <c r="BI2178" s="63" t="n">
        <v>2023</v>
      </c>
      <c r="BJ2178" s="65" t="n">
        <v>50</v>
      </c>
      <c r="BK2178" s="65" t="inlineStr">
        <is>
          <t>202350</t>
        </is>
      </c>
      <c r="BL2178" s="71" t="n"/>
      <c r="BM2178" s="71" t="n">
        <v>0</v>
      </c>
      <c r="BN2178" s="44" t="n">
        <v>0</v>
      </c>
      <c r="BO2178" s="44" t="n">
        <v>0</v>
      </c>
      <c r="BP2178" s="44" t="n">
        <v>0</v>
      </c>
      <c r="BQ2178" s="44" t="n">
        <v>0</v>
      </c>
      <c r="BR2178" s="44" t="n">
        <v>0</v>
      </c>
      <c r="BS2178" s="44" t="n">
        <v>0</v>
      </c>
      <c r="BT2178" s="44" t="n">
        <v>0</v>
      </c>
      <c r="BU2178" s="44" t="n">
        <v>0</v>
      </c>
      <c r="BV2178" s="44" t="n">
        <v>0</v>
      </c>
      <c r="BW2178" s="44" t="n">
        <v>0</v>
      </c>
      <c r="BX2178" s="44" t="n">
        <v>0</v>
      </c>
      <c r="BY2178" s="44" t="n">
        <v>0</v>
      </c>
      <c r="BZ2178" s="44" t="n">
        <v>0</v>
      </c>
      <c r="CA2178" s="44" t="n">
        <v>0</v>
      </c>
      <c r="CB2178" s="44" t="n">
        <v>0</v>
      </c>
      <c r="CC2178" s="44" t="n">
        <v>0</v>
      </c>
      <c r="CD2178" s="9" t="n">
        <v>0</v>
      </c>
      <c r="CE2178" s="12" t="n"/>
      <c r="CF2178" s="12" t="n"/>
      <c r="CG2178" s="68" t="inlineStr"/>
    </row>
    <row r="2179">
      <c r="A2179" s="10" t="n">
        <v>50</v>
      </c>
      <c r="B2179" s="17" t="n">
        <v>45276</v>
      </c>
      <c r="C2179" s="11" t="inlineStr">
        <is>
          <t>Sa</t>
        </is>
      </c>
      <c r="T2179" s="9" t="n">
        <v>0</v>
      </c>
      <c r="AK2179" s="18" t="n">
        <v>0</v>
      </c>
      <c r="AL2179" s="43" t="n">
        <v>0</v>
      </c>
      <c r="AM2179" s="43" t="n">
        <v>0</v>
      </c>
      <c r="AN2179" s="43" t="n">
        <v>0</v>
      </c>
      <c r="AO2179" s="43" t="n">
        <v>0</v>
      </c>
      <c r="AP2179" s="43" t="n">
        <v>0</v>
      </c>
      <c r="AQ2179" s="43" t="n">
        <v>0</v>
      </c>
      <c r="AR2179" s="43" t="n">
        <v>0</v>
      </c>
      <c r="AS2179" s="43" t="n">
        <v>0</v>
      </c>
      <c r="AT2179" s="43" t="n">
        <v>0</v>
      </c>
      <c r="AU2179" s="43" t="n">
        <v>0</v>
      </c>
      <c r="AV2179" s="43" t="n">
        <v>0</v>
      </c>
      <c r="AW2179" s="43" t="n">
        <v>0</v>
      </c>
      <c r="AX2179" s="43" t="n">
        <v>0</v>
      </c>
      <c r="AY2179" s="43" t="n">
        <v>0</v>
      </c>
      <c r="AZ2179" s="43" t="n">
        <v>0</v>
      </c>
      <c r="BA2179" s="43" t="n">
        <v>0</v>
      </c>
      <c r="BB2179" s="18" t="n">
        <v>0</v>
      </c>
      <c r="BI2179" s="63" t="n">
        <v>2023</v>
      </c>
      <c r="BJ2179" s="65" t="n">
        <v>50</v>
      </c>
      <c r="BK2179" s="65" t="inlineStr">
        <is>
          <t>202350</t>
        </is>
      </c>
      <c r="BL2179" s="71" t="n"/>
      <c r="BM2179" s="71" t="n">
        <v>0</v>
      </c>
      <c r="BN2179" s="44" t="n"/>
      <c r="BO2179" s="44" t="n"/>
      <c r="BP2179" s="44" t="n"/>
      <c r="BQ2179" s="44" t="n"/>
      <c r="BR2179" s="44" t="n"/>
      <c r="BS2179" s="44" t="n"/>
      <c r="BT2179" s="44" t="n"/>
      <c r="BU2179" s="44" t="n"/>
      <c r="BV2179" s="44" t="n"/>
      <c r="BW2179" s="44" t="n"/>
      <c r="BX2179" s="44" t="n"/>
      <c r="BY2179" s="44" t="n"/>
      <c r="BZ2179" s="44" t="n"/>
      <c r="CA2179" s="44" t="n"/>
      <c r="CB2179" s="44" t="n"/>
      <c r="CC2179" s="44" t="n"/>
      <c r="CD2179" s="9" t="n"/>
      <c r="CE2179" s="12" t="n"/>
      <c r="CF2179" s="12" t="n"/>
      <c r="CG2179" s="68" t="inlineStr"/>
    </row>
    <row r="2180">
      <c r="A2180" s="10" t="n">
        <v>50</v>
      </c>
      <c r="B2180" s="17" t="n">
        <v>45277</v>
      </c>
      <c r="C2180" s="11" t="inlineStr">
        <is>
          <t>So</t>
        </is>
      </c>
      <c r="T2180" s="9" t="n">
        <v>0</v>
      </c>
      <c r="AK2180" s="18" t="n">
        <v>0</v>
      </c>
      <c r="AL2180" s="43" t="n">
        <v>0</v>
      </c>
      <c r="AM2180" s="43" t="n">
        <v>0</v>
      </c>
      <c r="AN2180" s="43" t="n">
        <v>0</v>
      </c>
      <c r="AO2180" s="43" t="n">
        <v>0</v>
      </c>
      <c r="AP2180" s="43" t="n">
        <v>0</v>
      </c>
      <c r="AQ2180" s="43" t="n">
        <v>0</v>
      </c>
      <c r="AR2180" s="43" t="n">
        <v>0</v>
      </c>
      <c r="AS2180" s="43" t="n">
        <v>0</v>
      </c>
      <c r="AT2180" s="43" t="n">
        <v>0</v>
      </c>
      <c r="AU2180" s="43" t="n">
        <v>0</v>
      </c>
      <c r="AV2180" s="43" t="n">
        <v>0</v>
      </c>
      <c r="AW2180" s="43" t="n">
        <v>0</v>
      </c>
      <c r="AX2180" s="43" t="n">
        <v>0</v>
      </c>
      <c r="AY2180" s="43" t="n">
        <v>0</v>
      </c>
      <c r="AZ2180" s="43" t="n">
        <v>0</v>
      </c>
      <c r="BA2180" s="43" t="n">
        <v>0</v>
      </c>
      <c r="BB2180" s="18" t="n">
        <v>0</v>
      </c>
      <c r="BI2180" s="63" t="n">
        <v>2023</v>
      </c>
      <c r="BJ2180" s="65" t="n">
        <v>50</v>
      </c>
      <c r="BK2180" s="65" t="inlineStr">
        <is>
          <t>202350</t>
        </is>
      </c>
      <c r="BL2180" s="71" t="n"/>
      <c r="BM2180" s="71" t="n">
        <v>0</v>
      </c>
      <c r="BN2180" s="44" t="n"/>
      <c r="BO2180" s="44" t="n"/>
      <c r="BP2180" s="44" t="n"/>
      <c r="BQ2180" s="44" t="n"/>
      <c r="BR2180" s="44" t="n"/>
      <c r="BS2180" s="44" t="n"/>
      <c r="BT2180" s="44" t="n"/>
      <c r="BU2180" s="44" t="n"/>
      <c r="BV2180" s="44" t="n"/>
      <c r="BW2180" s="44" t="n"/>
      <c r="BX2180" s="44" t="n"/>
      <c r="BY2180" s="44" t="n"/>
      <c r="BZ2180" s="44" t="n"/>
      <c r="CA2180" s="44" t="n"/>
      <c r="CB2180" s="44" t="n"/>
      <c r="CC2180" s="44" t="n"/>
      <c r="CD2180" s="9" t="n"/>
      <c r="CE2180" s="12" t="n"/>
      <c r="CF2180" s="12" t="n"/>
      <c r="CG2180" s="68" t="inlineStr"/>
    </row>
    <row r="2181">
      <c r="A2181" s="10" t="n">
        <v>51</v>
      </c>
      <c r="B2181" s="16" t="n">
        <v>45278</v>
      </c>
      <c r="C2181" s="11" t="inlineStr">
        <is>
          <t>Mo</t>
        </is>
      </c>
      <c r="T2181" s="9" t="n">
        <v>0</v>
      </c>
      <c r="AK2181" s="18" t="n">
        <v>0</v>
      </c>
      <c r="AL2181" s="43" t="n">
        <v>0</v>
      </c>
      <c r="AM2181" s="43" t="n">
        <v>0</v>
      </c>
      <c r="AN2181" s="43" t="n">
        <v>0</v>
      </c>
      <c r="AO2181" s="43" t="n">
        <v>0</v>
      </c>
      <c r="AP2181" s="43" t="n">
        <v>0</v>
      </c>
      <c r="AQ2181" s="43" t="n">
        <v>0</v>
      </c>
      <c r="AR2181" s="43" t="n">
        <v>0</v>
      </c>
      <c r="AS2181" s="43" t="n">
        <v>0</v>
      </c>
      <c r="AT2181" s="43" t="n">
        <v>0</v>
      </c>
      <c r="AU2181" s="43" t="n">
        <v>0</v>
      </c>
      <c r="AV2181" s="43" t="n">
        <v>0</v>
      </c>
      <c r="AW2181" s="43" t="n">
        <v>0</v>
      </c>
      <c r="AX2181" s="43" t="n">
        <v>0</v>
      </c>
      <c r="AY2181" s="43" t="n">
        <v>0</v>
      </c>
      <c r="AZ2181" s="43" t="n">
        <v>0</v>
      </c>
      <c r="BA2181" s="43" t="n">
        <v>0</v>
      </c>
      <c r="BB2181" s="18" t="n">
        <v>0</v>
      </c>
      <c r="BI2181" s="63" t="n">
        <v>2023</v>
      </c>
      <c r="BJ2181" s="65" t="n">
        <v>51</v>
      </c>
      <c r="BK2181" s="65" t="inlineStr">
        <is>
          <t>202351</t>
        </is>
      </c>
      <c r="BL2181" s="71" t="n"/>
      <c r="BM2181" s="71" t="n">
        <v>0</v>
      </c>
      <c r="BN2181" s="44" t="n">
        <v>0</v>
      </c>
      <c r="BO2181" s="44" t="n">
        <v>0</v>
      </c>
      <c r="BP2181" s="44" t="n">
        <v>0</v>
      </c>
      <c r="BQ2181" s="44" t="n">
        <v>0</v>
      </c>
      <c r="BR2181" s="44" t="n">
        <v>0</v>
      </c>
      <c r="BS2181" s="44" t="n">
        <v>0</v>
      </c>
      <c r="BT2181" s="44" t="n">
        <v>0</v>
      </c>
      <c r="BU2181" s="44" t="n">
        <v>0</v>
      </c>
      <c r="BV2181" s="44" t="n">
        <v>0</v>
      </c>
      <c r="BW2181" s="44" t="n">
        <v>0</v>
      </c>
      <c r="BX2181" s="44" t="n">
        <v>0</v>
      </c>
      <c r="BY2181" s="44" t="n">
        <v>0</v>
      </c>
      <c r="BZ2181" s="44" t="n">
        <v>0</v>
      </c>
      <c r="CA2181" s="44" t="n">
        <v>0</v>
      </c>
      <c r="CB2181" s="44" t="n">
        <v>0</v>
      </c>
      <c r="CC2181" s="44" t="n">
        <v>0</v>
      </c>
      <c r="CD2181" s="9" t="n">
        <v>0</v>
      </c>
      <c r="CE2181" s="12" t="n"/>
      <c r="CF2181" s="12" t="n"/>
      <c r="CG2181" s="68" t="inlineStr"/>
    </row>
    <row r="2182">
      <c r="A2182" s="10" t="n">
        <v>51</v>
      </c>
      <c r="B2182" s="16" t="n">
        <v>45279</v>
      </c>
      <c r="C2182" s="11" t="inlineStr">
        <is>
          <t>Di</t>
        </is>
      </c>
      <c r="T2182" s="9" t="n">
        <v>0</v>
      </c>
      <c r="AK2182" s="18" t="n">
        <v>0</v>
      </c>
      <c r="AL2182" s="43" t="n">
        <v>0</v>
      </c>
      <c r="AM2182" s="43" t="n">
        <v>0</v>
      </c>
      <c r="AN2182" s="43" t="n">
        <v>0</v>
      </c>
      <c r="AO2182" s="43" t="n">
        <v>0</v>
      </c>
      <c r="AP2182" s="43" t="n">
        <v>0</v>
      </c>
      <c r="AQ2182" s="43" t="n">
        <v>0</v>
      </c>
      <c r="AR2182" s="43" t="n">
        <v>0</v>
      </c>
      <c r="AS2182" s="43" t="n">
        <v>0</v>
      </c>
      <c r="AT2182" s="43" t="n">
        <v>0</v>
      </c>
      <c r="AU2182" s="43" t="n">
        <v>0</v>
      </c>
      <c r="AV2182" s="43" t="n">
        <v>0</v>
      </c>
      <c r="AW2182" s="43" t="n">
        <v>0</v>
      </c>
      <c r="AX2182" s="43" t="n">
        <v>0</v>
      </c>
      <c r="AY2182" s="43" t="n">
        <v>0</v>
      </c>
      <c r="AZ2182" s="43" t="n">
        <v>0</v>
      </c>
      <c r="BA2182" s="43" t="n">
        <v>0</v>
      </c>
      <c r="BB2182" s="18" t="n">
        <v>0</v>
      </c>
      <c r="BI2182" s="63" t="n">
        <v>2023</v>
      </c>
      <c r="BJ2182" s="65" t="n">
        <v>51</v>
      </c>
      <c r="BK2182" s="65" t="inlineStr">
        <is>
          <t>202351</t>
        </is>
      </c>
      <c r="BL2182" s="71" t="n"/>
      <c r="BM2182" s="71" t="n">
        <v>0</v>
      </c>
      <c r="BN2182" s="44" t="n">
        <v>0</v>
      </c>
      <c r="BO2182" s="44" t="n">
        <v>0</v>
      </c>
      <c r="BP2182" s="44" t="n">
        <v>0</v>
      </c>
      <c r="BQ2182" s="44" t="n">
        <v>0</v>
      </c>
      <c r="BR2182" s="44" t="n">
        <v>0</v>
      </c>
      <c r="BS2182" s="44" t="n">
        <v>0</v>
      </c>
      <c r="BT2182" s="44" t="n">
        <v>0</v>
      </c>
      <c r="BU2182" s="44" t="n">
        <v>0</v>
      </c>
      <c r="BV2182" s="44" t="n">
        <v>0</v>
      </c>
      <c r="BW2182" s="44" t="n">
        <v>0</v>
      </c>
      <c r="BX2182" s="44" t="n">
        <v>0</v>
      </c>
      <c r="BY2182" s="44" t="n">
        <v>0</v>
      </c>
      <c r="BZ2182" s="44" t="n">
        <v>0</v>
      </c>
      <c r="CA2182" s="44" t="n">
        <v>0</v>
      </c>
      <c r="CB2182" s="44" t="n">
        <v>0</v>
      </c>
      <c r="CC2182" s="44" t="n">
        <v>0</v>
      </c>
      <c r="CD2182" s="9" t="n">
        <v>0</v>
      </c>
      <c r="CE2182" s="12" t="n"/>
      <c r="CF2182" s="12" t="n"/>
      <c r="CG2182" s="68" t="inlineStr"/>
    </row>
    <row r="2183">
      <c r="A2183" s="10" t="n">
        <v>51</v>
      </c>
      <c r="B2183" s="16" t="n">
        <v>45280</v>
      </c>
      <c r="C2183" s="11" t="inlineStr">
        <is>
          <t>Mi</t>
        </is>
      </c>
      <c r="T2183" s="9" t="n">
        <v>0</v>
      </c>
      <c r="AK2183" s="18" t="n">
        <v>0</v>
      </c>
      <c r="AL2183" s="43" t="n">
        <v>0</v>
      </c>
      <c r="AM2183" s="43" t="n">
        <v>0</v>
      </c>
      <c r="AN2183" s="43" t="n">
        <v>0</v>
      </c>
      <c r="AO2183" s="43" t="n">
        <v>0</v>
      </c>
      <c r="AP2183" s="43" t="n">
        <v>0</v>
      </c>
      <c r="AQ2183" s="43" t="n">
        <v>0</v>
      </c>
      <c r="AR2183" s="43" t="n">
        <v>0</v>
      </c>
      <c r="AS2183" s="43" t="n">
        <v>0</v>
      </c>
      <c r="AT2183" s="43" t="n">
        <v>0</v>
      </c>
      <c r="AU2183" s="43" t="n">
        <v>0</v>
      </c>
      <c r="AV2183" s="43" t="n">
        <v>0</v>
      </c>
      <c r="AW2183" s="43" t="n">
        <v>0</v>
      </c>
      <c r="AX2183" s="43" t="n">
        <v>0</v>
      </c>
      <c r="AY2183" s="43" t="n">
        <v>0</v>
      </c>
      <c r="AZ2183" s="43" t="n">
        <v>0</v>
      </c>
      <c r="BA2183" s="43" t="n">
        <v>0</v>
      </c>
      <c r="BB2183" s="18" t="n">
        <v>0</v>
      </c>
      <c r="BI2183" s="63" t="n">
        <v>2023</v>
      </c>
      <c r="BJ2183" s="65" t="n">
        <v>51</v>
      </c>
      <c r="BK2183" s="65" t="inlineStr">
        <is>
          <t>202351</t>
        </is>
      </c>
      <c r="BL2183" s="71" t="n"/>
      <c r="BM2183" s="71" t="n">
        <v>0</v>
      </c>
      <c r="BN2183" s="44" t="n">
        <v>0</v>
      </c>
      <c r="BO2183" s="44" t="n">
        <v>0</v>
      </c>
      <c r="BP2183" s="44" t="n">
        <v>0</v>
      </c>
      <c r="BQ2183" s="44" t="n">
        <v>0</v>
      </c>
      <c r="BR2183" s="44" t="n">
        <v>0</v>
      </c>
      <c r="BS2183" s="44" t="n">
        <v>0</v>
      </c>
      <c r="BT2183" s="44" t="n">
        <v>0</v>
      </c>
      <c r="BU2183" s="44" t="n">
        <v>0</v>
      </c>
      <c r="BV2183" s="44" t="n">
        <v>0</v>
      </c>
      <c r="BW2183" s="44" t="n">
        <v>0</v>
      </c>
      <c r="BX2183" s="44" t="n">
        <v>0</v>
      </c>
      <c r="BY2183" s="44" t="n">
        <v>0</v>
      </c>
      <c r="BZ2183" s="44" t="n">
        <v>0</v>
      </c>
      <c r="CA2183" s="44" t="n">
        <v>0</v>
      </c>
      <c r="CB2183" s="44" t="n">
        <v>0</v>
      </c>
      <c r="CC2183" s="44" t="n">
        <v>0</v>
      </c>
      <c r="CD2183" s="9" t="n">
        <v>0</v>
      </c>
      <c r="CE2183" s="12" t="n"/>
      <c r="CF2183" s="12" t="n"/>
      <c r="CG2183" s="68" t="inlineStr"/>
    </row>
    <row r="2184">
      <c r="A2184" s="10" t="n">
        <v>51</v>
      </c>
      <c r="B2184" s="16" t="n">
        <v>45281</v>
      </c>
      <c r="C2184" s="11" t="inlineStr">
        <is>
          <t>Do</t>
        </is>
      </c>
      <c r="K2184" s="12" t="n">
        <v>1</v>
      </c>
      <c r="M2184" s="12" t="n">
        <v>1</v>
      </c>
      <c r="O2184" s="12" t="n">
        <v>1</v>
      </c>
      <c r="Q2184" s="12" t="n">
        <v>1</v>
      </c>
      <c r="T2184" s="9" t="n">
        <v>0.2739264223090142</v>
      </c>
      <c r="AB2184" s="12" t="n">
        <v>1</v>
      </c>
      <c r="AD2184" s="12" t="n">
        <v>1</v>
      </c>
      <c r="AF2184" s="12" t="n">
        <v>1</v>
      </c>
      <c r="AH2184" s="12" t="n">
        <v>1</v>
      </c>
      <c r="AK2184" s="18" t="n">
        <v>0.2739264223090142</v>
      </c>
      <c r="AL2184" s="43" t="n">
        <v>0</v>
      </c>
      <c r="AM2184" s="43" t="n">
        <v>0</v>
      </c>
      <c r="AN2184" s="43" t="n">
        <v>0</v>
      </c>
      <c r="AO2184" s="43" t="n">
        <v>0</v>
      </c>
      <c r="AP2184" s="43" t="n">
        <v>0</v>
      </c>
      <c r="AQ2184" s="43" t="n">
        <v>0</v>
      </c>
      <c r="AR2184" s="43" t="n">
        <v>0</v>
      </c>
      <c r="AS2184" s="43" t="n">
        <v>1</v>
      </c>
      <c r="AT2184" s="43" t="n">
        <v>0</v>
      </c>
      <c r="AU2184" s="43" t="n">
        <v>1</v>
      </c>
      <c r="AV2184" s="43" t="n">
        <v>0</v>
      </c>
      <c r="AW2184" s="43" t="n">
        <v>1</v>
      </c>
      <c r="AX2184" s="43" t="n">
        <v>0</v>
      </c>
      <c r="AY2184" s="43" t="n">
        <v>1</v>
      </c>
      <c r="AZ2184" s="43" t="n">
        <v>0</v>
      </c>
      <c r="BA2184" s="43" t="n">
        <v>0</v>
      </c>
      <c r="BB2184" s="18" t="n">
        <v>0.2739264223090142</v>
      </c>
      <c r="BC2184" s="12" t="n">
        <v>0.2739264223090142</v>
      </c>
      <c r="BI2184" s="63" t="n">
        <v>2023</v>
      </c>
      <c r="BJ2184" s="65" t="n">
        <v>51</v>
      </c>
      <c r="BK2184" s="65" t="inlineStr">
        <is>
          <t>202351</t>
        </is>
      </c>
      <c r="BL2184" s="71" t="inlineStr">
        <is>
          <t>WEIHF</t>
        </is>
      </c>
      <c r="BM2184" s="71" t="n">
        <v>1</v>
      </c>
      <c r="BN2184" s="44" t="n">
        <v>0</v>
      </c>
      <c r="BO2184" s="44" t="n">
        <v>0</v>
      </c>
      <c r="BP2184" s="44" t="n">
        <v>0</v>
      </c>
      <c r="BQ2184" s="44" t="n">
        <v>0</v>
      </c>
      <c r="BR2184" s="44" t="n">
        <v>0</v>
      </c>
      <c r="BS2184" s="44" t="n">
        <v>0</v>
      </c>
      <c r="BT2184" s="44" t="n">
        <v>0</v>
      </c>
      <c r="BU2184" s="44" t="n">
        <v>1</v>
      </c>
      <c r="BV2184" s="44" t="n">
        <v>0</v>
      </c>
      <c r="BW2184" s="44" t="n">
        <v>1</v>
      </c>
      <c r="BX2184" s="44" t="n">
        <v>0</v>
      </c>
      <c r="BY2184" s="44" t="n">
        <v>1</v>
      </c>
      <c r="BZ2184" s="44" t="n">
        <v>0</v>
      </c>
      <c r="CA2184" s="44" t="n">
        <v>1</v>
      </c>
      <c r="CB2184" s="44" t="n">
        <v>0</v>
      </c>
      <c r="CC2184" s="44" t="n">
        <v>0</v>
      </c>
      <c r="CD2184" s="9" t="n">
        <v>0.2739264223090142</v>
      </c>
      <c r="CE2184" s="12" t="n"/>
      <c r="CF2184" s="12" t="n"/>
      <c r="CG2184" s="68" t="inlineStr"/>
    </row>
    <row r="2185">
      <c r="A2185" s="10" t="n">
        <v>51</v>
      </c>
      <c r="B2185" s="16" t="n">
        <v>45282</v>
      </c>
      <c r="C2185" s="11" t="inlineStr">
        <is>
          <t>Fr</t>
        </is>
      </c>
      <c r="I2185" s="12" t="n">
        <v>1</v>
      </c>
      <c r="K2185" s="12" t="n">
        <v>1</v>
      </c>
      <c r="M2185" s="12" t="n">
        <v>1</v>
      </c>
      <c r="O2185" s="12" t="n">
        <v>1</v>
      </c>
      <c r="Q2185" s="12" t="n">
        <v>1</v>
      </c>
      <c r="S2185" s="12" t="n">
        <v>1</v>
      </c>
      <c r="T2185" s="9" t="n">
        <v>0.3219192164589659</v>
      </c>
      <c r="Z2185" s="12" t="n">
        <v>1</v>
      </c>
      <c r="AJ2185" s="12" t="n">
        <v>1</v>
      </c>
      <c r="AK2185" s="18" t="n">
        <v>0.04799279414995177</v>
      </c>
      <c r="AL2185" s="43" t="n">
        <v>0</v>
      </c>
      <c r="AM2185" s="43" t="n">
        <v>0</v>
      </c>
      <c r="AN2185" s="43" t="n">
        <v>0</v>
      </c>
      <c r="AO2185" s="43" t="n">
        <v>0</v>
      </c>
      <c r="AP2185" s="43" t="n">
        <v>0</v>
      </c>
      <c r="AQ2185" s="43" t="n">
        <v>1</v>
      </c>
      <c r="AR2185" s="43" t="n">
        <v>0</v>
      </c>
      <c r="AS2185" s="43" t="n">
        <v>0</v>
      </c>
      <c r="AT2185" s="43" t="n">
        <v>0</v>
      </c>
      <c r="AU2185" s="43" t="n">
        <v>0</v>
      </c>
      <c r="AV2185" s="43" t="n">
        <v>0</v>
      </c>
      <c r="AW2185" s="43" t="n">
        <v>0</v>
      </c>
      <c r="AX2185" s="43" t="n">
        <v>0</v>
      </c>
      <c r="AY2185" s="43" t="n">
        <v>0</v>
      </c>
      <c r="AZ2185" s="43" t="n">
        <v>0</v>
      </c>
      <c r="BA2185" s="43" t="n">
        <v>1</v>
      </c>
      <c r="BB2185" s="18" t="n">
        <v>0.04799279414995177</v>
      </c>
      <c r="BC2185" s="12" t="n">
        <v>0.3219192164589659</v>
      </c>
      <c r="BI2185" s="63" t="n">
        <v>2023</v>
      </c>
      <c r="BJ2185" s="65" t="n">
        <v>51</v>
      </c>
      <c r="BK2185" s="65" t="inlineStr">
        <is>
          <t>202351</t>
        </is>
      </c>
      <c r="BL2185" s="71" t="inlineStr">
        <is>
          <t>WEIHF</t>
        </is>
      </c>
      <c r="BM2185" s="71" t="n">
        <v>1</v>
      </c>
      <c r="BN2185" s="44" t="n">
        <v>0</v>
      </c>
      <c r="BO2185" s="44" t="n">
        <v>0</v>
      </c>
      <c r="BP2185" s="44" t="n">
        <v>0</v>
      </c>
      <c r="BQ2185" s="44" t="n">
        <v>0</v>
      </c>
      <c r="BR2185" s="44" t="n">
        <v>0</v>
      </c>
      <c r="BS2185" s="44" t="n">
        <v>1</v>
      </c>
      <c r="BT2185" s="44" t="n">
        <v>0</v>
      </c>
      <c r="BU2185" s="44" t="n">
        <v>1</v>
      </c>
      <c r="BV2185" s="44" t="n">
        <v>0</v>
      </c>
      <c r="BW2185" s="44" t="n">
        <v>1</v>
      </c>
      <c r="BX2185" s="44" t="n">
        <v>0</v>
      </c>
      <c r="BY2185" s="44" t="n">
        <v>1</v>
      </c>
      <c r="BZ2185" s="44" t="n">
        <v>0</v>
      </c>
      <c r="CA2185" s="44" t="n">
        <v>1</v>
      </c>
      <c r="CB2185" s="44" t="n">
        <v>0</v>
      </c>
      <c r="CC2185" s="44" t="n">
        <v>1</v>
      </c>
      <c r="CD2185" s="9" t="n">
        <v>0.3219192164589659</v>
      </c>
      <c r="CE2185" s="12" t="n"/>
      <c r="CF2185" s="12" t="n"/>
      <c r="CG2185" s="68" t="inlineStr"/>
    </row>
    <row r="2186">
      <c r="A2186" s="10" t="n">
        <v>51</v>
      </c>
      <c r="B2186" s="17" t="n">
        <v>45283</v>
      </c>
      <c r="C2186" s="11" t="inlineStr">
        <is>
          <t>Sa</t>
        </is>
      </c>
      <c r="D2186" s="90" t="n">
        <v>1</v>
      </c>
      <c r="E2186" s="12" t="n">
        <v>1</v>
      </c>
      <c r="F2186" s="12" t="n">
        <v>1</v>
      </c>
      <c r="G2186" s="12" t="n">
        <v>1</v>
      </c>
      <c r="H2186" s="12" t="n">
        <v>1</v>
      </c>
      <c r="I2186" s="12" t="n">
        <v>1</v>
      </c>
      <c r="K2186" s="12" t="n">
        <v>1</v>
      </c>
      <c r="M2186" s="12" t="n">
        <v>1</v>
      </c>
      <c r="O2186" s="12" t="n">
        <v>1</v>
      </c>
      <c r="P2186" s="12" t="n">
        <v>1</v>
      </c>
      <c r="Q2186" s="12" t="n">
        <v>1</v>
      </c>
      <c r="S2186" s="12" t="n">
        <v>1</v>
      </c>
      <c r="T2186" s="9" t="n">
        <v>0.7442783154304293</v>
      </c>
      <c r="U2186" s="90" t="n">
        <v>1</v>
      </c>
      <c r="V2186" s="12" t="n">
        <v>1</v>
      </c>
      <c r="W2186" s="12" t="n">
        <v>1</v>
      </c>
      <c r="X2186" s="12" t="n">
        <v>1</v>
      </c>
      <c r="Y2186" s="12" t="n">
        <v>1</v>
      </c>
      <c r="AG2186" s="12" t="n">
        <v>1</v>
      </c>
      <c r="AK2186" s="18" t="n">
        <v>0.4223590989714634</v>
      </c>
      <c r="AL2186" s="43" t="n">
        <v>1</v>
      </c>
      <c r="AM2186" s="43" t="n">
        <v>1</v>
      </c>
      <c r="AN2186" s="43" t="n">
        <v>1</v>
      </c>
      <c r="AO2186" s="43" t="n">
        <v>1</v>
      </c>
      <c r="AP2186" s="43" t="n">
        <v>1</v>
      </c>
      <c r="AQ2186" s="43" t="n">
        <v>0</v>
      </c>
      <c r="AR2186" s="43" t="n">
        <v>1</v>
      </c>
      <c r="AS2186" s="43" t="n">
        <v>0</v>
      </c>
      <c r="AT2186" s="43" t="n">
        <v>1</v>
      </c>
      <c r="AU2186" s="43" t="n">
        <v>0</v>
      </c>
      <c r="AV2186" s="43" t="n">
        <v>1</v>
      </c>
      <c r="AW2186" s="43" t="n">
        <v>0</v>
      </c>
      <c r="AX2186" s="43" t="n">
        <v>1</v>
      </c>
      <c r="AY2186" s="43" t="n">
        <v>0</v>
      </c>
      <c r="AZ2186" s="43" t="n">
        <v>1</v>
      </c>
      <c r="BA2186" s="43" t="n">
        <v>0</v>
      </c>
      <c r="BB2186" s="18" t="n">
        <v>0.6780807835410341</v>
      </c>
      <c r="BC2186" s="12" t="n">
        <v>0.7442783154304293</v>
      </c>
      <c r="BI2186" s="63" t="n">
        <v>2023</v>
      </c>
      <c r="BJ2186" s="65" t="n">
        <v>51</v>
      </c>
      <c r="BK2186" s="65" t="inlineStr">
        <is>
          <t>202351</t>
        </is>
      </c>
      <c r="BL2186" s="71" t="inlineStr">
        <is>
          <t>WEIHF</t>
        </is>
      </c>
      <c r="BM2186" s="71" t="n">
        <v>1</v>
      </c>
      <c r="BN2186" s="44" t="n"/>
      <c r="BO2186" s="44" t="n"/>
      <c r="BP2186" s="44" t="n"/>
      <c r="BQ2186" s="44" t="n"/>
      <c r="BR2186" s="44" t="n"/>
      <c r="BS2186" s="44" t="n"/>
      <c r="BT2186" s="44" t="n"/>
      <c r="BU2186" s="44" t="n"/>
      <c r="BV2186" s="44" t="n"/>
      <c r="BW2186" s="44" t="n"/>
      <c r="BX2186" s="44" t="n"/>
      <c r="BY2186" s="44" t="n"/>
      <c r="BZ2186" s="44" t="n"/>
      <c r="CA2186" s="44" t="n"/>
      <c r="CB2186" s="44" t="n"/>
      <c r="CC2186" s="44" t="n"/>
      <c r="CD2186" s="9" t="n"/>
      <c r="CE2186" s="12" t="n"/>
      <c r="CF2186" s="12" t="n"/>
      <c r="CG2186" s="68" t="inlineStr"/>
    </row>
    <row r="2187">
      <c r="A2187" s="10" t="n">
        <v>51</v>
      </c>
      <c r="B2187" s="17" t="n">
        <v>45284</v>
      </c>
      <c r="C2187" s="11" t="inlineStr">
        <is>
          <t>So</t>
        </is>
      </c>
      <c r="D2187" s="90" t="n">
        <v>1</v>
      </c>
      <c r="E2187" s="12" t="n">
        <v>1</v>
      </c>
      <c r="F2187" s="12" t="n">
        <v>1</v>
      </c>
      <c r="G2187" s="12" t="n">
        <v>1</v>
      </c>
      <c r="H2187" s="12" t="n">
        <v>1</v>
      </c>
      <c r="I2187" s="12" t="n">
        <v>1</v>
      </c>
      <c r="K2187" s="12" t="n">
        <v>1</v>
      </c>
      <c r="M2187" s="12" t="n">
        <v>1</v>
      </c>
      <c r="O2187" s="12" t="n">
        <v>1</v>
      </c>
      <c r="P2187" s="12" t="n">
        <v>1</v>
      </c>
      <c r="Q2187" s="12" t="n">
        <v>1</v>
      </c>
      <c r="S2187" s="12" t="n">
        <v>1</v>
      </c>
      <c r="T2187" s="9" t="n">
        <v>0.7442783154304293</v>
      </c>
      <c r="AK2187" s="18" t="n">
        <v>0</v>
      </c>
      <c r="AL2187" s="43" t="n">
        <v>0</v>
      </c>
      <c r="AM2187" s="43" t="n">
        <v>0</v>
      </c>
      <c r="AN2187" s="43" t="n">
        <v>0</v>
      </c>
      <c r="AO2187" s="43" t="n">
        <v>0</v>
      </c>
      <c r="AP2187" s="43" t="n">
        <v>0</v>
      </c>
      <c r="AQ2187" s="43" t="n">
        <v>0</v>
      </c>
      <c r="AR2187" s="43" t="n">
        <v>0</v>
      </c>
      <c r="AS2187" s="43" t="n">
        <v>0</v>
      </c>
      <c r="AT2187" s="43" t="n">
        <v>0</v>
      </c>
      <c r="AU2187" s="43" t="n">
        <v>0</v>
      </c>
      <c r="AV2187" s="43" t="n">
        <v>0</v>
      </c>
      <c r="AW2187" s="43" t="n">
        <v>0</v>
      </c>
      <c r="AX2187" s="43" t="n">
        <v>0</v>
      </c>
      <c r="AY2187" s="43" t="n">
        <v>0</v>
      </c>
      <c r="AZ2187" s="43" t="n">
        <v>0</v>
      </c>
      <c r="BA2187" s="43" t="n">
        <v>0</v>
      </c>
      <c r="BB2187" s="18" t="n">
        <v>0</v>
      </c>
      <c r="BC2187" s="12" t="n">
        <v>0.7442783154304293</v>
      </c>
      <c r="BI2187" s="63" t="n">
        <v>2023</v>
      </c>
      <c r="BJ2187" s="65" t="n">
        <v>51</v>
      </c>
      <c r="BK2187" s="65" t="inlineStr">
        <is>
          <t>202351</t>
        </is>
      </c>
      <c r="BL2187" s="71" t="inlineStr">
        <is>
          <t>WEIHF</t>
        </is>
      </c>
      <c r="BM2187" s="71" t="n">
        <v>1</v>
      </c>
      <c r="BN2187" s="44" t="n"/>
      <c r="BO2187" s="44" t="n"/>
      <c r="BP2187" s="44" t="n"/>
      <c r="BQ2187" s="44" t="n"/>
      <c r="BR2187" s="44" t="n"/>
      <c r="BS2187" s="44" t="n"/>
      <c r="BT2187" s="44" t="n"/>
      <c r="BU2187" s="44" t="n"/>
      <c r="BV2187" s="44" t="n"/>
      <c r="BW2187" s="44" t="n"/>
      <c r="BX2187" s="44" t="n"/>
      <c r="BY2187" s="44" t="n"/>
      <c r="BZ2187" s="44" t="n"/>
      <c r="CA2187" s="44" t="n"/>
      <c r="CB2187" s="44" t="n"/>
      <c r="CC2187" s="44" t="n"/>
      <c r="CD2187" s="9" t="n"/>
      <c r="CE2187" s="12" t="n"/>
      <c r="CF2187" s="12" t="n"/>
      <c r="CG2187" s="68" t="inlineStr"/>
    </row>
    <row r="2188">
      <c r="A2188" s="10" t="n">
        <v>52</v>
      </c>
      <c r="B2188" s="16" t="n">
        <v>45285</v>
      </c>
      <c r="C2188" s="11" t="inlineStr">
        <is>
          <t>Mo</t>
        </is>
      </c>
      <c r="D2188" s="90" t="n">
        <v>1</v>
      </c>
      <c r="E2188" s="12" t="n">
        <v>1</v>
      </c>
      <c r="F2188" s="12" t="n">
        <v>1</v>
      </c>
      <c r="G2188" s="12" t="n">
        <v>1</v>
      </c>
      <c r="H2188" s="12" t="n">
        <v>1</v>
      </c>
      <c r="I2188" s="12" t="n">
        <v>1</v>
      </c>
      <c r="J2188" s="12" t="n">
        <v>1</v>
      </c>
      <c r="K2188" s="12" t="n">
        <v>1</v>
      </c>
      <c r="L2188" s="12" t="n">
        <v>1</v>
      </c>
      <c r="M2188" s="12" t="n">
        <v>1</v>
      </c>
      <c r="N2188" s="12" t="n">
        <v>1</v>
      </c>
      <c r="O2188" s="12" t="n">
        <v>1</v>
      </c>
      <c r="P2188" s="12" t="n">
        <v>1</v>
      </c>
      <c r="Q2188" s="12" t="n">
        <v>1</v>
      </c>
      <c r="R2188" s="12" t="n">
        <v>1</v>
      </c>
      <c r="S2188" s="12" t="n">
        <v>1</v>
      </c>
      <c r="T2188" s="9" t="n">
        <v>1</v>
      </c>
      <c r="AA2188" s="12" t="n">
        <v>1</v>
      </c>
      <c r="AC2188" s="12" t="n">
        <v>1</v>
      </c>
      <c r="AE2188" s="12" t="n">
        <v>1</v>
      </c>
      <c r="AI2188" s="12" t="n">
        <v>1</v>
      </c>
      <c r="AK2188" s="18" t="n">
        <v>0.2557216845695707</v>
      </c>
      <c r="AL2188" s="43" t="n">
        <v>0</v>
      </c>
      <c r="AM2188" s="43" t="n">
        <v>0</v>
      </c>
      <c r="AN2188" s="43" t="n">
        <v>0</v>
      </c>
      <c r="AO2188" s="43" t="n">
        <v>0</v>
      </c>
      <c r="AP2188" s="43" t="n">
        <v>0</v>
      </c>
      <c r="AQ2188" s="43" t="n">
        <v>0</v>
      </c>
      <c r="AR2188" s="43" t="n">
        <v>0</v>
      </c>
      <c r="AS2188" s="43" t="n">
        <v>0</v>
      </c>
      <c r="AT2188" s="43" t="n">
        <v>0</v>
      </c>
      <c r="AU2188" s="43" t="n">
        <v>0</v>
      </c>
      <c r="AV2188" s="43" t="n">
        <v>0</v>
      </c>
      <c r="AW2188" s="43" t="n">
        <v>0</v>
      </c>
      <c r="AX2188" s="43" t="n">
        <v>0</v>
      </c>
      <c r="AY2188" s="43" t="n">
        <v>0</v>
      </c>
      <c r="AZ2188" s="43" t="n">
        <v>0</v>
      </c>
      <c r="BA2188" s="43" t="n">
        <v>0</v>
      </c>
      <c r="BB2188" s="18" t="n">
        <v>0</v>
      </c>
      <c r="BC2188" s="12" t="n">
        <v>1</v>
      </c>
      <c r="BI2188" s="63" t="n">
        <v>2023</v>
      </c>
      <c r="BJ2188" s="65" t="n">
        <v>52</v>
      </c>
      <c r="BK2188" s="65" t="inlineStr">
        <is>
          <t>202352</t>
        </is>
      </c>
      <c r="BL2188" s="71" t="inlineStr">
        <is>
          <t>WEIHF</t>
        </is>
      </c>
      <c r="BM2188" s="71" t="n">
        <v>1</v>
      </c>
      <c r="BN2188" s="44" t="n">
        <v>1</v>
      </c>
      <c r="BO2188" s="44" t="n">
        <v>1</v>
      </c>
      <c r="BP2188" s="44" t="n">
        <v>1</v>
      </c>
      <c r="BQ2188" s="44" t="n">
        <v>1</v>
      </c>
      <c r="BR2188" s="44" t="n">
        <v>1</v>
      </c>
      <c r="BS2188" s="44" t="n">
        <v>1</v>
      </c>
      <c r="BT2188" s="44" t="n">
        <v>1</v>
      </c>
      <c r="BU2188" s="44" t="n">
        <v>1</v>
      </c>
      <c r="BV2188" s="44" t="n">
        <v>1</v>
      </c>
      <c r="BW2188" s="44" t="n">
        <v>1</v>
      </c>
      <c r="BX2188" s="44" t="n">
        <v>1</v>
      </c>
      <c r="BY2188" s="44" t="n">
        <v>1</v>
      </c>
      <c r="BZ2188" s="44" t="n">
        <v>1</v>
      </c>
      <c r="CA2188" s="44" t="n">
        <v>1</v>
      </c>
      <c r="CB2188" s="44" t="n">
        <v>1</v>
      </c>
      <c r="CC2188" s="44" t="n">
        <v>1</v>
      </c>
      <c r="CD2188" s="9" t="n">
        <v>1</v>
      </c>
      <c r="CE2188" s="12" t="n"/>
      <c r="CF2188" s="12" t="n"/>
      <c r="CG2188" s="68" t="inlineStr"/>
    </row>
    <row r="2189">
      <c r="A2189" s="10" t="n">
        <v>52</v>
      </c>
      <c r="B2189" s="16" t="n">
        <v>45286</v>
      </c>
      <c r="C2189" s="11" t="inlineStr">
        <is>
          <t>Di</t>
        </is>
      </c>
      <c r="D2189" s="90" t="n">
        <v>1</v>
      </c>
      <c r="E2189" s="12" t="n">
        <v>1</v>
      </c>
      <c r="F2189" s="12" t="n">
        <v>1</v>
      </c>
      <c r="G2189" s="12" t="n">
        <v>1</v>
      </c>
      <c r="H2189" s="12" t="n">
        <v>1</v>
      </c>
      <c r="I2189" s="12" t="n">
        <v>1</v>
      </c>
      <c r="J2189" s="12" t="n">
        <v>1</v>
      </c>
      <c r="K2189" s="12" t="n">
        <v>1</v>
      </c>
      <c r="L2189" s="12" t="n">
        <v>1</v>
      </c>
      <c r="M2189" s="12" t="n">
        <v>1</v>
      </c>
      <c r="N2189" s="12" t="n">
        <v>1</v>
      </c>
      <c r="O2189" s="12" t="n">
        <v>1</v>
      </c>
      <c r="P2189" s="12" t="n">
        <v>1</v>
      </c>
      <c r="Q2189" s="12" t="n">
        <v>1</v>
      </c>
      <c r="R2189" s="12" t="n">
        <v>1</v>
      </c>
      <c r="S2189" s="12" t="n">
        <v>1</v>
      </c>
      <c r="T2189" s="9" t="n">
        <v>1</v>
      </c>
      <c r="AK2189" s="18" t="n">
        <v>0</v>
      </c>
      <c r="AL2189" s="43" t="n">
        <v>0</v>
      </c>
      <c r="AM2189" s="43" t="n">
        <v>0</v>
      </c>
      <c r="AN2189" s="43" t="n">
        <v>0</v>
      </c>
      <c r="AO2189" s="43" t="n">
        <v>0</v>
      </c>
      <c r="AP2189" s="43" t="n">
        <v>0</v>
      </c>
      <c r="AQ2189" s="43" t="n">
        <v>0</v>
      </c>
      <c r="AR2189" s="43" t="n">
        <v>0</v>
      </c>
      <c r="AS2189" s="43" t="n">
        <v>0</v>
      </c>
      <c r="AT2189" s="43" t="n">
        <v>0</v>
      </c>
      <c r="AU2189" s="43" t="n">
        <v>0</v>
      </c>
      <c r="AV2189" s="43" t="n">
        <v>0</v>
      </c>
      <c r="AW2189" s="43" t="n">
        <v>0</v>
      </c>
      <c r="AX2189" s="43" t="n">
        <v>0</v>
      </c>
      <c r="AY2189" s="43" t="n">
        <v>0</v>
      </c>
      <c r="AZ2189" s="43" t="n">
        <v>0</v>
      </c>
      <c r="BA2189" s="43" t="n">
        <v>0</v>
      </c>
      <c r="BB2189" s="18" t="n">
        <v>0</v>
      </c>
      <c r="BC2189" s="12" t="n">
        <v>1</v>
      </c>
      <c r="BI2189" s="63" t="n">
        <v>2023</v>
      </c>
      <c r="BJ2189" s="65" t="n">
        <v>52</v>
      </c>
      <c r="BK2189" s="65" t="inlineStr">
        <is>
          <t>202352</t>
        </is>
      </c>
      <c r="BL2189" s="71" t="inlineStr">
        <is>
          <t>WEIHF</t>
        </is>
      </c>
      <c r="BM2189" s="71" t="n">
        <v>1</v>
      </c>
      <c r="BN2189" s="44" t="n">
        <v>1</v>
      </c>
      <c r="BO2189" s="44" t="n">
        <v>1</v>
      </c>
      <c r="BP2189" s="44" t="n">
        <v>1</v>
      </c>
      <c r="BQ2189" s="44" t="n">
        <v>1</v>
      </c>
      <c r="BR2189" s="44" t="n">
        <v>1</v>
      </c>
      <c r="BS2189" s="44" t="n">
        <v>1</v>
      </c>
      <c r="BT2189" s="44" t="n">
        <v>1</v>
      </c>
      <c r="BU2189" s="44" t="n">
        <v>1</v>
      </c>
      <c r="BV2189" s="44" t="n">
        <v>1</v>
      </c>
      <c r="BW2189" s="44" t="n">
        <v>1</v>
      </c>
      <c r="BX2189" s="44" t="n">
        <v>1</v>
      </c>
      <c r="BY2189" s="44" t="n">
        <v>1</v>
      </c>
      <c r="BZ2189" s="44" t="n">
        <v>1</v>
      </c>
      <c r="CA2189" s="44" t="n">
        <v>1</v>
      </c>
      <c r="CB2189" s="44" t="n">
        <v>1</v>
      </c>
      <c r="CC2189" s="44" t="n">
        <v>1</v>
      </c>
      <c r="CD2189" s="9" t="n">
        <v>1</v>
      </c>
      <c r="CE2189" s="12" t="n"/>
      <c r="CF2189" s="12" t="n"/>
      <c r="CG2189" s="68" t="inlineStr"/>
    </row>
    <row r="2190">
      <c r="A2190" s="10" t="n">
        <v>52</v>
      </c>
      <c r="B2190" s="16" t="n">
        <v>45287</v>
      </c>
      <c r="C2190" s="11" t="inlineStr">
        <is>
          <t>Mi</t>
        </is>
      </c>
      <c r="D2190" s="90" t="n">
        <v>1</v>
      </c>
      <c r="E2190" s="12" t="n">
        <v>1</v>
      </c>
      <c r="F2190" s="12" t="n">
        <v>1</v>
      </c>
      <c r="G2190" s="12" t="n">
        <v>1</v>
      </c>
      <c r="H2190" s="12" t="n">
        <v>1</v>
      </c>
      <c r="I2190" s="12" t="n">
        <v>1</v>
      </c>
      <c r="J2190" s="12" t="n">
        <v>1</v>
      </c>
      <c r="K2190" s="12" t="n">
        <v>1</v>
      </c>
      <c r="L2190" s="12" t="n">
        <v>1</v>
      </c>
      <c r="M2190" s="12" t="n">
        <v>1</v>
      </c>
      <c r="N2190" s="12" t="n">
        <v>1</v>
      </c>
      <c r="O2190" s="12" t="n">
        <v>1</v>
      </c>
      <c r="P2190" s="12" t="n">
        <v>1</v>
      </c>
      <c r="Q2190" s="12" t="n">
        <v>1</v>
      </c>
      <c r="R2190" s="12" t="n">
        <v>1</v>
      </c>
      <c r="S2190" s="12" t="n">
        <v>1</v>
      </c>
      <c r="T2190" s="9" t="n">
        <v>1</v>
      </c>
      <c r="AK2190" s="18" t="n">
        <v>0</v>
      </c>
      <c r="AL2190" s="43" t="n">
        <v>0</v>
      </c>
      <c r="AM2190" s="43" t="n">
        <v>0</v>
      </c>
      <c r="AN2190" s="43" t="n">
        <v>0</v>
      </c>
      <c r="AO2190" s="43" t="n">
        <v>0</v>
      </c>
      <c r="AP2190" s="43" t="n">
        <v>0</v>
      </c>
      <c r="AQ2190" s="43" t="n">
        <v>0</v>
      </c>
      <c r="AR2190" s="43" t="n">
        <v>0</v>
      </c>
      <c r="AS2190" s="43" t="n">
        <v>0</v>
      </c>
      <c r="AT2190" s="43" t="n">
        <v>0</v>
      </c>
      <c r="AU2190" s="43" t="n">
        <v>0</v>
      </c>
      <c r="AV2190" s="43" t="n">
        <v>0</v>
      </c>
      <c r="AW2190" s="43" t="n">
        <v>0</v>
      </c>
      <c r="AX2190" s="43" t="n">
        <v>0</v>
      </c>
      <c r="AY2190" s="43" t="n">
        <v>0</v>
      </c>
      <c r="AZ2190" s="43" t="n">
        <v>0</v>
      </c>
      <c r="BA2190" s="43" t="n">
        <v>0</v>
      </c>
      <c r="BB2190" s="18" t="n">
        <v>0</v>
      </c>
      <c r="BC2190" s="12" t="n">
        <v>1</v>
      </c>
      <c r="BI2190" s="63" t="n">
        <v>2023</v>
      </c>
      <c r="BJ2190" s="65" t="n">
        <v>52</v>
      </c>
      <c r="BK2190" s="65" t="inlineStr">
        <is>
          <t>202352</t>
        </is>
      </c>
      <c r="BL2190" s="71" t="inlineStr">
        <is>
          <t>WEIHF</t>
        </is>
      </c>
      <c r="BM2190" s="71" t="n">
        <v>1</v>
      </c>
      <c r="BN2190" s="44" t="n">
        <v>1</v>
      </c>
      <c r="BO2190" s="44" t="n">
        <v>1</v>
      </c>
      <c r="BP2190" s="44" t="n">
        <v>1</v>
      </c>
      <c r="BQ2190" s="44" t="n">
        <v>1</v>
      </c>
      <c r="BR2190" s="44" t="n">
        <v>1</v>
      </c>
      <c r="BS2190" s="44" t="n">
        <v>1</v>
      </c>
      <c r="BT2190" s="44" t="n">
        <v>1</v>
      </c>
      <c r="BU2190" s="44" t="n">
        <v>1</v>
      </c>
      <c r="BV2190" s="44" t="n">
        <v>1</v>
      </c>
      <c r="BW2190" s="44" t="n">
        <v>1</v>
      </c>
      <c r="BX2190" s="44" t="n">
        <v>1</v>
      </c>
      <c r="BY2190" s="44" t="n">
        <v>1</v>
      </c>
      <c r="BZ2190" s="44" t="n">
        <v>1</v>
      </c>
      <c r="CA2190" s="44" t="n">
        <v>1</v>
      </c>
      <c r="CB2190" s="44" t="n">
        <v>1</v>
      </c>
      <c r="CC2190" s="44" t="n">
        <v>1</v>
      </c>
      <c r="CD2190" s="9" t="n">
        <v>1</v>
      </c>
      <c r="CE2190" s="12" t="n"/>
      <c r="CF2190" s="12" t="n"/>
      <c r="CG2190" s="68" t="inlineStr"/>
    </row>
    <row r="2191">
      <c r="A2191" s="10" t="n">
        <v>52</v>
      </c>
      <c r="B2191" s="16" t="n">
        <v>45288</v>
      </c>
      <c r="C2191" s="11" t="inlineStr">
        <is>
          <t>Do</t>
        </is>
      </c>
      <c r="D2191" s="90" t="n">
        <v>1</v>
      </c>
      <c r="E2191" s="12" t="n">
        <v>1</v>
      </c>
      <c r="F2191" s="12" t="n">
        <v>1</v>
      </c>
      <c r="G2191" s="12" t="n">
        <v>1</v>
      </c>
      <c r="H2191" s="12" t="n">
        <v>1</v>
      </c>
      <c r="I2191" s="12" t="n">
        <v>1</v>
      </c>
      <c r="J2191" s="12" t="n">
        <v>1</v>
      </c>
      <c r="K2191" s="12" t="n">
        <v>1</v>
      </c>
      <c r="L2191" s="12" t="n">
        <v>1</v>
      </c>
      <c r="M2191" s="12" t="n">
        <v>1</v>
      </c>
      <c r="N2191" s="12" t="n">
        <v>1</v>
      </c>
      <c r="O2191" s="12" t="n">
        <v>1</v>
      </c>
      <c r="P2191" s="12" t="n">
        <v>1</v>
      </c>
      <c r="Q2191" s="12" t="n">
        <v>1</v>
      </c>
      <c r="R2191" s="12" t="n">
        <v>1</v>
      </c>
      <c r="S2191" s="12" t="n">
        <v>1</v>
      </c>
      <c r="T2191" s="9" t="n">
        <v>1</v>
      </c>
      <c r="AK2191" s="18" t="n">
        <v>0</v>
      </c>
      <c r="AL2191" s="43" t="n">
        <v>0</v>
      </c>
      <c r="AM2191" s="43" t="n">
        <v>0</v>
      </c>
      <c r="AN2191" s="43" t="n">
        <v>0</v>
      </c>
      <c r="AO2191" s="43" t="n">
        <v>0</v>
      </c>
      <c r="AP2191" s="43" t="n">
        <v>0</v>
      </c>
      <c r="AQ2191" s="43" t="n">
        <v>0</v>
      </c>
      <c r="AR2191" s="43" t="n">
        <v>0</v>
      </c>
      <c r="AS2191" s="43" t="n">
        <v>0</v>
      </c>
      <c r="AT2191" s="43" t="n">
        <v>0</v>
      </c>
      <c r="AU2191" s="43" t="n">
        <v>0</v>
      </c>
      <c r="AV2191" s="43" t="n">
        <v>0</v>
      </c>
      <c r="AW2191" s="43" t="n">
        <v>0</v>
      </c>
      <c r="AX2191" s="43" t="n">
        <v>0</v>
      </c>
      <c r="AY2191" s="43" t="n">
        <v>0</v>
      </c>
      <c r="AZ2191" s="43" t="n">
        <v>0</v>
      </c>
      <c r="BA2191" s="43" t="n">
        <v>0</v>
      </c>
      <c r="BB2191" s="18" t="n">
        <v>0</v>
      </c>
      <c r="BC2191" s="12" t="n">
        <v>1</v>
      </c>
      <c r="BI2191" s="63" t="n">
        <v>2023</v>
      </c>
      <c r="BJ2191" s="65" t="n">
        <v>52</v>
      </c>
      <c r="BK2191" s="65" t="inlineStr">
        <is>
          <t>202352</t>
        </is>
      </c>
      <c r="BL2191" s="71" t="inlineStr">
        <is>
          <t>WEIHF</t>
        </is>
      </c>
      <c r="BM2191" s="71" t="n">
        <v>1</v>
      </c>
      <c r="BN2191" s="44" t="n">
        <v>1</v>
      </c>
      <c r="BO2191" s="44" t="n">
        <v>1</v>
      </c>
      <c r="BP2191" s="44" t="n">
        <v>1</v>
      </c>
      <c r="BQ2191" s="44" t="n">
        <v>1</v>
      </c>
      <c r="BR2191" s="44" t="n">
        <v>1</v>
      </c>
      <c r="BS2191" s="44" t="n">
        <v>1</v>
      </c>
      <c r="BT2191" s="44" t="n">
        <v>1</v>
      </c>
      <c r="BU2191" s="44" t="n">
        <v>1</v>
      </c>
      <c r="BV2191" s="44" t="n">
        <v>1</v>
      </c>
      <c r="BW2191" s="44" t="n">
        <v>1</v>
      </c>
      <c r="BX2191" s="44" t="n">
        <v>1</v>
      </c>
      <c r="BY2191" s="44" t="n">
        <v>1</v>
      </c>
      <c r="BZ2191" s="44" t="n">
        <v>1</v>
      </c>
      <c r="CA2191" s="44" t="n">
        <v>1</v>
      </c>
      <c r="CB2191" s="44" t="n">
        <v>1</v>
      </c>
      <c r="CC2191" s="44" t="n">
        <v>1</v>
      </c>
      <c r="CD2191" s="9" t="n">
        <v>1</v>
      </c>
      <c r="CE2191" s="12" t="n"/>
      <c r="CF2191" s="12" t="n"/>
      <c r="CG2191" s="68" t="inlineStr"/>
    </row>
    <row r="2192">
      <c r="A2192" s="10" t="n">
        <v>52</v>
      </c>
      <c r="B2192" s="16" t="n">
        <v>45289</v>
      </c>
      <c r="C2192" s="11" t="inlineStr">
        <is>
          <t>Fr</t>
        </is>
      </c>
      <c r="D2192" s="90" t="n">
        <v>1</v>
      </c>
      <c r="E2192" s="12" t="n">
        <v>1</v>
      </c>
      <c r="F2192" s="12" t="n">
        <v>1</v>
      </c>
      <c r="G2192" s="12" t="n">
        <v>1</v>
      </c>
      <c r="H2192" s="12" t="n">
        <v>1</v>
      </c>
      <c r="I2192" s="12" t="n">
        <v>1</v>
      </c>
      <c r="J2192" s="12" t="n">
        <v>1</v>
      </c>
      <c r="K2192" s="12" t="n">
        <v>1</v>
      </c>
      <c r="L2192" s="12" t="n">
        <v>1</v>
      </c>
      <c r="M2192" s="12" t="n">
        <v>1</v>
      </c>
      <c r="N2192" s="12" t="n">
        <v>1</v>
      </c>
      <c r="O2192" s="12" t="n">
        <v>1</v>
      </c>
      <c r="P2192" s="12" t="n">
        <v>1</v>
      </c>
      <c r="Q2192" s="12" t="n">
        <v>1</v>
      </c>
      <c r="R2192" s="12" t="n">
        <v>1</v>
      </c>
      <c r="S2192" s="12" t="n">
        <v>1</v>
      </c>
      <c r="T2192" s="9" t="n">
        <v>1</v>
      </c>
      <c r="AK2192" s="18" t="n">
        <v>0</v>
      </c>
      <c r="AL2192" s="43" t="n">
        <v>0</v>
      </c>
      <c r="AM2192" s="43" t="n">
        <v>0</v>
      </c>
      <c r="AN2192" s="43" t="n">
        <v>0</v>
      </c>
      <c r="AO2192" s="43" t="n">
        <v>0</v>
      </c>
      <c r="AP2192" s="43" t="n">
        <v>0</v>
      </c>
      <c r="AQ2192" s="43" t="n">
        <v>0</v>
      </c>
      <c r="AR2192" s="43" t="n">
        <v>0</v>
      </c>
      <c r="AS2192" s="43" t="n">
        <v>0</v>
      </c>
      <c r="AT2192" s="43" t="n">
        <v>0</v>
      </c>
      <c r="AU2192" s="43" t="n">
        <v>0</v>
      </c>
      <c r="AV2192" s="43" t="n">
        <v>0</v>
      </c>
      <c r="AW2192" s="43" t="n">
        <v>0</v>
      </c>
      <c r="AX2192" s="43" t="n">
        <v>0</v>
      </c>
      <c r="AY2192" s="43" t="n">
        <v>0</v>
      </c>
      <c r="AZ2192" s="43" t="n">
        <v>0</v>
      </c>
      <c r="BA2192" s="43" t="n">
        <v>0</v>
      </c>
      <c r="BB2192" s="18" t="n">
        <v>0</v>
      </c>
      <c r="BC2192" s="12" t="n">
        <v>1</v>
      </c>
      <c r="BI2192" s="63" t="n">
        <v>2023</v>
      </c>
      <c r="BJ2192" s="65" t="n">
        <v>52</v>
      </c>
      <c r="BK2192" s="65" t="inlineStr">
        <is>
          <t>202352</t>
        </is>
      </c>
      <c r="BL2192" s="71" t="inlineStr">
        <is>
          <t>WEIHF</t>
        </is>
      </c>
      <c r="BM2192" s="71" t="n">
        <v>1</v>
      </c>
      <c r="BN2192" s="44" t="n">
        <v>1</v>
      </c>
      <c r="BO2192" s="44" t="n">
        <v>1</v>
      </c>
      <c r="BP2192" s="44" t="n">
        <v>1</v>
      </c>
      <c r="BQ2192" s="44" t="n">
        <v>1</v>
      </c>
      <c r="BR2192" s="44" t="n">
        <v>1</v>
      </c>
      <c r="BS2192" s="44" t="n">
        <v>1</v>
      </c>
      <c r="BT2192" s="44" t="n">
        <v>1</v>
      </c>
      <c r="BU2192" s="44" t="n">
        <v>1</v>
      </c>
      <c r="BV2192" s="44" t="n">
        <v>1</v>
      </c>
      <c r="BW2192" s="44" t="n">
        <v>1</v>
      </c>
      <c r="BX2192" s="44" t="n">
        <v>1</v>
      </c>
      <c r="BY2192" s="44" t="n">
        <v>1</v>
      </c>
      <c r="BZ2192" s="44" t="n">
        <v>1</v>
      </c>
      <c r="CA2192" s="44" t="n">
        <v>1</v>
      </c>
      <c r="CB2192" s="44" t="n">
        <v>1</v>
      </c>
      <c r="CC2192" s="44" t="n">
        <v>1</v>
      </c>
      <c r="CD2192" s="9" t="n">
        <v>1</v>
      </c>
      <c r="CE2192" s="12" t="n"/>
      <c r="CF2192" s="12" t="n"/>
      <c r="CG2192" s="68" t="inlineStr"/>
    </row>
    <row r="2193">
      <c r="A2193" s="10" t="n">
        <v>52</v>
      </c>
      <c r="B2193" s="17" t="n">
        <v>45290</v>
      </c>
      <c r="C2193" s="11" t="inlineStr">
        <is>
          <t>Sa</t>
        </is>
      </c>
      <c r="D2193" s="90" t="n">
        <v>1</v>
      </c>
      <c r="E2193" s="12" t="n">
        <v>1</v>
      </c>
      <c r="F2193" s="12" t="n">
        <v>1</v>
      </c>
      <c r="G2193" s="12" t="n">
        <v>1</v>
      </c>
      <c r="H2193" s="12" t="n">
        <v>1</v>
      </c>
      <c r="I2193" s="12" t="n">
        <v>1</v>
      </c>
      <c r="J2193" s="12" t="n">
        <v>1</v>
      </c>
      <c r="K2193" s="12" t="n">
        <v>1</v>
      </c>
      <c r="L2193" s="12" t="n">
        <v>1</v>
      </c>
      <c r="M2193" s="12" t="n">
        <v>1</v>
      </c>
      <c r="N2193" s="12" t="n">
        <v>1</v>
      </c>
      <c r="O2193" s="12" t="n">
        <v>1</v>
      </c>
      <c r="P2193" s="12" t="n">
        <v>1</v>
      </c>
      <c r="Q2193" s="12" t="n">
        <v>1</v>
      </c>
      <c r="R2193" s="12" t="n">
        <v>1</v>
      </c>
      <c r="S2193" s="12" t="n">
        <v>1</v>
      </c>
      <c r="T2193" s="9" t="n">
        <v>1</v>
      </c>
      <c r="AK2193" s="18" t="n">
        <v>0</v>
      </c>
      <c r="AL2193" s="43" t="n">
        <v>0</v>
      </c>
      <c r="AM2193" s="43" t="n">
        <v>0</v>
      </c>
      <c r="AN2193" s="43" t="n">
        <v>0</v>
      </c>
      <c r="AO2193" s="43" t="n">
        <v>0</v>
      </c>
      <c r="AP2193" s="43" t="n">
        <v>0</v>
      </c>
      <c r="AQ2193" s="43" t="n">
        <v>0</v>
      </c>
      <c r="AR2193" s="43" t="n">
        <v>0</v>
      </c>
      <c r="AS2193" s="43" t="n">
        <v>0</v>
      </c>
      <c r="AT2193" s="43" t="n">
        <v>0</v>
      </c>
      <c r="AU2193" s="43" t="n">
        <v>0</v>
      </c>
      <c r="AV2193" s="43" t="n">
        <v>0</v>
      </c>
      <c r="AW2193" s="43" t="n">
        <v>0</v>
      </c>
      <c r="AX2193" s="43" t="n">
        <v>0</v>
      </c>
      <c r="AY2193" s="43" t="n">
        <v>0</v>
      </c>
      <c r="AZ2193" s="43" t="n">
        <v>0</v>
      </c>
      <c r="BA2193" s="43" t="n">
        <v>0</v>
      </c>
      <c r="BB2193" s="18" t="n">
        <v>0</v>
      </c>
      <c r="BC2193" s="12" t="n">
        <v>1</v>
      </c>
      <c r="BI2193" s="63" t="n">
        <v>2023</v>
      </c>
      <c r="BJ2193" s="65" t="n">
        <v>52</v>
      </c>
      <c r="BK2193" s="65" t="inlineStr">
        <is>
          <t>202352</t>
        </is>
      </c>
      <c r="BL2193" s="71" t="inlineStr">
        <is>
          <t>WEIHF</t>
        </is>
      </c>
      <c r="BM2193" s="71" t="n">
        <v>1</v>
      </c>
      <c r="BN2193" s="44" t="n"/>
      <c r="BO2193" s="44" t="n"/>
      <c r="BP2193" s="44" t="n"/>
      <c r="BQ2193" s="44" t="n"/>
      <c r="BR2193" s="44" t="n"/>
      <c r="BS2193" s="44" t="n"/>
      <c r="BT2193" s="44" t="n"/>
      <c r="BU2193" s="44" t="n"/>
      <c r="BV2193" s="44" t="n"/>
      <c r="BW2193" s="44" t="n"/>
      <c r="BX2193" s="44" t="n"/>
      <c r="BY2193" s="44" t="n"/>
      <c r="BZ2193" s="44" t="n"/>
      <c r="CA2193" s="44" t="n"/>
      <c r="CB2193" s="44" t="n"/>
      <c r="CC2193" s="44" t="n"/>
      <c r="CD2193" s="9" t="n"/>
      <c r="CE2193" s="12" t="n"/>
      <c r="CF2193" s="12" t="n"/>
      <c r="CG2193" s="68" t="inlineStr"/>
    </row>
    <row r="2194" customFormat="1" s="13">
      <c r="A2194" s="13" t="n">
        <v>52</v>
      </c>
      <c r="B2194" s="105" t="n">
        <v>45291</v>
      </c>
      <c r="C2194" s="14" t="inlineStr">
        <is>
          <t>So</t>
        </is>
      </c>
      <c r="D2194" s="106" t="n">
        <v>1</v>
      </c>
      <c r="E2194" s="15" t="n">
        <v>1</v>
      </c>
      <c r="F2194" s="15" t="n">
        <v>1</v>
      </c>
      <c r="G2194" s="15" t="n">
        <v>1</v>
      </c>
      <c r="H2194" s="15" t="n">
        <v>1</v>
      </c>
      <c r="I2194" s="15" t="n">
        <v>1</v>
      </c>
      <c r="J2194" s="15" t="n">
        <v>1</v>
      </c>
      <c r="K2194" s="15" t="n">
        <v>1</v>
      </c>
      <c r="L2194" s="15" t="n">
        <v>1</v>
      </c>
      <c r="M2194" s="15" t="n">
        <v>1</v>
      </c>
      <c r="N2194" s="15" t="n">
        <v>1</v>
      </c>
      <c r="O2194" s="15" t="n">
        <v>1</v>
      </c>
      <c r="P2194" s="15" t="n">
        <v>1</v>
      </c>
      <c r="Q2194" s="15" t="n">
        <v>1</v>
      </c>
      <c r="R2194" s="15" t="n">
        <v>1</v>
      </c>
      <c r="S2194" s="15" t="n">
        <v>1</v>
      </c>
      <c r="T2194" s="107" t="n">
        <v>1</v>
      </c>
      <c r="U2194" s="15" t="n"/>
      <c r="V2194" s="15" t="n"/>
      <c r="W2194" s="15" t="n"/>
      <c r="X2194" s="15" t="n"/>
      <c r="Y2194" s="15" t="n"/>
      <c r="Z2194" s="15" t="n"/>
      <c r="AA2194" s="15" t="n"/>
      <c r="AB2194" s="15" t="n"/>
      <c r="AC2194" s="15" t="n"/>
      <c r="AD2194" s="15" t="n"/>
      <c r="AE2194" s="15" t="n"/>
      <c r="AF2194" s="15" t="n"/>
      <c r="AG2194" s="15" t="n"/>
      <c r="AH2194" s="15" t="n"/>
      <c r="AI2194" s="15" t="n"/>
      <c r="AJ2194" s="15" t="n"/>
      <c r="AK2194" s="108" t="n">
        <v>0</v>
      </c>
      <c r="AL2194" s="109" t="n">
        <v>0</v>
      </c>
      <c r="AM2194" s="109" t="n">
        <v>0</v>
      </c>
      <c r="AN2194" s="109" t="n">
        <v>0</v>
      </c>
      <c r="AO2194" s="109" t="n">
        <v>0</v>
      </c>
      <c r="AP2194" s="109" t="n">
        <v>0</v>
      </c>
      <c r="AQ2194" s="109" t="n">
        <v>0</v>
      </c>
      <c r="AR2194" s="109" t="n">
        <v>0</v>
      </c>
      <c r="AS2194" s="109" t="n">
        <v>0</v>
      </c>
      <c r="AT2194" s="109" t="n">
        <v>0</v>
      </c>
      <c r="AU2194" s="109" t="n">
        <v>0</v>
      </c>
      <c r="AV2194" s="109" t="n">
        <v>0</v>
      </c>
      <c r="AW2194" s="109" t="n">
        <v>0</v>
      </c>
      <c r="AX2194" s="109" t="n">
        <v>0</v>
      </c>
      <c r="AY2194" s="109" t="n">
        <v>0</v>
      </c>
      <c r="AZ2194" s="109" t="n">
        <v>0</v>
      </c>
      <c r="BA2194" s="109" t="n">
        <v>0</v>
      </c>
      <c r="BB2194" s="108" t="n">
        <v>0</v>
      </c>
      <c r="BC2194" s="15" t="n">
        <v>1</v>
      </c>
      <c r="BD2194" s="15" t="n"/>
      <c r="BE2194" s="15" t="n"/>
      <c r="BF2194" s="15" t="n"/>
      <c r="BG2194" s="15" t="n"/>
      <c r="BH2194" s="15" t="n"/>
      <c r="BI2194" s="110" t="n">
        <v>2023</v>
      </c>
      <c r="BJ2194" s="111" t="n">
        <v>52</v>
      </c>
      <c r="BK2194" s="111" t="inlineStr">
        <is>
          <t>202352</t>
        </is>
      </c>
      <c r="BL2194" s="112" t="inlineStr">
        <is>
          <t>WEIHF</t>
        </is>
      </c>
      <c r="BM2194" s="112" t="n">
        <v>1</v>
      </c>
      <c r="BN2194" s="113" t="n"/>
      <c r="BO2194" s="113" t="n"/>
      <c r="BP2194" s="113" t="n"/>
      <c r="BQ2194" s="113" t="n"/>
      <c r="BR2194" s="113" t="n"/>
      <c r="BS2194" s="113" t="n"/>
      <c r="BT2194" s="113" t="n"/>
      <c r="BU2194" s="113" t="n"/>
      <c r="BV2194" s="113" t="n"/>
      <c r="BW2194" s="113" t="n"/>
      <c r="BX2194" s="113" t="n"/>
      <c r="BY2194" s="113" t="n"/>
      <c r="BZ2194" s="113" t="n"/>
      <c r="CA2194" s="113" t="n"/>
      <c r="CB2194" s="113" t="n"/>
      <c r="CC2194" s="113" t="n"/>
      <c r="CD2194" s="107" t="n"/>
      <c r="CE2194" s="12" t="n"/>
      <c r="CF2194" s="12" t="n"/>
      <c r="CG2194" s="114" t="inlineStr"/>
      <c r="CH2194" s="92" t="n"/>
      <c r="CI2194" s="92" t="n"/>
      <c r="CJ2194" s="92" t="n"/>
      <c r="CK2194" s="92" t="n"/>
      <c r="CL2194" s="92" t="n"/>
      <c r="CM2194" s="92" t="n"/>
      <c r="CN2194" s="92" t="n"/>
      <c r="CO2194" s="92" t="n"/>
      <c r="CP2194" s="92" t="n"/>
      <c r="CQ2194" s="92" t="n"/>
      <c r="CR2194" s="92" t="n"/>
      <c r="CS2194" s="92" t="n"/>
      <c r="CT2194" s="92" t="n"/>
      <c r="CU2194" s="92" t="n"/>
      <c r="CV2194" s="92" t="n"/>
      <c r="CW2194" s="92" t="n"/>
      <c r="CX2194" s="92" t="n"/>
      <c r="CY2194" s="115" t="n"/>
      <c r="CZ2194" s="92" t="n"/>
      <c r="DA2194" s="92" t="n"/>
      <c r="DB2194" s="92" t="n"/>
      <c r="DC2194" s="92" t="n"/>
      <c r="DD2194" s="92" t="n"/>
      <c r="DE2194" s="92" t="n"/>
      <c r="DF2194" s="92" t="n"/>
    </row>
    <row r="2195" customFormat="1" s="94">
      <c r="A2195" s="94" t="n">
        <v>1</v>
      </c>
      <c r="B2195" s="95" t="n">
        <v>45292</v>
      </c>
      <c r="C2195" s="96" t="inlineStr">
        <is>
          <t>Mo</t>
        </is>
      </c>
      <c r="D2195" s="97" t="n">
        <v>1</v>
      </c>
      <c r="E2195" s="97" t="n">
        <v>1</v>
      </c>
      <c r="F2195" s="97" t="n">
        <v>1</v>
      </c>
      <c r="G2195" s="97" t="n">
        <v>1</v>
      </c>
      <c r="H2195" s="97" t="n">
        <v>1</v>
      </c>
      <c r="I2195" s="97" t="n">
        <v>1</v>
      </c>
      <c r="J2195" s="97" t="n">
        <v>1</v>
      </c>
      <c r="K2195" s="97" t="n">
        <v>1</v>
      </c>
      <c r="L2195" s="97" t="n">
        <v>1</v>
      </c>
      <c r="M2195" s="97" t="n">
        <v>1</v>
      </c>
      <c r="N2195" s="97" t="n">
        <v>1</v>
      </c>
      <c r="O2195" s="97" t="n">
        <v>1</v>
      </c>
      <c r="P2195" s="97" t="n">
        <v>1</v>
      </c>
      <c r="Q2195" s="97" t="n">
        <v>1</v>
      </c>
      <c r="R2195" s="97" t="n">
        <v>1</v>
      </c>
      <c r="S2195" s="97" t="n">
        <v>1</v>
      </c>
      <c r="T2195" s="9" t="n">
        <v>1</v>
      </c>
      <c r="U2195" s="97" t="n"/>
      <c r="V2195" s="97" t="n"/>
      <c r="W2195" s="97" t="n"/>
      <c r="X2195" s="97" t="n"/>
      <c r="Y2195" s="97" t="n"/>
      <c r="Z2195" s="97" t="n"/>
      <c r="AA2195" s="97" t="n"/>
      <c r="AB2195" s="97" t="n"/>
      <c r="AC2195" s="97" t="n"/>
      <c r="AD2195" s="97" t="n"/>
      <c r="AE2195" s="97" t="n"/>
      <c r="AF2195" s="97" t="n"/>
      <c r="AG2195" s="97" t="n"/>
      <c r="AH2195" s="97" t="n"/>
      <c r="AI2195" s="97" t="n"/>
      <c r="AJ2195" s="97" t="n"/>
      <c r="AK2195" s="18" t="n">
        <v>0</v>
      </c>
      <c r="AL2195" s="43" t="n">
        <v>0</v>
      </c>
      <c r="AM2195" s="43" t="n">
        <v>0</v>
      </c>
      <c r="AN2195" s="43" t="n">
        <v>0</v>
      </c>
      <c r="AO2195" s="43" t="n">
        <v>0</v>
      </c>
      <c r="AP2195" s="43" t="n">
        <v>0</v>
      </c>
      <c r="AQ2195" s="43" t="n">
        <v>0</v>
      </c>
      <c r="AR2195" s="43" t="n">
        <v>0</v>
      </c>
      <c r="AS2195" s="43" t="n">
        <v>0</v>
      </c>
      <c r="AT2195" s="43" t="n">
        <v>0</v>
      </c>
      <c r="AU2195" s="43" t="n">
        <v>0</v>
      </c>
      <c r="AV2195" s="43" t="n">
        <v>0</v>
      </c>
      <c r="AW2195" s="43" t="n">
        <v>0</v>
      </c>
      <c r="AX2195" s="43" t="n">
        <v>0</v>
      </c>
      <c r="AY2195" s="43" t="n">
        <v>0</v>
      </c>
      <c r="AZ2195" s="43" t="n">
        <v>0</v>
      </c>
      <c r="BA2195" s="43" t="n">
        <v>0</v>
      </c>
      <c r="BB2195" s="18" t="n">
        <v>0</v>
      </c>
      <c r="BC2195" s="97" t="n">
        <v>1</v>
      </c>
      <c r="BD2195" s="97" t="n"/>
      <c r="BE2195" s="97" t="n"/>
      <c r="BF2195" s="97" t="n"/>
      <c r="BG2195" s="97" t="n"/>
      <c r="BH2195" s="97" t="n"/>
      <c r="BI2195" s="99" t="n">
        <v>2024</v>
      </c>
      <c r="BJ2195" s="97" t="n">
        <v>1</v>
      </c>
      <c r="BK2195" s="97" t="inlineStr">
        <is>
          <t>202401</t>
        </is>
      </c>
      <c r="BL2195" s="100" t="inlineStr">
        <is>
          <t>WEIHF</t>
        </is>
      </c>
      <c r="BM2195" s="100" t="n">
        <v>1</v>
      </c>
      <c r="BN2195" s="44" t="n">
        <v>1</v>
      </c>
      <c r="BO2195" s="44" t="n">
        <v>1</v>
      </c>
      <c r="BP2195" s="44" t="n">
        <v>1</v>
      </c>
      <c r="BQ2195" s="44" t="n">
        <v>1</v>
      </c>
      <c r="BR2195" s="44" t="n">
        <v>1</v>
      </c>
      <c r="BS2195" s="44" t="n">
        <v>1</v>
      </c>
      <c r="BT2195" s="44" t="n">
        <v>1</v>
      </c>
      <c r="BU2195" s="44" t="n">
        <v>1</v>
      </c>
      <c r="BV2195" s="44" t="n">
        <v>1</v>
      </c>
      <c r="BW2195" s="44" t="n">
        <v>1</v>
      </c>
      <c r="BX2195" s="44" t="n">
        <v>1</v>
      </c>
      <c r="BY2195" s="44" t="n">
        <v>1</v>
      </c>
      <c r="BZ2195" s="44" t="n">
        <v>1</v>
      </c>
      <c r="CA2195" s="44" t="n">
        <v>1</v>
      </c>
      <c r="CB2195" s="44" t="n">
        <v>1</v>
      </c>
      <c r="CC2195" s="44" t="n">
        <v>1</v>
      </c>
      <c r="CD2195" s="9" t="n">
        <v>1</v>
      </c>
      <c r="CE2195" s="12" t="n"/>
      <c r="CF2195" s="12" t="n"/>
      <c r="CG2195" s="102" t="inlineStr"/>
      <c r="CH2195" s="101" t="n"/>
      <c r="CI2195" s="101" t="n"/>
      <c r="CJ2195" s="101" t="n"/>
      <c r="CK2195" s="101" t="n"/>
      <c r="CL2195" s="101" t="n"/>
      <c r="CM2195" s="101" t="n"/>
      <c r="CN2195" s="101" t="n"/>
      <c r="CO2195" s="101" t="n"/>
      <c r="CP2195" s="101" t="n"/>
      <c r="CQ2195" s="101" t="n"/>
      <c r="CR2195" s="101" t="n"/>
      <c r="CS2195" s="101" t="n"/>
      <c r="CT2195" s="101" t="n"/>
      <c r="CU2195" s="101" t="n"/>
      <c r="CV2195" s="101" t="n"/>
      <c r="CW2195" s="101" t="n"/>
      <c r="CX2195" s="101" t="n"/>
      <c r="CY2195" s="98" t="n"/>
      <c r="CZ2195" s="101" t="n"/>
      <c r="DA2195" s="101" t="n"/>
      <c r="DB2195" s="101" t="n"/>
      <c r="DC2195" s="101" t="n"/>
      <c r="DD2195" s="101" t="n"/>
      <c r="DE2195" s="101" t="n"/>
      <c r="DF2195" s="101" t="n"/>
    </row>
    <row r="2196">
      <c r="A2196" s="10" t="n">
        <v>1</v>
      </c>
      <c r="B2196" s="16" t="n">
        <v>45293</v>
      </c>
      <c r="C2196" s="11" t="inlineStr">
        <is>
          <t>Di</t>
        </is>
      </c>
      <c r="D2196" s="12" t="n">
        <v>1</v>
      </c>
      <c r="E2196" s="12" t="n">
        <v>1</v>
      </c>
      <c r="F2196" s="12" t="n">
        <v>1</v>
      </c>
      <c r="G2196" s="12" t="n">
        <v>1</v>
      </c>
      <c r="H2196" s="12" t="n">
        <v>1</v>
      </c>
      <c r="I2196" s="12" t="n">
        <v>1</v>
      </c>
      <c r="J2196" s="12" t="n">
        <v>1</v>
      </c>
      <c r="K2196" s="12" t="n">
        <v>1</v>
      </c>
      <c r="L2196" s="12" t="n">
        <v>1</v>
      </c>
      <c r="M2196" s="12" t="n">
        <v>1</v>
      </c>
      <c r="N2196" s="12" t="n">
        <v>1</v>
      </c>
      <c r="O2196" s="12" t="n">
        <v>1</v>
      </c>
      <c r="P2196" s="12" t="n">
        <v>1</v>
      </c>
      <c r="Q2196" s="12" t="n">
        <v>1</v>
      </c>
      <c r="R2196" s="12" t="n">
        <v>1</v>
      </c>
      <c r="S2196" s="12" t="n">
        <v>1</v>
      </c>
      <c r="T2196" s="9" t="n">
        <v>1</v>
      </c>
      <c r="AK2196" s="18" t="n">
        <v>0</v>
      </c>
      <c r="AL2196" s="43" t="n">
        <v>0</v>
      </c>
      <c r="AM2196" s="43" t="n">
        <v>0</v>
      </c>
      <c r="AN2196" s="43" t="n">
        <v>0</v>
      </c>
      <c r="AO2196" s="43" t="n">
        <v>0</v>
      </c>
      <c r="AP2196" s="43" t="n">
        <v>0</v>
      </c>
      <c r="AQ2196" s="43" t="n">
        <v>0</v>
      </c>
      <c r="AR2196" s="43" t="n">
        <v>0</v>
      </c>
      <c r="AS2196" s="43" t="n">
        <v>0</v>
      </c>
      <c r="AT2196" s="43" t="n">
        <v>0</v>
      </c>
      <c r="AU2196" s="43" t="n">
        <v>0</v>
      </c>
      <c r="AV2196" s="43" t="n">
        <v>0</v>
      </c>
      <c r="AW2196" s="43" t="n">
        <v>0</v>
      </c>
      <c r="AX2196" s="43" t="n">
        <v>0</v>
      </c>
      <c r="AY2196" s="43" t="n">
        <v>0</v>
      </c>
      <c r="AZ2196" s="43" t="n">
        <v>0</v>
      </c>
      <c r="BA2196" s="43" t="n">
        <v>0</v>
      </c>
      <c r="BB2196" s="18" t="n">
        <v>0</v>
      </c>
      <c r="BC2196" s="97" t="n">
        <v>1</v>
      </c>
      <c r="BI2196" s="99" t="n">
        <v>2024</v>
      </c>
      <c r="BJ2196" s="97" t="n">
        <v>1</v>
      </c>
      <c r="BK2196" s="97" t="inlineStr">
        <is>
          <t>202401</t>
        </is>
      </c>
      <c r="BL2196" s="100" t="inlineStr">
        <is>
          <t>WEIHF</t>
        </is>
      </c>
      <c r="BM2196" s="100" t="n">
        <v>1</v>
      </c>
      <c r="BN2196" s="44" t="n">
        <v>1</v>
      </c>
      <c r="BO2196" s="44" t="n">
        <v>1</v>
      </c>
      <c r="BP2196" s="44" t="n">
        <v>1</v>
      </c>
      <c r="BQ2196" s="44" t="n">
        <v>1</v>
      </c>
      <c r="BR2196" s="44" t="n">
        <v>1</v>
      </c>
      <c r="BS2196" s="44" t="n">
        <v>1</v>
      </c>
      <c r="BT2196" s="44" t="n">
        <v>1</v>
      </c>
      <c r="BU2196" s="44" t="n">
        <v>1</v>
      </c>
      <c r="BV2196" s="44" t="n">
        <v>1</v>
      </c>
      <c r="BW2196" s="44" t="n">
        <v>1</v>
      </c>
      <c r="BX2196" s="44" t="n">
        <v>1</v>
      </c>
      <c r="BY2196" s="44" t="n">
        <v>1</v>
      </c>
      <c r="BZ2196" s="44" t="n">
        <v>1</v>
      </c>
      <c r="CA2196" s="44" t="n">
        <v>1</v>
      </c>
      <c r="CB2196" s="44" t="n">
        <v>1</v>
      </c>
      <c r="CC2196" s="44" t="n">
        <v>1</v>
      </c>
      <c r="CD2196" s="9" t="n">
        <v>1</v>
      </c>
      <c r="CE2196" s="12" t="inlineStr">
        <is>
          <t>0</t>
        </is>
      </c>
    </row>
    <row r="2197">
      <c r="A2197" s="10" t="n">
        <v>1</v>
      </c>
      <c r="B2197" s="16" t="n">
        <v>45294</v>
      </c>
      <c r="C2197" s="11" t="inlineStr">
        <is>
          <t>Mi</t>
        </is>
      </c>
      <c r="D2197" s="12" t="n">
        <v>1</v>
      </c>
      <c r="E2197" s="12" t="n">
        <v>1</v>
      </c>
      <c r="F2197" s="12" t="n">
        <v>1</v>
      </c>
      <c r="G2197" s="12" t="n">
        <v>1</v>
      </c>
      <c r="H2197" s="12" t="n">
        <v>1</v>
      </c>
      <c r="I2197" s="12" t="n">
        <v>1</v>
      </c>
      <c r="J2197" s="12" t="n">
        <v>1</v>
      </c>
      <c r="K2197" s="12" t="n">
        <v>1</v>
      </c>
      <c r="L2197" s="12" t="n">
        <v>1</v>
      </c>
      <c r="M2197" s="12" t="n">
        <v>1</v>
      </c>
      <c r="N2197" s="12" t="n">
        <v>1</v>
      </c>
      <c r="Q2197" s="12" t="n">
        <v>1</v>
      </c>
      <c r="R2197" s="12" t="n">
        <v>1</v>
      </c>
      <c r="S2197" s="12" t="n">
        <v>1</v>
      </c>
      <c r="T2197" s="9" t="n">
        <v>0.9389485178569448</v>
      </c>
      <c r="AK2197" s="18" t="n">
        <v>0</v>
      </c>
      <c r="AL2197" s="43" t="n">
        <v>0</v>
      </c>
      <c r="AM2197" s="43" t="n">
        <v>0</v>
      </c>
      <c r="AN2197" s="43" t="n">
        <v>0</v>
      </c>
      <c r="AO2197" s="43" t="n">
        <v>0</v>
      </c>
      <c r="AP2197" s="43" t="n">
        <v>0</v>
      </c>
      <c r="AQ2197" s="43" t="n">
        <v>0</v>
      </c>
      <c r="AR2197" s="43" t="n">
        <v>0</v>
      </c>
      <c r="AS2197" s="43" t="n">
        <v>0</v>
      </c>
      <c r="AT2197" s="43" t="n">
        <v>0</v>
      </c>
      <c r="AU2197" s="43" t="n">
        <v>0</v>
      </c>
      <c r="AV2197" s="43" t="n">
        <v>0</v>
      </c>
      <c r="AW2197" s="43" t="n">
        <v>0</v>
      </c>
      <c r="AX2197" s="43" t="n">
        <v>0</v>
      </c>
      <c r="AY2197" s="43" t="n">
        <v>0</v>
      </c>
      <c r="AZ2197" s="43" t="n">
        <v>0</v>
      </c>
      <c r="BA2197" s="43" t="n">
        <v>0</v>
      </c>
      <c r="BB2197" s="18" t="n">
        <v>0</v>
      </c>
      <c r="BC2197" s="97" t="n">
        <v>0.9389485178569448</v>
      </c>
      <c r="BI2197" s="99" t="n">
        <v>2024</v>
      </c>
      <c r="BJ2197" s="97" t="n">
        <v>1</v>
      </c>
      <c r="BK2197" s="97" t="inlineStr">
        <is>
          <t>202401</t>
        </is>
      </c>
      <c r="BL2197" s="100" t="inlineStr">
        <is>
          <t>WEIHF</t>
        </is>
      </c>
      <c r="BM2197" s="100" t="n">
        <v>1</v>
      </c>
      <c r="BN2197" s="44" t="n">
        <v>1</v>
      </c>
      <c r="BO2197" s="44" t="n">
        <v>1</v>
      </c>
      <c r="BP2197" s="44" t="n">
        <v>1</v>
      </c>
      <c r="BQ2197" s="44" t="n">
        <v>1</v>
      </c>
      <c r="BR2197" s="44" t="n">
        <v>1</v>
      </c>
      <c r="BS2197" s="44" t="n">
        <v>1</v>
      </c>
      <c r="BT2197" s="44" t="n">
        <v>1</v>
      </c>
      <c r="BU2197" s="44" t="n">
        <v>1</v>
      </c>
      <c r="BV2197" s="44" t="n">
        <v>1</v>
      </c>
      <c r="BW2197" s="44" t="n">
        <v>1</v>
      </c>
      <c r="BX2197" s="44" t="n">
        <v>1</v>
      </c>
      <c r="BY2197" s="44" t="n">
        <v>0</v>
      </c>
      <c r="BZ2197" s="44" t="n">
        <v>0</v>
      </c>
      <c r="CA2197" s="44" t="n">
        <v>1</v>
      </c>
      <c r="CB2197" s="44" t="n">
        <v>1</v>
      </c>
      <c r="CC2197" s="44" t="n">
        <v>1</v>
      </c>
      <c r="CD2197" s="9" t="n">
        <v>0.9389485178569448</v>
      </c>
      <c r="CE2197" s="65" t="inlineStr">
        <is>
          <t>0</t>
        </is>
      </c>
    </row>
    <row r="2198">
      <c r="A2198" s="10" t="n">
        <v>1</v>
      </c>
      <c r="B2198" s="16" t="n">
        <v>45295</v>
      </c>
      <c r="C2198" s="11" t="inlineStr">
        <is>
          <t>Do</t>
        </is>
      </c>
      <c r="D2198" s="12" t="n">
        <v>1</v>
      </c>
      <c r="E2198" s="12" t="n">
        <v>1</v>
      </c>
      <c r="F2198" s="12" t="n">
        <v>1</v>
      </c>
      <c r="G2198" s="12" t="n">
        <v>1</v>
      </c>
      <c r="H2198" s="12" t="n">
        <v>1</v>
      </c>
      <c r="I2198" s="12" t="n">
        <v>1</v>
      </c>
      <c r="J2198" s="12" t="n">
        <v>1</v>
      </c>
      <c r="L2198" s="12" t="n">
        <v>1</v>
      </c>
      <c r="M2198" s="12" t="n">
        <v>1</v>
      </c>
      <c r="N2198" s="12" t="n">
        <v>1</v>
      </c>
      <c r="R2198" s="12" t="n">
        <v>1</v>
      </c>
      <c r="S2198" s="12" t="n">
        <v>1</v>
      </c>
      <c r="T2198" s="9" t="n">
        <v>0.8929592117429492</v>
      </c>
      <c r="AK2198" s="18" t="n">
        <v>0</v>
      </c>
      <c r="AL2198" s="43" t="n">
        <v>0</v>
      </c>
      <c r="AM2198" s="43" t="n">
        <v>0</v>
      </c>
      <c r="AN2198" s="43" t="n">
        <v>0</v>
      </c>
      <c r="AO2198" s="43" t="n">
        <v>0</v>
      </c>
      <c r="AP2198" s="43" t="n">
        <v>0</v>
      </c>
      <c r="AQ2198" s="43" t="n">
        <v>0</v>
      </c>
      <c r="AR2198" s="43" t="n">
        <v>0</v>
      </c>
      <c r="AS2198" s="43" t="n">
        <v>0</v>
      </c>
      <c r="AT2198" s="43" t="n">
        <v>0</v>
      </c>
      <c r="AU2198" s="43" t="n">
        <v>0</v>
      </c>
      <c r="AV2198" s="43" t="n">
        <v>0</v>
      </c>
      <c r="AW2198" s="43" t="n">
        <v>0</v>
      </c>
      <c r="AX2198" s="43" t="n">
        <v>0</v>
      </c>
      <c r="AY2198" s="43" t="n">
        <v>0</v>
      </c>
      <c r="AZ2198" s="43" t="n">
        <v>0</v>
      </c>
      <c r="BA2198" s="43" t="n">
        <v>0</v>
      </c>
      <c r="BB2198" s="18" t="n">
        <v>0</v>
      </c>
      <c r="BC2198" s="97" t="n">
        <v>0.8929592117429492</v>
      </c>
      <c r="BI2198" s="99" t="n">
        <v>2024</v>
      </c>
      <c r="BJ2198" s="97" t="n">
        <v>1</v>
      </c>
      <c r="BK2198" s="97" t="inlineStr">
        <is>
          <t>202401</t>
        </is>
      </c>
      <c r="BL2198" s="100" t="inlineStr">
        <is>
          <t>WEIHF</t>
        </is>
      </c>
      <c r="BM2198" s="100" t="n">
        <v>1</v>
      </c>
      <c r="BN2198" s="44" t="n">
        <v>1</v>
      </c>
      <c r="BO2198" s="44" t="n">
        <v>1</v>
      </c>
      <c r="BP2198" s="44" t="n">
        <v>1</v>
      </c>
      <c r="BQ2198" s="44" t="n">
        <v>1</v>
      </c>
      <c r="BR2198" s="44" t="n">
        <v>1</v>
      </c>
      <c r="BS2198" s="44" t="n">
        <v>1</v>
      </c>
      <c r="BT2198" s="44" t="n">
        <v>1</v>
      </c>
      <c r="BU2198" s="44" t="n">
        <v>0</v>
      </c>
      <c r="BV2198" s="44" t="n">
        <v>1</v>
      </c>
      <c r="BW2198" s="44" t="n">
        <v>1</v>
      </c>
      <c r="BX2198" s="44" t="n">
        <v>1</v>
      </c>
      <c r="BY2198" s="44" t="n">
        <v>0</v>
      </c>
      <c r="BZ2198" s="44" t="n">
        <v>0</v>
      </c>
      <c r="CA2198" s="44" t="n">
        <v>0</v>
      </c>
      <c r="CB2198" s="44" t="n">
        <v>1</v>
      </c>
      <c r="CC2198" s="44" t="n">
        <v>1</v>
      </c>
      <c r="CD2198" s="9" t="n">
        <v>0.8929592117429492</v>
      </c>
      <c r="CE2198" s="65" t="inlineStr">
        <is>
          <t>0</t>
        </is>
      </c>
    </row>
    <row r="2199">
      <c r="A2199" s="10" t="n">
        <v>1</v>
      </c>
      <c r="B2199" s="16" t="n">
        <v>45296</v>
      </c>
      <c r="C2199" s="11" t="inlineStr">
        <is>
          <t>Fr</t>
        </is>
      </c>
      <c r="D2199" s="12" t="n">
        <v>1</v>
      </c>
      <c r="E2199" s="12" t="n">
        <v>1</v>
      </c>
      <c r="F2199" s="12" t="n">
        <v>1</v>
      </c>
      <c r="G2199" s="12" t="n">
        <v>1</v>
      </c>
      <c r="H2199" s="12" t="n">
        <v>1</v>
      </c>
      <c r="I2199" s="12" t="n">
        <v>1</v>
      </c>
      <c r="J2199" s="12" t="n">
        <v>1</v>
      </c>
      <c r="L2199" s="12" t="n">
        <v>1</v>
      </c>
      <c r="M2199" s="12" t="n">
        <v>1</v>
      </c>
      <c r="N2199" s="12" t="n">
        <v>1</v>
      </c>
      <c r="R2199" s="12" t="n">
        <v>1</v>
      </c>
      <c r="S2199" s="12" t="n">
        <v>1</v>
      </c>
      <c r="T2199" s="9" t="n">
        <v>0.8929592117429492</v>
      </c>
      <c r="AK2199" s="18" t="n">
        <v>0</v>
      </c>
      <c r="AL2199" s="43" t="n">
        <v>0</v>
      </c>
      <c r="AM2199" s="43" t="n">
        <v>0</v>
      </c>
      <c r="AN2199" s="43" t="n">
        <v>0</v>
      </c>
      <c r="AO2199" s="43" t="n">
        <v>0</v>
      </c>
      <c r="AP2199" s="43" t="n">
        <v>0</v>
      </c>
      <c r="AQ2199" s="43" t="n">
        <v>0</v>
      </c>
      <c r="AR2199" s="43" t="n">
        <v>0</v>
      </c>
      <c r="AS2199" s="43" t="n">
        <v>0</v>
      </c>
      <c r="AT2199" s="43" t="n">
        <v>0</v>
      </c>
      <c r="AU2199" s="43" t="n">
        <v>0</v>
      </c>
      <c r="AV2199" s="43" t="n">
        <v>0</v>
      </c>
      <c r="AW2199" s="43" t="n">
        <v>0</v>
      </c>
      <c r="AX2199" s="43" t="n">
        <v>0</v>
      </c>
      <c r="AY2199" s="43" t="n">
        <v>0</v>
      </c>
      <c r="AZ2199" s="43" t="n">
        <v>0</v>
      </c>
      <c r="BA2199" s="43" t="n">
        <v>0</v>
      </c>
      <c r="BB2199" s="18" t="n">
        <v>0</v>
      </c>
      <c r="BC2199" s="97" t="n">
        <v>0.8929592117429492</v>
      </c>
      <c r="BI2199" s="99" t="n">
        <v>2024</v>
      </c>
      <c r="BJ2199" s="97" t="n">
        <v>1</v>
      </c>
      <c r="BK2199" s="97" t="inlineStr">
        <is>
          <t>202401</t>
        </is>
      </c>
      <c r="BL2199" s="100" t="inlineStr">
        <is>
          <t>WEIHF</t>
        </is>
      </c>
      <c r="BM2199" s="100" t="n">
        <v>1</v>
      </c>
      <c r="BN2199" s="44" t="n">
        <v>1</v>
      </c>
      <c r="BO2199" s="44" t="n">
        <v>1</v>
      </c>
      <c r="BP2199" s="44" t="n">
        <v>1</v>
      </c>
      <c r="BQ2199" s="44" t="n">
        <v>1</v>
      </c>
      <c r="BR2199" s="44" t="n">
        <v>1</v>
      </c>
      <c r="BS2199" s="44" t="n">
        <v>1</v>
      </c>
      <c r="BT2199" s="44" t="n">
        <v>1</v>
      </c>
      <c r="BU2199" s="44" t="n">
        <v>0</v>
      </c>
      <c r="BV2199" s="44" t="n">
        <v>1</v>
      </c>
      <c r="BW2199" s="44" t="n">
        <v>1</v>
      </c>
      <c r="BX2199" s="44" t="n">
        <v>1</v>
      </c>
      <c r="BY2199" s="44" t="n">
        <v>0</v>
      </c>
      <c r="BZ2199" s="44" t="n">
        <v>0</v>
      </c>
      <c r="CA2199" s="44" t="n">
        <v>0</v>
      </c>
      <c r="CB2199" s="44" t="n">
        <v>1</v>
      </c>
      <c r="CC2199" s="44" t="n">
        <v>1</v>
      </c>
      <c r="CD2199" s="9" t="n">
        <v>0.8929592117429492</v>
      </c>
      <c r="CE2199" s="65" t="inlineStr">
        <is>
          <t>0</t>
        </is>
      </c>
    </row>
    <row r="2200">
      <c r="A2200" s="10" t="n">
        <v>1</v>
      </c>
      <c r="B2200" s="17" t="n">
        <v>45297</v>
      </c>
      <c r="C2200" s="11" t="inlineStr">
        <is>
          <t>Sa</t>
        </is>
      </c>
      <c r="D2200" s="12" t="n">
        <v>1</v>
      </c>
      <c r="E2200" s="12" t="n">
        <v>1</v>
      </c>
      <c r="F2200" s="12" t="n">
        <v>1</v>
      </c>
      <c r="G2200" s="12" t="n">
        <v>1</v>
      </c>
      <c r="J2200" s="12" t="n">
        <v>1</v>
      </c>
      <c r="R2200" s="12" t="n">
        <v>1</v>
      </c>
      <c r="T2200" s="9" t="n">
        <v>0.4753781272294161</v>
      </c>
      <c r="AK2200" s="18" t="n">
        <v>0</v>
      </c>
      <c r="AL2200" s="43" t="n">
        <v>0</v>
      </c>
      <c r="AM2200" s="43" t="n">
        <v>0</v>
      </c>
      <c r="AN2200" s="43" t="n">
        <v>0</v>
      </c>
      <c r="AO2200" s="43" t="n">
        <v>0</v>
      </c>
      <c r="AP2200" s="43" t="n">
        <v>0</v>
      </c>
      <c r="AQ2200" s="43" t="n">
        <v>0</v>
      </c>
      <c r="AR2200" s="43" t="n">
        <v>0</v>
      </c>
      <c r="AS2200" s="43" t="n">
        <v>0</v>
      </c>
      <c r="AT2200" s="43" t="n">
        <v>0</v>
      </c>
      <c r="AU2200" s="43" t="n">
        <v>0</v>
      </c>
      <c r="AV2200" s="43" t="n">
        <v>0</v>
      </c>
      <c r="AW2200" s="43" t="n">
        <v>0</v>
      </c>
      <c r="AX2200" s="43" t="n">
        <v>0</v>
      </c>
      <c r="AY2200" s="43" t="n">
        <v>0</v>
      </c>
      <c r="AZ2200" s="43" t="n">
        <v>0</v>
      </c>
      <c r="BA2200" s="43" t="n">
        <v>0</v>
      </c>
      <c r="BB2200" s="18" t="n">
        <v>0</v>
      </c>
      <c r="BC2200" s="97" t="n">
        <v>0.4753781272294161</v>
      </c>
      <c r="BI2200" s="99" t="n">
        <v>2024</v>
      </c>
      <c r="BJ2200" s="97" t="n">
        <v>1</v>
      </c>
      <c r="BK2200" s="97" t="inlineStr">
        <is>
          <t>202401</t>
        </is>
      </c>
      <c r="BL2200" s="100" t="inlineStr">
        <is>
          <t>WEIHF</t>
        </is>
      </c>
      <c r="BM2200" s="100" t="n">
        <v>1</v>
      </c>
      <c r="BN2200" s="44" t="n"/>
      <c r="BO2200" s="44" t="n"/>
      <c r="BP2200" s="44" t="n"/>
      <c r="BQ2200" s="44" t="n"/>
      <c r="BR2200" s="44" t="n"/>
      <c r="BS2200" s="44" t="n"/>
      <c r="BT2200" s="44" t="n"/>
      <c r="BU2200" s="44" t="n"/>
      <c r="BV2200" s="44" t="n"/>
      <c r="BW2200" s="44" t="n"/>
      <c r="BX2200" s="44" t="n"/>
      <c r="BY2200" s="44" t="n"/>
      <c r="BZ2200" s="44" t="n"/>
      <c r="CA2200" s="44" t="n"/>
      <c r="CB2200" s="44" t="n"/>
      <c r="CC2200" s="44" t="n"/>
      <c r="CD2200" s="9" t="n"/>
      <c r="CE2200" s="65" t="inlineStr">
        <is>
          <t>0</t>
        </is>
      </c>
    </row>
    <row r="2201">
      <c r="A2201" s="10" t="n">
        <v>1</v>
      </c>
      <c r="B2201" s="17" t="n">
        <v>45298</v>
      </c>
      <c r="C2201" s="11" t="inlineStr">
        <is>
          <t>So</t>
        </is>
      </c>
      <c r="J2201" s="12" t="n">
        <v>1</v>
      </c>
      <c r="T2201" s="9" t="n">
        <v>0.07547420378461067</v>
      </c>
      <c r="AK2201" s="18" t="n">
        <v>0</v>
      </c>
      <c r="AL2201" s="43" t="n">
        <v>0</v>
      </c>
      <c r="AM2201" s="43" t="n">
        <v>0</v>
      </c>
      <c r="AN2201" s="43" t="n">
        <v>0</v>
      </c>
      <c r="AO2201" s="43" t="n">
        <v>0</v>
      </c>
      <c r="AP2201" s="43" t="n">
        <v>0</v>
      </c>
      <c r="AQ2201" s="43" t="n">
        <v>0</v>
      </c>
      <c r="AR2201" s="43" t="n">
        <v>0</v>
      </c>
      <c r="AS2201" s="43" t="n">
        <v>0</v>
      </c>
      <c r="AT2201" s="43" t="n">
        <v>0</v>
      </c>
      <c r="AU2201" s="43" t="n">
        <v>0</v>
      </c>
      <c r="AV2201" s="43" t="n">
        <v>0</v>
      </c>
      <c r="AW2201" s="43" t="n">
        <v>0</v>
      </c>
      <c r="AX2201" s="43" t="n">
        <v>0</v>
      </c>
      <c r="AY2201" s="43" t="n">
        <v>0</v>
      </c>
      <c r="AZ2201" s="43" t="n">
        <v>0</v>
      </c>
      <c r="BA2201" s="43" t="n">
        <v>0</v>
      </c>
      <c r="BB2201" s="18" t="n">
        <v>0</v>
      </c>
      <c r="BC2201" s="97" t="n">
        <v>0.07547420378461067</v>
      </c>
      <c r="BI2201" s="99" t="n">
        <v>2024</v>
      </c>
      <c r="BJ2201" s="97" t="n">
        <v>1</v>
      </c>
      <c r="BK2201" s="97" t="inlineStr">
        <is>
          <t>202401</t>
        </is>
      </c>
      <c r="BL2201" s="100" t="inlineStr">
        <is>
          <t>WEIHF</t>
        </is>
      </c>
      <c r="BM2201" s="100" t="n">
        <v>1</v>
      </c>
      <c r="BN2201" s="44" t="n"/>
      <c r="BO2201" s="44" t="n"/>
      <c r="BP2201" s="44" t="n"/>
      <c r="BQ2201" s="44" t="n"/>
      <c r="BR2201" s="44" t="n"/>
      <c r="BS2201" s="44" t="n"/>
      <c r="BT2201" s="44" t="n"/>
      <c r="BU2201" s="44" t="n"/>
      <c r="BV2201" s="44" t="n"/>
      <c r="BW2201" s="44" t="n"/>
      <c r="BX2201" s="44" t="n"/>
      <c r="BY2201" s="44" t="n"/>
      <c r="BZ2201" s="44" t="n"/>
      <c r="CA2201" s="44" t="n"/>
      <c r="CB2201" s="44" t="n"/>
      <c r="CC2201" s="44" t="n"/>
      <c r="CD2201" s="9" t="n"/>
      <c r="CE2201" s="65" t="inlineStr">
        <is>
          <t>0</t>
        </is>
      </c>
    </row>
    <row r="2202">
      <c r="A2202" s="10" t="n">
        <v>2</v>
      </c>
      <c r="B2202" s="16" t="n">
        <v>45299</v>
      </c>
      <c r="C2202" s="11" t="inlineStr">
        <is>
          <t>Mo</t>
        </is>
      </c>
      <c r="J2202" s="12" t="n">
        <v>1</v>
      </c>
      <c r="T2202" s="9" t="n">
        <v>0.07547420378461067</v>
      </c>
      <c r="AK2202" s="18" t="n">
        <v>0</v>
      </c>
      <c r="AL2202" s="43" t="n">
        <v>0</v>
      </c>
      <c r="AM2202" s="43" t="n">
        <v>0</v>
      </c>
      <c r="AN2202" s="43" t="n">
        <v>0</v>
      </c>
      <c r="AO2202" s="43" t="n">
        <v>0</v>
      </c>
      <c r="AP2202" s="43" t="n">
        <v>0</v>
      </c>
      <c r="AQ2202" s="43" t="n">
        <v>0</v>
      </c>
      <c r="AR2202" s="43" t="n">
        <v>0</v>
      </c>
      <c r="AS2202" s="43" t="n">
        <v>0</v>
      </c>
      <c r="AT2202" s="43" t="n">
        <v>0</v>
      </c>
      <c r="AU2202" s="43" t="n">
        <v>0</v>
      </c>
      <c r="AV2202" s="43" t="n">
        <v>0</v>
      </c>
      <c r="AW2202" s="43" t="n">
        <v>0</v>
      </c>
      <c r="AX2202" s="43" t="n">
        <v>0</v>
      </c>
      <c r="AY2202" s="43" t="n">
        <v>0</v>
      </c>
      <c r="AZ2202" s="43" t="n">
        <v>0</v>
      </c>
      <c r="BA2202" s="43" t="n">
        <v>0</v>
      </c>
      <c r="BB2202" s="18" t="n">
        <v>0</v>
      </c>
      <c r="BC2202" s="97" t="n">
        <v>0.07547420378461067</v>
      </c>
      <c r="BI2202" s="99" t="n">
        <v>2024</v>
      </c>
      <c r="BJ2202" s="97" t="n">
        <v>2</v>
      </c>
      <c r="BK2202" s="97" t="inlineStr">
        <is>
          <t>202402</t>
        </is>
      </c>
      <c r="BL2202" s="100" t="inlineStr">
        <is>
          <t>WEIHF</t>
        </is>
      </c>
      <c r="BM2202" s="100" t="n">
        <v>1</v>
      </c>
      <c r="BN2202" s="44" t="n">
        <v>0</v>
      </c>
      <c r="BO2202" s="44" t="n">
        <v>0</v>
      </c>
      <c r="BP2202" s="44" t="n">
        <v>0</v>
      </c>
      <c r="BQ2202" s="44" t="n">
        <v>0</v>
      </c>
      <c r="BR2202" s="44" t="n">
        <v>0</v>
      </c>
      <c r="BS2202" s="44" t="n">
        <v>0</v>
      </c>
      <c r="BT2202" s="44" t="n">
        <v>1</v>
      </c>
      <c r="BU2202" s="44" t="n">
        <v>0</v>
      </c>
      <c r="BV2202" s="44" t="n">
        <v>0</v>
      </c>
      <c r="BW2202" s="44" t="n">
        <v>0</v>
      </c>
      <c r="BX2202" s="44" t="n">
        <v>0</v>
      </c>
      <c r="BY2202" s="44" t="n">
        <v>0</v>
      </c>
      <c r="BZ2202" s="44" t="n">
        <v>0</v>
      </c>
      <c r="CA2202" s="44" t="n">
        <v>0</v>
      </c>
      <c r="CB2202" s="44" t="n">
        <v>0</v>
      </c>
      <c r="CC2202" s="44" t="n">
        <v>0</v>
      </c>
      <c r="CD2202" s="9" t="n">
        <v>0.07547420378461067</v>
      </c>
      <c r="CE2202" s="65" t="inlineStr">
        <is>
          <t>0</t>
        </is>
      </c>
    </row>
    <row r="2203">
      <c r="A2203" s="10" t="n">
        <v>2</v>
      </c>
      <c r="B2203" s="16" t="n">
        <v>45300</v>
      </c>
      <c r="C2203" s="11" t="inlineStr">
        <is>
          <t>Di</t>
        </is>
      </c>
      <c r="J2203" s="12" t="n">
        <v>1</v>
      </c>
      <c r="T2203" s="9" t="n">
        <v>0.07547420378461067</v>
      </c>
      <c r="AK2203" s="18" t="n">
        <v>0</v>
      </c>
      <c r="AL2203" s="43" t="n">
        <v>0</v>
      </c>
      <c r="AM2203" s="43" t="n">
        <v>0</v>
      </c>
      <c r="AN2203" s="43" t="n">
        <v>0</v>
      </c>
      <c r="AO2203" s="43" t="n">
        <v>0</v>
      </c>
      <c r="AP2203" s="43" t="n">
        <v>0</v>
      </c>
      <c r="AQ2203" s="43" t="n">
        <v>0</v>
      </c>
      <c r="AR2203" s="43" t="n">
        <v>0</v>
      </c>
      <c r="AS2203" s="43" t="n">
        <v>0</v>
      </c>
      <c r="AT2203" s="43" t="n">
        <v>0</v>
      </c>
      <c r="AU2203" s="43" t="n">
        <v>0</v>
      </c>
      <c r="AV2203" s="43" t="n">
        <v>0</v>
      </c>
      <c r="AW2203" s="43" t="n">
        <v>0</v>
      </c>
      <c r="AX2203" s="43" t="n">
        <v>0</v>
      </c>
      <c r="AY2203" s="43" t="n">
        <v>0</v>
      </c>
      <c r="AZ2203" s="43" t="n">
        <v>0</v>
      </c>
      <c r="BA2203" s="43" t="n">
        <v>0</v>
      </c>
      <c r="BB2203" s="18" t="n">
        <v>0</v>
      </c>
      <c r="BC2203" s="97" t="n">
        <v>0.07547420378461067</v>
      </c>
      <c r="BI2203" s="99" t="n">
        <v>2024</v>
      </c>
      <c r="BJ2203" s="97" t="n">
        <v>2</v>
      </c>
      <c r="BK2203" s="97" t="inlineStr">
        <is>
          <t>202402</t>
        </is>
      </c>
      <c r="BL2203" s="100" t="inlineStr">
        <is>
          <t>WEIHF</t>
        </is>
      </c>
      <c r="BM2203" s="100" t="n">
        <v>1</v>
      </c>
      <c r="BN2203" s="44" t="n">
        <v>0</v>
      </c>
      <c r="BO2203" s="44" t="n">
        <v>0</v>
      </c>
      <c r="BP2203" s="44" t="n">
        <v>0</v>
      </c>
      <c r="BQ2203" s="44" t="n">
        <v>0</v>
      </c>
      <c r="BR2203" s="44" t="n">
        <v>0</v>
      </c>
      <c r="BS2203" s="44" t="n">
        <v>0</v>
      </c>
      <c r="BT2203" s="44" t="n">
        <v>1</v>
      </c>
      <c r="BU2203" s="44" t="n">
        <v>0</v>
      </c>
      <c r="BV2203" s="44" t="n">
        <v>0</v>
      </c>
      <c r="BW2203" s="44" t="n">
        <v>0</v>
      </c>
      <c r="BX2203" s="44" t="n">
        <v>0</v>
      </c>
      <c r="BY2203" s="44" t="n">
        <v>0</v>
      </c>
      <c r="BZ2203" s="44" t="n">
        <v>0</v>
      </c>
      <c r="CA2203" s="44" t="n">
        <v>0</v>
      </c>
      <c r="CB2203" s="44" t="n">
        <v>0</v>
      </c>
      <c r="CC2203" s="44" t="n">
        <v>0</v>
      </c>
      <c r="CD2203" s="9" t="n">
        <v>0.07547420378461067</v>
      </c>
      <c r="CE2203" s="65" t="inlineStr">
        <is>
          <t>0</t>
        </is>
      </c>
    </row>
    <row r="2204">
      <c r="A2204" s="10" t="n">
        <v>2</v>
      </c>
      <c r="B2204" s="16" t="n">
        <v>45301</v>
      </c>
      <c r="C2204" s="11" t="inlineStr">
        <is>
          <t>Mi</t>
        </is>
      </c>
      <c r="J2204" s="12" t="n">
        <v>1</v>
      </c>
      <c r="T2204" s="9" t="n">
        <v>0.07547420378461067</v>
      </c>
      <c r="AK2204" s="18" t="n">
        <v>0</v>
      </c>
      <c r="AL2204" s="43" t="n">
        <v>0</v>
      </c>
      <c r="AM2204" s="43" t="n">
        <v>0</v>
      </c>
      <c r="AN2204" s="43" t="n">
        <v>0</v>
      </c>
      <c r="AO2204" s="43" t="n">
        <v>0</v>
      </c>
      <c r="AP2204" s="43" t="n">
        <v>0</v>
      </c>
      <c r="AQ2204" s="43" t="n">
        <v>0</v>
      </c>
      <c r="AR2204" s="43" t="n">
        <v>0</v>
      </c>
      <c r="AS2204" s="43" t="n">
        <v>0</v>
      </c>
      <c r="AT2204" s="43" t="n">
        <v>0</v>
      </c>
      <c r="AU2204" s="43" t="n">
        <v>0</v>
      </c>
      <c r="AV2204" s="43" t="n">
        <v>0</v>
      </c>
      <c r="AW2204" s="43" t="n">
        <v>0</v>
      </c>
      <c r="AX2204" s="43" t="n">
        <v>0</v>
      </c>
      <c r="AY2204" s="43" t="n">
        <v>0</v>
      </c>
      <c r="AZ2204" s="43" t="n">
        <v>0</v>
      </c>
      <c r="BA2204" s="43" t="n">
        <v>0</v>
      </c>
      <c r="BB2204" s="18" t="n">
        <v>0</v>
      </c>
      <c r="BC2204" s="97" t="n">
        <v>0.07547420378461067</v>
      </c>
      <c r="BI2204" s="99" t="n">
        <v>2024</v>
      </c>
      <c r="BJ2204" s="97" t="n">
        <v>2</v>
      </c>
      <c r="BK2204" s="97" t="inlineStr">
        <is>
          <t>202402</t>
        </is>
      </c>
      <c r="BL2204" s="100" t="inlineStr">
        <is>
          <t>WEIHF</t>
        </is>
      </c>
      <c r="BM2204" s="100" t="n">
        <v>1</v>
      </c>
      <c r="BN2204" s="44" t="n">
        <v>0</v>
      </c>
      <c r="BO2204" s="44" t="n">
        <v>0</v>
      </c>
      <c r="BP2204" s="44" t="n">
        <v>0</v>
      </c>
      <c r="BQ2204" s="44" t="n">
        <v>0</v>
      </c>
      <c r="BR2204" s="44" t="n">
        <v>0</v>
      </c>
      <c r="BS2204" s="44" t="n">
        <v>0</v>
      </c>
      <c r="BT2204" s="44" t="n">
        <v>1</v>
      </c>
      <c r="BU2204" s="44" t="n">
        <v>0</v>
      </c>
      <c r="BV2204" s="44" t="n">
        <v>0</v>
      </c>
      <c r="BW2204" s="44" t="n">
        <v>0</v>
      </c>
      <c r="BX2204" s="44" t="n">
        <v>0</v>
      </c>
      <c r="BY2204" s="44" t="n">
        <v>0</v>
      </c>
      <c r="BZ2204" s="44" t="n">
        <v>0</v>
      </c>
      <c r="CA2204" s="44" t="n">
        <v>0</v>
      </c>
      <c r="CB2204" s="44" t="n">
        <v>0</v>
      </c>
      <c r="CC2204" s="44" t="n">
        <v>0</v>
      </c>
      <c r="CD2204" s="9" t="n">
        <v>0.07547420378461067</v>
      </c>
      <c r="CE2204" s="65" t="inlineStr">
        <is>
          <t>0</t>
        </is>
      </c>
    </row>
    <row r="2205">
      <c r="A2205" s="10" t="n">
        <v>2</v>
      </c>
      <c r="B2205" s="16" t="n">
        <v>45302</v>
      </c>
      <c r="C2205" s="11" t="inlineStr">
        <is>
          <t>Do</t>
        </is>
      </c>
      <c r="J2205" s="12" t="n">
        <v>1</v>
      </c>
      <c r="T2205" s="9" t="n">
        <v>0.07547420378461067</v>
      </c>
      <c r="AK2205" s="18" t="n">
        <v>0</v>
      </c>
      <c r="AL2205" s="43" t="n">
        <v>0</v>
      </c>
      <c r="AM2205" s="43" t="n">
        <v>0</v>
      </c>
      <c r="AN2205" s="43" t="n">
        <v>0</v>
      </c>
      <c r="AO2205" s="43" t="n">
        <v>0</v>
      </c>
      <c r="AP2205" s="43" t="n">
        <v>0</v>
      </c>
      <c r="AQ2205" s="43" t="n">
        <v>0</v>
      </c>
      <c r="AR2205" s="43" t="n">
        <v>0</v>
      </c>
      <c r="AS2205" s="43" t="n">
        <v>0</v>
      </c>
      <c r="AT2205" s="43" t="n">
        <v>0</v>
      </c>
      <c r="AU2205" s="43" t="n">
        <v>0</v>
      </c>
      <c r="AV2205" s="43" t="n">
        <v>0</v>
      </c>
      <c r="AW2205" s="43" t="n">
        <v>0</v>
      </c>
      <c r="AX2205" s="43" t="n">
        <v>0</v>
      </c>
      <c r="AY2205" s="43" t="n">
        <v>0</v>
      </c>
      <c r="AZ2205" s="43" t="n">
        <v>0</v>
      </c>
      <c r="BA2205" s="43" t="n">
        <v>0</v>
      </c>
      <c r="BB2205" s="18" t="n">
        <v>0</v>
      </c>
      <c r="BC2205" s="97" t="n">
        <v>0.07547420378461067</v>
      </c>
      <c r="BI2205" s="99" t="n">
        <v>2024</v>
      </c>
      <c r="BJ2205" s="97" t="n">
        <v>2</v>
      </c>
      <c r="BK2205" s="97" t="inlineStr">
        <is>
          <t>202402</t>
        </is>
      </c>
      <c r="BL2205" s="100" t="inlineStr">
        <is>
          <t>WEIHF</t>
        </is>
      </c>
      <c r="BM2205" s="100" t="n">
        <v>1</v>
      </c>
      <c r="BN2205" s="44" t="n">
        <v>0</v>
      </c>
      <c r="BO2205" s="44" t="n">
        <v>0</v>
      </c>
      <c r="BP2205" s="44" t="n">
        <v>0</v>
      </c>
      <c r="BQ2205" s="44" t="n">
        <v>0</v>
      </c>
      <c r="BR2205" s="44" t="n">
        <v>0</v>
      </c>
      <c r="BS2205" s="44" t="n">
        <v>0</v>
      </c>
      <c r="BT2205" s="44" t="n">
        <v>1</v>
      </c>
      <c r="BU2205" s="44" t="n">
        <v>0</v>
      </c>
      <c r="BV2205" s="44" t="n">
        <v>0</v>
      </c>
      <c r="BW2205" s="44" t="n">
        <v>0</v>
      </c>
      <c r="BX2205" s="44" t="n">
        <v>0</v>
      </c>
      <c r="BY2205" s="44" t="n">
        <v>0</v>
      </c>
      <c r="BZ2205" s="44" t="n">
        <v>0</v>
      </c>
      <c r="CA2205" s="44" t="n">
        <v>0</v>
      </c>
      <c r="CB2205" s="44" t="n">
        <v>0</v>
      </c>
      <c r="CC2205" s="44" t="n">
        <v>0</v>
      </c>
      <c r="CD2205" s="9" t="n">
        <v>0.07547420378461067</v>
      </c>
      <c r="CE2205" s="65" t="inlineStr">
        <is>
          <t>0</t>
        </is>
      </c>
    </row>
    <row r="2206">
      <c r="A2206" s="10" t="n">
        <v>2</v>
      </c>
      <c r="B2206" s="16" t="n">
        <v>45303</v>
      </c>
      <c r="C2206" s="11" t="inlineStr">
        <is>
          <t>Fr</t>
        </is>
      </c>
      <c r="J2206" s="12" t="n">
        <v>1</v>
      </c>
      <c r="T2206" s="9" t="n">
        <v>0.07547420378461067</v>
      </c>
      <c r="AK2206" s="18" t="n">
        <v>0</v>
      </c>
      <c r="AL2206" s="43" t="n">
        <v>0</v>
      </c>
      <c r="AM2206" s="43" t="n">
        <v>0</v>
      </c>
      <c r="AN2206" s="43" t="n">
        <v>0</v>
      </c>
      <c r="AO2206" s="43" t="n">
        <v>0</v>
      </c>
      <c r="AP2206" s="43" t="n">
        <v>0</v>
      </c>
      <c r="AQ2206" s="43" t="n">
        <v>0</v>
      </c>
      <c r="AR2206" s="43" t="n">
        <v>0</v>
      </c>
      <c r="AS2206" s="43" t="n">
        <v>0</v>
      </c>
      <c r="AT2206" s="43" t="n">
        <v>0</v>
      </c>
      <c r="AU2206" s="43" t="n">
        <v>0</v>
      </c>
      <c r="AV2206" s="43" t="n">
        <v>0</v>
      </c>
      <c r="AW2206" s="43" t="n">
        <v>0</v>
      </c>
      <c r="AX2206" s="43" t="n">
        <v>0</v>
      </c>
      <c r="AY2206" s="43" t="n">
        <v>0</v>
      </c>
      <c r="AZ2206" s="43" t="n">
        <v>0</v>
      </c>
      <c r="BA2206" s="43" t="n">
        <v>0</v>
      </c>
      <c r="BB2206" s="18" t="n">
        <v>0</v>
      </c>
      <c r="BC2206" s="97" t="n">
        <v>0.07547420378461067</v>
      </c>
      <c r="BI2206" s="99" t="n">
        <v>2024</v>
      </c>
      <c r="BJ2206" s="97" t="n">
        <v>2</v>
      </c>
      <c r="BK2206" s="97" t="inlineStr">
        <is>
          <t>202402</t>
        </is>
      </c>
      <c r="BL2206" s="100" t="inlineStr">
        <is>
          <t>WEIHF</t>
        </is>
      </c>
      <c r="BM2206" s="100" t="n">
        <v>1</v>
      </c>
      <c r="BN2206" s="44" t="n">
        <v>0</v>
      </c>
      <c r="BO2206" s="44" t="n">
        <v>0</v>
      </c>
      <c r="BP2206" s="44" t="n">
        <v>0</v>
      </c>
      <c r="BQ2206" s="44" t="n">
        <v>0</v>
      </c>
      <c r="BR2206" s="44" t="n">
        <v>0</v>
      </c>
      <c r="BS2206" s="44" t="n">
        <v>0</v>
      </c>
      <c r="BT2206" s="44" t="n">
        <v>1</v>
      </c>
      <c r="BU2206" s="44" t="n">
        <v>0</v>
      </c>
      <c r="BV2206" s="44" t="n">
        <v>0</v>
      </c>
      <c r="BW2206" s="44" t="n">
        <v>0</v>
      </c>
      <c r="BX2206" s="44" t="n">
        <v>0</v>
      </c>
      <c r="BY2206" s="44" t="n">
        <v>0</v>
      </c>
      <c r="BZ2206" s="44" t="n">
        <v>0</v>
      </c>
      <c r="CA2206" s="44" t="n">
        <v>0</v>
      </c>
      <c r="CB2206" s="44" t="n">
        <v>0</v>
      </c>
      <c r="CC2206" s="44" t="n">
        <v>0</v>
      </c>
      <c r="CD2206" s="9" t="n">
        <v>0.07547420378461067</v>
      </c>
      <c r="CE2206" s="65" t="inlineStr">
        <is>
          <t>0</t>
        </is>
      </c>
    </row>
    <row r="2207">
      <c r="A2207" s="10" t="n">
        <v>2</v>
      </c>
      <c r="B2207" s="17" t="n">
        <v>45304</v>
      </c>
      <c r="C2207" s="11" t="inlineStr">
        <is>
          <t>Sa</t>
        </is>
      </c>
      <c r="J2207" s="12" t="n">
        <v>1</v>
      </c>
      <c r="T2207" s="9" t="n">
        <v>0.07547420378461067</v>
      </c>
      <c r="AK2207" s="18" t="n">
        <v>0</v>
      </c>
      <c r="AL2207" s="43" t="n">
        <v>0</v>
      </c>
      <c r="AM2207" s="43" t="n">
        <v>0</v>
      </c>
      <c r="AN2207" s="43" t="n">
        <v>0</v>
      </c>
      <c r="AO2207" s="43" t="n">
        <v>0</v>
      </c>
      <c r="AP2207" s="43" t="n">
        <v>0</v>
      </c>
      <c r="AQ2207" s="43" t="n">
        <v>0</v>
      </c>
      <c r="AR2207" s="43" t="n">
        <v>0</v>
      </c>
      <c r="AS2207" s="43" t="n">
        <v>0</v>
      </c>
      <c r="AT2207" s="43" t="n">
        <v>0</v>
      </c>
      <c r="AU2207" s="43" t="n">
        <v>0</v>
      </c>
      <c r="AV2207" s="43" t="n">
        <v>0</v>
      </c>
      <c r="AW2207" s="43" t="n">
        <v>0</v>
      </c>
      <c r="AX2207" s="43" t="n">
        <v>0</v>
      </c>
      <c r="AY2207" s="43" t="n">
        <v>0</v>
      </c>
      <c r="AZ2207" s="43" t="n">
        <v>0</v>
      </c>
      <c r="BA2207" s="43" t="n">
        <v>0</v>
      </c>
      <c r="BB2207" s="18" t="n">
        <v>0</v>
      </c>
      <c r="BC2207" s="97" t="n">
        <v>0.07547420378461067</v>
      </c>
      <c r="BI2207" s="99" t="n">
        <v>2024</v>
      </c>
      <c r="BJ2207" s="97" t="n">
        <v>2</v>
      </c>
      <c r="BK2207" s="97" t="inlineStr">
        <is>
          <t>202402</t>
        </is>
      </c>
      <c r="BL2207" s="100" t="inlineStr">
        <is>
          <t>WEIHF</t>
        </is>
      </c>
      <c r="BM2207" s="100" t="n">
        <v>1</v>
      </c>
      <c r="BN2207" s="44" t="n"/>
      <c r="BO2207" s="44" t="n"/>
      <c r="BP2207" s="44" t="n"/>
      <c r="BQ2207" s="44" t="n"/>
      <c r="BR2207" s="44" t="n"/>
      <c r="BS2207" s="44" t="n"/>
      <c r="BT2207" s="44" t="n"/>
      <c r="BU2207" s="44" t="n"/>
      <c r="BV2207" s="44" t="n"/>
      <c r="BW2207" s="44" t="n"/>
      <c r="BX2207" s="44" t="n"/>
      <c r="BY2207" s="44" t="n"/>
      <c r="BZ2207" s="44" t="n"/>
      <c r="CA2207" s="44" t="n"/>
      <c r="CB2207" s="44" t="n"/>
      <c r="CC2207" s="44" t="n"/>
      <c r="CD2207" s="9" t="n"/>
      <c r="CE2207" s="65" t="inlineStr">
        <is>
          <t>0</t>
        </is>
      </c>
    </row>
    <row r="2208">
      <c r="A2208" s="10" t="n">
        <v>2</v>
      </c>
      <c r="B2208" s="17" t="n">
        <v>45305</v>
      </c>
      <c r="C2208" s="11" t="inlineStr">
        <is>
          <t>So</t>
        </is>
      </c>
      <c r="T2208" s="9" t="n">
        <v>0</v>
      </c>
      <c r="AK2208" s="18" t="n">
        <v>0</v>
      </c>
      <c r="AL2208" s="43" t="n">
        <v>0</v>
      </c>
      <c r="AM2208" s="43" t="n">
        <v>0</v>
      </c>
      <c r="AN2208" s="43" t="n">
        <v>0</v>
      </c>
      <c r="AO2208" s="43" t="n">
        <v>0</v>
      </c>
      <c r="AP2208" s="43" t="n">
        <v>0</v>
      </c>
      <c r="AQ2208" s="43" t="n">
        <v>0</v>
      </c>
      <c r="AR2208" s="43" t="n">
        <v>0</v>
      </c>
      <c r="AS2208" s="43" t="n">
        <v>0</v>
      </c>
      <c r="AT2208" s="43" t="n">
        <v>0</v>
      </c>
      <c r="AU2208" s="43" t="n">
        <v>0</v>
      </c>
      <c r="AV2208" s="43" t="n">
        <v>0</v>
      </c>
      <c r="AW2208" s="43" t="n">
        <v>0</v>
      </c>
      <c r="AX2208" s="43" t="n">
        <v>0</v>
      </c>
      <c r="AY2208" s="43" t="n">
        <v>0</v>
      </c>
      <c r="AZ2208" s="43" t="n">
        <v>0</v>
      </c>
      <c r="BA2208" s="43" t="n">
        <v>0</v>
      </c>
      <c r="BB2208" s="18" t="n">
        <v>0</v>
      </c>
      <c r="BI2208" s="99" t="n">
        <v>2024</v>
      </c>
      <c r="BJ2208" s="97" t="n">
        <v>2</v>
      </c>
      <c r="BK2208" s="97" t="inlineStr">
        <is>
          <t>202402</t>
        </is>
      </c>
      <c r="BL2208" s="100" t="n"/>
      <c r="BM2208" s="100" t="n">
        <v>0</v>
      </c>
      <c r="BN2208" s="44" t="n"/>
      <c r="BO2208" s="44" t="n"/>
      <c r="BP2208" s="44" t="n"/>
      <c r="BQ2208" s="44" t="n"/>
      <c r="BR2208" s="44" t="n"/>
      <c r="BS2208" s="44" t="n"/>
      <c r="BT2208" s="44" t="n"/>
      <c r="BU2208" s="44" t="n"/>
      <c r="BV2208" s="44" t="n"/>
      <c r="BW2208" s="44" t="n"/>
      <c r="BX2208" s="44" t="n"/>
      <c r="BY2208" s="44" t="n"/>
      <c r="BZ2208" s="44" t="n"/>
      <c r="CA2208" s="44" t="n"/>
      <c r="CB2208" s="44" t="n"/>
      <c r="CC2208" s="44" t="n"/>
      <c r="CD2208" s="9" t="n"/>
      <c r="CE2208" s="65" t="inlineStr">
        <is>
          <t>0</t>
        </is>
      </c>
    </row>
    <row r="2209">
      <c r="A2209" s="10" t="n">
        <v>3</v>
      </c>
      <c r="B2209" s="16" t="n">
        <v>45306</v>
      </c>
      <c r="C2209" s="11" t="inlineStr">
        <is>
          <t>Mo</t>
        </is>
      </c>
      <c r="T2209" s="9" t="n">
        <v>0</v>
      </c>
      <c r="AK2209" s="18" t="n">
        <v>0</v>
      </c>
      <c r="AL2209" s="43" t="n">
        <v>0</v>
      </c>
      <c r="AM2209" s="43" t="n">
        <v>0</v>
      </c>
      <c r="AN2209" s="43" t="n">
        <v>0</v>
      </c>
      <c r="AO2209" s="43" t="n">
        <v>0</v>
      </c>
      <c r="AP2209" s="43" t="n">
        <v>0</v>
      </c>
      <c r="AQ2209" s="43" t="n">
        <v>0</v>
      </c>
      <c r="AR2209" s="43" t="n">
        <v>0</v>
      </c>
      <c r="AS2209" s="43" t="n">
        <v>0</v>
      </c>
      <c r="AT2209" s="43" t="n">
        <v>0</v>
      </c>
      <c r="AU2209" s="43" t="n">
        <v>0</v>
      </c>
      <c r="AV2209" s="43" t="n">
        <v>0</v>
      </c>
      <c r="AW2209" s="43" t="n">
        <v>0</v>
      </c>
      <c r="AX2209" s="43" t="n">
        <v>0</v>
      </c>
      <c r="AY2209" s="43" t="n">
        <v>0</v>
      </c>
      <c r="AZ2209" s="43" t="n">
        <v>0</v>
      </c>
      <c r="BA2209" s="43" t="n">
        <v>0</v>
      </c>
      <c r="BB2209" s="18" t="n">
        <v>0</v>
      </c>
      <c r="BI2209" s="99" t="n">
        <v>2024</v>
      </c>
      <c r="BJ2209" s="97" t="n">
        <v>3</v>
      </c>
      <c r="BK2209" s="97" t="inlineStr">
        <is>
          <t>202403</t>
        </is>
      </c>
      <c r="BL2209" s="100" t="n"/>
      <c r="BM2209" s="100" t="n">
        <v>0</v>
      </c>
      <c r="BN2209" s="44" t="n">
        <v>0</v>
      </c>
      <c r="BO2209" s="44" t="n">
        <v>0</v>
      </c>
      <c r="BP2209" s="44" t="n">
        <v>0</v>
      </c>
      <c r="BQ2209" s="44" t="n">
        <v>0</v>
      </c>
      <c r="BR2209" s="44" t="n">
        <v>0</v>
      </c>
      <c r="BS2209" s="44" t="n">
        <v>0</v>
      </c>
      <c r="BT2209" s="44" t="n">
        <v>0</v>
      </c>
      <c r="BU2209" s="44" t="n">
        <v>0</v>
      </c>
      <c r="BV2209" s="44" t="n">
        <v>0</v>
      </c>
      <c r="BW2209" s="44" t="n">
        <v>0</v>
      </c>
      <c r="BX2209" s="44" t="n">
        <v>0</v>
      </c>
      <c r="BY2209" s="44" t="n">
        <v>0</v>
      </c>
      <c r="BZ2209" s="44" t="n">
        <v>0</v>
      </c>
      <c r="CA2209" s="44" t="n">
        <v>0</v>
      </c>
      <c r="CB2209" s="44" t="n">
        <v>0</v>
      </c>
      <c r="CC2209" s="44" t="n">
        <v>0</v>
      </c>
      <c r="CD2209" s="9" t="n">
        <v>0</v>
      </c>
      <c r="CE2209" s="65" t="inlineStr">
        <is>
          <t>0</t>
        </is>
      </c>
    </row>
    <row r="2210">
      <c r="A2210" s="10" t="n">
        <v>3</v>
      </c>
      <c r="B2210" s="16" t="n">
        <v>45307</v>
      </c>
      <c r="C2210" s="11" t="inlineStr">
        <is>
          <t>Di</t>
        </is>
      </c>
      <c r="T2210" s="9" t="n">
        <v>0</v>
      </c>
      <c r="AK2210" s="18" t="n">
        <v>0</v>
      </c>
      <c r="AL2210" s="43" t="n">
        <v>0</v>
      </c>
      <c r="AM2210" s="43" t="n">
        <v>0</v>
      </c>
      <c r="AN2210" s="43" t="n">
        <v>0</v>
      </c>
      <c r="AO2210" s="43" t="n">
        <v>0</v>
      </c>
      <c r="AP2210" s="43" t="n">
        <v>0</v>
      </c>
      <c r="AQ2210" s="43" t="n">
        <v>0</v>
      </c>
      <c r="AR2210" s="43" t="n">
        <v>0</v>
      </c>
      <c r="AS2210" s="43" t="n">
        <v>0</v>
      </c>
      <c r="AT2210" s="43" t="n">
        <v>0</v>
      </c>
      <c r="AU2210" s="43" t="n">
        <v>0</v>
      </c>
      <c r="AV2210" s="43" t="n">
        <v>0</v>
      </c>
      <c r="AW2210" s="43" t="n">
        <v>0</v>
      </c>
      <c r="AX2210" s="43" t="n">
        <v>0</v>
      </c>
      <c r="AY2210" s="43" t="n">
        <v>0</v>
      </c>
      <c r="AZ2210" s="43" t="n">
        <v>0</v>
      </c>
      <c r="BA2210" s="43" t="n">
        <v>0</v>
      </c>
      <c r="BB2210" s="18" t="n">
        <v>0</v>
      </c>
      <c r="BI2210" s="99" t="n">
        <v>2024</v>
      </c>
      <c r="BJ2210" s="97" t="n">
        <v>3</v>
      </c>
      <c r="BK2210" s="97" t="inlineStr">
        <is>
          <t>202403</t>
        </is>
      </c>
      <c r="BL2210" s="100" t="n"/>
      <c r="BM2210" s="100" t="n">
        <v>0</v>
      </c>
      <c r="BN2210" s="44" t="n">
        <v>0</v>
      </c>
      <c r="BO2210" s="44" t="n">
        <v>0</v>
      </c>
      <c r="BP2210" s="44" t="n">
        <v>0</v>
      </c>
      <c r="BQ2210" s="44" t="n">
        <v>0</v>
      </c>
      <c r="BR2210" s="44" t="n">
        <v>0</v>
      </c>
      <c r="BS2210" s="44" t="n">
        <v>0</v>
      </c>
      <c r="BT2210" s="44" t="n">
        <v>0</v>
      </c>
      <c r="BU2210" s="44" t="n">
        <v>0</v>
      </c>
      <c r="BV2210" s="44" t="n">
        <v>0</v>
      </c>
      <c r="BW2210" s="44" t="n">
        <v>0</v>
      </c>
      <c r="BX2210" s="44" t="n">
        <v>0</v>
      </c>
      <c r="BY2210" s="44" t="n">
        <v>0</v>
      </c>
      <c r="BZ2210" s="44" t="n">
        <v>0</v>
      </c>
      <c r="CA2210" s="44" t="n">
        <v>0</v>
      </c>
      <c r="CB2210" s="44" t="n">
        <v>0</v>
      </c>
      <c r="CC2210" s="44" t="n">
        <v>0</v>
      </c>
      <c r="CD2210" s="9" t="n">
        <v>0</v>
      </c>
      <c r="CE2210" s="65" t="inlineStr">
        <is>
          <t>0</t>
        </is>
      </c>
    </row>
    <row r="2211">
      <c r="A2211" s="10" t="n">
        <v>3</v>
      </c>
      <c r="B2211" s="16" t="n">
        <v>45308</v>
      </c>
      <c r="C2211" s="11" t="inlineStr">
        <is>
          <t>Mi</t>
        </is>
      </c>
      <c r="T2211" s="9" t="n">
        <v>0</v>
      </c>
      <c r="AK2211" s="18" t="n">
        <v>0</v>
      </c>
      <c r="AL2211" s="43" t="n">
        <v>0</v>
      </c>
      <c r="AM2211" s="43" t="n">
        <v>0</v>
      </c>
      <c r="AN2211" s="43" t="n">
        <v>0</v>
      </c>
      <c r="AO2211" s="43" t="n">
        <v>0</v>
      </c>
      <c r="AP2211" s="43" t="n">
        <v>0</v>
      </c>
      <c r="AQ2211" s="43" t="n">
        <v>0</v>
      </c>
      <c r="AR2211" s="43" t="n">
        <v>0</v>
      </c>
      <c r="AS2211" s="43" t="n">
        <v>0</v>
      </c>
      <c r="AT2211" s="43" t="n">
        <v>0</v>
      </c>
      <c r="AU2211" s="43" t="n">
        <v>0</v>
      </c>
      <c r="AV2211" s="43" t="n">
        <v>0</v>
      </c>
      <c r="AW2211" s="43" t="n">
        <v>0</v>
      </c>
      <c r="AX2211" s="43" t="n">
        <v>0</v>
      </c>
      <c r="AY2211" s="43" t="n">
        <v>0</v>
      </c>
      <c r="AZ2211" s="43" t="n">
        <v>0</v>
      </c>
      <c r="BA2211" s="43" t="n">
        <v>0</v>
      </c>
      <c r="BB2211" s="18" t="n">
        <v>0</v>
      </c>
      <c r="BI2211" s="99" t="n">
        <v>2024</v>
      </c>
      <c r="BJ2211" s="97" t="n">
        <v>3</v>
      </c>
      <c r="BK2211" s="97" t="inlineStr">
        <is>
          <t>202403</t>
        </is>
      </c>
      <c r="BL2211" s="100" t="n"/>
      <c r="BM2211" s="100" t="n">
        <v>0</v>
      </c>
      <c r="BN2211" s="44" t="n">
        <v>0</v>
      </c>
      <c r="BO2211" s="44" t="n">
        <v>0</v>
      </c>
      <c r="BP2211" s="44" t="n">
        <v>0</v>
      </c>
      <c r="BQ2211" s="44" t="n">
        <v>0</v>
      </c>
      <c r="BR2211" s="44" t="n">
        <v>0</v>
      </c>
      <c r="BS2211" s="44" t="n">
        <v>0</v>
      </c>
      <c r="BT2211" s="44" t="n">
        <v>0</v>
      </c>
      <c r="BU2211" s="44" t="n">
        <v>0</v>
      </c>
      <c r="BV2211" s="44" t="n">
        <v>0</v>
      </c>
      <c r="BW2211" s="44" t="n">
        <v>0</v>
      </c>
      <c r="BX2211" s="44" t="n">
        <v>0</v>
      </c>
      <c r="BY2211" s="44" t="n">
        <v>0</v>
      </c>
      <c r="BZ2211" s="44" t="n">
        <v>0</v>
      </c>
      <c r="CA2211" s="44" t="n">
        <v>0</v>
      </c>
      <c r="CB2211" s="44" t="n">
        <v>0</v>
      </c>
      <c r="CC2211" s="44" t="n">
        <v>0</v>
      </c>
      <c r="CD2211" s="9" t="n">
        <v>0</v>
      </c>
      <c r="CE2211" s="65" t="inlineStr">
        <is>
          <t>0</t>
        </is>
      </c>
    </row>
    <row r="2212">
      <c r="A2212" s="10" t="n">
        <v>3</v>
      </c>
      <c r="B2212" s="16" t="n">
        <v>45309</v>
      </c>
      <c r="C2212" s="11" t="inlineStr">
        <is>
          <t>Do</t>
        </is>
      </c>
      <c r="T2212" s="9" t="n">
        <v>0</v>
      </c>
      <c r="AK2212" s="18" t="n">
        <v>0</v>
      </c>
      <c r="AL2212" s="43" t="n">
        <v>0</v>
      </c>
      <c r="AM2212" s="43" t="n">
        <v>0</v>
      </c>
      <c r="AN2212" s="43" t="n">
        <v>0</v>
      </c>
      <c r="AO2212" s="43" t="n">
        <v>0</v>
      </c>
      <c r="AP2212" s="43" t="n">
        <v>0</v>
      </c>
      <c r="AQ2212" s="43" t="n">
        <v>0</v>
      </c>
      <c r="AR2212" s="43" t="n">
        <v>0</v>
      </c>
      <c r="AS2212" s="43" t="n">
        <v>0</v>
      </c>
      <c r="AT2212" s="43" t="n">
        <v>0</v>
      </c>
      <c r="AU2212" s="43" t="n">
        <v>0</v>
      </c>
      <c r="AV2212" s="43" t="n">
        <v>0</v>
      </c>
      <c r="AW2212" s="43" t="n">
        <v>0</v>
      </c>
      <c r="AX2212" s="43" t="n">
        <v>0</v>
      </c>
      <c r="AY2212" s="43" t="n">
        <v>0</v>
      </c>
      <c r="AZ2212" s="43" t="n">
        <v>0</v>
      </c>
      <c r="BA2212" s="43" t="n">
        <v>0</v>
      </c>
      <c r="BB2212" s="18" t="n">
        <v>0</v>
      </c>
      <c r="BI2212" s="99" t="n">
        <v>2024</v>
      </c>
      <c r="BJ2212" s="97" t="n">
        <v>3</v>
      </c>
      <c r="BK2212" s="97" t="inlineStr">
        <is>
          <t>202403</t>
        </is>
      </c>
      <c r="BL2212" s="100" t="n"/>
      <c r="BM2212" s="100" t="n">
        <v>0</v>
      </c>
      <c r="BN2212" s="44" t="n">
        <v>0</v>
      </c>
      <c r="BO2212" s="44" t="n">
        <v>0</v>
      </c>
      <c r="BP2212" s="44" t="n">
        <v>0</v>
      </c>
      <c r="BQ2212" s="44" t="n">
        <v>0</v>
      </c>
      <c r="BR2212" s="44" t="n">
        <v>0</v>
      </c>
      <c r="BS2212" s="44" t="n">
        <v>0</v>
      </c>
      <c r="BT2212" s="44" t="n">
        <v>0</v>
      </c>
      <c r="BU2212" s="44" t="n">
        <v>0</v>
      </c>
      <c r="BV2212" s="44" t="n">
        <v>0</v>
      </c>
      <c r="BW2212" s="44" t="n">
        <v>0</v>
      </c>
      <c r="BX2212" s="44" t="n">
        <v>0</v>
      </c>
      <c r="BY2212" s="44" t="n">
        <v>0</v>
      </c>
      <c r="BZ2212" s="44" t="n">
        <v>0</v>
      </c>
      <c r="CA2212" s="44" t="n">
        <v>0</v>
      </c>
      <c r="CB2212" s="44" t="n">
        <v>0</v>
      </c>
      <c r="CC2212" s="44" t="n">
        <v>0</v>
      </c>
      <c r="CD2212" s="9" t="n">
        <v>0</v>
      </c>
      <c r="CE2212" s="65" t="inlineStr">
        <is>
          <t>0</t>
        </is>
      </c>
    </row>
    <row r="2213">
      <c r="A2213" s="10" t="n">
        <v>3</v>
      </c>
      <c r="B2213" s="16" t="n">
        <v>45310</v>
      </c>
      <c r="C2213" s="11" t="inlineStr">
        <is>
          <t>Fr</t>
        </is>
      </c>
      <c r="T2213" s="9" t="n">
        <v>0</v>
      </c>
      <c r="AK2213" s="18" t="n">
        <v>0</v>
      </c>
      <c r="AL2213" s="43" t="n">
        <v>0</v>
      </c>
      <c r="AM2213" s="43" t="n">
        <v>0</v>
      </c>
      <c r="AN2213" s="43" t="n">
        <v>0</v>
      </c>
      <c r="AO2213" s="43" t="n">
        <v>0</v>
      </c>
      <c r="AP2213" s="43" t="n">
        <v>0</v>
      </c>
      <c r="AQ2213" s="43" t="n">
        <v>0</v>
      </c>
      <c r="AR2213" s="43" t="n">
        <v>0</v>
      </c>
      <c r="AS2213" s="43" t="n">
        <v>0</v>
      </c>
      <c r="AT2213" s="43" t="n">
        <v>0</v>
      </c>
      <c r="AU2213" s="43" t="n">
        <v>0</v>
      </c>
      <c r="AV2213" s="43" t="n">
        <v>0</v>
      </c>
      <c r="AW2213" s="43" t="n">
        <v>0</v>
      </c>
      <c r="AX2213" s="43" t="n">
        <v>0</v>
      </c>
      <c r="AY2213" s="43" t="n">
        <v>0</v>
      </c>
      <c r="AZ2213" s="43" t="n">
        <v>0</v>
      </c>
      <c r="BA2213" s="43" t="n">
        <v>0</v>
      </c>
      <c r="BB2213" s="18" t="n">
        <v>0</v>
      </c>
      <c r="BI2213" s="99" t="n">
        <v>2024</v>
      </c>
      <c r="BJ2213" s="97" t="n">
        <v>3</v>
      </c>
      <c r="BK2213" s="97" t="inlineStr">
        <is>
          <t>202403</t>
        </is>
      </c>
      <c r="BL2213" s="100" t="n"/>
      <c r="BM2213" s="100" t="n">
        <v>0</v>
      </c>
      <c r="BN2213" s="44" t="n">
        <v>0</v>
      </c>
      <c r="BO2213" s="44" t="n">
        <v>0</v>
      </c>
      <c r="BP2213" s="44" t="n">
        <v>0</v>
      </c>
      <c r="BQ2213" s="44" t="n">
        <v>0</v>
      </c>
      <c r="BR2213" s="44" t="n">
        <v>0</v>
      </c>
      <c r="BS2213" s="44" t="n">
        <v>0</v>
      </c>
      <c r="BT2213" s="44" t="n">
        <v>0</v>
      </c>
      <c r="BU2213" s="44" t="n">
        <v>0</v>
      </c>
      <c r="BV2213" s="44" t="n">
        <v>0</v>
      </c>
      <c r="BW2213" s="44" t="n">
        <v>0</v>
      </c>
      <c r="BX2213" s="44" t="n">
        <v>0</v>
      </c>
      <c r="BY2213" s="44" t="n">
        <v>0</v>
      </c>
      <c r="BZ2213" s="44" t="n">
        <v>0</v>
      </c>
      <c r="CA2213" s="44" t="n">
        <v>0</v>
      </c>
      <c r="CB2213" s="44" t="n">
        <v>0</v>
      </c>
      <c r="CC2213" s="44" t="n">
        <v>0</v>
      </c>
      <c r="CD2213" s="9" t="n">
        <v>0</v>
      </c>
      <c r="CE2213" s="65" t="inlineStr">
        <is>
          <t>0</t>
        </is>
      </c>
    </row>
    <row r="2214">
      <c r="A2214" s="10" t="n">
        <v>3</v>
      </c>
      <c r="B2214" s="17" t="n">
        <v>45311</v>
      </c>
      <c r="C2214" s="11" t="inlineStr">
        <is>
          <t>Sa</t>
        </is>
      </c>
      <c r="T2214" s="9" t="n">
        <v>0</v>
      </c>
      <c r="AK2214" s="18" t="n">
        <v>0</v>
      </c>
      <c r="AL2214" s="43" t="n">
        <v>0</v>
      </c>
      <c r="AM2214" s="43" t="n">
        <v>0</v>
      </c>
      <c r="AN2214" s="43" t="n">
        <v>0</v>
      </c>
      <c r="AO2214" s="43" t="n">
        <v>0</v>
      </c>
      <c r="AP2214" s="43" t="n">
        <v>0</v>
      </c>
      <c r="AQ2214" s="43" t="n">
        <v>0</v>
      </c>
      <c r="AR2214" s="43" t="n">
        <v>0</v>
      </c>
      <c r="AS2214" s="43" t="n">
        <v>0</v>
      </c>
      <c r="AT2214" s="43" t="n">
        <v>0</v>
      </c>
      <c r="AU2214" s="43" t="n">
        <v>0</v>
      </c>
      <c r="AV2214" s="43" t="n">
        <v>0</v>
      </c>
      <c r="AW2214" s="43" t="n">
        <v>0</v>
      </c>
      <c r="AX2214" s="43" t="n">
        <v>0</v>
      </c>
      <c r="AY2214" s="43" t="n">
        <v>0</v>
      </c>
      <c r="AZ2214" s="43" t="n">
        <v>0</v>
      </c>
      <c r="BA2214" s="43" t="n">
        <v>0</v>
      </c>
      <c r="BB2214" s="18" t="n">
        <v>0</v>
      </c>
      <c r="BI2214" s="99" t="n">
        <v>2024</v>
      </c>
      <c r="BJ2214" s="97" t="n">
        <v>3</v>
      </c>
      <c r="BK2214" s="97" t="inlineStr">
        <is>
          <t>202403</t>
        </is>
      </c>
      <c r="BL2214" s="100" t="n"/>
      <c r="BM2214" s="100" t="n">
        <v>0</v>
      </c>
      <c r="BN2214" s="44" t="n"/>
      <c r="BO2214" s="44" t="n"/>
      <c r="BP2214" s="44" t="n"/>
      <c r="BQ2214" s="44" t="n"/>
      <c r="BR2214" s="44" t="n"/>
      <c r="BS2214" s="44" t="n"/>
      <c r="BT2214" s="44" t="n"/>
      <c r="BU2214" s="44" t="n"/>
      <c r="BV2214" s="44" t="n"/>
      <c r="BW2214" s="44" t="n"/>
      <c r="BX2214" s="44" t="n"/>
      <c r="BY2214" s="44" t="n"/>
      <c r="BZ2214" s="44" t="n"/>
      <c r="CA2214" s="44" t="n"/>
      <c r="CB2214" s="44" t="n"/>
      <c r="CC2214" s="44" t="n"/>
      <c r="CD2214" s="9" t="n"/>
      <c r="CE2214" s="65" t="inlineStr">
        <is>
          <t>0</t>
        </is>
      </c>
    </row>
    <row r="2215">
      <c r="A2215" s="10" t="n">
        <v>3</v>
      </c>
      <c r="B2215" s="17" t="n">
        <v>45312</v>
      </c>
      <c r="C2215" s="11" t="inlineStr">
        <is>
          <t>So</t>
        </is>
      </c>
      <c r="T2215" s="9" t="n">
        <v>0</v>
      </c>
      <c r="AK2215" s="18" t="n">
        <v>0</v>
      </c>
      <c r="AL2215" s="43" t="n">
        <v>0</v>
      </c>
      <c r="AM2215" s="43" t="n">
        <v>0</v>
      </c>
      <c r="AN2215" s="43" t="n">
        <v>0</v>
      </c>
      <c r="AO2215" s="43" t="n">
        <v>0</v>
      </c>
      <c r="AP2215" s="43" t="n">
        <v>0</v>
      </c>
      <c r="AQ2215" s="43" t="n">
        <v>0</v>
      </c>
      <c r="AR2215" s="43" t="n">
        <v>0</v>
      </c>
      <c r="AS2215" s="43" t="n">
        <v>0</v>
      </c>
      <c r="AT2215" s="43" t="n">
        <v>0</v>
      </c>
      <c r="AU2215" s="43" t="n">
        <v>0</v>
      </c>
      <c r="AV2215" s="43" t="n">
        <v>0</v>
      </c>
      <c r="AW2215" s="43" t="n">
        <v>0</v>
      </c>
      <c r="AX2215" s="43" t="n">
        <v>0</v>
      </c>
      <c r="AY2215" s="43" t="n">
        <v>0</v>
      </c>
      <c r="AZ2215" s="43" t="n">
        <v>0</v>
      </c>
      <c r="BA2215" s="43" t="n">
        <v>0</v>
      </c>
      <c r="BB2215" s="18" t="n">
        <v>0</v>
      </c>
      <c r="BI2215" s="99" t="n">
        <v>2024</v>
      </c>
      <c r="BJ2215" s="97" t="n">
        <v>3</v>
      </c>
      <c r="BK2215" s="97" t="inlineStr">
        <is>
          <t>202403</t>
        </is>
      </c>
      <c r="BL2215" s="100" t="n"/>
      <c r="BM2215" s="100" t="n">
        <v>0</v>
      </c>
      <c r="BN2215" s="44" t="n"/>
      <c r="BO2215" s="44" t="n"/>
      <c r="BP2215" s="44" t="n"/>
      <c r="BQ2215" s="44" t="n"/>
      <c r="BR2215" s="44" t="n"/>
      <c r="BS2215" s="44" t="n"/>
      <c r="BT2215" s="44" t="n"/>
      <c r="BU2215" s="44" t="n"/>
      <c r="BV2215" s="44" t="n"/>
      <c r="BW2215" s="44" t="n"/>
      <c r="BX2215" s="44" t="n"/>
      <c r="BY2215" s="44" t="n"/>
      <c r="BZ2215" s="44" t="n"/>
      <c r="CA2215" s="44" t="n"/>
      <c r="CB2215" s="44" t="n"/>
      <c r="CC2215" s="44" t="n"/>
      <c r="CD2215" s="9" t="n"/>
      <c r="CE2215" s="65" t="inlineStr">
        <is>
          <t>0</t>
        </is>
      </c>
    </row>
    <row r="2216">
      <c r="A2216" s="10" t="n">
        <v>4</v>
      </c>
      <c r="B2216" s="16" t="n">
        <v>45313</v>
      </c>
      <c r="C2216" s="11" t="inlineStr">
        <is>
          <t>Mo</t>
        </is>
      </c>
      <c r="T2216" s="9" t="n">
        <v>0</v>
      </c>
      <c r="AK2216" s="18" t="n">
        <v>0</v>
      </c>
      <c r="AL2216" s="43" t="n">
        <v>0</v>
      </c>
      <c r="AM2216" s="43" t="n">
        <v>0</v>
      </c>
      <c r="AN2216" s="43" t="n">
        <v>0</v>
      </c>
      <c r="AO2216" s="43" t="n">
        <v>0</v>
      </c>
      <c r="AP2216" s="43" t="n">
        <v>0</v>
      </c>
      <c r="AQ2216" s="43" t="n">
        <v>0</v>
      </c>
      <c r="AR2216" s="43" t="n">
        <v>0</v>
      </c>
      <c r="AS2216" s="43" t="n">
        <v>0</v>
      </c>
      <c r="AT2216" s="43" t="n">
        <v>0</v>
      </c>
      <c r="AU2216" s="43" t="n">
        <v>0</v>
      </c>
      <c r="AV2216" s="43" t="n">
        <v>0</v>
      </c>
      <c r="AW2216" s="43" t="n">
        <v>0</v>
      </c>
      <c r="AX2216" s="43" t="n">
        <v>0</v>
      </c>
      <c r="AY2216" s="43" t="n">
        <v>0</v>
      </c>
      <c r="AZ2216" s="43" t="n">
        <v>0</v>
      </c>
      <c r="BA2216" s="43" t="n">
        <v>0</v>
      </c>
      <c r="BB2216" s="18" t="n">
        <v>0</v>
      </c>
      <c r="BI2216" s="99" t="n">
        <v>2024</v>
      </c>
      <c r="BJ2216" s="97" t="n">
        <v>4</v>
      </c>
      <c r="BK2216" s="97" t="inlineStr">
        <is>
          <t>202404</t>
        </is>
      </c>
      <c r="BL2216" s="100" t="n"/>
      <c r="BM2216" s="100" t="n">
        <v>0</v>
      </c>
      <c r="BN2216" s="44" t="n">
        <v>0</v>
      </c>
      <c r="BO2216" s="44" t="n">
        <v>0</v>
      </c>
      <c r="BP2216" s="44" t="n">
        <v>0</v>
      </c>
      <c r="BQ2216" s="44" t="n">
        <v>0</v>
      </c>
      <c r="BR2216" s="44" t="n">
        <v>0</v>
      </c>
      <c r="BS2216" s="44" t="n">
        <v>0</v>
      </c>
      <c r="BT2216" s="44" t="n">
        <v>0</v>
      </c>
      <c r="BU2216" s="44" t="n">
        <v>0</v>
      </c>
      <c r="BV2216" s="44" t="n">
        <v>0</v>
      </c>
      <c r="BW2216" s="44" t="n">
        <v>0</v>
      </c>
      <c r="BX2216" s="44" t="n">
        <v>0</v>
      </c>
      <c r="BY2216" s="44" t="n">
        <v>0</v>
      </c>
      <c r="BZ2216" s="44" t="n">
        <v>0</v>
      </c>
      <c r="CA2216" s="44" t="n">
        <v>0</v>
      </c>
      <c r="CB2216" s="44" t="n">
        <v>0</v>
      </c>
      <c r="CC2216" s="44" t="n">
        <v>0</v>
      </c>
      <c r="CD2216" s="9" t="n">
        <v>0</v>
      </c>
      <c r="CE2216" s="65" t="inlineStr">
        <is>
          <t>0</t>
        </is>
      </c>
    </row>
    <row r="2217">
      <c r="A2217" s="10" t="n">
        <v>4</v>
      </c>
      <c r="B2217" s="16" t="n">
        <v>45314</v>
      </c>
      <c r="C2217" s="11" t="inlineStr">
        <is>
          <t>Di</t>
        </is>
      </c>
      <c r="T2217" s="9" t="n">
        <v>0</v>
      </c>
      <c r="AK2217" s="18" t="n">
        <v>0</v>
      </c>
      <c r="AL2217" s="43" t="n">
        <v>0</v>
      </c>
      <c r="AM2217" s="43" t="n">
        <v>0</v>
      </c>
      <c r="AN2217" s="43" t="n">
        <v>0</v>
      </c>
      <c r="AO2217" s="43" t="n">
        <v>0</v>
      </c>
      <c r="AP2217" s="43" t="n">
        <v>0</v>
      </c>
      <c r="AQ2217" s="43" t="n">
        <v>0</v>
      </c>
      <c r="AR2217" s="43" t="n">
        <v>0</v>
      </c>
      <c r="AS2217" s="43" t="n">
        <v>0</v>
      </c>
      <c r="AT2217" s="43" t="n">
        <v>0</v>
      </c>
      <c r="AU2217" s="43" t="n">
        <v>0</v>
      </c>
      <c r="AV2217" s="43" t="n">
        <v>0</v>
      </c>
      <c r="AW2217" s="43" t="n">
        <v>0</v>
      </c>
      <c r="AX2217" s="43" t="n">
        <v>0</v>
      </c>
      <c r="AY2217" s="43" t="n">
        <v>0</v>
      </c>
      <c r="AZ2217" s="43" t="n">
        <v>0</v>
      </c>
      <c r="BA2217" s="43" t="n">
        <v>0</v>
      </c>
      <c r="BB2217" s="18" t="n">
        <v>0</v>
      </c>
      <c r="BI2217" s="99" t="n">
        <v>2024</v>
      </c>
      <c r="BJ2217" s="97" t="n">
        <v>4</v>
      </c>
      <c r="BK2217" s="97" t="inlineStr">
        <is>
          <t>202404</t>
        </is>
      </c>
      <c r="BL2217" s="100" t="n"/>
      <c r="BM2217" s="100" t="n">
        <v>0</v>
      </c>
      <c r="BN2217" s="44" t="n">
        <v>0</v>
      </c>
      <c r="BO2217" s="44" t="n">
        <v>0</v>
      </c>
      <c r="BP2217" s="44" t="n">
        <v>0</v>
      </c>
      <c r="BQ2217" s="44" t="n">
        <v>0</v>
      </c>
      <c r="BR2217" s="44" t="n">
        <v>0</v>
      </c>
      <c r="BS2217" s="44" t="n">
        <v>0</v>
      </c>
      <c r="BT2217" s="44" t="n">
        <v>0</v>
      </c>
      <c r="BU2217" s="44" t="n">
        <v>0</v>
      </c>
      <c r="BV2217" s="44" t="n">
        <v>0</v>
      </c>
      <c r="BW2217" s="44" t="n">
        <v>0</v>
      </c>
      <c r="BX2217" s="44" t="n">
        <v>0</v>
      </c>
      <c r="BY2217" s="44" t="n">
        <v>0</v>
      </c>
      <c r="BZ2217" s="44" t="n">
        <v>0</v>
      </c>
      <c r="CA2217" s="44" t="n">
        <v>0</v>
      </c>
      <c r="CB2217" s="44" t="n">
        <v>0</v>
      </c>
      <c r="CC2217" s="44" t="n">
        <v>0</v>
      </c>
      <c r="CD2217" s="9" t="n">
        <v>0</v>
      </c>
      <c r="CE2217" s="65" t="inlineStr">
        <is>
          <t>0</t>
        </is>
      </c>
    </row>
    <row r="2218">
      <c r="A2218" s="10" t="n">
        <v>4</v>
      </c>
      <c r="B2218" s="16" t="n">
        <v>45315</v>
      </c>
      <c r="C2218" s="11" t="inlineStr">
        <is>
          <t>Mi</t>
        </is>
      </c>
      <c r="T2218" s="9" t="n">
        <v>0</v>
      </c>
      <c r="AK2218" s="18" t="n">
        <v>0</v>
      </c>
      <c r="AL2218" s="43" t="n">
        <v>0</v>
      </c>
      <c r="AM2218" s="43" t="n">
        <v>0</v>
      </c>
      <c r="AN2218" s="43" t="n">
        <v>0</v>
      </c>
      <c r="AO2218" s="43" t="n">
        <v>0</v>
      </c>
      <c r="AP2218" s="43" t="n">
        <v>0</v>
      </c>
      <c r="AQ2218" s="43" t="n">
        <v>0</v>
      </c>
      <c r="AR2218" s="43" t="n">
        <v>0</v>
      </c>
      <c r="AS2218" s="43" t="n">
        <v>0</v>
      </c>
      <c r="AT2218" s="43" t="n">
        <v>0</v>
      </c>
      <c r="AU2218" s="43" t="n">
        <v>0</v>
      </c>
      <c r="AV2218" s="43" t="n">
        <v>0</v>
      </c>
      <c r="AW2218" s="43" t="n">
        <v>0</v>
      </c>
      <c r="AX2218" s="43" t="n">
        <v>0</v>
      </c>
      <c r="AY2218" s="43" t="n">
        <v>0</v>
      </c>
      <c r="AZ2218" s="43" t="n">
        <v>0</v>
      </c>
      <c r="BA2218" s="43" t="n">
        <v>0</v>
      </c>
      <c r="BB2218" s="18" t="n">
        <v>0</v>
      </c>
      <c r="BI2218" s="99" t="n">
        <v>2024</v>
      </c>
      <c r="BJ2218" s="97" t="n">
        <v>4</v>
      </c>
      <c r="BK2218" s="97" t="inlineStr">
        <is>
          <t>202404</t>
        </is>
      </c>
      <c r="BL2218" s="100" t="n"/>
      <c r="BM2218" s="100" t="n">
        <v>0</v>
      </c>
      <c r="BN2218" s="44" t="n">
        <v>0</v>
      </c>
      <c r="BO2218" s="44" t="n">
        <v>0</v>
      </c>
      <c r="BP2218" s="44" t="n">
        <v>0</v>
      </c>
      <c r="BQ2218" s="44" t="n">
        <v>0</v>
      </c>
      <c r="BR2218" s="44" t="n">
        <v>0</v>
      </c>
      <c r="BS2218" s="44" t="n">
        <v>0</v>
      </c>
      <c r="BT2218" s="44" t="n">
        <v>0</v>
      </c>
      <c r="BU2218" s="44" t="n">
        <v>0</v>
      </c>
      <c r="BV2218" s="44" t="n">
        <v>0</v>
      </c>
      <c r="BW2218" s="44" t="n">
        <v>0</v>
      </c>
      <c r="BX2218" s="44" t="n">
        <v>0</v>
      </c>
      <c r="BY2218" s="44" t="n">
        <v>0</v>
      </c>
      <c r="BZ2218" s="44" t="n">
        <v>0</v>
      </c>
      <c r="CA2218" s="44" t="n">
        <v>0</v>
      </c>
      <c r="CB2218" s="44" t="n">
        <v>0</v>
      </c>
      <c r="CC2218" s="44" t="n">
        <v>0</v>
      </c>
      <c r="CD2218" s="9" t="n">
        <v>0</v>
      </c>
      <c r="CE2218" s="65" t="inlineStr">
        <is>
          <t>0</t>
        </is>
      </c>
    </row>
    <row r="2219">
      <c r="A2219" s="10" t="n">
        <v>4</v>
      </c>
      <c r="B2219" s="16" t="n">
        <v>45316</v>
      </c>
      <c r="C2219" s="11" t="inlineStr">
        <is>
          <t>Do</t>
        </is>
      </c>
      <c r="T2219" s="9" t="n">
        <v>0</v>
      </c>
      <c r="AK2219" s="18" t="n">
        <v>0</v>
      </c>
      <c r="AL2219" s="43" t="n">
        <v>0</v>
      </c>
      <c r="AM2219" s="43" t="n">
        <v>0</v>
      </c>
      <c r="AN2219" s="43" t="n">
        <v>0</v>
      </c>
      <c r="AO2219" s="43" t="n">
        <v>0</v>
      </c>
      <c r="AP2219" s="43" t="n">
        <v>0</v>
      </c>
      <c r="AQ2219" s="43" t="n">
        <v>0</v>
      </c>
      <c r="AR2219" s="43" t="n">
        <v>0</v>
      </c>
      <c r="AS2219" s="43" t="n">
        <v>0</v>
      </c>
      <c r="AT2219" s="43" t="n">
        <v>0</v>
      </c>
      <c r="AU2219" s="43" t="n">
        <v>0</v>
      </c>
      <c r="AV2219" s="43" t="n">
        <v>0</v>
      </c>
      <c r="AW2219" s="43" t="n">
        <v>0</v>
      </c>
      <c r="AX2219" s="43" t="n">
        <v>0</v>
      </c>
      <c r="AY2219" s="43" t="n">
        <v>0</v>
      </c>
      <c r="AZ2219" s="43" t="n">
        <v>0</v>
      </c>
      <c r="BA2219" s="43" t="n">
        <v>0</v>
      </c>
      <c r="BB2219" s="18" t="n">
        <v>0</v>
      </c>
      <c r="BI2219" s="99" t="n">
        <v>2024</v>
      </c>
      <c r="BJ2219" s="97" t="n">
        <v>4</v>
      </c>
      <c r="BK2219" s="97" t="inlineStr">
        <is>
          <t>202404</t>
        </is>
      </c>
      <c r="BL2219" s="100" t="n"/>
      <c r="BM2219" s="100" t="n">
        <v>0</v>
      </c>
      <c r="BN2219" s="44" t="n">
        <v>0</v>
      </c>
      <c r="BO2219" s="44" t="n">
        <v>0</v>
      </c>
      <c r="BP2219" s="44" t="n">
        <v>0</v>
      </c>
      <c r="BQ2219" s="44" t="n">
        <v>0</v>
      </c>
      <c r="BR2219" s="44" t="n">
        <v>0</v>
      </c>
      <c r="BS2219" s="44" t="n">
        <v>0</v>
      </c>
      <c r="BT2219" s="44" t="n">
        <v>0</v>
      </c>
      <c r="BU2219" s="44" t="n">
        <v>0</v>
      </c>
      <c r="BV2219" s="44" t="n">
        <v>0</v>
      </c>
      <c r="BW2219" s="44" t="n">
        <v>0</v>
      </c>
      <c r="BX2219" s="44" t="n">
        <v>0</v>
      </c>
      <c r="BY2219" s="44" t="n">
        <v>0</v>
      </c>
      <c r="BZ2219" s="44" t="n">
        <v>0</v>
      </c>
      <c r="CA2219" s="44" t="n">
        <v>0</v>
      </c>
      <c r="CB2219" s="44" t="n">
        <v>0</v>
      </c>
      <c r="CC2219" s="44" t="n">
        <v>0</v>
      </c>
      <c r="CD2219" s="9" t="n">
        <v>0</v>
      </c>
      <c r="CE2219" s="65" t="inlineStr">
        <is>
          <t>0</t>
        </is>
      </c>
    </row>
    <row r="2220">
      <c r="A2220" s="10" t="n">
        <v>4</v>
      </c>
      <c r="B2220" s="16" t="n">
        <v>45317</v>
      </c>
      <c r="C2220" s="11" t="inlineStr">
        <is>
          <t>Fr</t>
        </is>
      </c>
      <c r="T2220" s="9" t="n">
        <v>0</v>
      </c>
      <c r="AK2220" s="18" t="n">
        <v>0</v>
      </c>
      <c r="AL2220" s="43" t="n">
        <v>0</v>
      </c>
      <c r="AM2220" s="43" t="n">
        <v>0</v>
      </c>
      <c r="AN2220" s="43" t="n">
        <v>0</v>
      </c>
      <c r="AO2220" s="43" t="n">
        <v>0</v>
      </c>
      <c r="AP2220" s="43" t="n">
        <v>0</v>
      </c>
      <c r="AQ2220" s="43" t="n">
        <v>0</v>
      </c>
      <c r="AR2220" s="43" t="n">
        <v>0</v>
      </c>
      <c r="AS2220" s="43" t="n">
        <v>0</v>
      </c>
      <c r="AT2220" s="43" t="n">
        <v>0</v>
      </c>
      <c r="AU2220" s="43" t="n">
        <v>0</v>
      </c>
      <c r="AV2220" s="43" t="n">
        <v>0</v>
      </c>
      <c r="AW2220" s="43" t="n">
        <v>0</v>
      </c>
      <c r="AX2220" s="43" t="n">
        <v>0</v>
      </c>
      <c r="AY2220" s="43" t="n">
        <v>0</v>
      </c>
      <c r="AZ2220" s="43" t="n">
        <v>0</v>
      </c>
      <c r="BA2220" s="43" t="n">
        <v>0</v>
      </c>
      <c r="BB2220" s="18" t="n">
        <v>0</v>
      </c>
      <c r="BI2220" s="99" t="n">
        <v>2024</v>
      </c>
      <c r="BJ2220" s="97" t="n">
        <v>4</v>
      </c>
      <c r="BK2220" s="97" t="inlineStr">
        <is>
          <t>202404</t>
        </is>
      </c>
      <c r="BL2220" s="100" t="n"/>
      <c r="BM2220" s="100" t="n">
        <v>0</v>
      </c>
      <c r="BN2220" s="44" t="n">
        <v>0</v>
      </c>
      <c r="BO2220" s="44" t="n">
        <v>0</v>
      </c>
      <c r="BP2220" s="44" t="n">
        <v>0</v>
      </c>
      <c r="BQ2220" s="44" t="n">
        <v>0</v>
      </c>
      <c r="BR2220" s="44" t="n">
        <v>0</v>
      </c>
      <c r="BS2220" s="44" t="n">
        <v>0</v>
      </c>
      <c r="BT2220" s="44" t="n">
        <v>0</v>
      </c>
      <c r="BU2220" s="44" t="n">
        <v>0</v>
      </c>
      <c r="BV2220" s="44" t="n">
        <v>0</v>
      </c>
      <c r="BW2220" s="44" t="n">
        <v>0</v>
      </c>
      <c r="BX2220" s="44" t="n">
        <v>0</v>
      </c>
      <c r="BY2220" s="44" t="n">
        <v>0</v>
      </c>
      <c r="BZ2220" s="44" t="n">
        <v>0</v>
      </c>
      <c r="CA2220" s="44" t="n">
        <v>0</v>
      </c>
      <c r="CB2220" s="44" t="n">
        <v>0</v>
      </c>
      <c r="CC2220" s="44" t="n">
        <v>0</v>
      </c>
      <c r="CD2220" s="9" t="n">
        <v>0</v>
      </c>
      <c r="CE2220" s="65" t="inlineStr">
        <is>
          <t>0</t>
        </is>
      </c>
    </row>
    <row r="2221">
      <c r="A2221" s="10" t="n">
        <v>4</v>
      </c>
      <c r="B2221" s="17" t="n">
        <v>45318</v>
      </c>
      <c r="C2221" s="11" t="inlineStr">
        <is>
          <t>Sa</t>
        </is>
      </c>
      <c r="T2221" s="9" t="n">
        <v>0</v>
      </c>
      <c r="AK2221" s="18" t="n">
        <v>0</v>
      </c>
      <c r="AL2221" s="43" t="n">
        <v>0</v>
      </c>
      <c r="AM2221" s="43" t="n">
        <v>0</v>
      </c>
      <c r="AN2221" s="43" t="n">
        <v>0</v>
      </c>
      <c r="AO2221" s="43" t="n">
        <v>0</v>
      </c>
      <c r="AP2221" s="43" t="n">
        <v>0</v>
      </c>
      <c r="AQ2221" s="43" t="n">
        <v>0</v>
      </c>
      <c r="AR2221" s="43" t="n">
        <v>0</v>
      </c>
      <c r="AS2221" s="43" t="n">
        <v>0</v>
      </c>
      <c r="AT2221" s="43" t="n">
        <v>0</v>
      </c>
      <c r="AU2221" s="43" t="n">
        <v>0</v>
      </c>
      <c r="AV2221" s="43" t="n">
        <v>0</v>
      </c>
      <c r="AW2221" s="43" t="n">
        <v>0</v>
      </c>
      <c r="AX2221" s="43" t="n">
        <v>0</v>
      </c>
      <c r="AY2221" s="43" t="n">
        <v>0</v>
      </c>
      <c r="AZ2221" s="43" t="n">
        <v>0</v>
      </c>
      <c r="BA2221" s="43" t="n">
        <v>0</v>
      </c>
      <c r="BB2221" s="18" t="n">
        <v>0</v>
      </c>
      <c r="BI2221" s="99" t="n">
        <v>2024</v>
      </c>
      <c r="BJ2221" s="97" t="n">
        <v>4</v>
      </c>
      <c r="BK2221" s="97" t="inlineStr">
        <is>
          <t>202404</t>
        </is>
      </c>
      <c r="BL2221" s="100" t="n"/>
      <c r="BM2221" s="100" t="n">
        <v>0</v>
      </c>
      <c r="BN2221" s="44" t="n"/>
      <c r="BO2221" s="44" t="n"/>
      <c r="BP2221" s="44" t="n"/>
      <c r="BQ2221" s="44" t="n"/>
      <c r="BR2221" s="44" t="n"/>
      <c r="BS2221" s="44" t="n"/>
      <c r="BT2221" s="44" t="n"/>
      <c r="BU2221" s="44" t="n"/>
      <c r="BV2221" s="44" t="n"/>
      <c r="BW2221" s="44" t="n"/>
      <c r="BX2221" s="44" t="n"/>
      <c r="BY2221" s="44" t="n"/>
      <c r="BZ2221" s="44" t="n"/>
      <c r="CA2221" s="44" t="n"/>
      <c r="CB2221" s="44" t="n"/>
      <c r="CC2221" s="44" t="n"/>
      <c r="CD2221" s="9" t="n"/>
      <c r="CE2221" s="65" t="inlineStr">
        <is>
          <t>0</t>
        </is>
      </c>
    </row>
    <row r="2222">
      <c r="A2222" s="10" t="n">
        <v>4</v>
      </c>
      <c r="B2222" s="17" t="n">
        <v>45319</v>
      </c>
      <c r="C2222" s="11" t="inlineStr">
        <is>
          <t>So</t>
        </is>
      </c>
      <c r="T2222" s="9" t="n">
        <v>0</v>
      </c>
      <c r="AK2222" s="18" t="n">
        <v>0</v>
      </c>
      <c r="AL2222" s="43" t="n">
        <v>0</v>
      </c>
      <c r="AM2222" s="43" t="n">
        <v>0</v>
      </c>
      <c r="AN2222" s="43" t="n">
        <v>0</v>
      </c>
      <c r="AO2222" s="43" t="n">
        <v>0</v>
      </c>
      <c r="AP2222" s="43" t="n">
        <v>0</v>
      </c>
      <c r="AQ2222" s="43" t="n">
        <v>0</v>
      </c>
      <c r="AR2222" s="43" t="n">
        <v>0</v>
      </c>
      <c r="AS2222" s="43" t="n">
        <v>0</v>
      </c>
      <c r="AT2222" s="43" t="n">
        <v>0</v>
      </c>
      <c r="AU2222" s="43" t="n">
        <v>0</v>
      </c>
      <c r="AV2222" s="43" t="n">
        <v>0</v>
      </c>
      <c r="AW2222" s="43" t="n">
        <v>0</v>
      </c>
      <c r="AX2222" s="43" t="n">
        <v>0</v>
      </c>
      <c r="AY2222" s="43" t="n">
        <v>0</v>
      </c>
      <c r="AZ2222" s="43" t="n">
        <v>0</v>
      </c>
      <c r="BA2222" s="43" t="n">
        <v>0</v>
      </c>
      <c r="BB2222" s="18" t="n">
        <v>0</v>
      </c>
      <c r="BI2222" s="99" t="n">
        <v>2024</v>
      </c>
      <c r="BJ2222" s="97" t="n">
        <v>4</v>
      </c>
      <c r="BK2222" s="97" t="inlineStr">
        <is>
          <t>202404</t>
        </is>
      </c>
      <c r="BL2222" s="100" t="n"/>
      <c r="BM2222" s="100" t="n">
        <v>0</v>
      </c>
      <c r="BN2222" s="44" t="n"/>
      <c r="BO2222" s="44" t="n"/>
      <c r="BP2222" s="44" t="n"/>
      <c r="BQ2222" s="44" t="n"/>
      <c r="BR2222" s="44" t="n"/>
      <c r="BS2222" s="44" t="n"/>
      <c r="BT2222" s="44" t="n"/>
      <c r="BU2222" s="44" t="n"/>
      <c r="BV2222" s="44" t="n"/>
      <c r="BW2222" s="44" t="n"/>
      <c r="BX2222" s="44" t="n"/>
      <c r="BY2222" s="44" t="n"/>
      <c r="BZ2222" s="44" t="n"/>
      <c r="CA2222" s="44" t="n"/>
      <c r="CB2222" s="44" t="n"/>
      <c r="CC2222" s="44" t="n"/>
      <c r="CD2222" s="9" t="n"/>
      <c r="CE2222" s="65" t="inlineStr">
        <is>
          <t>0</t>
        </is>
      </c>
    </row>
    <row r="2223">
      <c r="A2223" s="10" t="n">
        <v>5</v>
      </c>
      <c r="B2223" s="16" t="n">
        <v>45320</v>
      </c>
      <c r="C2223" s="11" t="inlineStr">
        <is>
          <t>Mo</t>
        </is>
      </c>
      <c r="T2223" s="9" t="n">
        <v>0</v>
      </c>
      <c r="AK2223" s="18" t="n">
        <v>0</v>
      </c>
      <c r="AL2223" s="43" t="n">
        <v>0</v>
      </c>
      <c r="AM2223" s="43" t="n">
        <v>0</v>
      </c>
      <c r="AN2223" s="43" t="n">
        <v>0</v>
      </c>
      <c r="AO2223" s="43" t="n">
        <v>0</v>
      </c>
      <c r="AP2223" s="43" t="n">
        <v>0</v>
      </c>
      <c r="AQ2223" s="43" t="n">
        <v>0</v>
      </c>
      <c r="AR2223" s="43" t="n">
        <v>0</v>
      </c>
      <c r="AS2223" s="43" t="n">
        <v>0</v>
      </c>
      <c r="AT2223" s="43" t="n">
        <v>0</v>
      </c>
      <c r="AU2223" s="43" t="n">
        <v>0</v>
      </c>
      <c r="AV2223" s="43" t="n">
        <v>0</v>
      </c>
      <c r="AW2223" s="43" t="n">
        <v>0</v>
      </c>
      <c r="AX2223" s="43" t="n">
        <v>0</v>
      </c>
      <c r="AY2223" s="43" t="n">
        <v>0</v>
      </c>
      <c r="AZ2223" s="43" t="n">
        <v>0</v>
      </c>
      <c r="BA2223" s="43" t="n">
        <v>0</v>
      </c>
      <c r="BB2223" s="18" t="n">
        <v>0</v>
      </c>
      <c r="BI2223" s="99" t="n">
        <v>2024</v>
      </c>
      <c r="BJ2223" s="97" t="n">
        <v>5</v>
      </c>
      <c r="BK2223" s="97" t="inlineStr">
        <is>
          <t>202405</t>
        </is>
      </c>
      <c r="BL2223" s="100" t="n"/>
      <c r="BM2223" s="100" t="n">
        <v>0</v>
      </c>
      <c r="BN2223" s="44" t="n">
        <v>0</v>
      </c>
      <c r="BO2223" s="44" t="n">
        <v>0</v>
      </c>
      <c r="BP2223" s="44" t="n">
        <v>0</v>
      </c>
      <c r="BQ2223" s="44" t="n">
        <v>0</v>
      </c>
      <c r="BR2223" s="44" t="n">
        <v>0</v>
      </c>
      <c r="BS2223" s="44" t="n">
        <v>0</v>
      </c>
      <c r="BT2223" s="44" t="n">
        <v>0</v>
      </c>
      <c r="BU2223" s="44" t="n">
        <v>0</v>
      </c>
      <c r="BV2223" s="44" t="n">
        <v>0</v>
      </c>
      <c r="BW2223" s="44" t="n">
        <v>0</v>
      </c>
      <c r="BX2223" s="44" t="n">
        <v>0</v>
      </c>
      <c r="BY2223" s="44" t="n">
        <v>0</v>
      </c>
      <c r="BZ2223" s="44" t="n">
        <v>0</v>
      </c>
      <c r="CA2223" s="44" t="n">
        <v>0</v>
      </c>
      <c r="CB2223" s="44" t="n">
        <v>0</v>
      </c>
      <c r="CC2223" s="44" t="n">
        <v>0</v>
      </c>
      <c r="CD2223" s="9" t="n">
        <v>0</v>
      </c>
      <c r="CE2223" s="65" t="inlineStr">
        <is>
          <t>0</t>
        </is>
      </c>
    </row>
    <row r="2224">
      <c r="A2224" s="10" t="n">
        <v>5</v>
      </c>
      <c r="B2224" s="16" t="n">
        <v>45321</v>
      </c>
      <c r="C2224" s="11" t="inlineStr">
        <is>
          <t>Di</t>
        </is>
      </c>
      <c r="T2224" s="9" t="n">
        <v>0</v>
      </c>
      <c r="AK2224" s="18" t="n">
        <v>0</v>
      </c>
      <c r="AL2224" s="43" t="n">
        <v>0</v>
      </c>
      <c r="AM2224" s="43" t="n">
        <v>0</v>
      </c>
      <c r="AN2224" s="43" t="n">
        <v>0</v>
      </c>
      <c r="AO2224" s="43" t="n">
        <v>0</v>
      </c>
      <c r="AP2224" s="43" t="n">
        <v>0</v>
      </c>
      <c r="AQ2224" s="43" t="n">
        <v>0</v>
      </c>
      <c r="AR2224" s="43" t="n">
        <v>0</v>
      </c>
      <c r="AS2224" s="43" t="n">
        <v>0</v>
      </c>
      <c r="AT2224" s="43" t="n">
        <v>0</v>
      </c>
      <c r="AU2224" s="43" t="n">
        <v>0</v>
      </c>
      <c r="AV2224" s="43" t="n">
        <v>0</v>
      </c>
      <c r="AW2224" s="43" t="n">
        <v>0</v>
      </c>
      <c r="AX2224" s="43" t="n">
        <v>0</v>
      </c>
      <c r="AY2224" s="43" t="n">
        <v>0</v>
      </c>
      <c r="AZ2224" s="43" t="n">
        <v>0</v>
      </c>
      <c r="BA2224" s="43" t="n">
        <v>0</v>
      </c>
      <c r="BB2224" s="18" t="n">
        <v>0</v>
      </c>
      <c r="BI2224" s="99" t="n">
        <v>2024</v>
      </c>
      <c r="BJ2224" s="97" t="n">
        <v>5</v>
      </c>
      <c r="BK2224" s="97" t="inlineStr">
        <is>
          <t>202405</t>
        </is>
      </c>
      <c r="BL2224" s="100" t="n"/>
      <c r="BM2224" s="100" t="n">
        <v>0</v>
      </c>
      <c r="BN2224" s="44" t="n">
        <v>0</v>
      </c>
      <c r="BO2224" s="44" t="n">
        <v>0</v>
      </c>
      <c r="BP2224" s="44" t="n">
        <v>0</v>
      </c>
      <c r="BQ2224" s="44" t="n">
        <v>0</v>
      </c>
      <c r="BR2224" s="44" t="n">
        <v>0</v>
      </c>
      <c r="BS2224" s="44" t="n">
        <v>0</v>
      </c>
      <c r="BT2224" s="44" t="n">
        <v>0</v>
      </c>
      <c r="BU2224" s="44" t="n">
        <v>0</v>
      </c>
      <c r="BV2224" s="44" t="n">
        <v>0</v>
      </c>
      <c r="BW2224" s="44" t="n">
        <v>0</v>
      </c>
      <c r="BX2224" s="44" t="n">
        <v>0</v>
      </c>
      <c r="BY2224" s="44" t="n">
        <v>0</v>
      </c>
      <c r="BZ2224" s="44" t="n">
        <v>0</v>
      </c>
      <c r="CA2224" s="44" t="n">
        <v>0</v>
      </c>
      <c r="CB2224" s="44" t="n">
        <v>0</v>
      </c>
      <c r="CC2224" s="44" t="n">
        <v>0</v>
      </c>
      <c r="CD2224" s="9" t="n">
        <v>0</v>
      </c>
      <c r="CE2224" s="65" t="inlineStr">
        <is>
          <t>0</t>
        </is>
      </c>
    </row>
    <row r="2225">
      <c r="A2225" s="10" t="n">
        <v>5</v>
      </c>
      <c r="B2225" s="16" t="n">
        <v>45322</v>
      </c>
      <c r="C2225" s="11" t="inlineStr">
        <is>
          <t>Mi</t>
        </is>
      </c>
      <c r="T2225" s="9" t="n">
        <v>0</v>
      </c>
      <c r="AK2225" s="18" t="n">
        <v>0</v>
      </c>
      <c r="AL2225" s="43" t="n">
        <v>0</v>
      </c>
      <c r="AM2225" s="43" t="n">
        <v>0</v>
      </c>
      <c r="AN2225" s="43" t="n">
        <v>0</v>
      </c>
      <c r="AO2225" s="43" t="n">
        <v>0</v>
      </c>
      <c r="AP2225" s="43" t="n">
        <v>0</v>
      </c>
      <c r="AQ2225" s="43" t="n">
        <v>0</v>
      </c>
      <c r="AR2225" s="43" t="n">
        <v>0</v>
      </c>
      <c r="AS2225" s="43" t="n">
        <v>0</v>
      </c>
      <c r="AT2225" s="43" t="n">
        <v>0</v>
      </c>
      <c r="AU2225" s="43" t="n">
        <v>0</v>
      </c>
      <c r="AV2225" s="43" t="n">
        <v>0</v>
      </c>
      <c r="AW2225" s="43" t="n">
        <v>0</v>
      </c>
      <c r="AX2225" s="43" t="n">
        <v>0</v>
      </c>
      <c r="AY2225" s="43" t="n">
        <v>0</v>
      </c>
      <c r="AZ2225" s="43" t="n">
        <v>0</v>
      </c>
      <c r="BA2225" s="43" t="n">
        <v>0</v>
      </c>
      <c r="BB2225" s="18" t="n">
        <v>0</v>
      </c>
      <c r="BI2225" s="99" t="n">
        <v>2024</v>
      </c>
      <c r="BJ2225" s="97" t="n">
        <v>5</v>
      </c>
      <c r="BK2225" s="97" t="inlineStr">
        <is>
          <t>202405</t>
        </is>
      </c>
      <c r="BL2225" s="100" t="n"/>
      <c r="BM2225" s="100" t="n">
        <v>0</v>
      </c>
      <c r="BN2225" s="44" t="n">
        <v>0</v>
      </c>
      <c r="BO2225" s="44" t="n">
        <v>0</v>
      </c>
      <c r="BP2225" s="44" t="n">
        <v>0</v>
      </c>
      <c r="BQ2225" s="44" t="n">
        <v>0</v>
      </c>
      <c r="BR2225" s="44" t="n">
        <v>0</v>
      </c>
      <c r="BS2225" s="44" t="n">
        <v>0</v>
      </c>
      <c r="BT2225" s="44" t="n">
        <v>0</v>
      </c>
      <c r="BU2225" s="44" t="n">
        <v>0</v>
      </c>
      <c r="BV2225" s="44" t="n">
        <v>0</v>
      </c>
      <c r="BW2225" s="44" t="n">
        <v>0</v>
      </c>
      <c r="BX2225" s="44" t="n">
        <v>0</v>
      </c>
      <c r="BY2225" s="44" t="n">
        <v>0</v>
      </c>
      <c r="BZ2225" s="44" t="n">
        <v>0</v>
      </c>
      <c r="CA2225" s="44" t="n">
        <v>0</v>
      </c>
      <c r="CB2225" s="44" t="n">
        <v>0</v>
      </c>
      <c r="CC2225" s="44" t="n">
        <v>0</v>
      </c>
      <c r="CD2225" s="9" t="n">
        <v>0</v>
      </c>
      <c r="CE2225" s="65" t="inlineStr">
        <is>
          <t>0</t>
        </is>
      </c>
    </row>
    <row r="2226">
      <c r="A2226" s="10" t="n">
        <v>5</v>
      </c>
      <c r="B2226" s="16" t="n">
        <v>45323</v>
      </c>
      <c r="C2226" s="11" t="inlineStr">
        <is>
          <t>Do</t>
        </is>
      </c>
      <c r="H2226" s="12" t="n">
        <v>1</v>
      </c>
      <c r="T2226" s="9" t="n">
        <v>0.008226842622562562</v>
      </c>
      <c r="Y2226" s="12" t="n">
        <v>1</v>
      </c>
      <c r="AK2226" s="18" t="n">
        <v>0.008226842622562562</v>
      </c>
      <c r="AL2226" s="43" t="n">
        <v>0</v>
      </c>
      <c r="AM2226" s="43" t="n">
        <v>0</v>
      </c>
      <c r="AN2226" s="43" t="n">
        <v>0</v>
      </c>
      <c r="AO2226" s="43" t="n">
        <v>0</v>
      </c>
      <c r="AP2226" s="43" t="n">
        <v>1</v>
      </c>
      <c r="AQ2226" s="43" t="n">
        <v>0</v>
      </c>
      <c r="AR2226" s="43" t="n">
        <v>0</v>
      </c>
      <c r="AS2226" s="43" t="n">
        <v>0</v>
      </c>
      <c r="AT2226" s="43" t="n">
        <v>0</v>
      </c>
      <c r="AU2226" s="43" t="n">
        <v>0</v>
      </c>
      <c r="AV2226" s="43" t="n">
        <v>0</v>
      </c>
      <c r="AW2226" s="43" t="n">
        <v>0</v>
      </c>
      <c r="AX2226" s="43" t="n">
        <v>0</v>
      </c>
      <c r="AY2226" s="43" t="n">
        <v>0</v>
      </c>
      <c r="AZ2226" s="43" t="n">
        <v>0</v>
      </c>
      <c r="BA2226" s="43" t="n">
        <v>0</v>
      </c>
      <c r="BB2226" s="18" t="n">
        <v>0.008226842622562562</v>
      </c>
      <c r="BD2226" s="12" t="n">
        <v>0.008226842622562562</v>
      </c>
      <c r="BI2226" s="99" t="n">
        <v>2024</v>
      </c>
      <c r="BJ2226" s="97" t="n">
        <v>5</v>
      </c>
      <c r="BK2226" s="97" t="inlineStr">
        <is>
          <t>202405</t>
        </is>
      </c>
      <c r="BL2226" s="100" t="inlineStr">
        <is>
          <t>WF</t>
        </is>
      </c>
      <c r="BM2226" s="100" t="n">
        <v>1</v>
      </c>
      <c r="BN2226" s="44" t="n">
        <v>0</v>
      </c>
      <c r="BO2226" s="44" t="n">
        <v>0</v>
      </c>
      <c r="BP2226" s="44" t="n">
        <v>0</v>
      </c>
      <c r="BQ2226" s="44" t="n">
        <v>0</v>
      </c>
      <c r="BR2226" s="44" t="n">
        <v>1</v>
      </c>
      <c r="BS2226" s="44" t="n">
        <v>0</v>
      </c>
      <c r="BT2226" s="44" t="n">
        <v>0</v>
      </c>
      <c r="BU2226" s="44" t="n">
        <v>0</v>
      </c>
      <c r="BV2226" s="44" t="n">
        <v>0</v>
      </c>
      <c r="BW2226" s="44" t="n">
        <v>0</v>
      </c>
      <c r="BX2226" s="44" t="n">
        <v>0</v>
      </c>
      <c r="BY2226" s="44" t="n">
        <v>0</v>
      </c>
      <c r="BZ2226" s="44" t="n">
        <v>0</v>
      </c>
      <c r="CA2226" s="44" t="n">
        <v>0</v>
      </c>
      <c r="CB2226" s="44" t="n">
        <v>0</v>
      </c>
      <c r="CC2226" s="44" t="n">
        <v>0</v>
      </c>
      <c r="CD2226" s="9" t="n">
        <v>0.008226842622562562</v>
      </c>
      <c r="CE2226" s="65" t="inlineStr">
        <is>
          <t>0</t>
        </is>
      </c>
    </row>
    <row r="2227">
      <c r="A2227" s="10" t="n">
        <v>5</v>
      </c>
      <c r="B2227" s="16" t="n">
        <v>45324</v>
      </c>
      <c r="C2227" s="11" t="inlineStr">
        <is>
          <t>Fr</t>
        </is>
      </c>
      <c r="H2227" s="12" t="n">
        <v>1</v>
      </c>
      <c r="I2227" s="12" t="n">
        <v>1</v>
      </c>
      <c r="L2227" s="12" t="n">
        <v>1</v>
      </c>
      <c r="T2227" s="9" t="n">
        <v>0.1265564032749865</v>
      </c>
      <c r="Z2227" s="12" t="n">
        <v>1</v>
      </c>
      <c r="AC2227" s="12" t="n">
        <v>1</v>
      </c>
      <c r="AK2227" s="18" t="n">
        <v>0.1183295606524239</v>
      </c>
      <c r="AL2227" s="43" t="n">
        <v>0</v>
      </c>
      <c r="AM2227" s="43" t="n">
        <v>0</v>
      </c>
      <c r="AN2227" s="43" t="n">
        <v>0</v>
      </c>
      <c r="AO2227" s="43" t="n">
        <v>0</v>
      </c>
      <c r="AP2227" s="43" t="n">
        <v>0</v>
      </c>
      <c r="AQ2227" s="43" t="n">
        <v>1</v>
      </c>
      <c r="AR2227" s="43" t="n">
        <v>0</v>
      </c>
      <c r="AS2227" s="43" t="n">
        <v>0</v>
      </c>
      <c r="AT2227" s="43" t="n">
        <v>1</v>
      </c>
      <c r="AU2227" s="43" t="n">
        <v>0</v>
      </c>
      <c r="AV2227" s="43" t="n">
        <v>0</v>
      </c>
      <c r="AW2227" s="43" t="n">
        <v>0</v>
      </c>
      <c r="AX2227" s="43" t="n">
        <v>0</v>
      </c>
      <c r="AY2227" s="43" t="n">
        <v>0</v>
      </c>
      <c r="AZ2227" s="43" t="n">
        <v>0</v>
      </c>
      <c r="BA2227" s="43" t="n">
        <v>0</v>
      </c>
      <c r="BB2227" s="18" t="n">
        <v>0.1183295606524239</v>
      </c>
      <c r="BD2227" s="12" t="n">
        <v>0.1265564032749865</v>
      </c>
      <c r="BI2227" s="99" t="n">
        <v>2024</v>
      </c>
      <c r="BJ2227" s="97" t="n">
        <v>5</v>
      </c>
      <c r="BK2227" s="97" t="inlineStr">
        <is>
          <t>202405</t>
        </is>
      </c>
      <c r="BL2227" s="100" t="inlineStr">
        <is>
          <t>WF</t>
        </is>
      </c>
      <c r="BM2227" s="100" t="n">
        <v>1</v>
      </c>
      <c r="BN2227" s="44" t="n">
        <v>0</v>
      </c>
      <c r="BO2227" s="44" t="n">
        <v>0</v>
      </c>
      <c r="BP2227" s="44" t="n">
        <v>0</v>
      </c>
      <c r="BQ2227" s="44" t="n">
        <v>0</v>
      </c>
      <c r="BR2227" s="44" t="n">
        <v>1</v>
      </c>
      <c r="BS2227" s="44" t="n">
        <v>1</v>
      </c>
      <c r="BT2227" s="44" t="n">
        <v>0</v>
      </c>
      <c r="BU2227" s="44" t="n">
        <v>0</v>
      </c>
      <c r="BV2227" s="44" t="n">
        <v>1</v>
      </c>
      <c r="BW2227" s="44" t="n">
        <v>0</v>
      </c>
      <c r="BX2227" s="44" t="n">
        <v>0</v>
      </c>
      <c r="BY2227" s="44" t="n">
        <v>0</v>
      </c>
      <c r="BZ2227" s="44" t="n">
        <v>0</v>
      </c>
      <c r="CA2227" s="44" t="n">
        <v>0</v>
      </c>
      <c r="CB2227" s="44" t="n">
        <v>0</v>
      </c>
      <c r="CC2227" s="44" t="n">
        <v>0</v>
      </c>
      <c r="CD2227" s="9" t="n">
        <v>0.1265564032749865</v>
      </c>
      <c r="CE2227" s="65" t="inlineStr">
        <is>
          <t>0</t>
        </is>
      </c>
    </row>
    <row r="2228">
      <c r="A2228" s="10" t="n">
        <v>5</v>
      </c>
      <c r="B2228" s="17" t="n">
        <v>45325</v>
      </c>
      <c r="C2228" s="11" t="inlineStr">
        <is>
          <t>Sa</t>
        </is>
      </c>
      <c r="F2228" s="12" t="n">
        <v>1</v>
      </c>
      <c r="G2228" s="12" t="n">
        <v>1</v>
      </c>
      <c r="L2228" s="12" t="n">
        <v>1</v>
      </c>
      <c r="T2228" s="9" t="n">
        <v>0.1703122745815478</v>
      </c>
      <c r="W2228" s="12" t="n">
        <v>1</v>
      </c>
      <c r="X2228" s="12" t="n">
        <v>1</v>
      </c>
      <c r="AK2228" s="18" t="n">
        <v>0.07416045969985285</v>
      </c>
      <c r="AL2228" s="43" t="n">
        <v>0</v>
      </c>
      <c r="AM2228" s="43" t="n">
        <v>0</v>
      </c>
      <c r="AN2228" s="43" t="n">
        <v>1</v>
      </c>
      <c r="AO2228" s="43" t="n">
        <v>1</v>
      </c>
      <c r="AP2228" s="43" t="n">
        <v>0</v>
      </c>
      <c r="AQ2228" s="43" t="n">
        <v>0</v>
      </c>
      <c r="AR2228" s="43" t="n">
        <v>0</v>
      </c>
      <c r="AS2228" s="43" t="n">
        <v>1</v>
      </c>
      <c r="AT2228" s="43" t="n">
        <v>0</v>
      </c>
      <c r="AU2228" s="43" t="n">
        <v>0</v>
      </c>
      <c r="AV2228" s="43" t="n">
        <v>0</v>
      </c>
      <c r="AW2228" s="43" t="n">
        <v>0</v>
      </c>
      <c r="AX2228" s="43" t="n">
        <v>0</v>
      </c>
      <c r="AY2228" s="43" t="n">
        <v>1</v>
      </c>
      <c r="AZ2228" s="43" t="n">
        <v>0</v>
      </c>
      <c r="BA2228" s="43" t="n">
        <v>0</v>
      </c>
      <c r="BB2228" s="18" t="n">
        <v>0.1201497658138484</v>
      </c>
      <c r="BD2228" s="12" t="n">
        <v>0.1703122745815478</v>
      </c>
      <c r="BI2228" s="99" t="n">
        <v>2024</v>
      </c>
      <c r="BJ2228" s="97" t="n">
        <v>5</v>
      </c>
      <c r="BK2228" s="97" t="inlineStr">
        <is>
          <t>202405</t>
        </is>
      </c>
      <c r="BL2228" s="100" t="inlineStr">
        <is>
          <t>WF</t>
        </is>
      </c>
      <c r="BM2228" s="100" t="n">
        <v>1</v>
      </c>
      <c r="BN2228" s="44" t="n"/>
      <c r="BO2228" s="44" t="n"/>
      <c r="BP2228" s="44" t="n"/>
      <c r="BQ2228" s="44" t="n"/>
      <c r="BR2228" s="44" t="n"/>
      <c r="BS2228" s="44" t="n"/>
      <c r="BT2228" s="44" t="n"/>
      <c r="BU2228" s="44" t="n"/>
      <c r="BV2228" s="44" t="n"/>
      <c r="BW2228" s="44" t="n"/>
      <c r="BX2228" s="44" t="n"/>
      <c r="BY2228" s="44" t="n"/>
      <c r="BZ2228" s="44" t="n"/>
      <c r="CA2228" s="44" t="n"/>
      <c r="CB2228" s="44" t="n"/>
      <c r="CC2228" s="44" t="n"/>
      <c r="CD2228" s="9" t="n"/>
      <c r="CE2228" s="65" t="inlineStr">
        <is>
          <t>0</t>
        </is>
      </c>
    </row>
    <row r="2229">
      <c r="A2229" s="10" t="n">
        <v>5</v>
      </c>
      <c r="B2229" s="17" t="n">
        <v>45326</v>
      </c>
      <c r="C2229" s="11" t="inlineStr">
        <is>
          <t>So</t>
        </is>
      </c>
      <c r="F2229" s="12" t="n">
        <v>1</v>
      </c>
      <c r="G2229" s="12" t="n">
        <v>1</v>
      </c>
      <c r="T2229" s="9" t="n">
        <v>0.07416045969985285</v>
      </c>
      <c r="AK2229" s="18" t="n">
        <v>0</v>
      </c>
      <c r="AL2229" s="43" t="n">
        <v>0</v>
      </c>
      <c r="AM2229" s="43" t="n">
        <v>0</v>
      </c>
      <c r="AN2229" s="43" t="n">
        <v>0</v>
      </c>
      <c r="AO2229" s="43" t="n">
        <v>0</v>
      </c>
      <c r="AP2229" s="43" t="n">
        <v>0</v>
      </c>
      <c r="AQ2229" s="43" t="n">
        <v>0</v>
      </c>
      <c r="AR2229" s="43" t="n">
        <v>0</v>
      </c>
      <c r="AS2229" s="43" t="n">
        <v>0</v>
      </c>
      <c r="AT2229" s="43" t="n">
        <v>0</v>
      </c>
      <c r="AU2229" s="43" t="n">
        <v>0</v>
      </c>
      <c r="AV2229" s="43" t="n">
        <v>0</v>
      </c>
      <c r="AW2229" s="43" t="n">
        <v>0</v>
      </c>
      <c r="AX2229" s="43" t="n">
        <v>0</v>
      </c>
      <c r="AY2229" s="43" t="n">
        <v>0</v>
      </c>
      <c r="AZ2229" s="43" t="n">
        <v>0</v>
      </c>
      <c r="BA2229" s="43" t="n">
        <v>0</v>
      </c>
      <c r="BB2229" s="18" t="n">
        <v>0</v>
      </c>
      <c r="BD2229" s="12" t="n">
        <v>0.07416045969985285</v>
      </c>
      <c r="BI2229" s="99" t="n">
        <v>2024</v>
      </c>
      <c r="BJ2229" s="97" t="n">
        <v>5</v>
      </c>
      <c r="BK2229" s="97" t="inlineStr">
        <is>
          <t>202405</t>
        </is>
      </c>
      <c r="BL2229" s="100" t="inlineStr">
        <is>
          <t>WF</t>
        </is>
      </c>
      <c r="BM2229" s="100" t="n">
        <v>1</v>
      </c>
      <c r="BN2229" s="44" t="n"/>
      <c r="BO2229" s="44" t="n"/>
      <c r="BP2229" s="44" t="n"/>
      <c r="BQ2229" s="44" t="n"/>
      <c r="BR2229" s="44" t="n"/>
      <c r="BS2229" s="44" t="n"/>
      <c r="BT2229" s="44" t="n"/>
      <c r="BU2229" s="44" t="n"/>
      <c r="BV2229" s="44" t="n"/>
      <c r="BW2229" s="44" t="n"/>
      <c r="BX2229" s="44" t="n"/>
      <c r="BY2229" s="44" t="n"/>
      <c r="BZ2229" s="44" t="n"/>
      <c r="CA2229" s="44" t="n"/>
      <c r="CB2229" s="44" t="n"/>
      <c r="CC2229" s="44" t="n"/>
      <c r="CD2229" s="9" t="n"/>
      <c r="CE2229" s="65" t="inlineStr">
        <is>
          <t>0</t>
        </is>
      </c>
    </row>
    <row r="2230">
      <c r="A2230" s="10" t="n">
        <v>6</v>
      </c>
      <c r="B2230" s="16" t="n">
        <v>45327</v>
      </c>
      <c r="C2230" s="11" t="inlineStr">
        <is>
          <t>Mo</t>
        </is>
      </c>
      <c r="F2230" s="12" t="n">
        <v>1</v>
      </c>
      <c r="G2230" s="12" t="n">
        <v>1</v>
      </c>
      <c r="K2230" s="12" t="n">
        <v>1</v>
      </c>
      <c r="Q2230" s="12" t="n">
        <v>1</v>
      </c>
      <c r="T2230" s="9" t="n">
        <v>0.1201497658138484</v>
      </c>
      <c r="AB2230" s="12" t="n">
        <v>1</v>
      </c>
      <c r="AH2230" s="12" t="n">
        <v>1</v>
      </c>
      <c r="AK2230" s="18" t="n">
        <v>0.04598930611399556</v>
      </c>
      <c r="AL2230" s="43" t="n">
        <v>0</v>
      </c>
      <c r="AM2230" s="43" t="n">
        <v>0</v>
      </c>
      <c r="AN2230" s="43" t="n">
        <v>0</v>
      </c>
      <c r="AO2230" s="43" t="n">
        <v>0</v>
      </c>
      <c r="AP2230" s="43" t="n">
        <v>0</v>
      </c>
      <c r="AQ2230" s="43" t="n">
        <v>0</v>
      </c>
      <c r="AR2230" s="43" t="n">
        <v>0</v>
      </c>
      <c r="AS2230" s="43" t="n">
        <v>0</v>
      </c>
      <c r="AT2230" s="43" t="n">
        <v>0</v>
      </c>
      <c r="AU2230" s="43" t="n">
        <v>0</v>
      </c>
      <c r="AV2230" s="43" t="n">
        <v>0</v>
      </c>
      <c r="AW2230" s="43" t="n">
        <v>0</v>
      </c>
      <c r="AX2230" s="43" t="n">
        <v>0</v>
      </c>
      <c r="AY2230" s="43" t="n">
        <v>0</v>
      </c>
      <c r="AZ2230" s="43" t="n">
        <v>0</v>
      </c>
      <c r="BA2230" s="43" t="n">
        <v>0</v>
      </c>
      <c r="BB2230" s="18" t="n">
        <v>0</v>
      </c>
      <c r="BD2230" s="12" t="n">
        <v>0.1201497658138484</v>
      </c>
      <c r="BI2230" s="99" t="n">
        <v>2024</v>
      </c>
      <c r="BJ2230" s="97" t="n">
        <v>6</v>
      </c>
      <c r="BK2230" s="97" t="inlineStr">
        <is>
          <t>202406</t>
        </is>
      </c>
      <c r="BL2230" s="100" t="inlineStr">
        <is>
          <t>WF</t>
        </is>
      </c>
      <c r="BM2230" s="100" t="n">
        <v>1</v>
      </c>
      <c r="BN2230" s="44" t="n">
        <v>0</v>
      </c>
      <c r="BO2230" s="44" t="n">
        <v>0</v>
      </c>
      <c r="BP2230" s="44" t="n">
        <v>1</v>
      </c>
      <c r="BQ2230" s="44" t="n">
        <v>1</v>
      </c>
      <c r="BR2230" s="44" t="n">
        <v>0</v>
      </c>
      <c r="BS2230" s="44" t="n">
        <v>0</v>
      </c>
      <c r="BT2230" s="44" t="n">
        <v>0</v>
      </c>
      <c r="BU2230" s="44" t="n">
        <v>1</v>
      </c>
      <c r="BV2230" s="44" t="n">
        <v>0</v>
      </c>
      <c r="BW2230" s="44" t="n">
        <v>0</v>
      </c>
      <c r="BX2230" s="44" t="n">
        <v>0</v>
      </c>
      <c r="BY2230" s="44" t="n">
        <v>0</v>
      </c>
      <c r="BZ2230" s="44" t="n">
        <v>0</v>
      </c>
      <c r="CA2230" s="44" t="n">
        <v>1</v>
      </c>
      <c r="CB2230" s="44" t="n">
        <v>0</v>
      </c>
      <c r="CC2230" s="44" t="n">
        <v>0</v>
      </c>
      <c r="CD2230" s="9" t="n">
        <v>0.1201497658138484</v>
      </c>
      <c r="CE2230" s="65" t="inlineStr">
        <is>
          <t>0</t>
        </is>
      </c>
    </row>
    <row r="2231">
      <c r="A2231" s="10" t="n">
        <v>6</v>
      </c>
      <c r="B2231" s="16" t="n">
        <v>45328</v>
      </c>
      <c r="C2231" s="11" t="inlineStr">
        <is>
          <t>Di</t>
        </is>
      </c>
      <c r="F2231" s="12" t="n">
        <v>1</v>
      </c>
      <c r="G2231" s="12" t="n">
        <v>1</v>
      </c>
      <c r="K2231" s="12" t="n">
        <v>1</v>
      </c>
      <c r="Q2231" s="12" t="n">
        <v>1</v>
      </c>
      <c r="T2231" s="9" t="n">
        <v>0.1201497658138484</v>
      </c>
      <c r="AK2231" s="18" t="n">
        <v>0</v>
      </c>
      <c r="AL2231" s="43" t="n">
        <v>0</v>
      </c>
      <c r="AM2231" s="43" t="n">
        <v>0</v>
      </c>
      <c r="AN2231" s="43" t="n">
        <v>0</v>
      </c>
      <c r="AO2231" s="43" t="n">
        <v>0</v>
      </c>
      <c r="AP2231" s="43" t="n">
        <v>0</v>
      </c>
      <c r="AQ2231" s="43" t="n">
        <v>0</v>
      </c>
      <c r="AR2231" s="43" t="n">
        <v>0</v>
      </c>
      <c r="AS2231" s="43" t="n">
        <v>0</v>
      </c>
      <c r="AT2231" s="43" t="n">
        <v>0</v>
      </c>
      <c r="AU2231" s="43" t="n">
        <v>0</v>
      </c>
      <c r="AV2231" s="43" t="n">
        <v>0</v>
      </c>
      <c r="AW2231" s="43" t="n">
        <v>0</v>
      </c>
      <c r="AX2231" s="43" t="n">
        <v>0</v>
      </c>
      <c r="AY2231" s="43" t="n">
        <v>0</v>
      </c>
      <c r="AZ2231" s="43" t="n">
        <v>0</v>
      </c>
      <c r="BA2231" s="43" t="n">
        <v>0</v>
      </c>
      <c r="BB2231" s="18" t="n">
        <v>0</v>
      </c>
      <c r="BD2231" s="12" t="n">
        <v>0.1201497658138484</v>
      </c>
      <c r="BI2231" s="99" t="n">
        <v>2024</v>
      </c>
      <c r="BJ2231" s="97" t="n">
        <v>6</v>
      </c>
      <c r="BK2231" s="97" t="inlineStr">
        <is>
          <t>202406</t>
        </is>
      </c>
      <c r="BL2231" s="100" t="inlineStr">
        <is>
          <t>WF</t>
        </is>
      </c>
      <c r="BM2231" s="100" t="n">
        <v>1</v>
      </c>
      <c r="BN2231" s="44" t="n">
        <v>0</v>
      </c>
      <c r="BO2231" s="44" t="n">
        <v>0</v>
      </c>
      <c r="BP2231" s="44" t="n">
        <v>1</v>
      </c>
      <c r="BQ2231" s="44" t="n">
        <v>1</v>
      </c>
      <c r="BR2231" s="44" t="n">
        <v>0</v>
      </c>
      <c r="BS2231" s="44" t="n">
        <v>0</v>
      </c>
      <c r="BT2231" s="44" t="n">
        <v>0</v>
      </c>
      <c r="BU2231" s="44" t="n">
        <v>1</v>
      </c>
      <c r="BV2231" s="44" t="n">
        <v>0</v>
      </c>
      <c r="BW2231" s="44" t="n">
        <v>0</v>
      </c>
      <c r="BX2231" s="44" t="n">
        <v>0</v>
      </c>
      <c r="BY2231" s="44" t="n">
        <v>0</v>
      </c>
      <c r="BZ2231" s="44" t="n">
        <v>0</v>
      </c>
      <c r="CA2231" s="44" t="n">
        <v>1</v>
      </c>
      <c r="CB2231" s="44" t="n">
        <v>0</v>
      </c>
      <c r="CC2231" s="44" t="n">
        <v>0</v>
      </c>
      <c r="CD2231" s="9" t="n">
        <v>0.1201497658138484</v>
      </c>
      <c r="CE2231" s="65" t="inlineStr">
        <is>
          <t>0</t>
        </is>
      </c>
    </row>
    <row r="2232">
      <c r="A2232" s="10" t="n">
        <v>6</v>
      </c>
      <c r="B2232" s="16" t="n">
        <v>45329</v>
      </c>
      <c r="C2232" s="11" t="inlineStr">
        <is>
          <t>Mi</t>
        </is>
      </c>
      <c r="F2232" s="12" t="n">
        <v>1</v>
      </c>
      <c r="G2232" s="12" t="n">
        <v>1</v>
      </c>
      <c r="K2232" s="12" t="n">
        <v>1</v>
      </c>
      <c r="Q2232" s="12" t="n">
        <v>1</v>
      </c>
      <c r="T2232" s="9" t="n">
        <v>0.1201497658138484</v>
      </c>
      <c r="AK2232" s="18" t="n">
        <v>0</v>
      </c>
      <c r="AL2232" s="43" t="n">
        <v>0</v>
      </c>
      <c r="AM2232" s="43" t="n">
        <v>0</v>
      </c>
      <c r="AN2232" s="43" t="n">
        <v>0</v>
      </c>
      <c r="AO2232" s="43" t="n">
        <v>0</v>
      </c>
      <c r="AP2232" s="43" t="n">
        <v>0</v>
      </c>
      <c r="AQ2232" s="43" t="n">
        <v>0</v>
      </c>
      <c r="AR2232" s="43" t="n">
        <v>0</v>
      </c>
      <c r="AS2232" s="43" t="n">
        <v>0</v>
      </c>
      <c r="AT2232" s="43" t="n">
        <v>0</v>
      </c>
      <c r="AU2232" s="43" t="n">
        <v>0</v>
      </c>
      <c r="AV2232" s="43" t="n">
        <v>0</v>
      </c>
      <c r="AW2232" s="43" t="n">
        <v>0</v>
      </c>
      <c r="AX2232" s="43" t="n">
        <v>0</v>
      </c>
      <c r="AY2232" s="43" t="n">
        <v>0</v>
      </c>
      <c r="AZ2232" s="43" t="n">
        <v>0</v>
      </c>
      <c r="BA2232" s="43" t="n">
        <v>0</v>
      </c>
      <c r="BB2232" s="18" t="n">
        <v>0</v>
      </c>
      <c r="BD2232" s="12" t="n">
        <v>0.1201497658138484</v>
      </c>
      <c r="BI2232" s="99" t="n">
        <v>2024</v>
      </c>
      <c r="BJ2232" s="97" t="n">
        <v>6</v>
      </c>
      <c r="BK2232" s="97" t="inlineStr">
        <is>
          <t>202406</t>
        </is>
      </c>
      <c r="BL2232" s="100" t="inlineStr">
        <is>
          <t>WF</t>
        </is>
      </c>
      <c r="BM2232" s="100" t="n">
        <v>1</v>
      </c>
      <c r="BN2232" s="44" t="n">
        <v>0</v>
      </c>
      <c r="BO2232" s="44" t="n">
        <v>0</v>
      </c>
      <c r="BP2232" s="44" t="n">
        <v>1</v>
      </c>
      <c r="BQ2232" s="44" t="n">
        <v>1</v>
      </c>
      <c r="BR2232" s="44" t="n">
        <v>0</v>
      </c>
      <c r="BS2232" s="44" t="n">
        <v>0</v>
      </c>
      <c r="BT2232" s="44" t="n">
        <v>0</v>
      </c>
      <c r="BU2232" s="44" t="n">
        <v>1</v>
      </c>
      <c r="BV2232" s="44" t="n">
        <v>0</v>
      </c>
      <c r="BW2232" s="44" t="n">
        <v>0</v>
      </c>
      <c r="BX2232" s="44" t="n">
        <v>0</v>
      </c>
      <c r="BY2232" s="44" t="n">
        <v>0</v>
      </c>
      <c r="BZ2232" s="44" t="n">
        <v>0</v>
      </c>
      <c r="CA2232" s="44" t="n">
        <v>1</v>
      </c>
      <c r="CB2232" s="44" t="n">
        <v>0</v>
      </c>
      <c r="CC2232" s="44" t="n">
        <v>0</v>
      </c>
      <c r="CD2232" s="9" t="n">
        <v>0.1201497658138484</v>
      </c>
      <c r="CE2232" s="65" t="inlineStr">
        <is>
          <t>0</t>
        </is>
      </c>
    </row>
    <row r="2233">
      <c r="A2233" s="10" t="n">
        <v>6</v>
      </c>
      <c r="B2233" s="16" t="n">
        <v>45330</v>
      </c>
      <c r="C2233" s="11" t="inlineStr">
        <is>
          <t>Do</t>
        </is>
      </c>
      <c r="F2233" s="12" t="n">
        <v>1</v>
      </c>
      <c r="G2233" s="12" t="n">
        <v>1</v>
      </c>
      <c r="K2233" s="12" t="n">
        <v>1</v>
      </c>
      <c r="Q2233" s="12" t="n">
        <v>1</v>
      </c>
      <c r="T2233" s="9" t="n">
        <v>0.1201497658138484</v>
      </c>
      <c r="AK2233" s="18" t="n">
        <v>0</v>
      </c>
      <c r="AL2233" s="43" t="n">
        <v>0</v>
      </c>
      <c r="AM2233" s="43" t="n">
        <v>0</v>
      </c>
      <c r="AN2233" s="43" t="n">
        <v>0</v>
      </c>
      <c r="AO2233" s="43" t="n">
        <v>0</v>
      </c>
      <c r="AP2233" s="43" t="n">
        <v>0</v>
      </c>
      <c r="AQ2233" s="43" t="n">
        <v>0</v>
      </c>
      <c r="AR2233" s="43" t="n">
        <v>0</v>
      </c>
      <c r="AS2233" s="43" t="n">
        <v>0</v>
      </c>
      <c r="AT2233" s="43" t="n">
        <v>0</v>
      </c>
      <c r="AU2233" s="43" t="n">
        <v>0</v>
      </c>
      <c r="AV2233" s="43" t="n">
        <v>0</v>
      </c>
      <c r="AW2233" s="43" t="n">
        <v>0</v>
      </c>
      <c r="AX2233" s="43" t="n">
        <v>0</v>
      </c>
      <c r="AY2233" s="43" t="n">
        <v>0</v>
      </c>
      <c r="AZ2233" s="43" t="n">
        <v>0</v>
      </c>
      <c r="BA2233" s="43" t="n">
        <v>0</v>
      </c>
      <c r="BB2233" s="18" t="n">
        <v>0</v>
      </c>
      <c r="BD2233" s="12" t="n">
        <v>0.1201497658138484</v>
      </c>
      <c r="BI2233" s="99" t="n">
        <v>2024</v>
      </c>
      <c r="BJ2233" s="97" t="n">
        <v>6</v>
      </c>
      <c r="BK2233" s="97" t="inlineStr">
        <is>
          <t>202406</t>
        </is>
      </c>
      <c r="BL2233" s="100" t="inlineStr">
        <is>
          <t>WF</t>
        </is>
      </c>
      <c r="BM2233" s="100" t="n">
        <v>1</v>
      </c>
      <c r="BN2233" s="44" t="n">
        <v>0</v>
      </c>
      <c r="BO2233" s="44" t="n">
        <v>0</v>
      </c>
      <c r="BP2233" s="44" t="n">
        <v>1</v>
      </c>
      <c r="BQ2233" s="44" t="n">
        <v>1</v>
      </c>
      <c r="BR2233" s="44" t="n">
        <v>0</v>
      </c>
      <c r="BS2233" s="44" t="n">
        <v>0</v>
      </c>
      <c r="BT2233" s="44" t="n">
        <v>0</v>
      </c>
      <c r="BU2233" s="44" t="n">
        <v>1</v>
      </c>
      <c r="BV2233" s="44" t="n">
        <v>0</v>
      </c>
      <c r="BW2233" s="44" t="n">
        <v>0</v>
      </c>
      <c r="BX2233" s="44" t="n">
        <v>0</v>
      </c>
      <c r="BY2233" s="44" t="n">
        <v>0</v>
      </c>
      <c r="BZ2233" s="44" t="n">
        <v>0</v>
      </c>
      <c r="CA2233" s="44" t="n">
        <v>1</v>
      </c>
      <c r="CB2233" s="44" t="n">
        <v>0</v>
      </c>
      <c r="CC2233" s="44" t="n">
        <v>0</v>
      </c>
      <c r="CD2233" s="9" t="n">
        <v>0.1201497658138484</v>
      </c>
      <c r="CE2233" s="65" t="inlineStr">
        <is>
          <t>0</t>
        </is>
      </c>
    </row>
    <row r="2234">
      <c r="A2234" s="10" t="n">
        <v>6</v>
      </c>
      <c r="B2234" s="16" t="n">
        <v>45331</v>
      </c>
      <c r="C2234" s="11" t="inlineStr">
        <is>
          <t>Fr</t>
        </is>
      </c>
      <c r="F2234" s="12" t="n">
        <v>1</v>
      </c>
      <c r="G2234" s="12" t="n">
        <v>1</v>
      </c>
      <c r="K2234" s="12" t="n">
        <v>1</v>
      </c>
      <c r="Q2234" s="12" t="n">
        <v>1</v>
      </c>
      <c r="T2234" s="9" t="n">
        <v>0.1201497658138484</v>
      </c>
      <c r="AK2234" s="18" t="n">
        <v>0</v>
      </c>
      <c r="AL2234" s="43" t="n">
        <v>0</v>
      </c>
      <c r="AM2234" s="43" t="n">
        <v>0</v>
      </c>
      <c r="AN2234" s="43" t="n">
        <v>0</v>
      </c>
      <c r="AO2234" s="43" t="n">
        <v>0</v>
      </c>
      <c r="AP2234" s="43" t="n">
        <v>0</v>
      </c>
      <c r="AQ2234" s="43" t="n">
        <v>0</v>
      </c>
      <c r="AR2234" s="43" t="n">
        <v>0</v>
      </c>
      <c r="AS2234" s="43" t="n">
        <v>0</v>
      </c>
      <c r="AT2234" s="43" t="n">
        <v>0</v>
      </c>
      <c r="AU2234" s="43" t="n">
        <v>0</v>
      </c>
      <c r="AV2234" s="43" t="n">
        <v>0</v>
      </c>
      <c r="AW2234" s="43" t="n">
        <v>0</v>
      </c>
      <c r="AX2234" s="43" t="n">
        <v>0</v>
      </c>
      <c r="AY2234" s="43" t="n">
        <v>0</v>
      </c>
      <c r="AZ2234" s="43" t="n">
        <v>0</v>
      </c>
      <c r="BA2234" s="43" t="n">
        <v>0</v>
      </c>
      <c r="BB2234" s="18" t="n">
        <v>0</v>
      </c>
      <c r="BD2234" s="12" t="n">
        <v>0.1201497658138484</v>
      </c>
      <c r="BI2234" s="99" t="n">
        <v>2024</v>
      </c>
      <c r="BJ2234" s="97" t="n">
        <v>6</v>
      </c>
      <c r="BK2234" s="97" t="inlineStr">
        <is>
          <t>202406</t>
        </is>
      </c>
      <c r="BL2234" s="100" t="inlineStr">
        <is>
          <t>WF</t>
        </is>
      </c>
      <c r="BM2234" s="100" t="n">
        <v>1</v>
      </c>
      <c r="BN2234" s="44" t="n">
        <v>0</v>
      </c>
      <c r="BO2234" s="44" t="n">
        <v>0</v>
      </c>
      <c r="BP2234" s="44" t="n">
        <v>1</v>
      </c>
      <c r="BQ2234" s="44" t="n">
        <v>1</v>
      </c>
      <c r="BR2234" s="44" t="n">
        <v>0</v>
      </c>
      <c r="BS2234" s="44" t="n">
        <v>0</v>
      </c>
      <c r="BT2234" s="44" t="n">
        <v>0</v>
      </c>
      <c r="BU2234" s="44" t="n">
        <v>1</v>
      </c>
      <c r="BV2234" s="44" t="n">
        <v>0</v>
      </c>
      <c r="BW2234" s="44" t="n">
        <v>0</v>
      </c>
      <c r="BX2234" s="44" t="n">
        <v>0</v>
      </c>
      <c r="BY2234" s="44" t="n">
        <v>0</v>
      </c>
      <c r="BZ2234" s="44" t="n">
        <v>0</v>
      </c>
      <c r="CA2234" s="44" t="n">
        <v>1</v>
      </c>
      <c r="CB2234" s="44" t="n">
        <v>0</v>
      </c>
      <c r="CC2234" s="44" t="n">
        <v>0</v>
      </c>
      <c r="CD2234" s="9" t="n">
        <v>0.1201497658138484</v>
      </c>
      <c r="CE2234" s="65" t="inlineStr">
        <is>
          <t>0</t>
        </is>
      </c>
    </row>
    <row r="2235">
      <c r="A2235" s="10" t="n">
        <v>6</v>
      </c>
      <c r="B2235" s="17" t="n">
        <v>45332</v>
      </c>
      <c r="C2235" s="11" t="inlineStr">
        <is>
          <t>Sa</t>
        </is>
      </c>
      <c r="F2235" s="12" t="n">
        <v>1</v>
      </c>
      <c r="G2235" s="12" t="n">
        <v>1</v>
      </c>
      <c r="K2235" s="12" t="n">
        <v>1</v>
      </c>
      <c r="Q2235" s="12" t="n">
        <v>1</v>
      </c>
      <c r="T2235" s="9" t="n">
        <v>0.1201497658138484</v>
      </c>
      <c r="AK2235" s="18" t="n">
        <v>0</v>
      </c>
      <c r="AL2235" s="43" t="n">
        <v>0</v>
      </c>
      <c r="AM2235" s="43" t="n">
        <v>1</v>
      </c>
      <c r="AN2235" s="43" t="n">
        <v>0</v>
      </c>
      <c r="AO2235" s="43" t="n">
        <v>0</v>
      </c>
      <c r="AP2235" s="43" t="n">
        <v>0</v>
      </c>
      <c r="AQ2235" s="43" t="n">
        <v>0</v>
      </c>
      <c r="AR2235" s="43" t="n">
        <v>0</v>
      </c>
      <c r="AS2235" s="43" t="n">
        <v>0</v>
      </c>
      <c r="AT2235" s="43" t="n">
        <v>0</v>
      </c>
      <c r="AU2235" s="43" t="n">
        <v>0</v>
      </c>
      <c r="AV2235" s="43" t="n">
        <v>0</v>
      </c>
      <c r="AW2235" s="43" t="n">
        <v>1</v>
      </c>
      <c r="AX2235" s="43" t="n">
        <v>1</v>
      </c>
      <c r="AY2235" s="43" t="n">
        <v>0</v>
      </c>
      <c r="AZ2235" s="43" t="n">
        <v>0</v>
      </c>
      <c r="BA2235" s="43" t="n">
        <v>1</v>
      </c>
      <c r="BB2235" s="18" t="n">
        <v>0.2443809242084721</v>
      </c>
      <c r="BD2235" s="12" t="n">
        <v>0.1201497658138484</v>
      </c>
      <c r="BI2235" s="99" t="n">
        <v>2024</v>
      </c>
      <c r="BJ2235" s="97" t="n">
        <v>6</v>
      </c>
      <c r="BK2235" s="97" t="inlineStr">
        <is>
          <t>202406</t>
        </is>
      </c>
      <c r="BL2235" s="100" t="inlineStr">
        <is>
          <t>WF</t>
        </is>
      </c>
      <c r="BM2235" s="100" t="n">
        <v>1</v>
      </c>
      <c r="BN2235" s="44" t="n"/>
      <c r="BO2235" s="44" t="n"/>
      <c r="BP2235" s="44" t="n"/>
      <c r="BQ2235" s="44" t="n"/>
      <c r="BR2235" s="44" t="n"/>
      <c r="BS2235" s="44" t="n"/>
      <c r="BT2235" s="44" t="n"/>
      <c r="BU2235" s="44" t="n"/>
      <c r="BV2235" s="44" t="n"/>
      <c r="BW2235" s="44" t="n"/>
      <c r="BX2235" s="44" t="n"/>
      <c r="BY2235" s="44" t="n"/>
      <c r="BZ2235" s="44" t="n"/>
      <c r="CA2235" s="44" t="n"/>
      <c r="CB2235" s="44" t="n"/>
      <c r="CC2235" s="44" t="n"/>
      <c r="CD2235" s="9" t="n"/>
      <c r="CE2235" s="65" t="inlineStr">
        <is>
          <t>0</t>
        </is>
      </c>
    </row>
    <row r="2236">
      <c r="A2236" s="10" t="n">
        <v>6</v>
      </c>
      <c r="B2236" s="17" t="n">
        <v>45333</v>
      </c>
      <c r="C2236" s="11" t="inlineStr">
        <is>
          <t>So</t>
        </is>
      </c>
      <c r="K2236" s="12" t="n">
        <v>1</v>
      </c>
      <c r="T2236" s="9" t="n">
        <v>0.0193891864525384</v>
      </c>
      <c r="AK2236" s="18" t="n">
        <v>0</v>
      </c>
      <c r="AL2236" s="43" t="n">
        <v>0</v>
      </c>
      <c r="AM2236" s="43" t="n">
        <v>0</v>
      </c>
      <c r="AN2236" s="43" t="n">
        <v>0</v>
      </c>
      <c r="AO2236" s="43" t="n">
        <v>0</v>
      </c>
      <c r="AP2236" s="43" t="n">
        <v>0</v>
      </c>
      <c r="AQ2236" s="43" t="n">
        <v>0</v>
      </c>
      <c r="AR2236" s="43" t="n">
        <v>0</v>
      </c>
      <c r="AS2236" s="43" t="n">
        <v>0</v>
      </c>
      <c r="AT2236" s="43" t="n">
        <v>0</v>
      </c>
      <c r="AU2236" s="43" t="n">
        <v>0</v>
      </c>
      <c r="AV2236" s="43" t="n">
        <v>0</v>
      </c>
      <c r="AW2236" s="43" t="n">
        <v>0</v>
      </c>
      <c r="AX2236" s="43" t="n">
        <v>0</v>
      </c>
      <c r="AY2236" s="43" t="n">
        <v>0</v>
      </c>
      <c r="AZ2236" s="43" t="n">
        <v>0</v>
      </c>
      <c r="BA2236" s="43" t="n">
        <v>0</v>
      </c>
      <c r="BB2236" s="18" t="n">
        <v>0</v>
      </c>
      <c r="BD2236" s="12" t="n">
        <v>0.0193891864525384</v>
      </c>
      <c r="BI2236" s="99" t="n">
        <v>2024</v>
      </c>
      <c r="BJ2236" s="97" t="n">
        <v>6</v>
      </c>
      <c r="BK2236" s="97" t="inlineStr">
        <is>
          <t>202406</t>
        </is>
      </c>
      <c r="BL2236" s="100" t="inlineStr">
        <is>
          <t>WF</t>
        </is>
      </c>
      <c r="BM2236" s="100" t="n">
        <v>1</v>
      </c>
      <c r="BN2236" s="44" t="n"/>
      <c r="BO2236" s="44" t="n"/>
      <c r="BP2236" s="44" t="n"/>
      <c r="BQ2236" s="44" t="n"/>
      <c r="BR2236" s="44" t="n"/>
      <c r="BS2236" s="44" t="n"/>
      <c r="BT2236" s="44" t="n"/>
      <c r="BU2236" s="44" t="n"/>
      <c r="BV2236" s="44" t="n"/>
      <c r="BW2236" s="44" t="n"/>
      <c r="BX2236" s="44" t="n"/>
      <c r="BY2236" s="44" t="n"/>
      <c r="BZ2236" s="44" t="n"/>
      <c r="CA2236" s="44" t="n"/>
      <c r="CB2236" s="44" t="n"/>
      <c r="CC2236" s="44" t="n"/>
      <c r="CD2236" s="9" t="n"/>
      <c r="CE2236" s="65" t="inlineStr">
        <is>
          <t>0</t>
        </is>
      </c>
    </row>
    <row r="2237">
      <c r="A2237" s="10" t="n">
        <v>7</v>
      </c>
      <c r="B2237" s="16" t="n">
        <v>45334</v>
      </c>
      <c r="C2237" s="11" t="inlineStr">
        <is>
          <t>Mo</t>
        </is>
      </c>
      <c r="E2237" s="12" t="n">
        <v>1</v>
      </c>
      <c r="K2237" s="12" t="n">
        <v>1</v>
      </c>
      <c r="O2237" s="12" t="n">
        <v>1</v>
      </c>
      <c r="P2237" s="12" t="n">
        <v>1</v>
      </c>
      <c r="S2237" s="12" t="n">
        <v>1</v>
      </c>
      <c r="T2237" s="9" t="n">
        <v>0.2637701106610105</v>
      </c>
      <c r="V2237" s="12" t="n">
        <v>1</v>
      </c>
      <c r="AF2237" s="12" t="n">
        <v>1</v>
      </c>
      <c r="AG2237" s="12" t="n">
        <v>1</v>
      </c>
      <c r="AJ2237" s="12" t="n">
        <v>1</v>
      </c>
      <c r="AK2237" s="18" t="n">
        <v>0.2443809242084721</v>
      </c>
      <c r="AL2237" s="43" t="n">
        <v>0</v>
      </c>
      <c r="AM2237" s="43" t="n">
        <v>0</v>
      </c>
      <c r="AN2237" s="43" t="n">
        <v>0</v>
      </c>
      <c r="AO2237" s="43" t="n">
        <v>0</v>
      </c>
      <c r="AP2237" s="43" t="n">
        <v>0</v>
      </c>
      <c r="AQ2237" s="43" t="n">
        <v>0</v>
      </c>
      <c r="AR2237" s="43" t="n">
        <v>0</v>
      </c>
      <c r="AS2237" s="43" t="n">
        <v>0</v>
      </c>
      <c r="AT2237" s="43" t="n">
        <v>0</v>
      </c>
      <c r="AU2237" s="43" t="n">
        <v>0</v>
      </c>
      <c r="AV2237" s="43" t="n">
        <v>0</v>
      </c>
      <c r="AW2237" s="43" t="n">
        <v>0</v>
      </c>
      <c r="AX2237" s="43" t="n">
        <v>0</v>
      </c>
      <c r="AY2237" s="43" t="n">
        <v>0</v>
      </c>
      <c r="AZ2237" s="43" t="n">
        <v>0</v>
      </c>
      <c r="BA2237" s="43" t="n">
        <v>0</v>
      </c>
      <c r="BB2237" s="18" t="n">
        <v>0</v>
      </c>
      <c r="BD2237" s="12" t="n">
        <v>0.2637701106610105</v>
      </c>
      <c r="BI2237" s="99" t="n">
        <v>2024</v>
      </c>
      <c r="BJ2237" s="97" t="n">
        <v>7</v>
      </c>
      <c r="BK2237" s="97" t="inlineStr">
        <is>
          <t>202407</t>
        </is>
      </c>
      <c r="BL2237" s="100" t="inlineStr">
        <is>
          <t>WF</t>
        </is>
      </c>
      <c r="BM2237" s="100" t="n">
        <v>1</v>
      </c>
      <c r="BN2237" s="44" t="n">
        <v>0</v>
      </c>
      <c r="BO2237" s="44" t="n">
        <v>1</v>
      </c>
      <c r="BP2237" s="44" t="n">
        <v>0</v>
      </c>
      <c r="BQ2237" s="44" t="n">
        <v>0</v>
      </c>
      <c r="BR2237" s="44" t="n">
        <v>0</v>
      </c>
      <c r="BS2237" s="44" t="n">
        <v>0</v>
      </c>
      <c r="BT2237" s="44" t="n">
        <v>0</v>
      </c>
      <c r="BU2237" s="44" t="n">
        <v>1</v>
      </c>
      <c r="BV2237" s="44" t="n">
        <v>0</v>
      </c>
      <c r="BW2237" s="44" t="n">
        <v>0</v>
      </c>
      <c r="BX2237" s="44" t="n">
        <v>0</v>
      </c>
      <c r="BY2237" s="44" t="n">
        <v>1</v>
      </c>
      <c r="BZ2237" s="44" t="n">
        <v>1</v>
      </c>
      <c r="CA2237" s="44" t="n">
        <v>0</v>
      </c>
      <c r="CB2237" s="44" t="n">
        <v>0</v>
      </c>
      <c r="CC2237" s="44" t="n">
        <v>1</v>
      </c>
      <c r="CD2237" s="9" t="n">
        <v>0.2637701106610105</v>
      </c>
      <c r="CE2237" s="65" t="inlineStr">
        <is>
          <t>0</t>
        </is>
      </c>
    </row>
    <row r="2238">
      <c r="A2238" s="10" t="n">
        <v>7</v>
      </c>
      <c r="B2238" s="16" t="n">
        <v>45335</v>
      </c>
      <c r="C2238" s="11" t="inlineStr">
        <is>
          <t>Di</t>
        </is>
      </c>
      <c r="E2238" s="12" t="n">
        <v>1</v>
      </c>
      <c r="K2238" s="12" t="n">
        <v>1</v>
      </c>
      <c r="O2238" s="12" t="n">
        <v>1</v>
      </c>
      <c r="P2238" s="12" t="n">
        <v>1</v>
      </c>
      <c r="S2238" s="12" t="n">
        <v>1</v>
      </c>
      <c r="T2238" s="9" t="n">
        <v>0.2637701106610105</v>
      </c>
      <c r="AK2238" s="18" t="n">
        <v>0</v>
      </c>
      <c r="AL2238" s="43" t="n">
        <v>0</v>
      </c>
      <c r="AM2238" s="43" t="n">
        <v>0</v>
      </c>
      <c r="AN2238" s="43" t="n">
        <v>0</v>
      </c>
      <c r="AO2238" s="43" t="n">
        <v>0</v>
      </c>
      <c r="AP2238" s="43" t="n">
        <v>0</v>
      </c>
      <c r="AQ2238" s="43" t="n">
        <v>0</v>
      </c>
      <c r="AR2238" s="43" t="n">
        <v>0</v>
      </c>
      <c r="AS2238" s="43" t="n">
        <v>0</v>
      </c>
      <c r="AT2238" s="43" t="n">
        <v>0</v>
      </c>
      <c r="AU2238" s="43" t="n">
        <v>0</v>
      </c>
      <c r="AV2238" s="43" t="n">
        <v>0</v>
      </c>
      <c r="AW2238" s="43" t="n">
        <v>0</v>
      </c>
      <c r="AX2238" s="43" t="n">
        <v>0</v>
      </c>
      <c r="AY2238" s="43" t="n">
        <v>0</v>
      </c>
      <c r="AZ2238" s="43" t="n">
        <v>0</v>
      </c>
      <c r="BA2238" s="43" t="n">
        <v>0</v>
      </c>
      <c r="BB2238" s="18" t="n">
        <v>0</v>
      </c>
      <c r="BD2238" s="12" t="n">
        <v>0.2637701106610105</v>
      </c>
      <c r="BI2238" s="99" t="n">
        <v>2024</v>
      </c>
      <c r="BJ2238" s="97" t="n">
        <v>7</v>
      </c>
      <c r="BK2238" s="97" t="inlineStr">
        <is>
          <t>202407</t>
        </is>
      </c>
      <c r="BL2238" s="100" t="inlineStr">
        <is>
          <t>WF</t>
        </is>
      </c>
      <c r="BM2238" s="100" t="n">
        <v>1</v>
      </c>
      <c r="BN2238" s="44" t="n">
        <v>0</v>
      </c>
      <c r="BO2238" s="44" t="n">
        <v>1</v>
      </c>
      <c r="BP2238" s="44" t="n">
        <v>0</v>
      </c>
      <c r="BQ2238" s="44" t="n">
        <v>0</v>
      </c>
      <c r="BR2238" s="44" t="n">
        <v>0</v>
      </c>
      <c r="BS2238" s="44" t="n">
        <v>0</v>
      </c>
      <c r="BT2238" s="44" t="n">
        <v>0</v>
      </c>
      <c r="BU2238" s="44" t="n">
        <v>1</v>
      </c>
      <c r="BV2238" s="44" t="n">
        <v>0</v>
      </c>
      <c r="BW2238" s="44" t="n">
        <v>0</v>
      </c>
      <c r="BX2238" s="44" t="n">
        <v>0</v>
      </c>
      <c r="BY2238" s="44" t="n">
        <v>1</v>
      </c>
      <c r="BZ2238" s="44" t="n">
        <v>1</v>
      </c>
      <c r="CA2238" s="44" t="n">
        <v>0</v>
      </c>
      <c r="CB2238" s="44" t="n">
        <v>0</v>
      </c>
      <c r="CC2238" s="44" t="n">
        <v>1</v>
      </c>
      <c r="CD2238" s="9" t="n">
        <v>0.2637701106610105</v>
      </c>
      <c r="CE2238" s="65" t="inlineStr">
        <is>
          <t>0</t>
        </is>
      </c>
    </row>
    <row r="2239">
      <c r="A2239" s="10" t="n">
        <v>7</v>
      </c>
      <c r="B2239" s="16" t="n">
        <v>45336</v>
      </c>
      <c r="C2239" s="11" t="inlineStr">
        <is>
          <t>Mi</t>
        </is>
      </c>
      <c r="E2239" s="12" t="n">
        <v>1</v>
      </c>
      <c r="K2239" s="12" t="n">
        <v>1</v>
      </c>
      <c r="O2239" s="12" t="n">
        <v>1</v>
      </c>
      <c r="P2239" s="12" t="n">
        <v>1</v>
      </c>
      <c r="S2239" s="12" t="n">
        <v>1</v>
      </c>
      <c r="T2239" s="9" t="n">
        <v>0.2637701106610105</v>
      </c>
      <c r="AK2239" s="18" t="n">
        <v>0</v>
      </c>
      <c r="AL2239" s="43" t="n">
        <v>0</v>
      </c>
      <c r="AM2239" s="43" t="n">
        <v>0</v>
      </c>
      <c r="AN2239" s="43" t="n">
        <v>0</v>
      </c>
      <c r="AO2239" s="43" t="n">
        <v>0</v>
      </c>
      <c r="AP2239" s="43" t="n">
        <v>0</v>
      </c>
      <c r="AQ2239" s="43" t="n">
        <v>0</v>
      </c>
      <c r="AR2239" s="43" t="n">
        <v>0</v>
      </c>
      <c r="AS2239" s="43" t="n">
        <v>0</v>
      </c>
      <c r="AT2239" s="43" t="n">
        <v>0</v>
      </c>
      <c r="AU2239" s="43" t="n">
        <v>0</v>
      </c>
      <c r="AV2239" s="43" t="n">
        <v>0</v>
      </c>
      <c r="AW2239" s="43" t="n">
        <v>0</v>
      </c>
      <c r="AX2239" s="43" t="n">
        <v>0</v>
      </c>
      <c r="AY2239" s="43" t="n">
        <v>0</v>
      </c>
      <c r="AZ2239" s="43" t="n">
        <v>0</v>
      </c>
      <c r="BA2239" s="43" t="n">
        <v>0</v>
      </c>
      <c r="BB2239" s="18" t="n">
        <v>0</v>
      </c>
      <c r="BD2239" s="12" t="n">
        <v>0.2637701106610105</v>
      </c>
      <c r="BI2239" s="99" t="n">
        <v>2024</v>
      </c>
      <c r="BJ2239" s="97" t="n">
        <v>7</v>
      </c>
      <c r="BK2239" s="97" t="inlineStr">
        <is>
          <t>202407</t>
        </is>
      </c>
      <c r="BL2239" s="100" t="inlineStr">
        <is>
          <t>WF</t>
        </is>
      </c>
      <c r="BM2239" s="100" t="n">
        <v>1</v>
      </c>
      <c r="BN2239" s="44" t="n">
        <v>0</v>
      </c>
      <c r="BO2239" s="44" t="n">
        <v>1</v>
      </c>
      <c r="BP2239" s="44" t="n">
        <v>0</v>
      </c>
      <c r="BQ2239" s="44" t="n">
        <v>0</v>
      </c>
      <c r="BR2239" s="44" t="n">
        <v>0</v>
      </c>
      <c r="BS2239" s="44" t="n">
        <v>0</v>
      </c>
      <c r="BT2239" s="44" t="n">
        <v>0</v>
      </c>
      <c r="BU2239" s="44" t="n">
        <v>1</v>
      </c>
      <c r="BV2239" s="44" t="n">
        <v>0</v>
      </c>
      <c r="BW2239" s="44" t="n">
        <v>0</v>
      </c>
      <c r="BX2239" s="44" t="n">
        <v>0</v>
      </c>
      <c r="BY2239" s="44" t="n">
        <v>1</v>
      </c>
      <c r="BZ2239" s="44" t="n">
        <v>1</v>
      </c>
      <c r="CA2239" s="44" t="n">
        <v>0</v>
      </c>
      <c r="CB2239" s="44" t="n">
        <v>0</v>
      </c>
      <c r="CC2239" s="44" t="n">
        <v>1</v>
      </c>
      <c r="CD2239" s="9" t="n">
        <v>0.2637701106610105</v>
      </c>
      <c r="CE2239" s="65" t="inlineStr">
        <is>
          <t>0</t>
        </is>
      </c>
    </row>
    <row r="2240">
      <c r="A2240" s="10" t="n">
        <v>7</v>
      </c>
      <c r="B2240" s="16" t="n">
        <v>45337</v>
      </c>
      <c r="C2240" s="11" t="inlineStr">
        <is>
          <t>Do</t>
        </is>
      </c>
      <c r="E2240" s="12" t="n">
        <v>1</v>
      </c>
      <c r="K2240" s="12" t="n">
        <v>1</v>
      </c>
      <c r="O2240" s="12" t="n">
        <v>1</v>
      </c>
      <c r="P2240" s="12" t="n">
        <v>1</v>
      </c>
      <c r="S2240" s="12" t="n">
        <v>1</v>
      </c>
      <c r="T2240" s="9" t="n">
        <v>0.2637701106610105</v>
      </c>
      <c r="AK2240" s="18" t="n">
        <v>0</v>
      </c>
      <c r="AL2240" s="43" t="n">
        <v>0</v>
      </c>
      <c r="AM2240" s="43" t="n">
        <v>0</v>
      </c>
      <c r="AN2240" s="43" t="n">
        <v>0</v>
      </c>
      <c r="AO2240" s="43" t="n">
        <v>0</v>
      </c>
      <c r="AP2240" s="43" t="n">
        <v>0</v>
      </c>
      <c r="AQ2240" s="43" t="n">
        <v>0</v>
      </c>
      <c r="AR2240" s="43" t="n">
        <v>0</v>
      </c>
      <c r="AS2240" s="43" t="n">
        <v>0</v>
      </c>
      <c r="AT2240" s="43" t="n">
        <v>0</v>
      </c>
      <c r="AU2240" s="43" t="n">
        <v>0</v>
      </c>
      <c r="AV2240" s="43" t="n">
        <v>0</v>
      </c>
      <c r="AW2240" s="43" t="n">
        <v>0</v>
      </c>
      <c r="AX2240" s="43" t="n">
        <v>0</v>
      </c>
      <c r="AY2240" s="43" t="n">
        <v>0</v>
      </c>
      <c r="AZ2240" s="43" t="n">
        <v>0</v>
      </c>
      <c r="BA2240" s="43" t="n">
        <v>0</v>
      </c>
      <c r="BB2240" s="18" t="n">
        <v>0</v>
      </c>
      <c r="BD2240" s="12" t="n">
        <v>0.2637701106610105</v>
      </c>
      <c r="BI2240" s="99" t="n">
        <v>2024</v>
      </c>
      <c r="BJ2240" s="97" t="n">
        <v>7</v>
      </c>
      <c r="BK2240" s="97" t="inlineStr">
        <is>
          <t>202407</t>
        </is>
      </c>
      <c r="BL2240" s="100" t="inlineStr">
        <is>
          <t>WF</t>
        </is>
      </c>
      <c r="BM2240" s="100" t="n">
        <v>1</v>
      </c>
      <c r="BN2240" s="44" t="n">
        <v>0</v>
      </c>
      <c r="BO2240" s="44" t="n">
        <v>1</v>
      </c>
      <c r="BP2240" s="44" t="n">
        <v>0</v>
      </c>
      <c r="BQ2240" s="44" t="n">
        <v>0</v>
      </c>
      <c r="BR2240" s="44" t="n">
        <v>0</v>
      </c>
      <c r="BS2240" s="44" t="n">
        <v>0</v>
      </c>
      <c r="BT2240" s="44" t="n">
        <v>0</v>
      </c>
      <c r="BU2240" s="44" t="n">
        <v>1</v>
      </c>
      <c r="BV2240" s="44" t="n">
        <v>0</v>
      </c>
      <c r="BW2240" s="44" t="n">
        <v>0</v>
      </c>
      <c r="BX2240" s="44" t="n">
        <v>0</v>
      </c>
      <c r="BY2240" s="44" t="n">
        <v>1</v>
      </c>
      <c r="BZ2240" s="44" t="n">
        <v>1</v>
      </c>
      <c r="CA2240" s="44" t="n">
        <v>0</v>
      </c>
      <c r="CB2240" s="44" t="n">
        <v>0</v>
      </c>
      <c r="CC2240" s="44" t="n">
        <v>1</v>
      </c>
      <c r="CD2240" s="9" t="n">
        <v>0.2637701106610105</v>
      </c>
      <c r="CE2240" s="65" t="inlineStr">
        <is>
          <t>0</t>
        </is>
      </c>
    </row>
    <row r="2241">
      <c r="A2241" s="10" t="n">
        <v>7</v>
      </c>
      <c r="B2241" s="16" t="n">
        <v>45338</v>
      </c>
      <c r="C2241" s="11" t="inlineStr">
        <is>
          <t>Fr</t>
        </is>
      </c>
      <c r="E2241" s="12" t="n">
        <v>1</v>
      </c>
      <c r="K2241" s="12" t="n">
        <v>1</v>
      </c>
      <c r="O2241" s="12" t="n">
        <v>1</v>
      </c>
      <c r="P2241" s="12" t="n">
        <v>1</v>
      </c>
      <c r="S2241" s="12" t="n">
        <v>1</v>
      </c>
      <c r="T2241" s="9" t="n">
        <v>0.2637701106610105</v>
      </c>
      <c r="AK2241" s="18" t="n">
        <v>0</v>
      </c>
      <c r="AL2241" s="43" t="n">
        <v>0</v>
      </c>
      <c r="AM2241" s="43" t="n">
        <v>0</v>
      </c>
      <c r="AN2241" s="43" t="n">
        <v>0</v>
      </c>
      <c r="AO2241" s="43" t="n">
        <v>0</v>
      </c>
      <c r="AP2241" s="43" t="n">
        <v>0</v>
      </c>
      <c r="AQ2241" s="43" t="n">
        <v>0</v>
      </c>
      <c r="AR2241" s="43" t="n">
        <v>0</v>
      </c>
      <c r="AS2241" s="43" t="n">
        <v>0</v>
      </c>
      <c r="AT2241" s="43" t="n">
        <v>0</v>
      </c>
      <c r="AU2241" s="43" t="n">
        <v>0</v>
      </c>
      <c r="AV2241" s="43" t="n">
        <v>0</v>
      </c>
      <c r="AW2241" s="43" t="n">
        <v>0</v>
      </c>
      <c r="AX2241" s="43" t="n">
        <v>0</v>
      </c>
      <c r="AY2241" s="43" t="n">
        <v>0</v>
      </c>
      <c r="AZ2241" s="43" t="n">
        <v>0</v>
      </c>
      <c r="BA2241" s="43" t="n">
        <v>0</v>
      </c>
      <c r="BB2241" s="18" t="n">
        <v>0</v>
      </c>
      <c r="BD2241" s="12" t="n">
        <v>0.2637701106610105</v>
      </c>
      <c r="BI2241" s="99" t="n">
        <v>2024</v>
      </c>
      <c r="BJ2241" s="97" t="n">
        <v>7</v>
      </c>
      <c r="BK2241" s="97" t="inlineStr">
        <is>
          <t>202407</t>
        </is>
      </c>
      <c r="BL2241" s="100" t="inlineStr">
        <is>
          <t>WF</t>
        </is>
      </c>
      <c r="BM2241" s="100" t="n">
        <v>1</v>
      </c>
      <c r="BN2241" s="44" t="n">
        <v>0</v>
      </c>
      <c r="BO2241" s="44" t="n">
        <v>1</v>
      </c>
      <c r="BP2241" s="44" t="n">
        <v>0</v>
      </c>
      <c r="BQ2241" s="44" t="n">
        <v>0</v>
      </c>
      <c r="BR2241" s="44" t="n">
        <v>0</v>
      </c>
      <c r="BS2241" s="44" t="n">
        <v>0</v>
      </c>
      <c r="BT2241" s="44" t="n">
        <v>0</v>
      </c>
      <c r="BU2241" s="44" t="n">
        <v>1</v>
      </c>
      <c r="BV2241" s="44" t="n">
        <v>0</v>
      </c>
      <c r="BW2241" s="44" t="n">
        <v>0</v>
      </c>
      <c r="BX2241" s="44" t="n">
        <v>0</v>
      </c>
      <c r="BY2241" s="44" t="n">
        <v>1</v>
      </c>
      <c r="BZ2241" s="44" t="n">
        <v>1</v>
      </c>
      <c r="CA2241" s="44" t="n">
        <v>0</v>
      </c>
      <c r="CB2241" s="44" t="n">
        <v>0</v>
      </c>
      <c r="CC2241" s="44" t="n">
        <v>1</v>
      </c>
      <c r="CD2241" s="9" t="n">
        <v>0.2637701106610105</v>
      </c>
      <c r="CE2241" s="65" t="inlineStr">
        <is>
          <t>0</t>
        </is>
      </c>
    </row>
    <row r="2242">
      <c r="A2242" s="10" t="n">
        <v>7</v>
      </c>
      <c r="B2242" s="17" t="n">
        <v>45339</v>
      </c>
      <c r="C2242" s="11" t="inlineStr">
        <is>
          <t>Sa</t>
        </is>
      </c>
      <c r="P2242" s="12" t="n">
        <v>1</v>
      </c>
      <c r="T2242" s="9" t="n">
        <v>0.04912040059931669</v>
      </c>
      <c r="AK2242" s="18" t="n">
        <v>0</v>
      </c>
      <c r="AL2242" s="43" t="n">
        <v>0</v>
      </c>
      <c r="AM2242" s="43" t="n">
        <v>0</v>
      </c>
      <c r="AN2242" s="43" t="n">
        <v>0</v>
      </c>
      <c r="AO2242" s="43" t="n">
        <v>0</v>
      </c>
      <c r="AP2242" s="43" t="n">
        <v>0</v>
      </c>
      <c r="AQ2242" s="43" t="n">
        <v>0</v>
      </c>
      <c r="AR2242" s="43" t="n">
        <v>0</v>
      </c>
      <c r="AS2242" s="43" t="n">
        <v>0</v>
      </c>
      <c r="AT2242" s="43" t="n">
        <v>0</v>
      </c>
      <c r="AU2242" s="43" t="n">
        <v>0</v>
      </c>
      <c r="AV2242" s="43" t="n">
        <v>0</v>
      </c>
      <c r="AW2242" s="43" t="n">
        <v>0</v>
      </c>
      <c r="AX2242" s="43" t="n">
        <v>0</v>
      </c>
      <c r="AY2242" s="43" t="n">
        <v>0</v>
      </c>
      <c r="AZ2242" s="43" t="n">
        <v>0</v>
      </c>
      <c r="BA2242" s="43" t="n">
        <v>0</v>
      </c>
      <c r="BB2242" s="18" t="n">
        <v>0</v>
      </c>
      <c r="BD2242" s="12" t="n">
        <v>0.04912040059931669</v>
      </c>
      <c r="BI2242" s="99" t="n">
        <v>2024</v>
      </c>
      <c r="BJ2242" s="97" t="n">
        <v>7</v>
      </c>
      <c r="BK2242" s="97" t="inlineStr">
        <is>
          <t>202407</t>
        </is>
      </c>
      <c r="BL2242" s="100" t="inlineStr">
        <is>
          <t>WF</t>
        </is>
      </c>
      <c r="BM2242" s="100" t="n">
        <v>1</v>
      </c>
      <c r="BN2242" s="44" t="n"/>
      <c r="BO2242" s="44" t="n"/>
      <c r="BP2242" s="44" t="n"/>
      <c r="BQ2242" s="44" t="n"/>
      <c r="BR2242" s="44" t="n"/>
      <c r="BS2242" s="44" t="n"/>
      <c r="BT2242" s="44" t="n"/>
      <c r="BU2242" s="44" t="n"/>
      <c r="BV2242" s="44" t="n"/>
      <c r="BW2242" s="44" t="n"/>
      <c r="BX2242" s="44" t="n"/>
      <c r="BY2242" s="44" t="n"/>
      <c r="BZ2242" s="44" t="n"/>
      <c r="CA2242" s="44" t="n"/>
      <c r="CB2242" s="44" t="n"/>
      <c r="CC2242" s="44" t="n"/>
      <c r="CD2242" s="9" t="n"/>
      <c r="CE2242" s="65" t="inlineStr">
        <is>
          <t>0</t>
        </is>
      </c>
    </row>
    <row r="2243">
      <c r="A2243" s="10" t="n">
        <v>7</v>
      </c>
      <c r="B2243" s="17" t="n">
        <v>45340</v>
      </c>
      <c r="C2243" s="11" t="inlineStr">
        <is>
          <t>So</t>
        </is>
      </c>
      <c r="P2243" s="12" t="n">
        <v>1</v>
      </c>
      <c r="T2243" s="9" t="n">
        <v>0.04912040059931669</v>
      </c>
      <c r="AK2243" s="18" t="n">
        <v>0</v>
      </c>
      <c r="AL2243" s="43" t="n">
        <v>0</v>
      </c>
      <c r="AM2243" s="43" t="n">
        <v>0</v>
      </c>
      <c r="AN2243" s="43" t="n">
        <v>0</v>
      </c>
      <c r="AO2243" s="43" t="n">
        <v>0</v>
      </c>
      <c r="AP2243" s="43" t="n">
        <v>0</v>
      </c>
      <c r="AQ2243" s="43" t="n">
        <v>0</v>
      </c>
      <c r="AR2243" s="43" t="n">
        <v>0</v>
      </c>
      <c r="AS2243" s="43" t="n">
        <v>0</v>
      </c>
      <c r="AT2243" s="43" t="n">
        <v>0</v>
      </c>
      <c r="AU2243" s="43" t="n">
        <v>0</v>
      </c>
      <c r="AV2243" s="43" t="n">
        <v>0</v>
      </c>
      <c r="AW2243" s="43" t="n">
        <v>0</v>
      </c>
      <c r="AX2243" s="43" t="n">
        <v>0</v>
      </c>
      <c r="AY2243" s="43" t="n">
        <v>0</v>
      </c>
      <c r="AZ2243" s="43" t="n">
        <v>0</v>
      </c>
      <c r="BA2243" s="43" t="n">
        <v>0</v>
      </c>
      <c r="BB2243" s="18" t="n">
        <v>0</v>
      </c>
      <c r="BD2243" s="12" t="n">
        <v>0.04912040059931669</v>
      </c>
      <c r="BI2243" s="99" t="n">
        <v>2024</v>
      </c>
      <c r="BJ2243" s="97" t="n">
        <v>7</v>
      </c>
      <c r="BK2243" s="97" t="inlineStr">
        <is>
          <t>202407</t>
        </is>
      </c>
      <c r="BL2243" s="100" t="inlineStr">
        <is>
          <t>WF</t>
        </is>
      </c>
      <c r="BM2243" s="100" t="n">
        <v>1</v>
      </c>
      <c r="BN2243" s="44" t="n"/>
      <c r="BO2243" s="44" t="n"/>
      <c r="BP2243" s="44" t="n"/>
      <c r="BQ2243" s="44" t="n"/>
      <c r="BR2243" s="44" t="n"/>
      <c r="BS2243" s="44" t="n"/>
      <c r="BT2243" s="44" t="n"/>
      <c r="BU2243" s="44" t="n"/>
      <c r="BV2243" s="44" t="n"/>
      <c r="BW2243" s="44" t="n"/>
      <c r="BX2243" s="44" t="n"/>
      <c r="BY2243" s="44" t="n"/>
      <c r="BZ2243" s="44" t="n"/>
      <c r="CA2243" s="44" t="n"/>
      <c r="CB2243" s="44" t="n"/>
      <c r="CC2243" s="44" t="n"/>
      <c r="CD2243" s="9" t="n"/>
      <c r="CE2243" s="65" t="inlineStr">
        <is>
          <t>0</t>
        </is>
      </c>
    </row>
    <row r="2244">
      <c r="A2244" s="10" t="n">
        <v>8</v>
      </c>
      <c r="B2244" s="16" t="n">
        <v>45341</v>
      </c>
      <c r="C2244" s="11" t="inlineStr">
        <is>
          <t>Mo</t>
        </is>
      </c>
      <c r="P2244" s="12" t="n">
        <v>1</v>
      </c>
      <c r="T2244" s="9" t="n">
        <v>0.04912040059931669</v>
      </c>
      <c r="AK2244" s="18" t="n">
        <v>0</v>
      </c>
      <c r="AL2244" s="43" t="n">
        <v>0</v>
      </c>
      <c r="AM2244" s="43" t="n">
        <v>0</v>
      </c>
      <c r="AN2244" s="43" t="n">
        <v>0</v>
      </c>
      <c r="AO2244" s="43" t="n">
        <v>0</v>
      </c>
      <c r="AP2244" s="43" t="n">
        <v>0</v>
      </c>
      <c r="AQ2244" s="43" t="n">
        <v>0</v>
      </c>
      <c r="AR2244" s="43" t="n">
        <v>0</v>
      </c>
      <c r="AS2244" s="43" t="n">
        <v>0</v>
      </c>
      <c r="AT2244" s="43" t="n">
        <v>0</v>
      </c>
      <c r="AU2244" s="43" t="n">
        <v>0</v>
      </c>
      <c r="AV2244" s="43" t="n">
        <v>0</v>
      </c>
      <c r="AW2244" s="43" t="n">
        <v>0</v>
      </c>
      <c r="AX2244" s="43" t="n">
        <v>0</v>
      </c>
      <c r="AY2244" s="43" t="n">
        <v>0</v>
      </c>
      <c r="AZ2244" s="43" t="n">
        <v>0</v>
      </c>
      <c r="BA2244" s="43" t="n">
        <v>0</v>
      </c>
      <c r="BB2244" s="18" t="n">
        <v>0</v>
      </c>
      <c r="BD2244" s="12" t="n">
        <v>0.04912040059931669</v>
      </c>
      <c r="BI2244" s="99" t="n">
        <v>2024</v>
      </c>
      <c r="BJ2244" s="97" t="n">
        <v>8</v>
      </c>
      <c r="BK2244" s="97" t="inlineStr">
        <is>
          <t>202408</t>
        </is>
      </c>
      <c r="BL2244" s="100" t="inlineStr">
        <is>
          <t>WF</t>
        </is>
      </c>
      <c r="BM2244" s="100" t="n">
        <v>1</v>
      </c>
      <c r="BN2244" s="44" t="n">
        <v>0</v>
      </c>
      <c r="BO2244" s="44" t="n">
        <v>0</v>
      </c>
      <c r="BP2244" s="44" t="n">
        <v>0</v>
      </c>
      <c r="BQ2244" s="44" t="n">
        <v>0</v>
      </c>
      <c r="BR2244" s="44" t="n">
        <v>0</v>
      </c>
      <c r="BS2244" s="44" t="n">
        <v>0</v>
      </c>
      <c r="BT2244" s="44" t="n">
        <v>0</v>
      </c>
      <c r="BU2244" s="44" t="n">
        <v>0</v>
      </c>
      <c r="BV2244" s="44" t="n">
        <v>0</v>
      </c>
      <c r="BW2244" s="44" t="n">
        <v>0</v>
      </c>
      <c r="BX2244" s="44" t="n">
        <v>0</v>
      </c>
      <c r="BY2244" s="44" t="n">
        <v>0</v>
      </c>
      <c r="BZ2244" s="44" t="n">
        <v>1</v>
      </c>
      <c r="CA2244" s="44" t="n">
        <v>0</v>
      </c>
      <c r="CB2244" s="44" t="n">
        <v>0</v>
      </c>
      <c r="CC2244" s="44" t="n">
        <v>0</v>
      </c>
      <c r="CD2244" s="9" t="n">
        <v>0.04912040059931669</v>
      </c>
      <c r="CE2244" s="65" t="inlineStr">
        <is>
          <t>0</t>
        </is>
      </c>
    </row>
    <row r="2245">
      <c r="A2245" s="10" t="n">
        <v>8</v>
      </c>
      <c r="B2245" s="16" t="n">
        <v>45342</v>
      </c>
      <c r="C2245" s="11" t="inlineStr">
        <is>
          <t>Di</t>
        </is>
      </c>
      <c r="P2245" s="12" t="n">
        <v>1</v>
      </c>
      <c r="T2245" s="9" t="n">
        <v>0.04912040059931669</v>
      </c>
      <c r="AK2245" s="18" t="n">
        <v>0</v>
      </c>
      <c r="AL2245" s="43" t="n">
        <v>0</v>
      </c>
      <c r="AM2245" s="43" t="n">
        <v>0</v>
      </c>
      <c r="AN2245" s="43" t="n">
        <v>0</v>
      </c>
      <c r="AO2245" s="43" t="n">
        <v>0</v>
      </c>
      <c r="AP2245" s="43" t="n">
        <v>0</v>
      </c>
      <c r="AQ2245" s="43" t="n">
        <v>0</v>
      </c>
      <c r="AR2245" s="43" t="n">
        <v>0</v>
      </c>
      <c r="AS2245" s="43" t="n">
        <v>0</v>
      </c>
      <c r="AT2245" s="43" t="n">
        <v>0</v>
      </c>
      <c r="AU2245" s="43" t="n">
        <v>0</v>
      </c>
      <c r="AV2245" s="43" t="n">
        <v>0</v>
      </c>
      <c r="AW2245" s="43" t="n">
        <v>0</v>
      </c>
      <c r="AX2245" s="43" t="n">
        <v>0</v>
      </c>
      <c r="AY2245" s="43" t="n">
        <v>0</v>
      </c>
      <c r="AZ2245" s="43" t="n">
        <v>0</v>
      </c>
      <c r="BA2245" s="43" t="n">
        <v>0</v>
      </c>
      <c r="BB2245" s="18" t="n">
        <v>0</v>
      </c>
      <c r="BD2245" s="12" t="n">
        <v>0.04912040059931669</v>
      </c>
      <c r="BI2245" s="99" t="n">
        <v>2024</v>
      </c>
      <c r="BJ2245" s="97" t="n">
        <v>8</v>
      </c>
      <c r="BK2245" s="97" t="inlineStr">
        <is>
          <t>202408</t>
        </is>
      </c>
      <c r="BL2245" s="100" t="inlineStr">
        <is>
          <t>WF</t>
        </is>
      </c>
      <c r="BM2245" s="100" t="n">
        <v>1</v>
      </c>
      <c r="BN2245" s="44" t="n">
        <v>0</v>
      </c>
      <c r="BO2245" s="44" t="n">
        <v>0</v>
      </c>
      <c r="BP2245" s="44" t="n">
        <v>0</v>
      </c>
      <c r="BQ2245" s="44" t="n">
        <v>0</v>
      </c>
      <c r="BR2245" s="44" t="n">
        <v>0</v>
      </c>
      <c r="BS2245" s="44" t="n">
        <v>0</v>
      </c>
      <c r="BT2245" s="44" t="n">
        <v>0</v>
      </c>
      <c r="BU2245" s="44" t="n">
        <v>0</v>
      </c>
      <c r="BV2245" s="44" t="n">
        <v>0</v>
      </c>
      <c r="BW2245" s="44" t="n">
        <v>0</v>
      </c>
      <c r="BX2245" s="44" t="n">
        <v>0</v>
      </c>
      <c r="BY2245" s="44" t="n">
        <v>0</v>
      </c>
      <c r="BZ2245" s="44" t="n">
        <v>1</v>
      </c>
      <c r="CA2245" s="44" t="n">
        <v>0</v>
      </c>
      <c r="CB2245" s="44" t="n">
        <v>0</v>
      </c>
      <c r="CC2245" s="44" t="n">
        <v>0</v>
      </c>
      <c r="CD2245" s="9" t="n">
        <v>0.04912040059931669</v>
      </c>
      <c r="CE2245" s="65" t="inlineStr">
        <is>
          <t>0</t>
        </is>
      </c>
    </row>
    <row r="2246">
      <c r="A2246" s="10" t="n">
        <v>8</v>
      </c>
      <c r="B2246" s="16" t="n">
        <v>45343</v>
      </c>
      <c r="C2246" s="11" t="inlineStr">
        <is>
          <t>Mi</t>
        </is>
      </c>
      <c r="P2246" s="12" t="n">
        <v>1</v>
      </c>
      <c r="T2246" s="9" t="n">
        <v>0.04912040059931669</v>
      </c>
      <c r="AK2246" s="18" t="n">
        <v>0</v>
      </c>
      <c r="AL2246" s="43" t="n">
        <v>0</v>
      </c>
      <c r="AM2246" s="43" t="n">
        <v>0</v>
      </c>
      <c r="AN2246" s="43" t="n">
        <v>0</v>
      </c>
      <c r="AO2246" s="43" t="n">
        <v>0</v>
      </c>
      <c r="AP2246" s="43" t="n">
        <v>0</v>
      </c>
      <c r="AQ2246" s="43" t="n">
        <v>0</v>
      </c>
      <c r="AR2246" s="43" t="n">
        <v>0</v>
      </c>
      <c r="AS2246" s="43" t="n">
        <v>0</v>
      </c>
      <c r="AT2246" s="43" t="n">
        <v>0</v>
      </c>
      <c r="AU2246" s="43" t="n">
        <v>0</v>
      </c>
      <c r="AV2246" s="43" t="n">
        <v>0</v>
      </c>
      <c r="AW2246" s="43" t="n">
        <v>0</v>
      </c>
      <c r="AX2246" s="43" t="n">
        <v>0</v>
      </c>
      <c r="AY2246" s="43" t="n">
        <v>0</v>
      </c>
      <c r="AZ2246" s="43" t="n">
        <v>0</v>
      </c>
      <c r="BA2246" s="43" t="n">
        <v>0</v>
      </c>
      <c r="BB2246" s="18" t="n">
        <v>0</v>
      </c>
      <c r="BD2246" s="12" t="n">
        <v>0.04912040059931669</v>
      </c>
      <c r="BI2246" s="99" t="n">
        <v>2024</v>
      </c>
      <c r="BJ2246" s="97" t="n">
        <v>8</v>
      </c>
      <c r="BK2246" s="97" t="inlineStr">
        <is>
          <t>202408</t>
        </is>
      </c>
      <c r="BL2246" s="100" t="inlineStr">
        <is>
          <t>WF</t>
        </is>
      </c>
      <c r="BM2246" s="100" t="n">
        <v>1</v>
      </c>
      <c r="BN2246" s="44" t="n">
        <v>0</v>
      </c>
      <c r="BO2246" s="44" t="n">
        <v>0</v>
      </c>
      <c r="BP2246" s="44" t="n">
        <v>0</v>
      </c>
      <c r="BQ2246" s="44" t="n">
        <v>0</v>
      </c>
      <c r="BR2246" s="44" t="n">
        <v>0</v>
      </c>
      <c r="BS2246" s="44" t="n">
        <v>0</v>
      </c>
      <c r="BT2246" s="44" t="n">
        <v>0</v>
      </c>
      <c r="BU2246" s="44" t="n">
        <v>0</v>
      </c>
      <c r="BV2246" s="44" t="n">
        <v>0</v>
      </c>
      <c r="BW2246" s="44" t="n">
        <v>0</v>
      </c>
      <c r="BX2246" s="44" t="n">
        <v>0</v>
      </c>
      <c r="BY2246" s="44" t="n">
        <v>0</v>
      </c>
      <c r="BZ2246" s="44" t="n">
        <v>1</v>
      </c>
      <c r="CA2246" s="44" t="n">
        <v>0</v>
      </c>
      <c r="CB2246" s="44" t="n">
        <v>0</v>
      </c>
      <c r="CC2246" s="44" t="n">
        <v>0</v>
      </c>
      <c r="CD2246" s="9" t="n">
        <v>0.04912040059931669</v>
      </c>
      <c r="CE2246" s="65" t="inlineStr">
        <is>
          <t>0</t>
        </is>
      </c>
    </row>
    <row r="2247">
      <c r="A2247" s="10" t="n">
        <v>8</v>
      </c>
      <c r="B2247" s="16" t="n">
        <v>45344</v>
      </c>
      <c r="C2247" s="11" t="inlineStr">
        <is>
          <t>Do</t>
        </is>
      </c>
      <c r="P2247" s="12" t="n">
        <v>1</v>
      </c>
      <c r="T2247" s="9" t="n">
        <v>0.04912040059931669</v>
      </c>
      <c r="AK2247" s="18" t="n">
        <v>0</v>
      </c>
      <c r="AL2247" s="43" t="n">
        <v>0</v>
      </c>
      <c r="AM2247" s="43" t="n">
        <v>0</v>
      </c>
      <c r="AN2247" s="43" t="n">
        <v>0</v>
      </c>
      <c r="AO2247" s="43" t="n">
        <v>0</v>
      </c>
      <c r="AP2247" s="43" t="n">
        <v>0</v>
      </c>
      <c r="AQ2247" s="43" t="n">
        <v>0</v>
      </c>
      <c r="AR2247" s="43" t="n">
        <v>0</v>
      </c>
      <c r="AS2247" s="43" t="n">
        <v>0</v>
      </c>
      <c r="AT2247" s="43" t="n">
        <v>0</v>
      </c>
      <c r="AU2247" s="43" t="n">
        <v>0</v>
      </c>
      <c r="AV2247" s="43" t="n">
        <v>0</v>
      </c>
      <c r="AW2247" s="43" t="n">
        <v>0</v>
      </c>
      <c r="AX2247" s="43" t="n">
        <v>0</v>
      </c>
      <c r="AY2247" s="43" t="n">
        <v>0</v>
      </c>
      <c r="AZ2247" s="43" t="n">
        <v>0</v>
      </c>
      <c r="BA2247" s="43" t="n">
        <v>0</v>
      </c>
      <c r="BB2247" s="18" t="n">
        <v>0</v>
      </c>
      <c r="BD2247" s="12" t="n">
        <v>0.04912040059931669</v>
      </c>
      <c r="BI2247" s="99" t="n">
        <v>2024</v>
      </c>
      <c r="BJ2247" s="97" t="n">
        <v>8</v>
      </c>
      <c r="BK2247" s="97" t="inlineStr">
        <is>
          <t>202408</t>
        </is>
      </c>
      <c r="BL2247" s="100" t="inlineStr">
        <is>
          <t>WF</t>
        </is>
      </c>
      <c r="BM2247" s="100" t="n">
        <v>1</v>
      </c>
      <c r="BN2247" s="44" t="n">
        <v>0</v>
      </c>
      <c r="BO2247" s="44" t="n">
        <v>0</v>
      </c>
      <c r="BP2247" s="44" t="n">
        <v>0</v>
      </c>
      <c r="BQ2247" s="44" t="n">
        <v>0</v>
      </c>
      <c r="BR2247" s="44" t="n">
        <v>0</v>
      </c>
      <c r="BS2247" s="44" t="n">
        <v>0</v>
      </c>
      <c r="BT2247" s="44" t="n">
        <v>0</v>
      </c>
      <c r="BU2247" s="44" t="n">
        <v>0</v>
      </c>
      <c r="BV2247" s="44" t="n">
        <v>0</v>
      </c>
      <c r="BW2247" s="44" t="n">
        <v>0</v>
      </c>
      <c r="BX2247" s="44" t="n">
        <v>0</v>
      </c>
      <c r="BY2247" s="44" t="n">
        <v>0</v>
      </c>
      <c r="BZ2247" s="44" t="n">
        <v>1</v>
      </c>
      <c r="CA2247" s="44" t="n">
        <v>0</v>
      </c>
      <c r="CB2247" s="44" t="n">
        <v>0</v>
      </c>
      <c r="CC2247" s="44" t="n">
        <v>0</v>
      </c>
      <c r="CD2247" s="9" t="n">
        <v>0.04912040059931669</v>
      </c>
      <c r="CE2247" s="65" t="inlineStr">
        <is>
          <t>0</t>
        </is>
      </c>
    </row>
    <row r="2248">
      <c r="A2248" s="10" t="n">
        <v>8</v>
      </c>
      <c r="B2248" s="16" t="n">
        <v>45345</v>
      </c>
      <c r="C2248" s="11" t="inlineStr">
        <is>
          <t>Fr</t>
        </is>
      </c>
      <c r="P2248" s="12" t="n">
        <v>1</v>
      </c>
      <c r="T2248" s="9" t="n">
        <v>0.04912040059931669</v>
      </c>
      <c r="AK2248" s="18" t="n">
        <v>0</v>
      </c>
      <c r="AL2248" s="43" t="n">
        <v>0</v>
      </c>
      <c r="AM2248" s="43" t="n">
        <v>0</v>
      </c>
      <c r="AN2248" s="43" t="n">
        <v>0</v>
      </c>
      <c r="AO2248" s="43" t="n">
        <v>0</v>
      </c>
      <c r="AP2248" s="43" t="n">
        <v>0</v>
      </c>
      <c r="AQ2248" s="43" t="n">
        <v>0</v>
      </c>
      <c r="AR2248" s="43" t="n">
        <v>0</v>
      </c>
      <c r="AS2248" s="43" t="n">
        <v>0</v>
      </c>
      <c r="AT2248" s="43" t="n">
        <v>0</v>
      </c>
      <c r="AU2248" s="43" t="n">
        <v>0</v>
      </c>
      <c r="AV2248" s="43" t="n">
        <v>0</v>
      </c>
      <c r="AW2248" s="43" t="n">
        <v>0</v>
      </c>
      <c r="AX2248" s="43" t="n">
        <v>0</v>
      </c>
      <c r="AY2248" s="43" t="n">
        <v>0</v>
      </c>
      <c r="AZ2248" s="43" t="n">
        <v>0</v>
      </c>
      <c r="BA2248" s="43" t="n">
        <v>0</v>
      </c>
      <c r="BB2248" s="18" t="n">
        <v>0</v>
      </c>
      <c r="BD2248" s="12" t="n">
        <v>0.04912040059931669</v>
      </c>
      <c r="BI2248" s="99" t="n">
        <v>2024</v>
      </c>
      <c r="BJ2248" s="97" t="n">
        <v>8</v>
      </c>
      <c r="BK2248" s="97" t="inlineStr">
        <is>
          <t>202408</t>
        </is>
      </c>
      <c r="BL2248" s="100" t="inlineStr">
        <is>
          <t>WF</t>
        </is>
      </c>
      <c r="BM2248" s="100" t="n">
        <v>1</v>
      </c>
      <c r="BN2248" s="44" t="n">
        <v>0</v>
      </c>
      <c r="BO2248" s="44" t="n">
        <v>0</v>
      </c>
      <c r="BP2248" s="44" t="n">
        <v>0</v>
      </c>
      <c r="BQ2248" s="44" t="n">
        <v>0</v>
      </c>
      <c r="BR2248" s="44" t="n">
        <v>0</v>
      </c>
      <c r="BS2248" s="44" t="n">
        <v>0</v>
      </c>
      <c r="BT2248" s="44" t="n">
        <v>0</v>
      </c>
      <c r="BU2248" s="44" t="n">
        <v>0</v>
      </c>
      <c r="BV2248" s="44" t="n">
        <v>0</v>
      </c>
      <c r="BW2248" s="44" t="n">
        <v>0</v>
      </c>
      <c r="BX2248" s="44" t="n">
        <v>0</v>
      </c>
      <c r="BY2248" s="44" t="n">
        <v>0</v>
      </c>
      <c r="BZ2248" s="44" t="n">
        <v>1</v>
      </c>
      <c r="CA2248" s="44" t="n">
        <v>0</v>
      </c>
      <c r="CB2248" s="44" t="n">
        <v>0</v>
      </c>
      <c r="CC2248" s="44" t="n">
        <v>0</v>
      </c>
      <c r="CD2248" s="9" t="n">
        <v>0.04912040059931669</v>
      </c>
      <c r="CE2248" s="65" t="inlineStr">
        <is>
          <t>0</t>
        </is>
      </c>
    </row>
    <row r="2249">
      <c r="A2249" s="10" t="n">
        <v>8</v>
      </c>
      <c r="B2249" s="17" t="n">
        <v>45346</v>
      </c>
      <c r="C2249" s="11" t="inlineStr">
        <is>
          <t>Sa</t>
        </is>
      </c>
      <c r="T2249" s="9" t="n">
        <v>0</v>
      </c>
      <c r="AK2249" s="18" t="n">
        <v>0</v>
      </c>
      <c r="AL2249" s="43" t="n">
        <v>0</v>
      </c>
      <c r="AM2249" s="43" t="n">
        <v>0</v>
      </c>
      <c r="AN2249" s="43" t="n">
        <v>0</v>
      </c>
      <c r="AO2249" s="43" t="n">
        <v>0</v>
      </c>
      <c r="AP2249" s="43" t="n">
        <v>0</v>
      </c>
      <c r="AQ2249" s="43" t="n">
        <v>0</v>
      </c>
      <c r="AR2249" s="43" t="n">
        <v>0</v>
      </c>
      <c r="AS2249" s="43" t="n">
        <v>0</v>
      </c>
      <c r="AT2249" s="43" t="n">
        <v>0</v>
      </c>
      <c r="AU2249" s="43" t="n">
        <v>0</v>
      </c>
      <c r="AV2249" s="43" t="n">
        <v>0</v>
      </c>
      <c r="AW2249" s="43" t="n">
        <v>0</v>
      </c>
      <c r="AX2249" s="43" t="n">
        <v>0</v>
      </c>
      <c r="AY2249" s="43" t="n">
        <v>0</v>
      </c>
      <c r="AZ2249" s="43" t="n">
        <v>0</v>
      </c>
      <c r="BA2249" s="43" t="n">
        <v>0</v>
      </c>
      <c r="BB2249" s="18" t="n">
        <v>0</v>
      </c>
      <c r="BI2249" s="99" t="n">
        <v>2024</v>
      </c>
      <c r="BJ2249" s="97" t="n">
        <v>8</v>
      </c>
      <c r="BK2249" s="97" t="inlineStr">
        <is>
          <t>202408</t>
        </is>
      </c>
      <c r="BL2249" s="100" t="n"/>
      <c r="BM2249" s="100" t="n">
        <v>0</v>
      </c>
      <c r="BN2249" s="44" t="n"/>
      <c r="BO2249" s="44" t="n"/>
      <c r="BP2249" s="44" t="n"/>
      <c r="BQ2249" s="44" t="n"/>
      <c r="BR2249" s="44" t="n"/>
      <c r="BS2249" s="44" t="n"/>
      <c r="BT2249" s="44" t="n"/>
      <c r="BU2249" s="44" t="n"/>
      <c r="BV2249" s="44" t="n"/>
      <c r="BW2249" s="44" t="n"/>
      <c r="BX2249" s="44" t="n"/>
      <c r="BY2249" s="44" t="n"/>
      <c r="BZ2249" s="44" t="n"/>
      <c r="CA2249" s="44" t="n"/>
      <c r="CB2249" s="44" t="n"/>
      <c r="CC2249" s="44" t="n"/>
      <c r="CD2249" s="9" t="n"/>
      <c r="CE2249" s="65" t="inlineStr">
        <is>
          <t>0</t>
        </is>
      </c>
    </row>
    <row r="2250">
      <c r="A2250" s="10" t="n">
        <v>8</v>
      </c>
      <c r="B2250" s="17" t="n">
        <v>45347</v>
      </c>
      <c r="C2250" s="11" t="inlineStr">
        <is>
          <t>So</t>
        </is>
      </c>
      <c r="T2250" s="9" t="n">
        <v>0</v>
      </c>
      <c r="AK2250" s="18" t="n">
        <v>0</v>
      </c>
      <c r="AL2250" s="43" t="n">
        <v>0</v>
      </c>
      <c r="AM2250" s="43" t="n">
        <v>0</v>
      </c>
      <c r="AN2250" s="43" t="n">
        <v>0</v>
      </c>
      <c r="AO2250" s="43" t="n">
        <v>0</v>
      </c>
      <c r="AP2250" s="43" t="n">
        <v>0</v>
      </c>
      <c r="AQ2250" s="43" t="n">
        <v>0</v>
      </c>
      <c r="AR2250" s="43" t="n">
        <v>0</v>
      </c>
      <c r="AS2250" s="43" t="n">
        <v>0</v>
      </c>
      <c r="AT2250" s="43" t="n">
        <v>0</v>
      </c>
      <c r="AU2250" s="43" t="n">
        <v>0</v>
      </c>
      <c r="AV2250" s="43" t="n">
        <v>0</v>
      </c>
      <c r="AW2250" s="43" t="n">
        <v>0</v>
      </c>
      <c r="AX2250" s="43" t="n">
        <v>0</v>
      </c>
      <c r="AY2250" s="43" t="n">
        <v>0</v>
      </c>
      <c r="AZ2250" s="43" t="n">
        <v>0</v>
      </c>
      <c r="BA2250" s="43" t="n">
        <v>0</v>
      </c>
      <c r="BB2250" s="18" t="n">
        <v>0</v>
      </c>
      <c r="BI2250" s="99" t="n">
        <v>2024</v>
      </c>
      <c r="BJ2250" s="97" t="n">
        <v>8</v>
      </c>
      <c r="BK2250" s="97" t="inlineStr">
        <is>
          <t>202408</t>
        </is>
      </c>
      <c r="BL2250" s="100" t="n"/>
      <c r="BM2250" s="100" t="n">
        <v>0</v>
      </c>
      <c r="BN2250" s="44" t="n"/>
      <c r="BO2250" s="44" t="n"/>
      <c r="BP2250" s="44" t="n"/>
      <c r="BQ2250" s="44" t="n"/>
      <c r="BR2250" s="44" t="n"/>
      <c r="BS2250" s="44" t="n"/>
      <c r="BT2250" s="44" t="n"/>
      <c r="BU2250" s="44" t="n"/>
      <c r="BV2250" s="44" t="n"/>
      <c r="BW2250" s="44" t="n"/>
      <c r="BX2250" s="44" t="n"/>
      <c r="BY2250" s="44" t="n"/>
      <c r="BZ2250" s="44" t="n"/>
      <c r="CA2250" s="44" t="n"/>
      <c r="CB2250" s="44" t="n"/>
      <c r="CC2250" s="44" t="n"/>
      <c r="CD2250" s="9" t="n"/>
      <c r="CE2250" s="65" t="inlineStr">
        <is>
          <t>0</t>
        </is>
      </c>
    </row>
    <row r="2251">
      <c r="A2251" s="10" t="n">
        <v>9</v>
      </c>
      <c r="B2251" s="16" t="n">
        <v>45348</v>
      </c>
      <c r="C2251" s="11" t="inlineStr">
        <is>
          <t>Mo</t>
        </is>
      </c>
      <c r="T2251" s="9" t="n">
        <v>0</v>
      </c>
      <c r="AK2251" s="18" t="n">
        <v>0</v>
      </c>
      <c r="AL2251" s="43" t="n">
        <v>0</v>
      </c>
      <c r="AM2251" s="43" t="n">
        <v>0</v>
      </c>
      <c r="AN2251" s="43" t="n">
        <v>0</v>
      </c>
      <c r="AO2251" s="43" t="n">
        <v>0</v>
      </c>
      <c r="AP2251" s="43" t="n">
        <v>0</v>
      </c>
      <c r="AQ2251" s="43" t="n">
        <v>0</v>
      </c>
      <c r="AR2251" s="43" t="n">
        <v>0</v>
      </c>
      <c r="AS2251" s="43" t="n">
        <v>0</v>
      </c>
      <c r="AT2251" s="43" t="n">
        <v>0</v>
      </c>
      <c r="AU2251" s="43" t="n">
        <v>0</v>
      </c>
      <c r="AV2251" s="43" t="n">
        <v>0</v>
      </c>
      <c r="AW2251" s="43" t="n">
        <v>0</v>
      </c>
      <c r="AX2251" s="43" t="n">
        <v>0</v>
      </c>
      <c r="AY2251" s="43" t="n">
        <v>0</v>
      </c>
      <c r="AZ2251" s="43" t="n">
        <v>0</v>
      </c>
      <c r="BA2251" s="43" t="n">
        <v>0</v>
      </c>
      <c r="BB2251" s="18" t="n">
        <v>0</v>
      </c>
      <c r="BI2251" s="99" t="n">
        <v>2024</v>
      </c>
      <c r="BJ2251" s="97" t="n">
        <v>9</v>
      </c>
      <c r="BK2251" s="97" t="inlineStr">
        <is>
          <t>202409</t>
        </is>
      </c>
      <c r="BL2251" s="100" t="n"/>
      <c r="BM2251" s="100" t="n">
        <v>0</v>
      </c>
      <c r="BN2251" s="44" t="n">
        <v>0</v>
      </c>
      <c r="BO2251" s="44" t="n">
        <v>0</v>
      </c>
      <c r="BP2251" s="44" t="n">
        <v>0</v>
      </c>
      <c r="BQ2251" s="44" t="n">
        <v>0</v>
      </c>
      <c r="BR2251" s="44" t="n">
        <v>0</v>
      </c>
      <c r="BS2251" s="44" t="n">
        <v>0</v>
      </c>
      <c r="BT2251" s="44" t="n">
        <v>0</v>
      </c>
      <c r="BU2251" s="44" t="n">
        <v>0</v>
      </c>
      <c r="BV2251" s="44" t="n">
        <v>0</v>
      </c>
      <c r="BW2251" s="44" t="n">
        <v>0</v>
      </c>
      <c r="BX2251" s="44" t="n">
        <v>0</v>
      </c>
      <c r="BY2251" s="44" t="n">
        <v>0</v>
      </c>
      <c r="BZ2251" s="44" t="n">
        <v>0</v>
      </c>
      <c r="CA2251" s="44" t="n">
        <v>0</v>
      </c>
      <c r="CB2251" s="44" t="n">
        <v>0</v>
      </c>
      <c r="CC2251" s="44" t="n">
        <v>0</v>
      </c>
      <c r="CD2251" s="9" t="n">
        <v>0</v>
      </c>
      <c r="CE2251" s="65" t="inlineStr">
        <is>
          <t>0</t>
        </is>
      </c>
    </row>
    <row r="2252">
      <c r="A2252" s="10" t="n">
        <v>9</v>
      </c>
      <c r="B2252" s="16" t="n">
        <v>45349</v>
      </c>
      <c r="C2252" s="11" t="inlineStr">
        <is>
          <t>Di</t>
        </is>
      </c>
      <c r="T2252" s="9" t="n">
        <v>0</v>
      </c>
      <c r="AK2252" s="18" t="n">
        <v>0</v>
      </c>
      <c r="AL2252" s="43" t="n">
        <v>0</v>
      </c>
      <c r="AM2252" s="43" t="n">
        <v>0</v>
      </c>
      <c r="AN2252" s="43" t="n">
        <v>0</v>
      </c>
      <c r="AO2252" s="43" t="n">
        <v>0</v>
      </c>
      <c r="AP2252" s="43" t="n">
        <v>0</v>
      </c>
      <c r="AQ2252" s="43" t="n">
        <v>0</v>
      </c>
      <c r="AR2252" s="43" t="n">
        <v>0</v>
      </c>
      <c r="AS2252" s="43" t="n">
        <v>0</v>
      </c>
      <c r="AT2252" s="43" t="n">
        <v>0</v>
      </c>
      <c r="AU2252" s="43" t="n">
        <v>0</v>
      </c>
      <c r="AV2252" s="43" t="n">
        <v>0</v>
      </c>
      <c r="AW2252" s="43" t="n">
        <v>0</v>
      </c>
      <c r="AX2252" s="43" t="n">
        <v>0</v>
      </c>
      <c r="AY2252" s="43" t="n">
        <v>0</v>
      </c>
      <c r="AZ2252" s="43" t="n">
        <v>0</v>
      </c>
      <c r="BA2252" s="43" t="n">
        <v>0</v>
      </c>
      <c r="BB2252" s="18" t="n">
        <v>0</v>
      </c>
      <c r="BI2252" s="99" t="n">
        <v>2024</v>
      </c>
      <c r="BJ2252" s="97" t="n">
        <v>9</v>
      </c>
      <c r="BK2252" s="97" t="inlineStr">
        <is>
          <t>202409</t>
        </is>
      </c>
      <c r="BL2252" s="100" t="n"/>
      <c r="BM2252" s="100" t="n">
        <v>0</v>
      </c>
      <c r="BN2252" s="44" t="n">
        <v>0</v>
      </c>
      <c r="BO2252" s="44" t="n">
        <v>0</v>
      </c>
      <c r="BP2252" s="44" t="n">
        <v>0</v>
      </c>
      <c r="BQ2252" s="44" t="n">
        <v>0</v>
      </c>
      <c r="BR2252" s="44" t="n">
        <v>0</v>
      </c>
      <c r="BS2252" s="44" t="n">
        <v>0</v>
      </c>
      <c r="BT2252" s="44" t="n">
        <v>0</v>
      </c>
      <c r="BU2252" s="44" t="n">
        <v>0</v>
      </c>
      <c r="BV2252" s="44" t="n">
        <v>0</v>
      </c>
      <c r="BW2252" s="44" t="n">
        <v>0</v>
      </c>
      <c r="BX2252" s="44" t="n">
        <v>0</v>
      </c>
      <c r="BY2252" s="44" t="n">
        <v>0</v>
      </c>
      <c r="BZ2252" s="44" t="n">
        <v>0</v>
      </c>
      <c r="CA2252" s="44" t="n">
        <v>0</v>
      </c>
      <c r="CB2252" s="44" t="n">
        <v>0</v>
      </c>
      <c r="CC2252" s="44" t="n">
        <v>0</v>
      </c>
      <c r="CD2252" s="9" t="n">
        <v>0</v>
      </c>
      <c r="CE2252" s="65" t="inlineStr">
        <is>
          <t>0</t>
        </is>
      </c>
    </row>
    <row r="2253">
      <c r="A2253" s="10" t="n">
        <v>9</v>
      </c>
      <c r="B2253" s="16" t="n">
        <v>45350</v>
      </c>
      <c r="C2253" s="11" t="inlineStr">
        <is>
          <t>Mi</t>
        </is>
      </c>
      <c r="T2253" s="9" t="n">
        <v>0</v>
      </c>
      <c r="AK2253" s="18" t="n">
        <v>0</v>
      </c>
      <c r="AL2253" s="43" t="n">
        <v>0</v>
      </c>
      <c r="AM2253" s="43" t="n">
        <v>0</v>
      </c>
      <c r="AN2253" s="43" t="n">
        <v>0</v>
      </c>
      <c r="AO2253" s="43" t="n">
        <v>0</v>
      </c>
      <c r="AP2253" s="43" t="n">
        <v>0</v>
      </c>
      <c r="AQ2253" s="43" t="n">
        <v>0</v>
      </c>
      <c r="AR2253" s="43" t="n">
        <v>0</v>
      </c>
      <c r="AS2253" s="43" t="n">
        <v>0</v>
      </c>
      <c r="AT2253" s="43" t="n">
        <v>0</v>
      </c>
      <c r="AU2253" s="43" t="n">
        <v>0</v>
      </c>
      <c r="AV2253" s="43" t="n">
        <v>0</v>
      </c>
      <c r="AW2253" s="43" t="n">
        <v>0</v>
      </c>
      <c r="AX2253" s="43" t="n">
        <v>0</v>
      </c>
      <c r="AY2253" s="43" t="n">
        <v>0</v>
      </c>
      <c r="AZ2253" s="43" t="n">
        <v>0</v>
      </c>
      <c r="BA2253" s="43" t="n">
        <v>0</v>
      </c>
      <c r="BB2253" s="18" t="n">
        <v>0</v>
      </c>
      <c r="BI2253" s="99" t="n">
        <v>2024</v>
      </c>
      <c r="BJ2253" s="97" t="n">
        <v>9</v>
      </c>
      <c r="BK2253" s="97" t="inlineStr">
        <is>
          <t>202409</t>
        </is>
      </c>
      <c r="BL2253" s="100" t="n"/>
      <c r="BM2253" s="100" t="n">
        <v>0</v>
      </c>
      <c r="BN2253" s="44" t="n">
        <v>0</v>
      </c>
      <c r="BO2253" s="44" t="n">
        <v>0</v>
      </c>
      <c r="BP2253" s="44" t="n">
        <v>0</v>
      </c>
      <c r="BQ2253" s="44" t="n">
        <v>0</v>
      </c>
      <c r="BR2253" s="44" t="n">
        <v>0</v>
      </c>
      <c r="BS2253" s="44" t="n">
        <v>0</v>
      </c>
      <c r="BT2253" s="44" t="n">
        <v>0</v>
      </c>
      <c r="BU2253" s="44" t="n">
        <v>0</v>
      </c>
      <c r="BV2253" s="44" t="n">
        <v>0</v>
      </c>
      <c r="BW2253" s="44" t="n">
        <v>0</v>
      </c>
      <c r="BX2253" s="44" t="n">
        <v>0</v>
      </c>
      <c r="BY2253" s="44" t="n">
        <v>0</v>
      </c>
      <c r="BZ2253" s="44" t="n">
        <v>0</v>
      </c>
      <c r="CA2253" s="44" t="n">
        <v>0</v>
      </c>
      <c r="CB2253" s="44" t="n">
        <v>0</v>
      </c>
      <c r="CC2253" s="44" t="n">
        <v>0</v>
      </c>
      <c r="CD2253" s="9" t="n">
        <v>0</v>
      </c>
      <c r="CE2253" s="65" t="inlineStr">
        <is>
          <t>0</t>
        </is>
      </c>
    </row>
    <row r="2254">
      <c r="A2254" s="10" t="n">
        <v>9</v>
      </c>
      <c r="B2254" s="16" t="n">
        <v>45351</v>
      </c>
      <c r="C2254" s="11" t="inlineStr">
        <is>
          <t>Do</t>
        </is>
      </c>
      <c r="T2254" s="9" t="n">
        <v>0</v>
      </c>
      <c r="AK2254" s="18" t="n">
        <v>0</v>
      </c>
      <c r="AL2254" s="43" t="n">
        <v>0</v>
      </c>
      <c r="AM2254" s="43" t="n">
        <v>0</v>
      </c>
      <c r="AN2254" s="43" t="n">
        <v>0</v>
      </c>
      <c r="AO2254" s="43" t="n">
        <v>0</v>
      </c>
      <c r="AP2254" s="43" t="n">
        <v>0</v>
      </c>
      <c r="AQ2254" s="43" t="n">
        <v>0</v>
      </c>
      <c r="AR2254" s="43" t="n">
        <v>0</v>
      </c>
      <c r="AS2254" s="43" t="n">
        <v>0</v>
      </c>
      <c r="AT2254" s="43" t="n">
        <v>0</v>
      </c>
      <c r="AU2254" s="43" t="n">
        <v>0</v>
      </c>
      <c r="AV2254" s="43" t="n">
        <v>0</v>
      </c>
      <c r="AW2254" s="43" t="n">
        <v>0</v>
      </c>
      <c r="AX2254" s="43" t="n">
        <v>0</v>
      </c>
      <c r="AY2254" s="43" t="n">
        <v>0</v>
      </c>
      <c r="AZ2254" s="43" t="n">
        <v>0</v>
      </c>
      <c r="BA2254" s="43" t="n">
        <v>0</v>
      </c>
      <c r="BB2254" s="18" t="n">
        <v>0</v>
      </c>
      <c r="BI2254" s="99" t="n">
        <v>2024</v>
      </c>
      <c r="BJ2254" s="97" t="n">
        <v>9</v>
      </c>
      <c r="BK2254" s="97" t="inlineStr">
        <is>
          <t>202409</t>
        </is>
      </c>
      <c r="BL2254" s="100" t="n"/>
      <c r="BM2254" s="100" t="n">
        <v>0</v>
      </c>
      <c r="BN2254" s="44" t="n">
        <v>0</v>
      </c>
      <c r="BO2254" s="44" t="n">
        <v>0</v>
      </c>
      <c r="BP2254" s="44" t="n">
        <v>0</v>
      </c>
      <c r="BQ2254" s="44" t="n">
        <v>0</v>
      </c>
      <c r="BR2254" s="44" t="n">
        <v>0</v>
      </c>
      <c r="BS2254" s="44" t="n">
        <v>0</v>
      </c>
      <c r="BT2254" s="44" t="n">
        <v>0</v>
      </c>
      <c r="BU2254" s="44" t="n">
        <v>0</v>
      </c>
      <c r="BV2254" s="44" t="n">
        <v>0</v>
      </c>
      <c r="BW2254" s="44" t="n">
        <v>0</v>
      </c>
      <c r="BX2254" s="44" t="n">
        <v>0</v>
      </c>
      <c r="BY2254" s="44" t="n">
        <v>0</v>
      </c>
      <c r="BZ2254" s="44" t="n">
        <v>0</v>
      </c>
      <c r="CA2254" s="44" t="n">
        <v>0</v>
      </c>
      <c r="CB2254" s="44" t="n">
        <v>0</v>
      </c>
      <c r="CC2254" s="44" t="n">
        <v>0</v>
      </c>
      <c r="CD2254" s="9" t="n">
        <v>0</v>
      </c>
      <c r="CE2254" s="65" t="inlineStr">
        <is>
          <t>0</t>
        </is>
      </c>
    </row>
    <row r="2255">
      <c r="A2255" s="10" t="n">
        <v>9</v>
      </c>
      <c r="B2255" s="16" t="n">
        <v>45352</v>
      </c>
      <c r="C2255" s="11" t="inlineStr">
        <is>
          <t>Fr</t>
        </is>
      </c>
      <c r="T2255" s="9" t="n">
        <v>0</v>
      </c>
      <c r="AK2255" s="18" t="n">
        <v>0</v>
      </c>
      <c r="AL2255" s="43" t="n">
        <v>0</v>
      </c>
      <c r="AM2255" s="43" t="n">
        <v>0</v>
      </c>
      <c r="AN2255" s="43" t="n">
        <v>0</v>
      </c>
      <c r="AO2255" s="43" t="n">
        <v>0</v>
      </c>
      <c r="AP2255" s="43" t="n">
        <v>0</v>
      </c>
      <c r="AQ2255" s="43" t="n">
        <v>0</v>
      </c>
      <c r="AR2255" s="43" t="n">
        <v>0</v>
      </c>
      <c r="AS2255" s="43" t="n">
        <v>0</v>
      </c>
      <c r="AT2255" s="43" t="n">
        <v>0</v>
      </c>
      <c r="AU2255" s="43" t="n">
        <v>0</v>
      </c>
      <c r="AV2255" s="43" t="n">
        <v>0</v>
      </c>
      <c r="AW2255" s="43" t="n">
        <v>0</v>
      </c>
      <c r="AX2255" s="43" t="n">
        <v>0</v>
      </c>
      <c r="AY2255" s="43" t="n">
        <v>0</v>
      </c>
      <c r="AZ2255" s="43" t="n">
        <v>0</v>
      </c>
      <c r="BA2255" s="43" t="n">
        <v>0</v>
      </c>
      <c r="BB2255" s="18" t="n">
        <v>0</v>
      </c>
      <c r="BI2255" s="99" t="n">
        <v>2024</v>
      </c>
      <c r="BJ2255" s="97" t="n">
        <v>9</v>
      </c>
      <c r="BK2255" s="97" t="inlineStr">
        <is>
          <t>202409</t>
        </is>
      </c>
      <c r="BL2255" s="100" t="n"/>
      <c r="BM2255" s="100" t="n">
        <v>0</v>
      </c>
      <c r="BN2255" s="44" t="n">
        <v>0</v>
      </c>
      <c r="BO2255" s="44" t="n">
        <v>0</v>
      </c>
      <c r="BP2255" s="44" t="n">
        <v>0</v>
      </c>
      <c r="BQ2255" s="44" t="n">
        <v>0</v>
      </c>
      <c r="BR2255" s="44" t="n">
        <v>0</v>
      </c>
      <c r="BS2255" s="44" t="n">
        <v>0</v>
      </c>
      <c r="BT2255" s="44" t="n">
        <v>0</v>
      </c>
      <c r="BU2255" s="44" t="n">
        <v>0</v>
      </c>
      <c r="BV2255" s="44" t="n">
        <v>0</v>
      </c>
      <c r="BW2255" s="44" t="n">
        <v>0</v>
      </c>
      <c r="BX2255" s="44" t="n">
        <v>0</v>
      </c>
      <c r="BY2255" s="44" t="n">
        <v>0</v>
      </c>
      <c r="BZ2255" s="44" t="n">
        <v>0</v>
      </c>
      <c r="CA2255" s="44" t="n">
        <v>0</v>
      </c>
      <c r="CB2255" s="44" t="n">
        <v>0</v>
      </c>
      <c r="CC2255" s="44" t="n">
        <v>0</v>
      </c>
      <c r="CD2255" s="9" t="n">
        <v>0</v>
      </c>
      <c r="CE2255" s="65" t="inlineStr">
        <is>
          <t>0</t>
        </is>
      </c>
    </row>
    <row r="2256">
      <c r="A2256" s="10" t="n">
        <v>9</v>
      </c>
      <c r="B2256" s="17" t="n">
        <v>45353</v>
      </c>
      <c r="C2256" s="11" t="inlineStr">
        <is>
          <t>Sa</t>
        </is>
      </c>
      <c r="T2256" s="9" t="n">
        <v>0</v>
      </c>
      <c r="AK2256" s="18" t="n">
        <v>0</v>
      </c>
      <c r="AL2256" s="43" t="n">
        <v>0</v>
      </c>
      <c r="AM2256" s="43" t="n">
        <v>0</v>
      </c>
      <c r="AN2256" s="43" t="n">
        <v>0</v>
      </c>
      <c r="AO2256" s="43" t="n">
        <v>0</v>
      </c>
      <c r="AP2256" s="43" t="n">
        <v>0</v>
      </c>
      <c r="AQ2256" s="43" t="n">
        <v>0</v>
      </c>
      <c r="AR2256" s="43" t="n">
        <v>0</v>
      </c>
      <c r="AS2256" s="43" t="n">
        <v>0</v>
      </c>
      <c r="AT2256" s="43" t="n">
        <v>0</v>
      </c>
      <c r="AU2256" s="43" t="n">
        <v>0</v>
      </c>
      <c r="AV2256" s="43" t="n">
        <v>0</v>
      </c>
      <c r="AW2256" s="43" t="n">
        <v>0</v>
      </c>
      <c r="AX2256" s="43" t="n">
        <v>0</v>
      </c>
      <c r="AY2256" s="43" t="n">
        <v>0</v>
      </c>
      <c r="AZ2256" s="43" t="n">
        <v>0</v>
      </c>
      <c r="BA2256" s="43" t="n">
        <v>0</v>
      </c>
      <c r="BB2256" s="18" t="n">
        <v>0</v>
      </c>
      <c r="BI2256" s="99" t="n">
        <v>2024</v>
      </c>
      <c r="BJ2256" s="97" t="n">
        <v>9</v>
      </c>
      <c r="BK2256" s="97" t="inlineStr">
        <is>
          <t>202409</t>
        </is>
      </c>
      <c r="BL2256" s="100" t="n"/>
      <c r="BM2256" s="100" t="n">
        <v>0</v>
      </c>
      <c r="BN2256" s="44" t="n"/>
      <c r="BO2256" s="44" t="n"/>
      <c r="BP2256" s="44" t="n"/>
      <c r="BQ2256" s="44" t="n"/>
      <c r="BR2256" s="44" t="n"/>
      <c r="BS2256" s="44" t="n"/>
      <c r="BT2256" s="44" t="n"/>
      <c r="BU2256" s="44" t="n"/>
      <c r="BV2256" s="44" t="n"/>
      <c r="BW2256" s="44" t="n"/>
      <c r="BX2256" s="44" t="n"/>
      <c r="BY2256" s="44" t="n"/>
      <c r="BZ2256" s="44" t="n"/>
      <c r="CA2256" s="44" t="n"/>
      <c r="CB2256" s="44" t="n"/>
      <c r="CC2256" s="44" t="n"/>
      <c r="CD2256" s="9" t="n"/>
      <c r="CE2256" s="65" t="inlineStr">
        <is>
          <t>0</t>
        </is>
      </c>
    </row>
    <row r="2257">
      <c r="A2257" s="10" t="n">
        <v>9</v>
      </c>
      <c r="B2257" s="17" t="n">
        <v>45354</v>
      </c>
      <c r="C2257" s="11" t="inlineStr">
        <is>
          <t>So</t>
        </is>
      </c>
      <c r="T2257" s="9" t="n">
        <v>0</v>
      </c>
      <c r="AK2257" s="18" t="n">
        <v>0</v>
      </c>
      <c r="AL2257" s="43" t="n">
        <v>0</v>
      </c>
      <c r="AM2257" s="43" t="n">
        <v>0</v>
      </c>
      <c r="AN2257" s="43" t="n">
        <v>0</v>
      </c>
      <c r="AO2257" s="43" t="n">
        <v>0</v>
      </c>
      <c r="AP2257" s="43" t="n">
        <v>0</v>
      </c>
      <c r="AQ2257" s="43" t="n">
        <v>0</v>
      </c>
      <c r="AR2257" s="43" t="n">
        <v>0</v>
      </c>
      <c r="AS2257" s="43" t="n">
        <v>0</v>
      </c>
      <c r="AT2257" s="43" t="n">
        <v>0</v>
      </c>
      <c r="AU2257" s="43" t="n">
        <v>0</v>
      </c>
      <c r="AV2257" s="43" t="n">
        <v>0</v>
      </c>
      <c r="AW2257" s="43" t="n">
        <v>0</v>
      </c>
      <c r="AX2257" s="43" t="n">
        <v>0</v>
      </c>
      <c r="AY2257" s="43" t="n">
        <v>0</v>
      </c>
      <c r="AZ2257" s="43" t="n">
        <v>0</v>
      </c>
      <c r="BA2257" s="43" t="n">
        <v>0</v>
      </c>
      <c r="BB2257" s="18" t="n">
        <v>0</v>
      </c>
      <c r="BI2257" s="99" t="n">
        <v>2024</v>
      </c>
      <c r="BJ2257" s="97" t="n">
        <v>9</v>
      </c>
      <c r="BK2257" s="97" t="inlineStr">
        <is>
          <t>202409</t>
        </is>
      </c>
      <c r="BL2257" s="100" t="n"/>
      <c r="BM2257" s="100" t="n">
        <v>0</v>
      </c>
      <c r="BN2257" s="44" t="n"/>
      <c r="BO2257" s="44" t="n"/>
      <c r="BP2257" s="44" t="n"/>
      <c r="BQ2257" s="44" t="n"/>
      <c r="BR2257" s="44" t="n"/>
      <c r="BS2257" s="44" t="n"/>
      <c r="BT2257" s="44" t="n"/>
      <c r="BU2257" s="44" t="n"/>
      <c r="BV2257" s="44" t="n"/>
      <c r="BW2257" s="44" t="n"/>
      <c r="BX2257" s="44" t="n"/>
      <c r="BY2257" s="44" t="n"/>
      <c r="BZ2257" s="44" t="n"/>
      <c r="CA2257" s="44" t="n"/>
      <c r="CB2257" s="44" t="n"/>
      <c r="CC2257" s="44" t="n"/>
      <c r="CD2257" s="9" t="n"/>
      <c r="CE2257" s="65" t="inlineStr">
        <is>
          <t>0</t>
        </is>
      </c>
    </row>
    <row r="2258">
      <c r="A2258" s="10" t="n">
        <v>10</v>
      </c>
      <c r="B2258" s="16" t="n">
        <v>45355</v>
      </c>
      <c r="C2258" s="11" t="inlineStr">
        <is>
          <t>Mo</t>
        </is>
      </c>
      <c r="T2258" s="9" t="n">
        <v>0</v>
      </c>
      <c r="AK2258" s="18" t="n">
        <v>0</v>
      </c>
      <c r="AL2258" s="43" t="n">
        <v>0</v>
      </c>
      <c r="AM2258" s="43" t="n">
        <v>0</v>
      </c>
      <c r="AN2258" s="43" t="n">
        <v>0</v>
      </c>
      <c r="AO2258" s="43" t="n">
        <v>0</v>
      </c>
      <c r="AP2258" s="43" t="n">
        <v>0</v>
      </c>
      <c r="AQ2258" s="43" t="n">
        <v>0</v>
      </c>
      <c r="AR2258" s="43" t="n">
        <v>0</v>
      </c>
      <c r="AS2258" s="43" t="n">
        <v>0</v>
      </c>
      <c r="AT2258" s="43" t="n">
        <v>0</v>
      </c>
      <c r="AU2258" s="43" t="n">
        <v>0</v>
      </c>
      <c r="AV2258" s="43" t="n">
        <v>0</v>
      </c>
      <c r="AW2258" s="43" t="n">
        <v>0</v>
      </c>
      <c r="AX2258" s="43" t="n">
        <v>0</v>
      </c>
      <c r="AY2258" s="43" t="n">
        <v>0</v>
      </c>
      <c r="AZ2258" s="43" t="n">
        <v>0</v>
      </c>
      <c r="BA2258" s="43" t="n">
        <v>0</v>
      </c>
      <c r="BB2258" s="18" t="n">
        <v>0</v>
      </c>
      <c r="BI2258" s="99" t="n">
        <v>2024</v>
      </c>
      <c r="BJ2258" s="97" t="n">
        <v>10</v>
      </c>
      <c r="BK2258" s="97" t="inlineStr">
        <is>
          <t>202410</t>
        </is>
      </c>
      <c r="BL2258" s="100" t="n"/>
      <c r="BM2258" s="100" t="n">
        <v>0</v>
      </c>
      <c r="BN2258" s="44" t="n">
        <v>0</v>
      </c>
      <c r="BO2258" s="44" t="n">
        <v>0</v>
      </c>
      <c r="BP2258" s="44" t="n">
        <v>0</v>
      </c>
      <c r="BQ2258" s="44" t="n">
        <v>0</v>
      </c>
      <c r="BR2258" s="44" t="n">
        <v>0</v>
      </c>
      <c r="BS2258" s="44" t="n">
        <v>0</v>
      </c>
      <c r="BT2258" s="44" t="n">
        <v>0</v>
      </c>
      <c r="BU2258" s="44" t="n">
        <v>0</v>
      </c>
      <c r="BV2258" s="44" t="n">
        <v>0</v>
      </c>
      <c r="BW2258" s="44" t="n">
        <v>0</v>
      </c>
      <c r="BX2258" s="44" t="n">
        <v>0</v>
      </c>
      <c r="BY2258" s="44" t="n">
        <v>0</v>
      </c>
      <c r="BZ2258" s="44" t="n">
        <v>0</v>
      </c>
      <c r="CA2258" s="44" t="n">
        <v>0</v>
      </c>
      <c r="CB2258" s="44" t="n">
        <v>0</v>
      </c>
      <c r="CC2258" s="44" t="n">
        <v>0</v>
      </c>
      <c r="CD2258" s="9" t="n">
        <v>0</v>
      </c>
      <c r="CE2258" s="65" t="inlineStr">
        <is>
          <t>0</t>
        </is>
      </c>
    </row>
    <row r="2259">
      <c r="A2259" s="10" t="n">
        <v>10</v>
      </c>
      <c r="B2259" s="16" t="n">
        <v>45356</v>
      </c>
      <c r="C2259" s="11" t="inlineStr">
        <is>
          <t>Di</t>
        </is>
      </c>
      <c r="T2259" s="9" t="n">
        <v>0</v>
      </c>
      <c r="AK2259" s="18" t="n">
        <v>0</v>
      </c>
      <c r="AL2259" s="43" t="n">
        <v>0</v>
      </c>
      <c r="AM2259" s="43" t="n">
        <v>0</v>
      </c>
      <c r="AN2259" s="43" t="n">
        <v>0</v>
      </c>
      <c r="AO2259" s="43" t="n">
        <v>0</v>
      </c>
      <c r="AP2259" s="43" t="n">
        <v>0</v>
      </c>
      <c r="AQ2259" s="43" t="n">
        <v>0</v>
      </c>
      <c r="AR2259" s="43" t="n">
        <v>0</v>
      </c>
      <c r="AS2259" s="43" t="n">
        <v>0</v>
      </c>
      <c r="AT2259" s="43" t="n">
        <v>0</v>
      </c>
      <c r="AU2259" s="43" t="n">
        <v>0</v>
      </c>
      <c r="AV2259" s="43" t="n">
        <v>0</v>
      </c>
      <c r="AW2259" s="43" t="n">
        <v>0</v>
      </c>
      <c r="AX2259" s="43" t="n">
        <v>0</v>
      </c>
      <c r="AY2259" s="43" t="n">
        <v>0</v>
      </c>
      <c r="AZ2259" s="43" t="n">
        <v>0</v>
      </c>
      <c r="BA2259" s="43" t="n">
        <v>0</v>
      </c>
      <c r="BB2259" s="18" t="n">
        <v>0</v>
      </c>
      <c r="BI2259" s="99" t="n">
        <v>2024</v>
      </c>
      <c r="BJ2259" s="97" t="n">
        <v>10</v>
      </c>
      <c r="BK2259" s="97" t="inlineStr">
        <is>
          <t>202410</t>
        </is>
      </c>
      <c r="BL2259" s="100" t="n"/>
      <c r="BM2259" s="100" t="n">
        <v>0</v>
      </c>
      <c r="BN2259" s="44" t="n">
        <v>0</v>
      </c>
      <c r="BO2259" s="44" t="n">
        <v>0</v>
      </c>
      <c r="BP2259" s="44" t="n">
        <v>0</v>
      </c>
      <c r="BQ2259" s="44" t="n">
        <v>0</v>
      </c>
      <c r="BR2259" s="44" t="n">
        <v>0</v>
      </c>
      <c r="BS2259" s="44" t="n">
        <v>0</v>
      </c>
      <c r="BT2259" s="44" t="n">
        <v>0</v>
      </c>
      <c r="BU2259" s="44" t="n">
        <v>0</v>
      </c>
      <c r="BV2259" s="44" t="n">
        <v>0</v>
      </c>
      <c r="BW2259" s="44" t="n">
        <v>0</v>
      </c>
      <c r="BX2259" s="44" t="n">
        <v>0</v>
      </c>
      <c r="BY2259" s="44" t="n">
        <v>0</v>
      </c>
      <c r="BZ2259" s="44" t="n">
        <v>0</v>
      </c>
      <c r="CA2259" s="44" t="n">
        <v>0</v>
      </c>
      <c r="CB2259" s="44" t="n">
        <v>0</v>
      </c>
      <c r="CC2259" s="44" t="n">
        <v>0</v>
      </c>
      <c r="CD2259" s="9" t="n">
        <v>0</v>
      </c>
      <c r="CE2259" s="65" t="inlineStr">
        <is>
          <t>0</t>
        </is>
      </c>
    </row>
    <row r="2260">
      <c r="A2260" s="10" t="n">
        <v>10</v>
      </c>
      <c r="B2260" s="16" t="n">
        <v>45357</v>
      </c>
      <c r="C2260" s="11" t="inlineStr">
        <is>
          <t>Mi</t>
        </is>
      </c>
      <c r="T2260" s="9" t="n">
        <v>0</v>
      </c>
      <c r="AK2260" s="18" t="n">
        <v>0</v>
      </c>
      <c r="AL2260" s="43" t="n">
        <v>0</v>
      </c>
      <c r="AM2260" s="43" t="n">
        <v>0</v>
      </c>
      <c r="AN2260" s="43" t="n">
        <v>0</v>
      </c>
      <c r="AO2260" s="43" t="n">
        <v>0</v>
      </c>
      <c r="AP2260" s="43" t="n">
        <v>0</v>
      </c>
      <c r="AQ2260" s="43" t="n">
        <v>0</v>
      </c>
      <c r="AR2260" s="43" t="n">
        <v>0</v>
      </c>
      <c r="AS2260" s="43" t="n">
        <v>0</v>
      </c>
      <c r="AT2260" s="43" t="n">
        <v>0</v>
      </c>
      <c r="AU2260" s="43" t="n">
        <v>0</v>
      </c>
      <c r="AV2260" s="43" t="n">
        <v>0</v>
      </c>
      <c r="AW2260" s="43" t="n">
        <v>0</v>
      </c>
      <c r="AX2260" s="43" t="n">
        <v>0</v>
      </c>
      <c r="AY2260" s="43" t="n">
        <v>0</v>
      </c>
      <c r="AZ2260" s="43" t="n">
        <v>0</v>
      </c>
      <c r="BA2260" s="43" t="n">
        <v>0</v>
      </c>
      <c r="BB2260" s="18" t="n">
        <v>0</v>
      </c>
      <c r="BI2260" s="99" t="n">
        <v>2024</v>
      </c>
      <c r="BJ2260" s="97" t="n">
        <v>10</v>
      </c>
      <c r="BK2260" s="97" t="inlineStr">
        <is>
          <t>202410</t>
        </is>
      </c>
      <c r="BL2260" s="100" t="n"/>
      <c r="BM2260" s="100" t="n">
        <v>0</v>
      </c>
      <c r="BN2260" s="44" t="n">
        <v>0</v>
      </c>
      <c r="BO2260" s="44" t="n">
        <v>0</v>
      </c>
      <c r="BP2260" s="44" t="n">
        <v>0</v>
      </c>
      <c r="BQ2260" s="44" t="n">
        <v>0</v>
      </c>
      <c r="BR2260" s="44" t="n">
        <v>0</v>
      </c>
      <c r="BS2260" s="44" t="n">
        <v>0</v>
      </c>
      <c r="BT2260" s="44" t="n">
        <v>0</v>
      </c>
      <c r="BU2260" s="44" t="n">
        <v>0</v>
      </c>
      <c r="BV2260" s="44" t="n">
        <v>0</v>
      </c>
      <c r="BW2260" s="44" t="n">
        <v>0</v>
      </c>
      <c r="BX2260" s="44" t="n">
        <v>0</v>
      </c>
      <c r="BY2260" s="44" t="n">
        <v>0</v>
      </c>
      <c r="BZ2260" s="44" t="n">
        <v>0</v>
      </c>
      <c r="CA2260" s="44" t="n">
        <v>0</v>
      </c>
      <c r="CB2260" s="44" t="n">
        <v>0</v>
      </c>
      <c r="CC2260" s="44" t="n">
        <v>0</v>
      </c>
      <c r="CD2260" s="9" t="n">
        <v>0</v>
      </c>
      <c r="CE2260" s="65" t="inlineStr">
        <is>
          <t>0</t>
        </is>
      </c>
    </row>
    <row r="2261">
      <c r="A2261" s="10" t="n">
        <v>10</v>
      </c>
      <c r="B2261" s="16" t="n">
        <v>45358</v>
      </c>
      <c r="C2261" s="11" t="inlineStr">
        <is>
          <t>Do</t>
        </is>
      </c>
      <c r="T2261" s="9" t="n">
        <v>0</v>
      </c>
      <c r="AK2261" s="18" t="n">
        <v>0</v>
      </c>
      <c r="AL2261" s="43" t="n">
        <v>0</v>
      </c>
      <c r="AM2261" s="43" t="n">
        <v>0</v>
      </c>
      <c r="AN2261" s="43" t="n">
        <v>0</v>
      </c>
      <c r="AO2261" s="43" t="n">
        <v>0</v>
      </c>
      <c r="AP2261" s="43" t="n">
        <v>0</v>
      </c>
      <c r="AQ2261" s="43" t="n">
        <v>0</v>
      </c>
      <c r="AR2261" s="43" t="n">
        <v>0</v>
      </c>
      <c r="AS2261" s="43" t="n">
        <v>0</v>
      </c>
      <c r="AT2261" s="43" t="n">
        <v>0</v>
      </c>
      <c r="AU2261" s="43" t="n">
        <v>0</v>
      </c>
      <c r="AV2261" s="43" t="n">
        <v>0</v>
      </c>
      <c r="AW2261" s="43" t="n">
        <v>0</v>
      </c>
      <c r="AX2261" s="43" t="n">
        <v>0</v>
      </c>
      <c r="AY2261" s="43" t="n">
        <v>0</v>
      </c>
      <c r="AZ2261" s="43" t="n">
        <v>0</v>
      </c>
      <c r="BA2261" s="43" t="n">
        <v>0</v>
      </c>
      <c r="BB2261" s="18" t="n">
        <v>0</v>
      </c>
      <c r="BI2261" s="99" t="n">
        <v>2024</v>
      </c>
      <c r="BJ2261" s="97" t="n">
        <v>10</v>
      </c>
      <c r="BK2261" s="97" t="inlineStr">
        <is>
          <t>202410</t>
        </is>
      </c>
      <c r="BL2261" s="100" t="n"/>
      <c r="BM2261" s="100" t="n">
        <v>0</v>
      </c>
      <c r="BN2261" s="44" t="n">
        <v>0</v>
      </c>
      <c r="BO2261" s="44" t="n">
        <v>0</v>
      </c>
      <c r="BP2261" s="44" t="n">
        <v>0</v>
      </c>
      <c r="BQ2261" s="44" t="n">
        <v>0</v>
      </c>
      <c r="BR2261" s="44" t="n">
        <v>0</v>
      </c>
      <c r="BS2261" s="44" t="n">
        <v>0</v>
      </c>
      <c r="BT2261" s="44" t="n">
        <v>0</v>
      </c>
      <c r="BU2261" s="44" t="n">
        <v>0</v>
      </c>
      <c r="BV2261" s="44" t="n">
        <v>0</v>
      </c>
      <c r="BW2261" s="44" t="n">
        <v>0</v>
      </c>
      <c r="BX2261" s="44" t="n">
        <v>0</v>
      </c>
      <c r="BY2261" s="44" t="n">
        <v>0</v>
      </c>
      <c r="BZ2261" s="44" t="n">
        <v>0</v>
      </c>
      <c r="CA2261" s="44" t="n">
        <v>0</v>
      </c>
      <c r="CB2261" s="44" t="n">
        <v>0</v>
      </c>
      <c r="CC2261" s="44" t="n">
        <v>0</v>
      </c>
      <c r="CD2261" s="9" t="n">
        <v>0</v>
      </c>
      <c r="CE2261" s="65" t="inlineStr">
        <is>
          <t>0</t>
        </is>
      </c>
    </row>
    <row r="2262">
      <c r="A2262" s="10" t="n">
        <v>10</v>
      </c>
      <c r="B2262" s="16" t="n">
        <v>45359</v>
      </c>
      <c r="C2262" s="11" t="inlineStr">
        <is>
          <t>Fr</t>
        </is>
      </c>
      <c r="T2262" s="9" t="n">
        <v>0</v>
      </c>
      <c r="AK2262" s="18" t="n">
        <v>0</v>
      </c>
      <c r="AL2262" s="43" t="n">
        <v>0</v>
      </c>
      <c r="AM2262" s="43" t="n">
        <v>0</v>
      </c>
      <c r="AN2262" s="43" t="n">
        <v>0</v>
      </c>
      <c r="AO2262" s="43" t="n">
        <v>0</v>
      </c>
      <c r="AP2262" s="43" t="n">
        <v>0</v>
      </c>
      <c r="AQ2262" s="43" t="n">
        <v>0</v>
      </c>
      <c r="AR2262" s="43" t="n">
        <v>0</v>
      </c>
      <c r="AS2262" s="43" t="n">
        <v>0</v>
      </c>
      <c r="AT2262" s="43" t="n">
        <v>0</v>
      </c>
      <c r="AU2262" s="43" t="n">
        <v>0</v>
      </c>
      <c r="AV2262" s="43" t="n">
        <v>0</v>
      </c>
      <c r="AW2262" s="43" t="n">
        <v>0</v>
      </c>
      <c r="AX2262" s="43" t="n">
        <v>0</v>
      </c>
      <c r="AY2262" s="43" t="n">
        <v>0</v>
      </c>
      <c r="AZ2262" s="43" t="n">
        <v>0</v>
      </c>
      <c r="BA2262" s="43" t="n">
        <v>0</v>
      </c>
      <c r="BB2262" s="18" t="n">
        <v>0</v>
      </c>
      <c r="BI2262" s="99" t="n">
        <v>2024</v>
      </c>
      <c r="BJ2262" s="97" t="n">
        <v>10</v>
      </c>
      <c r="BK2262" s="97" t="inlineStr">
        <is>
          <t>202410</t>
        </is>
      </c>
      <c r="BL2262" s="100" t="n"/>
      <c r="BM2262" s="100" t="n">
        <v>0</v>
      </c>
      <c r="BN2262" s="44" t="n">
        <v>0</v>
      </c>
      <c r="BO2262" s="44" t="n">
        <v>0</v>
      </c>
      <c r="BP2262" s="44" t="n">
        <v>0</v>
      </c>
      <c r="BQ2262" s="44" t="n">
        <v>0</v>
      </c>
      <c r="BR2262" s="44" t="n">
        <v>0</v>
      </c>
      <c r="BS2262" s="44" t="n">
        <v>0</v>
      </c>
      <c r="BT2262" s="44" t="n">
        <v>0</v>
      </c>
      <c r="BU2262" s="44" t="n">
        <v>0</v>
      </c>
      <c r="BV2262" s="44" t="n">
        <v>0</v>
      </c>
      <c r="BW2262" s="44" t="n">
        <v>0</v>
      </c>
      <c r="BX2262" s="44" t="n">
        <v>0</v>
      </c>
      <c r="BY2262" s="44" t="n">
        <v>0</v>
      </c>
      <c r="BZ2262" s="44" t="n">
        <v>0</v>
      </c>
      <c r="CA2262" s="44" t="n">
        <v>0</v>
      </c>
      <c r="CB2262" s="44" t="n">
        <v>0</v>
      </c>
      <c r="CC2262" s="44" t="n">
        <v>0</v>
      </c>
      <c r="CD2262" s="9" t="n">
        <v>0</v>
      </c>
      <c r="CE2262" s="65" t="inlineStr">
        <is>
          <t>0</t>
        </is>
      </c>
    </row>
    <row r="2263">
      <c r="A2263" s="10" t="n">
        <v>10</v>
      </c>
      <c r="B2263" s="17" t="n">
        <v>45360</v>
      </c>
      <c r="C2263" s="11" t="inlineStr">
        <is>
          <t>Sa</t>
        </is>
      </c>
      <c r="T2263" s="9" t="n">
        <v>0</v>
      </c>
      <c r="AK2263" s="18" t="n">
        <v>0</v>
      </c>
      <c r="AL2263" s="43" t="n">
        <v>0</v>
      </c>
      <c r="AM2263" s="43" t="n">
        <v>0</v>
      </c>
      <c r="AN2263" s="43" t="n">
        <v>0</v>
      </c>
      <c r="AO2263" s="43" t="n">
        <v>0</v>
      </c>
      <c r="AP2263" s="43" t="n">
        <v>0</v>
      </c>
      <c r="AQ2263" s="43" t="n">
        <v>0</v>
      </c>
      <c r="AR2263" s="43" t="n">
        <v>0</v>
      </c>
      <c r="AS2263" s="43" t="n">
        <v>0</v>
      </c>
      <c r="AT2263" s="43" t="n">
        <v>0</v>
      </c>
      <c r="AU2263" s="43" t="n">
        <v>0</v>
      </c>
      <c r="AV2263" s="43" t="n">
        <v>0</v>
      </c>
      <c r="AW2263" s="43" t="n">
        <v>0</v>
      </c>
      <c r="AX2263" s="43" t="n">
        <v>0</v>
      </c>
      <c r="AY2263" s="43" t="n">
        <v>0</v>
      </c>
      <c r="AZ2263" s="43" t="n">
        <v>0</v>
      </c>
      <c r="BA2263" s="43" t="n">
        <v>0</v>
      </c>
      <c r="BB2263" s="18" t="n">
        <v>0</v>
      </c>
      <c r="BI2263" s="99" t="n">
        <v>2024</v>
      </c>
      <c r="BJ2263" s="97" t="n">
        <v>10</v>
      </c>
      <c r="BK2263" s="97" t="inlineStr">
        <is>
          <t>202410</t>
        </is>
      </c>
      <c r="BL2263" s="100" t="n"/>
      <c r="BM2263" s="100" t="n">
        <v>0</v>
      </c>
      <c r="BN2263" s="44" t="n"/>
      <c r="BO2263" s="44" t="n"/>
      <c r="BP2263" s="44" t="n"/>
      <c r="BQ2263" s="44" t="n"/>
      <c r="BR2263" s="44" t="n"/>
      <c r="BS2263" s="44" t="n"/>
      <c r="BT2263" s="44" t="n"/>
      <c r="BU2263" s="44" t="n"/>
      <c r="BV2263" s="44" t="n"/>
      <c r="BW2263" s="44" t="n"/>
      <c r="BX2263" s="44" t="n"/>
      <c r="BY2263" s="44" t="n"/>
      <c r="BZ2263" s="44" t="n"/>
      <c r="CA2263" s="44" t="n"/>
      <c r="CB2263" s="44" t="n"/>
      <c r="CC2263" s="44" t="n"/>
      <c r="CD2263" s="9" t="n"/>
      <c r="CE2263" s="65" t="inlineStr">
        <is>
          <t>0</t>
        </is>
      </c>
    </row>
    <row r="2264">
      <c r="A2264" s="10" t="n">
        <v>10</v>
      </c>
      <c r="B2264" s="17" t="n">
        <v>45361</v>
      </c>
      <c r="C2264" s="11" t="inlineStr">
        <is>
          <t>So</t>
        </is>
      </c>
      <c r="T2264" s="9" t="n">
        <v>0</v>
      </c>
      <c r="AK2264" s="18" t="n">
        <v>0</v>
      </c>
      <c r="AL2264" s="43" t="n">
        <v>0</v>
      </c>
      <c r="AM2264" s="43" t="n">
        <v>0</v>
      </c>
      <c r="AN2264" s="43" t="n">
        <v>0</v>
      </c>
      <c r="AO2264" s="43" t="n">
        <v>0</v>
      </c>
      <c r="AP2264" s="43" t="n">
        <v>0</v>
      </c>
      <c r="AQ2264" s="43" t="n">
        <v>0</v>
      </c>
      <c r="AR2264" s="43" t="n">
        <v>0</v>
      </c>
      <c r="AS2264" s="43" t="n">
        <v>0</v>
      </c>
      <c r="AT2264" s="43" t="n">
        <v>0</v>
      </c>
      <c r="AU2264" s="43" t="n">
        <v>0</v>
      </c>
      <c r="AV2264" s="43" t="n">
        <v>0</v>
      </c>
      <c r="AW2264" s="43" t="n">
        <v>0</v>
      </c>
      <c r="AX2264" s="43" t="n">
        <v>0</v>
      </c>
      <c r="AY2264" s="43" t="n">
        <v>0</v>
      </c>
      <c r="AZ2264" s="43" t="n">
        <v>0</v>
      </c>
      <c r="BA2264" s="43" t="n">
        <v>0</v>
      </c>
      <c r="BB2264" s="18" t="n">
        <v>0</v>
      </c>
      <c r="BI2264" s="99" t="n">
        <v>2024</v>
      </c>
      <c r="BJ2264" s="97" t="n">
        <v>10</v>
      </c>
      <c r="BK2264" s="97" t="inlineStr">
        <is>
          <t>202410</t>
        </is>
      </c>
      <c r="BL2264" s="100" t="n"/>
      <c r="BM2264" s="100" t="n">
        <v>0</v>
      </c>
      <c r="BN2264" s="44" t="n"/>
      <c r="BO2264" s="44" t="n"/>
      <c r="BP2264" s="44" t="n"/>
      <c r="BQ2264" s="44" t="n"/>
      <c r="BR2264" s="44" t="n"/>
      <c r="BS2264" s="44" t="n"/>
      <c r="BT2264" s="44" t="n"/>
      <c r="BU2264" s="44" t="n"/>
      <c r="BV2264" s="44" t="n"/>
      <c r="BW2264" s="44" t="n"/>
      <c r="BX2264" s="44" t="n"/>
      <c r="BY2264" s="44" t="n"/>
      <c r="BZ2264" s="44" t="n"/>
      <c r="CA2264" s="44" t="n"/>
      <c r="CB2264" s="44" t="n"/>
      <c r="CC2264" s="44" t="n"/>
      <c r="CD2264" s="9" t="n"/>
      <c r="CE2264" s="65" t="inlineStr">
        <is>
          <t>0</t>
        </is>
      </c>
    </row>
    <row r="2265">
      <c r="A2265" s="10" t="n">
        <v>11</v>
      </c>
      <c r="B2265" s="16" t="n">
        <v>45362</v>
      </c>
      <c r="C2265" s="11" t="inlineStr">
        <is>
          <t>Mo</t>
        </is>
      </c>
      <c r="T2265" s="9" t="n">
        <v>0</v>
      </c>
      <c r="AK2265" s="18" t="n">
        <v>0</v>
      </c>
      <c r="AL2265" s="43" t="n">
        <v>0</v>
      </c>
      <c r="AM2265" s="43" t="n">
        <v>0</v>
      </c>
      <c r="AN2265" s="43" t="n">
        <v>0</v>
      </c>
      <c r="AO2265" s="43" t="n">
        <v>0</v>
      </c>
      <c r="AP2265" s="43" t="n">
        <v>0</v>
      </c>
      <c r="AQ2265" s="43" t="n">
        <v>0</v>
      </c>
      <c r="AR2265" s="43" t="n">
        <v>0</v>
      </c>
      <c r="AS2265" s="43" t="n">
        <v>0</v>
      </c>
      <c r="AT2265" s="43" t="n">
        <v>0</v>
      </c>
      <c r="AU2265" s="43" t="n">
        <v>0</v>
      </c>
      <c r="AV2265" s="43" t="n">
        <v>0</v>
      </c>
      <c r="AW2265" s="43" t="n">
        <v>0</v>
      </c>
      <c r="AX2265" s="43" t="n">
        <v>0</v>
      </c>
      <c r="AY2265" s="43" t="n">
        <v>0</v>
      </c>
      <c r="AZ2265" s="43" t="n">
        <v>0</v>
      </c>
      <c r="BA2265" s="43" t="n">
        <v>0</v>
      </c>
      <c r="BB2265" s="18" t="n">
        <v>0</v>
      </c>
      <c r="BI2265" s="99" t="n">
        <v>2024</v>
      </c>
      <c r="BJ2265" s="97" t="n">
        <v>11</v>
      </c>
      <c r="BK2265" s="97" t="inlineStr">
        <is>
          <t>202411</t>
        </is>
      </c>
      <c r="BL2265" s="100" t="n"/>
      <c r="BM2265" s="100" t="n">
        <v>0</v>
      </c>
      <c r="BN2265" s="44" t="n">
        <v>0</v>
      </c>
      <c r="BO2265" s="44" t="n">
        <v>0</v>
      </c>
      <c r="BP2265" s="44" t="n">
        <v>0</v>
      </c>
      <c r="BQ2265" s="44" t="n">
        <v>0</v>
      </c>
      <c r="BR2265" s="44" t="n">
        <v>0</v>
      </c>
      <c r="BS2265" s="44" t="n">
        <v>0</v>
      </c>
      <c r="BT2265" s="44" t="n">
        <v>0</v>
      </c>
      <c r="BU2265" s="44" t="n">
        <v>0</v>
      </c>
      <c r="BV2265" s="44" t="n">
        <v>0</v>
      </c>
      <c r="BW2265" s="44" t="n">
        <v>0</v>
      </c>
      <c r="BX2265" s="44" t="n">
        <v>0</v>
      </c>
      <c r="BY2265" s="44" t="n">
        <v>0</v>
      </c>
      <c r="BZ2265" s="44" t="n">
        <v>0</v>
      </c>
      <c r="CA2265" s="44" t="n">
        <v>0</v>
      </c>
      <c r="CB2265" s="44" t="n">
        <v>0</v>
      </c>
      <c r="CC2265" s="44" t="n">
        <v>0</v>
      </c>
      <c r="CD2265" s="9" t="n">
        <v>0</v>
      </c>
      <c r="CE2265" s="65" t="inlineStr">
        <is>
          <t>0</t>
        </is>
      </c>
    </row>
    <row r="2266">
      <c r="A2266" s="10" t="n">
        <v>11</v>
      </c>
      <c r="B2266" s="16" t="n">
        <v>45363</v>
      </c>
      <c r="C2266" s="11" t="inlineStr">
        <is>
          <t>Di</t>
        </is>
      </c>
      <c r="T2266" s="9" t="n">
        <v>0</v>
      </c>
      <c r="AK2266" s="18" t="n">
        <v>0</v>
      </c>
      <c r="AL2266" s="43" t="n">
        <v>0</v>
      </c>
      <c r="AM2266" s="43" t="n">
        <v>0</v>
      </c>
      <c r="AN2266" s="43" t="n">
        <v>0</v>
      </c>
      <c r="AO2266" s="43" t="n">
        <v>0</v>
      </c>
      <c r="AP2266" s="43" t="n">
        <v>0</v>
      </c>
      <c r="AQ2266" s="43" t="n">
        <v>0</v>
      </c>
      <c r="AR2266" s="43" t="n">
        <v>0</v>
      </c>
      <c r="AS2266" s="43" t="n">
        <v>0</v>
      </c>
      <c r="AT2266" s="43" t="n">
        <v>0</v>
      </c>
      <c r="AU2266" s="43" t="n">
        <v>0</v>
      </c>
      <c r="AV2266" s="43" t="n">
        <v>0</v>
      </c>
      <c r="AW2266" s="43" t="n">
        <v>0</v>
      </c>
      <c r="AX2266" s="43" t="n">
        <v>0</v>
      </c>
      <c r="AY2266" s="43" t="n">
        <v>0</v>
      </c>
      <c r="AZ2266" s="43" t="n">
        <v>0</v>
      </c>
      <c r="BA2266" s="43" t="n">
        <v>0</v>
      </c>
      <c r="BB2266" s="18" t="n">
        <v>0</v>
      </c>
      <c r="BI2266" s="99" t="n">
        <v>2024</v>
      </c>
      <c r="BJ2266" s="97" t="n">
        <v>11</v>
      </c>
      <c r="BK2266" s="97" t="inlineStr">
        <is>
          <t>202411</t>
        </is>
      </c>
      <c r="BL2266" s="100" t="n"/>
      <c r="BM2266" s="100" t="n">
        <v>0</v>
      </c>
      <c r="BN2266" s="44" t="n">
        <v>0</v>
      </c>
      <c r="BO2266" s="44" t="n">
        <v>0</v>
      </c>
      <c r="BP2266" s="44" t="n">
        <v>0</v>
      </c>
      <c r="BQ2266" s="44" t="n">
        <v>0</v>
      </c>
      <c r="BR2266" s="44" t="n">
        <v>0</v>
      </c>
      <c r="BS2266" s="44" t="n">
        <v>0</v>
      </c>
      <c r="BT2266" s="44" t="n">
        <v>0</v>
      </c>
      <c r="BU2266" s="44" t="n">
        <v>0</v>
      </c>
      <c r="BV2266" s="44" t="n">
        <v>0</v>
      </c>
      <c r="BW2266" s="44" t="n">
        <v>0</v>
      </c>
      <c r="BX2266" s="44" t="n">
        <v>0</v>
      </c>
      <c r="BY2266" s="44" t="n">
        <v>0</v>
      </c>
      <c r="BZ2266" s="44" t="n">
        <v>0</v>
      </c>
      <c r="CA2266" s="44" t="n">
        <v>0</v>
      </c>
      <c r="CB2266" s="44" t="n">
        <v>0</v>
      </c>
      <c r="CC2266" s="44" t="n">
        <v>0</v>
      </c>
      <c r="CD2266" s="9" t="n">
        <v>0</v>
      </c>
      <c r="CE2266" s="65" t="inlineStr">
        <is>
          <t>0</t>
        </is>
      </c>
    </row>
    <row r="2267">
      <c r="A2267" s="10" t="n">
        <v>11</v>
      </c>
      <c r="B2267" s="16" t="n">
        <v>45364</v>
      </c>
      <c r="C2267" s="11" t="inlineStr">
        <is>
          <t>Mi</t>
        </is>
      </c>
      <c r="T2267" s="9" t="n">
        <v>0</v>
      </c>
      <c r="AK2267" s="18" t="n">
        <v>0</v>
      </c>
      <c r="AL2267" s="43" t="n">
        <v>0</v>
      </c>
      <c r="AM2267" s="43" t="n">
        <v>0</v>
      </c>
      <c r="AN2267" s="43" t="n">
        <v>0</v>
      </c>
      <c r="AO2267" s="43" t="n">
        <v>0</v>
      </c>
      <c r="AP2267" s="43" t="n">
        <v>0</v>
      </c>
      <c r="AQ2267" s="43" t="n">
        <v>0</v>
      </c>
      <c r="AR2267" s="43" t="n">
        <v>0</v>
      </c>
      <c r="AS2267" s="43" t="n">
        <v>0</v>
      </c>
      <c r="AT2267" s="43" t="n">
        <v>0</v>
      </c>
      <c r="AU2267" s="43" t="n">
        <v>0</v>
      </c>
      <c r="AV2267" s="43" t="n">
        <v>0</v>
      </c>
      <c r="AW2267" s="43" t="n">
        <v>0</v>
      </c>
      <c r="AX2267" s="43" t="n">
        <v>0</v>
      </c>
      <c r="AY2267" s="43" t="n">
        <v>0</v>
      </c>
      <c r="AZ2267" s="43" t="n">
        <v>0</v>
      </c>
      <c r="BA2267" s="43" t="n">
        <v>0</v>
      </c>
      <c r="BB2267" s="18" t="n">
        <v>0</v>
      </c>
      <c r="BI2267" s="99" t="n">
        <v>2024</v>
      </c>
      <c r="BJ2267" s="97" t="n">
        <v>11</v>
      </c>
      <c r="BK2267" s="97" t="inlineStr">
        <is>
          <t>202411</t>
        </is>
      </c>
      <c r="BL2267" s="100" t="n"/>
      <c r="BM2267" s="100" t="n">
        <v>0</v>
      </c>
      <c r="BN2267" s="44" t="n">
        <v>0</v>
      </c>
      <c r="BO2267" s="44" t="n">
        <v>0</v>
      </c>
      <c r="BP2267" s="44" t="n">
        <v>0</v>
      </c>
      <c r="BQ2267" s="44" t="n">
        <v>0</v>
      </c>
      <c r="BR2267" s="44" t="n">
        <v>0</v>
      </c>
      <c r="BS2267" s="44" t="n">
        <v>0</v>
      </c>
      <c r="BT2267" s="44" t="n">
        <v>0</v>
      </c>
      <c r="BU2267" s="44" t="n">
        <v>0</v>
      </c>
      <c r="BV2267" s="44" t="n">
        <v>0</v>
      </c>
      <c r="BW2267" s="44" t="n">
        <v>0</v>
      </c>
      <c r="BX2267" s="44" t="n">
        <v>0</v>
      </c>
      <c r="BY2267" s="44" t="n">
        <v>0</v>
      </c>
      <c r="BZ2267" s="44" t="n">
        <v>0</v>
      </c>
      <c r="CA2267" s="44" t="n">
        <v>0</v>
      </c>
      <c r="CB2267" s="44" t="n">
        <v>0</v>
      </c>
      <c r="CC2267" s="44" t="n">
        <v>0</v>
      </c>
      <c r="CD2267" s="9" t="n">
        <v>0</v>
      </c>
      <c r="CE2267" s="65" t="inlineStr">
        <is>
          <t>0</t>
        </is>
      </c>
    </row>
    <row r="2268">
      <c r="A2268" s="10" t="n">
        <v>11</v>
      </c>
      <c r="B2268" s="16" t="n">
        <v>45365</v>
      </c>
      <c r="C2268" s="11" t="inlineStr">
        <is>
          <t>Do</t>
        </is>
      </c>
      <c r="T2268" s="9" t="n">
        <v>0</v>
      </c>
      <c r="AK2268" s="18" t="n">
        <v>0</v>
      </c>
      <c r="AL2268" s="43" t="n">
        <v>0</v>
      </c>
      <c r="AM2268" s="43" t="n">
        <v>0</v>
      </c>
      <c r="AN2268" s="43" t="n">
        <v>0</v>
      </c>
      <c r="AO2268" s="43" t="n">
        <v>0</v>
      </c>
      <c r="AP2268" s="43" t="n">
        <v>0</v>
      </c>
      <c r="AQ2268" s="43" t="n">
        <v>0</v>
      </c>
      <c r="AR2268" s="43" t="n">
        <v>0</v>
      </c>
      <c r="AS2268" s="43" t="n">
        <v>0</v>
      </c>
      <c r="AT2268" s="43" t="n">
        <v>0</v>
      </c>
      <c r="AU2268" s="43" t="n">
        <v>0</v>
      </c>
      <c r="AV2268" s="43" t="n">
        <v>0</v>
      </c>
      <c r="AW2268" s="43" t="n">
        <v>0</v>
      </c>
      <c r="AX2268" s="43" t="n">
        <v>0</v>
      </c>
      <c r="AY2268" s="43" t="n">
        <v>0</v>
      </c>
      <c r="AZ2268" s="43" t="n">
        <v>0</v>
      </c>
      <c r="BA2268" s="43" t="n">
        <v>0</v>
      </c>
      <c r="BB2268" s="18" t="n">
        <v>0</v>
      </c>
      <c r="BI2268" s="99" t="n">
        <v>2024</v>
      </c>
      <c r="BJ2268" s="97" t="n">
        <v>11</v>
      </c>
      <c r="BK2268" s="97" t="inlineStr">
        <is>
          <t>202411</t>
        </is>
      </c>
      <c r="BL2268" s="100" t="n"/>
      <c r="BM2268" s="100" t="n">
        <v>0</v>
      </c>
      <c r="BN2268" s="44" t="n">
        <v>0</v>
      </c>
      <c r="BO2268" s="44" t="n">
        <v>0</v>
      </c>
      <c r="BP2268" s="44" t="n">
        <v>0</v>
      </c>
      <c r="BQ2268" s="44" t="n">
        <v>0</v>
      </c>
      <c r="BR2268" s="44" t="n">
        <v>0</v>
      </c>
      <c r="BS2268" s="44" t="n">
        <v>0</v>
      </c>
      <c r="BT2268" s="44" t="n">
        <v>0</v>
      </c>
      <c r="BU2268" s="44" t="n">
        <v>0</v>
      </c>
      <c r="BV2268" s="44" t="n">
        <v>0</v>
      </c>
      <c r="BW2268" s="44" t="n">
        <v>0</v>
      </c>
      <c r="BX2268" s="44" t="n">
        <v>0</v>
      </c>
      <c r="BY2268" s="44" t="n">
        <v>0</v>
      </c>
      <c r="BZ2268" s="44" t="n">
        <v>0</v>
      </c>
      <c r="CA2268" s="44" t="n">
        <v>0</v>
      </c>
      <c r="CB2268" s="44" t="n">
        <v>0</v>
      </c>
      <c r="CC2268" s="44" t="n">
        <v>0</v>
      </c>
      <c r="CD2268" s="9" t="n">
        <v>0</v>
      </c>
      <c r="CE2268" s="65" t="inlineStr">
        <is>
          <t>0</t>
        </is>
      </c>
    </row>
    <row r="2269">
      <c r="A2269" s="10" t="n">
        <v>11</v>
      </c>
      <c r="B2269" s="16" t="n">
        <v>45366</v>
      </c>
      <c r="C2269" s="11" t="inlineStr">
        <is>
          <t>Fr</t>
        </is>
      </c>
      <c r="T2269" s="9" t="n">
        <v>0</v>
      </c>
      <c r="AK2269" s="18" t="n">
        <v>0</v>
      </c>
      <c r="AL2269" s="43" t="n">
        <v>0</v>
      </c>
      <c r="AM2269" s="43" t="n">
        <v>0</v>
      </c>
      <c r="AN2269" s="43" t="n">
        <v>0</v>
      </c>
      <c r="AO2269" s="43" t="n">
        <v>0</v>
      </c>
      <c r="AP2269" s="43" t="n">
        <v>0</v>
      </c>
      <c r="AQ2269" s="43" t="n">
        <v>0</v>
      </c>
      <c r="AR2269" s="43" t="n">
        <v>0</v>
      </c>
      <c r="AS2269" s="43" t="n">
        <v>0</v>
      </c>
      <c r="AT2269" s="43" t="n">
        <v>0</v>
      </c>
      <c r="AU2269" s="43" t="n">
        <v>0</v>
      </c>
      <c r="AV2269" s="43" t="n">
        <v>0</v>
      </c>
      <c r="AW2269" s="43" t="n">
        <v>0</v>
      </c>
      <c r="AX2269" s="43" t="n">
        <v>0</v>
      </c>
      <c r="AY2269" s="43" t="n">
        <v>0</v>
      </c>
      <c r="AZ2269" s="43" t="n">
        <v>0</v>
      </c>
      <c r="BA2269" s="43" t="n">
        <v>0</v>
      </c>
      <c r="BB2269" s="18" t="n">
        <v>0</v>
      </c>
      <c r="BI2269" s="99" t="n">
        <v>2024</v>
      </c>
      <c r="BJ2269" s="97" t="n">
        <v>11</v>
      </c>
      <c r="BK2269" s="97" t="inlineStr">
        <is>
          <t>202411</t>
        </is>
      </c>
      <c r="BL2269" s="100" t="n"/>
      <c r="BM2269" s="100" t="n">
        <v>0</v>
      </c>
      <c r="BN2269" s="44" t="n">
        <v>0</v>
      </c>
      <c r="BO2269" s="44" t="n">
        <v>0</v>
      </c>
      <c r="BP2269" s="44" t="n">
        <v>0</v>
      </c>
      <c r="BQ2269" s="44" t="n">
        <v>0</v>
      </c>
      <c r="BR2269" s="44" t="n">
        <v>0</v>
      </c>
      <c r="BS2269" s="44" t="n">
        <v>0</v>
      </c>
      <c r="BT2269" s="44" t="n">
        <v>0</v>
      </c>
      <c r="BU2269" s="44" t="n">
        <v>0</v>
      </c>
      <c r="BV2269" s="44" t="n">
        <v>0</v>
      </c>
      <c r="BW2269" s="44" t="n">
        <v>0</v>
      </c>
      <c r="BX2269" s="44" t="n">
        <v>0</v>
      </c>
      <c r="BY2269" s="44" t="n">
        <v>0</v>
      </c>
      <c r="BZ2269" s="44" t="n">
        <v>0</v>
      </c>
      <c r="CA2269" s="44" t="n">
        <v>0</v>
      </c>
      <c r="CB2269" s="44" t="n">
        <v>0</v>
      </c>
      <c r="CC2269" s="44" t="n">
        <v>0</v>
      </c>
      <c r="CD2269" s="9" t="n">
        <v>0</v>
      </c>
      <c r="CE2269" s="65" t="inlineStr">
        <is>
          <t>0</t>
        </is>
      </c>
    </row>
    <row r="2270">
      <c r="A2270" s="10" t="n">
        <v>11</v>
      </c>
      <c r="B2270" s="17" t="n">
        <v>45367</v>
      </c>
      <c r="C2270" s="11" t="inlineStr">
        <is>
          <t>Sa</t>
        </is>
      </c>
      <c r="T2270" s="9" t="n">
        <v>0</v>
      </c>
      <c r="AK2270" s="18" t="n">
        <v>0</v>
      </c>
      <c r="AL2270" s="43" t="n">
        <v>0</v>
      </c>
      <c r="AM2270" s="43" t="n">
        <v>0</v>
      </c>
      <c r="AN2270" s="43" t="n">
        <v>0</v>
      </c>
      <c r="AO2270" s="43" t="n">
        <v>0</v>
      </c>
      <c r="AP2270" s="43" t="n">
        <v>1</v>
      </c>
      <c r="AQ2270" s="43" t="n">
        <v>1</v>
      </c>
      <c r="AR2270" s="43" t="n">
        <v>0</v>
      </c>
      <c r="AS2270" s="43" t="n">
        <v>0</v>
      </c>
      <c r="AT2270" s="43" t="n">
        <v>1</v>
      </c>
      <c r="AU2270" s="43" t="n">
        <v>0</v>
      </c>
      <c r="AV2270" s="43" t="n">
        <v>0</v>
      </c>
      <c r="AW2270" s="43" t="n">
        <v>0</v>
      </c>
      <c r="AX2270" s="43" t="n">
        <v>0</v>
      </c>
      <c r="AY2270" s="43" t="n">
        <v>0</v>
      </c>
      <c r="AZ2270" s="43" t="n">
        <v>0</v>
      </c>
      <c r="BA2270" s="43" t="n">
        <v>0</v>
      </c>
      <c r="BB2270" s="18" t="n">
        <v>0.1265564032749865</v>
      </c>
      <c r="BI2270" s="99" t="n">
        <v>2024</v>
      </c>
      <c r="BJ2270" s="97" t="n">
        <v>11</v>
      </c>
      <c r="BK2270" s="97" t="inlineStr">
        <is>
          <t>202411</t>
        </is>
      </c>
      <c r="BL2270" s="100" t="n"/>
      <c r="BM2270" s="100" t="n">
        <v>0</v>
      </c>
      <c r="BN2270" s="44" t="n"/>
      <c r="BO2270" s="44" t="n"/>
      <c r="BP2270" s="44" t="n"/>
      <c r="BQ2270" s="44" t="n"/>
      <c r="BR2270" s="44" t="n"/>
      <c r="BS2270" s="44" t="n"/>
      <c r="BT2270" s="44" t="n"/>
      <c r="BU2270" s="44" t="n"/>
      <c r="BV2270" s="44" t="n"/>
      <c r="BW2270" s="44" t="n"/>
      <c r="BX2270" s="44" t="n"/>
      <c r="BY2270" s="44" t="n"/>
      <c r="BZ2270" s="44" t="n"/>
      <c r="CA2270" s="44" t="n"/>
      <c r="CB2270" s="44" t="n"/>
      <c r="CC2270" s="44" t="n"/>
      <c r="CD2270" s="9" t="n"/>
      <c r="CE2270" s="65" t="inlineStr">
        <is>
          <t>0</t>
        </is>
      </c>
    </row>
    <row r="2271">
      <c r="A2271" s="10" t="n">
        <v>11</v>
      </c>
      <c r="B2271" s="17" t="n">
        <v>45368</v>
      </c>
      <c r="C2271" s="11" t="inlineStr">
        <is>
          <t>So</t>
        </is>
      </c>
      <c r="T2271" s="9" t="n">
        <v>0</v>
      </c>
      <c r="AK2271" s="18" t="n">
        <v>0</v>
      </c>
      <c r="AL2271" s="43" t="n">
        <v>0</v>
      </c>
      <c r="AM2271" s="43" t="n">
        <v>0</v>
      </c>
      <c r="AN2271" s="43" t="n">
        <v>0</v>
      </c>
      <c r="AO2271" s="43" t="n">
        <v>0</v>
      </c>
      <c r="AP2271" s="43" t="n">
        <v>0</v>
      </c>
      <c r="AQ2271" s="43" t="n">
        <v>0</v>
      </c>
      <c r="AR2271" s="43" t="n">
        <v>0</v>
      </c>
      <c r="AS2271" s="43" t="n">
        <v>0</v>
      </c>
      <c r="AT2271" s="43" t="n">
        <v>0</v>
      </c>
      <c r="AU2271" s="43" t="n">
        <v>0</v>
      </c>
      <c r="AV2271" s="43" t="n">
        <v>0</v>
      </c>
      <c r="AW2271" s="43" t="n">
        <v>0</v>
      </c>
      <c r="AX2271" s="43" t="n">
        <v>0</v>
      </c>
      <c r="AY2271" s="43" t="n">
        <v>0</v>
      </c>
      <c r="AZ2271" s="43" t="n">
        <v>0</v>
      </c>
      <c r="BA2271" s="43" t="n">
        <v>0</v>
      </c>
      <c r="BB2271" s="18" t="n">
        <v>0</v>
      </c>
      <c r="BI2271" s="99" t="n">
        <v>2024</v>
      </c>
      <c r="BJ2271" s="97" t="n">
        <v>11</v>
      </c>
      <c r="BK2271" s="97" t="inlineStr">
        <is>
          <t>202411</t>
        </is>
      </c>
      <c r="BL2271" s="100" t="n"/>
      <c r="BM2271" s="100" t="n">
        <v>0</v>
      </c>
      <c r="BN2271" s="44" t="n"/>
      <c r="BO2271" s="44" t="n"/>
      <c r="BP2271" s="44" t="n"/>
      <c r="BQ2271" s="44" t="n"/>
      <c r="BR2271" s="44" t="n"/>
      <c r="BS2271" s="44" t="n"/>
      <c r="BT2271" s="44" t="n"/>
      <c r="BU2271" s="44" t="n"/>
      <c r="BV2271" s="44" t="n"/>
      <c r="BW2271" s="44" t="n"/>
      <c r="BX2271" s="44" t="n"/>
      <c r="BY2271" s="44" t="n"/>
      <c r="BZ2271" s="44" t="n"/>
      <c r="CA2271" s="44" t="n"/>
      <c r="CB2271" s="44" t="n"/>
      <c r="CC2271" s="44" t="n"/>
      <c r="CD2271" s="9" t="n"/>
      <c r="CE2271" s="65" t="inlineStr">
        <is>
          <t>0</t>
        </is>
      </c>
    </row>
    <row r="2272">
      <c r="A2272" s="10" t="n">
        <v>12</v>
      </c>
      <c r="B2272" s="16" t="n">
        <v>45369</v>
      </c>
      <c r="C2272" s="11" t="inlineStr">
        <is>
          <t>Mo</t>
        </is>
      </c>
      <c r="H2272" s="12" t="n">
        <v>1</v>
      </c>
      <c r="I2272" s="12" t="n">
        <v>1</v>
      </c>
      <c r="L2272" s="12" t="n">
        <v>1</v>
      </c>
      <c r="T2272" s="9" t="n">
        <v>0.1265564032749865</v>
      </c>
      <c r="Y2272" s="12" t="n">
        <v>1</v>
      </c>
      <c r="Z2272" s="12" t="n">
        <v>1</v>
      </c>
      <c r="AC2272" s="12" t="n">
        <v>1</v>
      </c>
      <c r="AK2272" s="18" t="n">
        <v>0.1265564032749865</v>
      </c>
      <c r="AL2272" s="43" t="n">
        <v>0</v>
      </c>
      <c r="AM2272" s="43" t="n">
        <v>0</v>
      </c>
      <c r="AN2272" s="43" t="n">
        <v>0</v>
      </c>
      <c r="AO2272" s="43" t="n">
        <v>0</v>
      </c>
      <c r="AP2272" s="43" t="n">
        <v>0</v>
      </c>
      <c r="AQ2272" s="43" t="n">
        <v>0</v>
      </c>
      <c r="AR2272" s="43" t="n">
        <v>0</v>
      </c>
      <c r="AS2272" s="43" t="n">
        <v>0</v>
      </c>
      <c r="AT2272" s="43" t="n">
        <v>0</v>
      </c>
      <c r="AU2272" s="43" t="n">
        <v>0</v>
      </c>
      <c r="AV2272" s="43" t="n">
        <v>0</v>
      </c>
      <c r="AW2272" s="43" t="n">
        <v>0</v>
      </c>
      <c r="AX2272" s="43" t="n">
        <v>0</v>
      </c>
      <c r="AY2272" s="43" t="n">
        <v>0</v>
      </c>
      <c r="AZ2272" s="43" t="n">
        <v>0</v>
      </c>
      <c r="BA2272" s="43" t="n">
        <v>0</v>
      </c>
      <c r="BB2272" s="18" t="n">
        <v>0</v>
      </c>
      <c r="BE2272" s="12" t="n">
        <v>0.1265564032749865</v>
      </c>
      <c r="BI2272" s="99" t="n">
        <v>2024</v>
      </c>
      <c r="BJ2272" s="97" t="n">
        <v>12</v>
      </c>
      <c r="BK2272" s="97" t="inlineStr">
        <is>
          <t>202412</t>
        </is>
      </c>
      <c r="BL2272" s="100" t="inlineStr">
        <is>
          <t>OF</t>
        </is>
      </c>
      <c r="BM2272" s="100" t="n">
        <v>1</v>
      </c>
      <c r="BN2272" s="44" t="n">
        <v>0</v>
      </c>
      <c r="BO2272" s="44" t="n">
        <v>0</v>
      </c>
      <c r="BP2272" s="44" t="n">
        <v>0</v>
      </c>
      <c r="BQ2272" s="44" t="n">
        <v>0</v>
      </c>
      <c r="BR2272" s="44" t="n">
        <v>1</v>
      </c>
      <c r="BS2272" s="44" t="n">
        <v>1</v>
      </c>
      <c r="BT2272" s="44" t="n">
        <v>0</v>
      </c>
      <c r="BU2272" s="44" t="n">
        <v>0</v>
      </c>
      <c r="BV2272" s="44" t="n">
        <v>1</v>
      </c>
      <c r="BW2272" s="44" t="n">
        <v>0</v>
      </c>
      <c r="BX2272" s="44" t="n">
        <v>0</v>
      </c>
      <c r="BY2272" s="44" t="n">
        <v>0</v>
      </c>
      <c r="BZ2272" s="44" t="n">
        <v>0</v>
      </c>
      <c r="CA2272" s="44" t="n">
        <v>0</v>
      </c>
      <c r="CB2272" s="44" t="n">
        <v>0</v>
      </c>
      <c r="CC2272" s="44" t="n">
        <v>0</v>
      </c>
      <c r="CD2272" s="9" t="n">
        <v>0.1265564032749865</v>
      </c>
      <c r="CE2272" s="65" t="inlineStr">
        <is>
          <t>0</t>
        </is>
      </c>
    </row>
    <row r="2273">
      <c r="A2273" s="10" t="n">
        <v>12</v>
      </c>
      <c r="B2273" s="16" t="n">
        <v>45370</v>
      </c>
      <c r="C2273" s="11" t="inlineStr">
        <is>
          <t>Di</t>
        </is>
      </c>
      <c r="H2273" s="12" t="n">
        <v>1</v>
      </c>
      <c r="I2273" s="12" t="n">
        <v>1</v>
      </c>
      <c r="L2273" s="12" t="n">
        <v>1</v>
      </c>
      <c r="T2273" s="9" t="n">
        <v>0.1265564032749865</v>
      </c>
      <c r="AK2273" s="18" t="n">
        <v>0</v>
      </c>
      <c r="AL2273" s="43" t="n">
        <v>0</v>
      </c>
      <c r="AM2273" s="43" t="n">
        <v>0</v>
      </c>
      <c r="AN2273" s="43" t="n">
        <v>0</v>
      </c>
      <c r="AO2273" s="43" t="n">
        <v>0</v>
      </c>
      <c r="AP2273" s="43" t="n">
        <v>0</v>
      </c>
      <c r="AQ2273" s="43" t="n">
        <v>0</v>
      </c>
      <c r="AR2273" s="43" t="n">
        <v>0</v>
      </c>
      <c r="AS2273" s="43" t="n">
        <v>0</v>
      </c>
      <c r="AT2273" s="43" t="n">
        <v>0</v>
      </c>
      <c r="AU2273" s="43" t="n">
        <v>0</v>
      </c>
      <c r="AV2273" s="43" t="n">
        <v>0</v>
      </c>
      <c r="AW2273" s="43" t="n">
        <v>0</v>
      </c>
      <c r="AX2273" s="43" t="n">
        <v>0</v>
      </c>
      <c r="AY2273" s="43" t="n">
        <v>0</v>
      </c>
      <c r="AZ2273" s="43" t="n">
        <v>0</v>
      </c>
      <c r="BA2273" s="43" t="n">
        <v>0</v>
      </c>
      <c r="BB2273" s="18" t="n">
        <v>0</v>
      </c>
      <c r="BE2273" s="12" t="n">
        <v>0.1265564032749865</v>
      </c>
      <c r="BI2273" s="99" t="n">
        <v>2024</v>
      </c>
      <c r="BJ2273" s="97" t="n">
        <v>12</v>
      </c>
      <c r="BK2273" s="97" t="inlineStr">
        <is>
          <t>202412</t>
        </is>
      </c>
      <c r="BL2273" s="100" t="inlineStr">
        <is>
          <t>OF</t>
        </is>
      </c>
      <c r="BM2273" s="100" t="n">
        <v>1</v>
      </c>
      <c r="BN2273" s="44" t="n">
        <v>0</v>
      </c>
      <c r="BO2273" s="44" t="n">
        <v>0</v>
      </c>
      <c r="BP2273" s="44" t="n">
        <v>0</v>
      </c>
      <c r="BQ2273" s="44" t="n">
        <v>0</v>
      </c>
      <c r="BR2273" s="44" t="n">
        <v>1</v>
      </c>
      <c r="BS2273" s="44" t="n">
        <v>1</v>
      </c>
      <c r="BT2273" s="44" t="n">
        <v>0</v>
      </c>
      <c r="BU2273" s="44" t="n">
        <v>0</v>
      </c>
      <c r="BV2273" s="44" t="n">
        <v>1</v>
      </c>
      <c r="BW2273" s="44" t="n">
        <v>0</v>
      </c>
      <c r="BX2273" s="44" t="n">
        <v>0</v>
      </c>
      <c r="BY2273" s="44" t="n">
        <v>0</v>
      </c>
      <c r="BZ2273" s="44" t="n">
        <v>0</v>
      </c>
      <c r="CA2273" s="44" t="n">
        <v>0</v>
      </c>
      <c r="CB2273" s="44" t="n">
        <v>0</v>
      </c>
      <c r="CC2273" s="44" t="n">
        <v>0</v>
      </c>
      <c r="CD2273" s="9" t="n">
        <v>0.1265564032749865</v>
      </c>
      <c r="CE2273" s="65" t="inlineStr">
        <is>
          <t>0</t>
        </is>
      </c>
    </row>
    <row r="2274">
      <c r="A2274" s="10" t="n">
        <v>12</v>
      </c>
      <c r="B2274" s="16" t="n">
        <v>45371</v>
      </c>
      <c r="C2274" s="11" t="inlineStr">
        <is>
          <t>Mi</t>
        </is>
      </c>
      <c r="H2274" s="12" t="n">
        <v>1</v>
      </c>
      <c r="I2274" s="12" t="n">
        <v>1</v>
      </c>
      <c r="L2274" s="12" t="n">
        <v>1</v>
      </c>
      <c r="T2274" s="9" t="n">
        <v>0.1265564032749865</v>
      </c>
      <c r="AK2274" s="18" t="n">
        <v>0</v>
      </c>
      <c r="AL2274" s="43" t="n">
        <v>0</v>
      </c>
      <c r="AM2274" s="43" t="n">
        <v>0</v>
      </c>
      <c r="AN2274" s="43" t="n">
        <v>0</v>
      </c>
      <c r="AO2274" s="43" t="n">
        <v>0</v>
      </c>
      <c r="AP2274" s="43" t="n">
        <v>0</v>
      </c>
      <c r="AQ2274" s="43" t="n">
        <v>0</v>
      </c>
      <c r="AR2274" s="43" t="n">
        <v>0</v>
      </c>
      <c r="AS2274" s="43" t="n">
        <v>0</v>
      </c>
      <c r="AT2274" s="43" t="n">
        <v>0</v>
      </c>
      <c r="AU2274" s="43" t="n">
        <v>0</v>
      </c>
      <c r="AV2274" s="43" t="n">
        <v>0</v>
      </c>
      <c r="AW2274" s="43" t="n">
        <v>0</v>
      </c>
      <c r="AX2274" s="43" t="n">
        <v>0</v>
      </c>
      <c r="AY2274" s="43" t="n">
        <v>0</v>
      </c>
      <c r="AZ2274" s="43" t="n">
        <v>0</v>
      </c>
      <c r="BA2274" s="43" t="n">
        <v>0</v>
      </c>
      <c r="BB2274" s="18" t="n">
        <v>0</v>
      </c>
      <c r="BE2274" s="12" t="n">
        <v>0.1265564032749865</v>
      </c>
      <c r="BI2274" s="99" t="n">
        <v>2024</v>
      </c>
      <c r="BJ2274" s="97" t="n">
        <v>12</v>
      </c>
      <c r="BK2274" s="97" t="inlineStr">
        <is>
          <t>202412</t>
        </is>
      </c>
      <c r="BL2274" s="100" t="inlineStr">
        <is>
          <t>OF</t>
        </is>
      </c>
      <c r="BM2274" s="100" t="n">
        <v>1</v>
      </c>
      <c r="BN2274" s="44" t="n">
        <v>0</v>
      </c>
      <c r="BO2274" s="44" t="n">
        <v>0</v>
      </c>
      <c r="BP2274" s="44" t="n">
        <v>0</v>
      </c>
      <c r="BQ2274" s="44" t="n">
        <v>0</v>
      </c>
      <c r="BR2274" s="44" t="n">
        <v>1</v>
      </c>
      <c r="BS2274" s="44" t="n">
        <v>1</v>
      </c>
      <c r="BT2274" s="44" t="n">
        <v>0</v>
      </c>
      <c r="BU2274" s="44" t="n">
        <v>0</v>
      </c>
      <c r="BV2274" s="44" t="n">
        <v>1</v>
      </c>
      <c r="BW2274" s="44" t="n">
        <v>0</v>
      </c>
      <c r="BX2274" s="44" t="n">
        <v>0</v>
      </c>
      <c r="BY2274" s="44" t="n">
        <v>0</v>
      </c>
      <c r="BZ2274" s="44" t="n">
        <v>0</v>
      </c>
      <c r="CA2274" s="44" t="n">
        <v>0</v>
      </c>
      <c r="CB2274" s="44" t="n">
        <v>0</v>
      </c>
      <c r="CC2274" s="44" t="n">
        <v>0</v>
      </c>
      <c r="CD2274" s="9" t="n">
        <v>0.1265564032749865</v>
      </c>
      <c r="CE2274" s="65" t="inlineStr">
        <is>
          <t>0</t>
        </is>
      </c>
    </row>
    <row r="2275">
      <c r="A2275" s="10" t="n">
        <v>12</v>
      </c>
      <c r="B2275" s="16" t="n">
        <v>45372</v>
      </c>
      <c r="C2275" s="11" t="inlineStr">
        <is>
          <t>Do</t>
        </is>
      </c>
      <c r="H2275" s="12" t="n">
        <v>1</v>
      </c>
      <c r="I2275" s="12" t="n">
        <v>1</v>
      </c>
      <c r="L2275" s="12" t="n">
        <v>1</v>
      </c>
      <c r="T2275" s="9" t="n">
        <v>0.1265564032749865</v>
      </c>
      <c r="AK2275" s="18" t="n">
        <v>0</v>
      </c>
      <c r="AL2275" s="43" t="n">
        <v>0</v>
      </c>
      <c r="AM2275" s="43" t="n">
        <v>0</v>
      </c>
      <c r="AN2275" s="43" t="n">
        <v>0</v>
      </c>
      <c r="AO2275" s="43" t="n">
        <v>0</v>
      </c>
      <c r="AP2275" s="43" t="n">
        <v>0</v>
      </c>
      <c r="AQ2275" s="43" t="n">
        <v>0</v>
      </c>
      <c r="AR2275" s="43" t="n">
        <v>0</v>
      </c>
      <c r="AS2275" s="43" t="n">
        <v>0</v>
      </c>
      <c r="AT2275" s="43" t="n">
        <v>0</v>
      </c>
      <c r="AU2275" s="43" t="n">
        <v>0</v>
      </c>
      <c r="AV2275" s="43" t="n">
        <v>0</v>
      </c>
      <c r="AW2275" s="43" t="n">
        <v>0</v>
      </c>
      <c r="AX2275" s="43" t="n">
        <v>0</v>
      </c>
      <c r="AY2275" s="43" t="n">
        <v>0</v>
      </c>
      <c r="AZ2275" s="43" t="n">
        <v>0</v>
      </c>
      <c r="BA2275" s="43" t="n">
        <v>0</v>
      </c>
      <c r="BB2275" s="18" t="n">
        <v>0</v>
      </c>
      <c r="BE2275" s="12" t="n">
        <v>0.1265564032749865</v>
      </c>
      <c r="BI2275" s="99" t="n">
        <v>2024</v>
      </c>
      <c r="BJ2275" s="97" t="n">
        <v>12</v>
      </c>
      <c r="BK2275" s="97" t="inlineStr">
        <is>
          <t>202412</t>
        </is>
      </c>
      <c r="BL2275" s="100" t="inlineStr">
        <is>
          <t>OF</t>
        </is>
      </c>
      <c r="BM2275" s="100" t="n">
        <v>1</v>
      </c>
      <c r="BN2275" s="44" t="n">
        <v>0</v>
      </c>
      <c r="BO2275" s="44" t="n">
        <v>0</v>
      </c>
      <c r="BP2275" s="44" t="n">
        <v>0</v>
      </c>
      <c r="BQ2275" s="44" t="n">
        <v>0</v>
      </c>
      <c r="BR2275" s="44" t="n">
        <v>1</v>
      </c>
      <c r="BS2275" s="44" t="n">
        <v>1</v>
      </c>
      <c r="BT2275" s="44" t="n">
        <v>0</v>
      </c>
      <c r="BU2275" s="44" t="n">
        <v>0</v>
      </c>
      <c r="BV2275" s="44" t="n">
        <v>1</v>
      </c>
      <c r="BW2275" s="44" t="n">
        <v>0</v>
      </c>
      <c r="BX2275" s="44" t="n">
        <v>0</v>
      </c>
      <c r="BY2275" s="44" t="n">
        <v>0</v>
      </c>
      <c r="BZ2275" s="44" t="n">
        <v>0</v>
      </c>
      <c r="CA2275" s="44" t="n">
        <v>0</v>
      </c>
      <c r="CB2275" s="44" t="n">
        <v>0</v>
      </c>
      <c r="CC2275" s="44" t="n">
        <v>0</v>
      </c>
      <c r="CD2275" s="9" t="n">
        <v>0.1265564032749865</v>
      </c>
      <c r="CE2275" s="65" t="inlineStr">
        <is>
          <t>0</t>
        </is>
      </c>
    </row>
    <row r="2276">
      <c r="A2276" s="10" t="n">
        <v>12</v>
      </c>
      <c r="B2276" s="16" t="n">
        <v>45373</v>
      </c>
      <c r="C2276" s="11" t="inlineStr">
        <is>
          <t>Fr</t>
        </is>
      </c>
      <c r="H2276" s="12" t="n">
        <v>1</v>
      </c>
      <c r="I2276" s="12" t="n">
        <v>1</v>
      </c>
      <c r="L2276" s="12" t="n">
        <v>1</v>
      </c>
      <c r="T2276" s="9" t="n">
        <v>0.1265564032749865</v>
      </c>
      <c r="AK2276" s="18" t="n">
        <v>0</v>
      </c>
      <c r="AL2276" s="43" t="n">
        <v>0</v>
      </c>
      <c r="AM2276" s="43" t="n">
        <v>0</v>
      </c>
      <c r="AN2276" s="43" t="n">
        <v>0</v>
      </c>
      <c r="AO2276" s="43" t="n">
        <v>0</v>
      </c>
      <c r="AP2276" s="43" t="n">
        <v>0</v>
      </c>
      <c r="AQ2276" s="43" t="n">
        <v>0</v>
      </c>
      <c r="AR2276" s="43" t="n">
        <v>0</v>
      </c>
      <c r="AS2276" s="43" t="n">
        <v>0</v>
      </c>
      <c r="AT2276" s="43" t="n">
        <v>0</v>
      </c>
      <c r="AU2276" s="43" t="n">
        <v>0</v>
      </c>
      <c r="AV2276" s="43" t="n">
        <v>0</v>
      </c>
      <c r="AW2276" s="43" t="n">
        <v>0</v>
      </c>
      <c r="AX2276" s="43" t="n">
        <v>0</v>
      </c>
      <c r="AY2276" s="43" t="n">
        <v>0</v>
      </c>
      <c r="AZ2276" s="43" t="n">
        <v>0</v>
      </c>
      <c r="BA2276" s="43" t="n">
        <v>0</v>
      </c>
      <c r="BB2276" s="18" t="n">
        <v>0</v>
      </c>
      <c r="BE2276" s="12" t="n">
        <v>0.1265564032749865</v>
      </c>
      <c r="BI2276" s="99" t="n">
        <v>2024</v>
      </c>
      <c r="BJ2276" s="97" t="n">
        <v>12</v>
      </c>
      <c r="BK2276" s="97" t="inlineStr">
        <is>
          <t>202412</t>
        </is>
      </c>
      <c r="BL2276" s="100" t="inlineStr">
        <is>
          <t>OF</t>
        </is>
      </c>
      <c r="BM2276" s="100" t="n">
        <v>1</v>
      </c>
      <c r="BN2276" s="44" t="n">
        <v>0</v>
      </c>
      <c r="BO2276" s="44" t="n">
        <v>0</v>
      </c>
      <c r="BP2276" s="44" t="n">
        <v>0</v>
      </c>
      <c r="BQ2276" s="44" t="n">
        <v>0</v>
      </c>
      <c r="BR2276" s="44" t="n">
        <v>1</v>
      </c>
      <c r="BS2276" s="44" t="n">
        <v>1</v>
      </c>
      <c r="BT2276" s="44" t="n">
        <v>0</v>
      </c>
      <c r="BU2276" s="44" t="n">
        <v>0</v>
      </c>
      <c r="BV2276" s="44" t="n">
        <v>1</v>
      </c>
      <c r="BW2276" s="44" t="n">
        <v>0</v>
      </c>
      <c r="BX2276" s="44" t="n">
        <v>0</v>
      </c>
      <c r="BY2276" s="44" t="n">
        <v>0</v>
      </c>
      <c r="BZ2276" s="44" t="n">
        <v>0</v>
      </c>
      <c r="CA2276" s="44" t="n">
        <v>0</v>
      </c>
      <c r="CB2276" s="44" t="n">
        <v>0</v>
      </c>
      <c r="CC2276" s="44" t="n">
        <v>0</v>
      </c>
      <c r="CD2276" s="9" t="n">
        <v>0.1265564032749865</v>
      </c>
      <c r="CE2276" s="65" t="inlineStr">
        <is>
          <t>0</t>
        </is>
      </c>
    </row>
    <row r="2277">
      <c r="A2277" s="10" t="n">
        <v>12</v>
      </c>
      <c r="B2277" s="17" t="n">
        <v>45374</v>
      </c>
      <c r="C2277" s="11" t="inlineStr">
        <is>
          <t>Sa</t>
        </is>
      </c>
      <c r="D2277" s="12" t="n">
        <v>1</v>
      </c>
      <c r="H2277" s="12" t="n">
        <v>1</v>
      </c>
      <c r="I2277" s="12" t="n">
        <v>1</v>
      </c>
      <c r="L2277" s="12" t="n">
        <v>1</v>
      </c>
      <c r="T2277" s="9" t="n">
        <v>0.2598934056385237</v>
      </c>
      <c r="U2277" s="12" t="n">
        <v>1</v>
      </c>
      <c r="AK2277" s="18" t="n">
        <v>0.1333370023635372</v>
      </c>
      <c r="AL2277" s="43" t="n">
        <v>1</v>
      </c>
      <c r="AM2277" s="43" t="n">
        <v>1</v>
      </c>
      <c r="AN2277" s="43" t="n">
        <v>1</v>
      </c>
      <c r="AO2277" s="43" t="n">
        <v>1</v>
      </c>
      <c r="AP2277" s="43" t="n">
        <v>0</v>
      </c>
      <c r="AQ2277" s="43" t="n">
        <v>0</v>
      </c>
      <c r="AR2277" s="43" t="n">
        <v>1</v>
      </c>
      <c r="AS2277" s="43" t="n">
        <v>1</v>
      </c>
      <c r="AT2277" s="43" t="n">
        <v>0</v>
      </c>
      <c r="AU2277" s="43" t="n">
        <v>1</v>
      </c>
      <c r="AV2277" s="43" t="n">
        <v>1</v>
      </c>
      <c r="AW2277" s="43" t="n">
        <v>1</v>
      </c>
      <c r="AX2277" s="43" t="n">
        <v>0</v>
      </c>
      <c r="AY2277" s="43" t="n">
        <v>1</v>
      </c>
      <c r="AZ2277" s="43" t="n">
        <v>0</v>
      </c>
      <c r="BA2277" s="43" t="n">
        <v>1</v>
      </c>
      <c r="BB2277" s="18" t="n">
        <v>0.7894311284304755</v>
      </c>
      <c r="BE2277" s="12" t="n">
        <v>0.2598934056385237</v>
      </c>
      <c r="BI2277" s="99" t="n">
        <v>2024</v>
      </c>
      <c r="BJ2277" s="97" t="n">
        <v>12</v>
      </c>
      <c r="BK2277" s="97" t="inlineStr">
        <is>
          <t>202412</t>
        </is>
      </c>
      <c r="BL2277" s="100" t="inlineStr">
        <is>
          <t>OF</t>
        </is>
      </c>
      <c r="BM2277" s="100" t="n">
        <v>1</v>
      </c>
      <c r="BN2277" s="44" t="n"/>
      <c r="BO2277" s="44" t="n"/>
      <c r="BP2277" s="44" t="n"/>
      <c r="BQ2277" s="44" t="n"/>
      <c r="BR2277" s="44" t="n"/>
      <c r="BS2277" s="44" t="n"/>
      <c r="BT2277" s="44" t="n"/>
      <c r="BU2277" s="44" t="n"/>
      <c r="BV2277" s="44" t="n"/>
      <c r="BW2277" s="44" t="n"/>
      <c r="BX2277" s="44" t="n"/>
      <c r="BY2277" s="44" t="n"/>
      <c r="BZ2277" s="44" t="n"/>
      <c r="CA2277" s="44" t="n"/>
      <c r="CB2277" s="44" t="n"/>
      <c r="CC2277" s="44" t="n"/>
      <c r="CD2277" s="9" t="n"/>
      <c r="CE2277" s="65" t="inlineStr">
        <is>
          <t>0</t>
        </is>
      </c>
    </row>
    <row r="2278">
      <c r="A2278" s="10" t="n">
        <v>12</v>
      </c>
      <c r="B2278" s="17" t="n">
        <v>45375</v>
      </c>
      <c r="C2278" s="11" t="inlineStr">
        <is>
          <t>So</t>
        </is>
      </c>
      <c r="D2278" s="12" t="n">
        <v>1</v>
      </c>
      <c r="H2278" s="12" t="n">
        <v>1</v>
      </c>
      <c r="I2278" s="12" t="n">
        <v>1</v>
      </c>
      <c r="L2278" s="12" t="n">
        <v>1</v>
      </c>
      <c r="T2278" s="9" t="n">
        <v>0.2598934056385237</v>
      </c>
      <c r="AK2278" s="18" t="n">
        <v>0</v>
      </c>
      <c r="AL2278" s="43" t="n">
        <v>0</v>
      </c>
      <c r="AM2278" s="43" t="n">
        <v>0</v>
      </c>
      <c r="AN2278" s="43" t="n">
        <v>0</v>
      </c>
      <c r="AO2278" s="43" t="n">
        <v>0</v>
      </c>
      <c r="AP2278" s="43" t="n">
        <v>0</v>
      </c>
      <c r="AQ2278" s="43" t="n">
        <v>0</v>
      </c>
      <c r="AR2278" s="43" t="n">
        <v>0</v>
      </c>
      <c r="AS2278" s="43" t="n">
        <v>0</v>
      </c>
      <c r="AT2278" s="43" t="n">
        <v>0</v>
      </c>
      <c r="AU2278" s="43" t="n">
        <v>0</v>
      </c>
      <c r="AV2278" s="43" t="n">
        <v>0</v>
      </c>
      <c r="AW2278" s="43" t="n">
        <v>0</v>
      </c>
      <c r="AX2278" s="43" t="n">
        <v>0</v>
      </c>
      <c r="AY2278" s="43" t="n">
        <v>0</v>
      </c>
      <c r="AZ2278" s="43" t="n">
        <v>0</v>
      </c>
      <c r="BA2278" s="43" t="n">
        <v>0</v>
      </c>
      <c r="BB2278" s="18" t="n">
        <v>0</v>
      </c>
      <c r="BE2278" s="12" t="n">
        <v>0.2598934056385237</v>
      </c>
      <c r="BI2278" s="99" t="n">
        <v>2024</v>
      </c>
      <c r="BJ2278" s="97" t="n">
        <v>12</v>
      </c>
      <c r="BK2278" s="97" t="inlineStr">
        <is>
          <t>202412</t>
        </is>
      </c>
      <c r="BL2278" s="100" t="inlineStr">
        <is>
          <t>OF</t>
        </is>
      </c>
      <c r="BM2278" s="100" t="n">
        <v>1</v>
      </c>
      <c r="BN2278" s="44" t="n"/>
      <c r="BO2278" s="44" t="n"/>
      <c r="BP2278" s="44" t="n"/>
      <c r="BQ2278" s="44" t="n"/>
      <c r="BR2278" s="44" t="n"/>
      <c r="BS2278" s="44" t="n"/>
      <c r="BT2278" s="44" t="n"/>
      <c r="BU2278" s="44" t="n"/>
      <c r="BV2278" s="44" t="n"/>
      <c r="BW2278" s="44" t="n"/>
      <c r="BX2278" s="44" t="n"/>
      <c r="BY2278" s="44" t="n"/>
      <c r="BZ2278" s="44" t="n"/>
      <c r="CA2278" s="44" t="n"/>
      <c r="CB2278" s="44" t="n"/>
      <c r="CC2278" s="44" t="n"/>
      <c r="CD2278" s="9" t="n"/>
      <c r="CE2278" s="65" t="inlineStr">
        <is>
          <t>0</t>
        </is>
      </c>
    </row>
    <row r="2279">
      <c r="A2279" s="10" t="n">
        <v>13</v>
      </c>
      <c r="B2279" s="16" t="n">
        <v>45376</v>
      </c>
      <c r="C2279" s="11" t="inlineStr">
        <is>
          <t>Mo</t>
        </is>
      </c>
      <c r="D2279" s="12" t="n">
        <v>1</v>
      </c>
      <c r="E2279" s="12" t="n">
        <v>1</v>
      </c>
      <c r="F2279" s="12" t="n">
        <v>1</v>
      </c>
      <c r="G2279" s="12" t="n">
        <v>1</v>
      </c>
      <c r="H2279" s="12" t="n">
        <v>1</v>
      </c>
      <c r="I2279" s="12" t="n">
        <v>1</v>
      </c>
      <c r="J2279" s="12" t="n">
        <v>1</v>
      </c>
      <c r="K2279" s="12" t="n">
        <v>1</v>
      </c>
      <c r="L2279" s="12" t="n">
        <v>1</v>
      </c>
      <c r="M2279" s="12" t="n">
        <v>1</v>
      </c>
      <c r="N2279" s="12" t="n">
        <v>1</v>
      </c>
      <c r="O2279" s="12" t="n">
        <v>1</v>
      </c>
      <c r="Q2279" s="12" t="n">
        <v>1</v>
      </c>
      <c r="S2279" s="12" t="n">
        <v>1</v>
      </c>
      <c r="T2279" s="9" t="n">
        <v>0.915987531705462</v>
      </c>
      <c r="V2279" s="12" t="n">
        <v>1</v>
      </c>
      <c r="W2279" s="12" t="n">
        <v>1</v>
      </c>
      <c r="X2279" s="12" t="n">
        <v>1</v>
      </c>
      <c r="AA2279" s="12" t="n">
        <v>1</v>
      </c>
      <c r="AB2279" s="12" t="n">
        <v>1</v>
      </c>
      <c r="AD2279" s="12" t="n">
        <v>1</v>
      </c>
      <c r="AE2279" s="12" t="n">
        <v>1</v>
      </c>
      <c r="AF2279" s="12" t="n">
        <v>1</v>
      </c>
      <c r="AH2279" s="12" t="n">
        <v>1</v>
      </c>
      <c r="AJ2279" s="12" t="n">
        <v>1</v>
      </c>
      <c r="AK2279" s="18" t="n">
        <v>0.6560941260669383</v>
      </c>
      <c r="AL2279" s="43" t="n">
        <v>0</v>
      </c>
      <c r="AM2279" s="43" t="n">
        <v>0</v>
      </c>
      <c r="AN2279" s="43" t="n">
        <v>0</v>
      </c>
      <c r="AO2279" s="43" t="n">
        <v>0</v>
      </c>
      <c r="AP2279" s="43" t="n">
        <v>0</v>
      </c>
      <c r="AQ2279" s="43" t="n">
        <v>0</v>
      </c>
      <c r="AR2279" s="43" t="n">
        <v>0</v>
      </c>
      <c r="AS2279" s="43" t="n">
        <v>0</v>
      </c>
      <c r="AT2279" s="43" t="n">
        <v>0</v>
      </c>
      <c r="AU2279" s="43" t="n">
        <v>0</v>
      </c>
      <c r="AV2279" s="43" t="n">
        <v>0</v>
      </c>
      <c r="AW2279" s="43" t="n">
        <v>0</v>
      </c>
      <c r="AX2279" s="43" t="n">
        <v>0</v>
      </c>
      <c r="AY2279" s="43" t="n">
        <v>0</v>
      </c>
      <c r="AZ2279" s="43" t="n">
        <v>0</v>
      </c>
      <c r="BA2279" s="43" t="n">
        <v>0</v>
      </c>
      <c r="BB2279" s="18" t="n">
        <v>0</v>
      </c>
      <c r="BE2279" s="12" t="n">
        <v>0.915987531705462</v>
      </c>
      <c r="BI2279" s="99" t="n">
        <v>2024</v>
      </c>
      <c r="BJ2279" s="97" t="n">
        <v>13</v>
      </c>
      <c r="BK2279" s="97" t="inlineStr">
        <is>
          <t>202413</t>
        </is>
      </c>
      <c r="BL2279" s="100" t="inlineStr">
        <is>
          <t>OF</t>
        </is>
      </c>
      <c r="BM2279" s="100" t="n">
        <v>1</v>
      </c>
      <c r="BN2279" s="44" t="n">
        <v>1</v>
      </c>
      <c r="BO2279" s="44" t="n">
        <v>1</v>
      </c>
      <c r="BP2279" s="44" t="n">
        <v>1</v>
      </c>
      <c r="BQ2279" s="44" t="n">
        <v>1</v>
      </c>
      <c r="BR2279" s="44" t="n">
        <v>1</v>
      </c>
      <c r="BS2279" s="44" t="n">
        <v>1</v>
      </c>
      <c r="BT2279" s="44" t="n">
        <v>1</v>
      </c>
      <c r="BU2279" s="44" t="n">
        <v>1</v>
      </c>
      <c r="BV2279" s="44" t="n">
        <v>1</v>
      </c>
      <c r="BW2279" s="44" t="n">
        <v>1</v>
      </c>
      <c r="BX2279" s="44" t="n">
        <v>1</v>
      </c>
      <c r="BY2279" s="44" t="n">
        <v>1</v>
      </c>
      <c r="BZ2279" s="44" t="n">
        <v>0</v>
      </c>
      <c r="CA2279" s="44" t="n">
        <v>1</v>
      </c>
      <c r="CB2279" s="44" t="n">
        <v>0</v>
      </c>
      <c r="CC2279" s="44" t="n">
        <v>1</v>
      </c>
      <c r="CD2279" s="9" t="n">
        <v>0.915987531705462</v>
      </c>
      <c r="CE2279" s="65" t="inlineStr">
        <is>
          <t>0</t>
        </is>
      </c>
    </row>
    <row r="2280">
      <c r="A2280" s="10" t="n">
        <v>13</v>
      </c>
      <c r="B2280" s="16" t="n">
        <v>45377</v>
      </c>
      <c r="C2280" s="11" t="inlineStr">
        <is>
          <t>Di</t>
        </is>
      </c>
      <c r="D2280" s="12" t="n">
        <v>1</v>
      </c>
      <c r="E2280" s="12" t="n">
        <v>1</v>
      </c>
      <c r="F2280" s="12" t="n">
        <v>1</v>
      </c>
      <c r="G2280" s="12" t="n">
        <v>1</v>
      </c>
      <c r="H2280" s="12" t="n">
        <v>1</v>
      </c>
      <c r="I2280" s="12" t="n">
        <v>1</v>
      </c>
      <c r="J2280" s="12" t="n">
        <v>1</v>
      </c>
      <c r="K2280" s="12" t="n">
        <v>1</v>
      </c>
      <c r="L2280" s="12" t="n">
        <v>1</v>
      </c>
      <c r="M2280" s="12" t="n">
        <v>1</v>
      </c>
      <c r="N2280" s="12" t="n">
        <v>1</v>
      </c>
      <c r="O2280" s="12" t="n">
        <v>1</v>
      </c>
      <c r="Q2280" s="12" t="n">
        <v>1</v>
      </c>
      <c r="S2280" s="12" t="n">
        <v>1</v>
      </c>
      <c r="T2280" s="9" t="n">
        <v>0.915987531705462</v>
      </c>
      <c r="AK2280" s="18" t="n">
        <v>0</v>
      </c>
      <c r="AL2280" s="43" t="n">
        <v>0</v>
      </c>
      <c r="AM2280" s="43" t="n">
        <v>0</v>
      </c>
      <c r="AN2280" s="43" t="n">
        <v>0</v>
      </c>
      <c r="AO2280" s="43" t="n">
        <v>0</v>
      </c>
      <c r="AP2280" s="43" t="n">
        <v>0</v>
      </c>
      <c r="AQ2280" s="43" t="n">
        <v>0</v>
      </c>
      <c r="AR2280" s="43" t="n">
        <v>0</v>
      </c>
      <c r="AS2280" s="43" t="n">
        <v>0</v>
      </c>
      <c r="AT2280" s="43" t="n">
        <v>0</v>
      </c>
      <c r="AU2280" s="43" t="n">
        <v>0</v>
      </c>
      <c r="AV2280" s="43" t="n">
        <v>0</v>
      </c>
      <c r="AW2280" s="43" t="n">
        <v>0</v>
      </c>
      <c r="AX2280" s="43" t="n">
        <v>0</v>
      </c>
      <c r="AY2280" s="43" t="n">
        <v>0</v>
      </c>
      <c r="AZ2280" s="43" t="n">
        <v>0</v>
      </c>
      <c r="BA2280" s="43" t="n">
        <v>0</v>
      </c>
      <c r="BB2280" s="18" t="n">
        <v>0</v>
      </c>
      <c r="BE2280" s="12" t="n">
        <v>0.915987531705462</v>
      </c>
      <c r="BI2280" s="99" t="n">
        <v>2024</v>
      </c>
      <c r="BJ2280" s="97" t="n">
        <v>13</v>
      </c>
      <c r="BK2280" s="97" t="inlineStr">
        <is>
          <t>202413</t>
        </is>
      </c>
      <c r="BL2280" s="100" t="inlineStr">
        <is>
          <t>OF</t>
        </is>
      </c>
      <c r="BM2280" s="100" t="n">
        <v>1</v>
      </c>
      <c r="BN2280" s="44" t="n">
        <v>1</v>
      </c>
      <c r="BO2280" s="44" t="n">
        <v>1</v>
      </c>
      <c r="BP2280" s="44" t="n">
        <v>1</v>
      </c>
      <c r="BQ2280" s="44" t="n">
        <v>1</v>
      </c>
      <c r="BR2280" s="44" t="n">
        <v>1</v>
      </c>
      <c r="BS2280" s="44" t="n">
        <v>1</v>
      </c>
      <c r="BT2280" s="44" t="n">
        <v>1</v>
      </c>
      <c r="BU2280" s="44" t="n">
        <v>1</v>
      </c>
      <c r="BV2280" s="44" t="n">
        <v>1</v>
      </c>
      <c r="BW2280" s="44" t="n">
        <v>1</v>
      </c>
      <c r="BX2280" s="44" t="n">
        <v>1</v>
      </c>
      <c r="BY2280" s="44" t="n">
        <v>1</v>
      </c>
      <c r="BZ2280" s="44" t="n">
        <v>0</v>
      </c>
      <c r="CA2280" s="44" t="n">
        <v>1</v>
      </c>
      <c r="CB2280" s="44" t="n">
        <v>0</v>
      </c>
      <c r="CC2280" s="44" t="n">
        <v>1</v>
      </c>
      <c r="CD2280" s="9" t="n">
        <v>0.915987531705462</v>
      </c>
      <c r="CE2280" s="65" t="inlineStr">
        <is>
          <t>0</t>
        </is>
      </c>
    </row>
    <row r="2281">
      <c r="A2281" s="10" t="n">
        <v>13</v>
      </c>
      <c r="B2281" s="16" t="n">
        <v>45378</v>
      </c>
      <c r="C2281" s="11" t="inlineStr">
        <is>
          <t>Mi</t>
        </is>
      </c>
      <c r="D2281" s="12" t="n">
        <v>1</v>
      </c>
      <c r="E2281" s="12" t="n">
        <v>1</v>
      </c>
      <c r="F2281" s="12" t="n">
        <v>1</v>
      </c>
      <c r="G2281" s="12" t="n">
        <v>1</v>
      </c>
      <c r="H2281" s="12" t="n">
        <v>1</v>
      </c>
      <c r="I2281" s="12" t="n">
        <v>1</v>
      </c>
      <c r="J2281" s="12" t="n">
        <v>1</v>
      </c>
      <c r="K2281" s="12" t="n">
        <v>1</v>
      </c>
      <c r="L2281" s="12" t="n">
        <v>1</v>
      </c>
      <c r="M2281" s="12" t="n">
        <v>1</v>
      </c>
      <c r="N2281" s="12" t="n">
        <v>1</v>
      </c>
      <c r="O2281" s="12" t="n">
        <v>1</v>
      </c>
      <c r="Q2281" s="12" t="n">
        <v>1</v>
      </c>
      <c r="S2281" s="12" t="n">
        <v>1</v>
      </c>
      <c r="T2281" s="9" t="n">
        <v>0.915987531705462</v>
      </c>
      <c r="AK2281" s="18" t="n">
        <v>0</v>
      </c>
      <c r="AL2281" s="43" t="n">
        <v>0</v>
      </c>
      <c r="AM2281" s="43" t="n">
        <v>0</v>
      </c>
      <c r="AN2281" s="43" t="n">
        <v>0</v>
      </c>
      <c r="AO2281" s="43" t="n">
        <v>0</v>
      </c>
      <c r="AP2281" s="43" t="n">
        <v>0</v>
      </c>
      <c r="AQ2281" s="43" t="n">
        <v>0</v>
      </c>
      <c r="AR2281" s="43" t="n">
        <v>0</v>
      </c>
      <c r="AS2281" s="43" t="n">
        <v>0</v>
      </c>
      <c r="AT2281" s="43" t="n">
        <v>0</v>
      </c>
      <c r="AU2281" s="43" t="n">
        <v>0</v>
      </c>
      <c r="AV2281" s="43" t="n">
        <v>0</v>
      </c>
      <c r="AW2281" s="43" t="n">
        <v>0</v>
      </c>
      <c r="AX2281" s="43" t="n">
        <v>0</v>
      </c>
      <c r="AY2281" s="43" t="n">
        <v>0</v>
      </c>
      <c r="AZ2281" s="43" t="n">
        <v>0</v>
      </c>
      <c r="BA2281" s="43" t="n">
        <v>0</v>
      </c>
      <c r="BB2281" s="18" t="n">
        <v>0</v>
      </c>
      <c r="BE2281" s="12" t="n">
        <v>0.915987531705462</v>
      </c>
      <c r="BI2281" s="99" t="n">
        <v>2024</v>
      </c>
      <c r="BJ2281" s="97" t="n">
        <v>13</v>
      </c>
      <c r="BK2281" s="97" t="inlineStr">
        <is>
          <t>202413</t>
        </is>
      </c>
      <c r="BL2281" s="100" t="inlineStr">
        <is>
          <t>OF</t>
        </is>
      </c>
      <c r="BM2281" s="100" t="n">
        <v>1</v>
      </c>
      <c r="BN2281" s="44" t="n">
        <v>1</v>
      </c>
      <c r="BO2281" s="44" t="n">
        <v>1</v>
      </c>
      <c r="BP2281" s="44" t="n">
        <v>1</v>
      </c>
      <c r="BQ2281" s="44" t="n">
        <v>1</v>
      </c>
      <c r="BR2281" s="44" t="n">
        <v>1</v>
      </c>
      <c r="BS2281" s="44" t="n">
        <v>1</v>
      </c>
      <c r="BT2281" s="44" t="n">
        <v>1</v>
      </c>
      <c r="BU2281" s="44" t="n">
        <v>1</v>
      </c>
      <c r="BV2281" s="44" t="n">
        <v>1</v>
      </c>
      <c r="BW2281" s="44" t="n">
        <v>1</v>
      </c>
      <c r="BX2281" s="44" t="n">
        <v>1</v>
      </c>
      <c r="BY2281" s="44" t="n">
        <v>1</v>
      </c>
      <c r="BZ2281" s="44" t="n">
        <v>0</v>
      </c>
      <c r="CA2281" s="44" t="n">
        <v>1</v>
      </c>
      <c r="CB2281" s="44" t="n">
        <v>0</v>
      </c>
      <c r="CC2281" s="44" t="n">
        <v>1</v>
      </c>
      <c r="CD2281" s="9" t="n">
        <v>0.915987531705462</v>
      </c>
      <c r="CE2281" s="65" t="inlineStr">
        <is>
          <t>0</t>
        </is>
      </c>
    </row>
    <row r="2282">
      <c r="A2282" s="10" t="n">
        <v>13</v>
      </c>
      <c r="B2282" s="16" t="n">
        <v>45379</v>
      </c>
      <c r="C2282" s="11" t="inlineStr">
        <is>
          <t>Do</t>
        </is>
      </c>
      <c r="D2282" s="12" t="n">
        <v>1</v>
      </c>
      <c r="E2282" s="12" t="n">
        <v>1</v>
      </c>
      <c r="F2282" s="12" t="n">
        <v>1</v>
      </c>
      <c r="G2282" s="12" t="n">
        <v>1</v>
      </c>
      <c r="H2282" s="12" t="n">
        <v>1</v>
      </c>
      <c r="I2282" s="12" t="n">
        <v>1</v>
      </c>
      <c r="J2282" s="12" t="n">
        <v>1</v>
      </c>
      <c r="K2282" s="12" t="n">
        <v>1</v>
      </c>
      <c r="L2282" s="12" t="n">
        <v>1</v>
      </c>
      <c r="M2282" s="12" t="n">
        <v>1</v>
      </c>
      <c r="N2282" s="12" t="n">
        <v>1</v>
      </c>
      <c r="O2282" s="12" t="n">
        <v>1</v>
      </c>
      <c r="P2282" s="12" t="n">
        <v>1</v>
      </c>
      <c r="Q2282" s="12" t="n">
        <v>1</v>
      </c>
      <c r="S2282" s="12" t="n">
        <v>1</v>
      </c>
      <c r="T2282" s="9" t="n">
        <v>0.9651079323047786</v>
      </c>
      <c r="AG2282" s="12" t="n">
        <v>1</v>
      </c>
      <c r="AK2282" s="18" t="n">
        <v>0.04912040059931669</v>
      </c>
      <c r="AL2282" s="43" t="n">
        <v>0</v>
      </c>
      <c r="AM2282" s="43" t="n">
        <v>0</v>
      </c>
      <c r="AN2282" s="43" t="n">
        <v>0</v>
      </c>
      <c r="AO2282" s="43" t="n">
        <v>0</v>
      </c>
      <c r="AP2282" s="43" t="n">
        <v>0</v>
      </c>
      <c r="AQ2282" s="43" t="n">
        <v>0</v>
      </c>
      <c r="AR2282" s="43" t="n">
        <v>0</v>
      </c>
      <c r="AS2282" s="43" t="n">
        <v>0</v>
      </c>
      <c r="AT2282" s="43" t="n">
        <v>0</v>
      </c>
      <c r="AU2282" s="43" t="n">
        <v>0</v>
      </c>
      <c r="AV2282" s="43" t="n">
        <v>0</v>
      </c>
      <c r="AW2282" s="43" t="n">
        <v>0</v>
      </c>
      <c r="AX2282" s="43" t="n">
        <v>1</v>
      </c>
      <c r="AY2282" s="43" t="n">
        <v>0</v>
      </c>
      <c r="AZ2282" s="43" t="n">
        <v>0</v>
      </c>
      <c r="BA2282" s="43" t="n">
        <v>0</v>
      </c>
      <c r="BB2282" s="18" t="n">
        <v>0.04912040059931669</v>
      </c>
      <c r="BE2282" s="12" t="n">
        <v>0.9651079323047786</v>
      </c>
      <c r="BI2282" s="99" t="n">
        <v>2024</v>
      </c>
      <c r="BJ2282" s="97" t="n">
        <v>13</v>
      </c>
      <c r="BK2282" s="97" t="inlineStr">
        <is>
          <t>202413</t>
        </is>
      </c>
      <c r="BL2282" s="100" t="inlineStr">
        <is>
          <t>OF</t>
        </is>
      </c>
      <c r="BM2282" s="100" t="n">
        <v>1</v>
      </c>
      <c r="BN2282" s="44" t="n">
        <v>1</v>
      </c>
      <c r="BO2282" s="44" t="n">
        <v>1</v>
      </c>
      <c r="BP2282" s="44" t="n">
        <v>1</v>
      </c>
      <c r="BQ2282" s="44" t="n">
        <v>1</v>
      </c>
      <c r="BR2282" s="44" t="n">
        <v>1</v>
      </c>
      <c r="BS2282" s="44" t="n">
        <v>1</v>
      </c>
      <c r="BT2282" s="44" t="n">
        <v>1</v>
      </c>
      <c r="BU2282" s="44" t="n">
        <v>1</v>
      </c>
      <c r="BV2282" s="44" t="n">
        <v>1</v>
      </c>
      <c r="BW2282" s="44" t="n">
        <v>1</v>
      </c>
      <c r="BX2282" s="44" t="n">
        <v>1</v>
      </c>
      <c r="BY2282" s="44" t="n">
        <v>1</v>
      </c>
      <c r="BZ2282" s="44" t="n">
        <v>1</v>
      </c>
      <c r="CA2282" s="44" t="n">
        <v>1</v>
      </c>
      <c r="CB2282" s="44" t="n">
        <v>0</v>
      </c>
      <c r="CC2282" s="44" t="n">
        <v>1</v>
      </c>
      <c r="CD2282" s="9" t="n">
        <v>0.9651079323047786</v>
      </c>
      <c r="CE2282" s="65" t="inlineStr">
        <is>
          <t>0</t>
        </is>
      </c>
    </row>
    <row r="2283">
      <c r="A2283" s="10" t="n">
        <v>13</v>
      </c>
      <c r="B2283" s="16" t="n">
        <v>45380</v>
      </c>
      <c r="C2283" s="11" t="inlineStr">
        <is>
          <t>Fr</t>
        </is>
      </c>
      <c r="D2283" s="12" t="n">
        <v>1</v>
      </c>
      <c r="E2283" s="12" t="n">
        <v>1</v>
      </c>
      <c r="F2283" s="12" t="n">
        <v>1</v>
      </c>
      <c r="G2283" s="12" t="n">
        <v>1</v>
      </c>
      <c r="H2283" s="12" t="n">
        <v>1</v>
      </c>
      <c r="I2283" s="12" t="n">
        <v>1</v>
      </c>
      <c r="J2283" s="12" t="n">
        <v>1</v>
      </c>
      <c r="K2283" s="12" t="n">
        <v>1</v>
      </c>
      <c r="L2283" s="12" t="n">
        <v>1</v>
      </c>
      <c r="M2283" s="12" t="n">
        <v>1</v>
      </c>
      <c r="N2283" s="12" t="n">
        <v>1</v>
      </c>
      <c r="O2283" s="12" t="n">
        <v>1</v>
      </c>
      <c r="P2283" s="12" t="n">
        <v>1</v>
      </c>
      <c r="Q2283" s="12" t="n">
        <v>1</v>
      </c>
      <c r="R2283" s="12" t="n">
        <v>1</v>
      </c>
      <c r="S2283" s="12" t="n">
        <v>1</v>
      </c>
      <c r="T2283" s="9" t="n">
        <v>1</v>
      </c>
      <c r="AI2283" s="12" t="n">
        <v>1</v>
      </c>
      <c r="AK2283" s="18" t="n">
        <v>0.03489206769522134</v>
      </c>
      <c r="AL2283" s="43" t="n">
        <v>0</v>
      </c>
      <c r="AM2283" s="43" t="n">
        <v>0</v>
      </c>
      <c r="AN2283" s="43" t="n">
        <v>0</v>
      </c>
      <c r="AO2283" s="43" t="n">
        <v>0</v>
      </c>
      <c r="AP2283" s="43" t="n">
        <v>0</v>
      </c>
      <c r="AQ2283" s="43" t="n">
        <v>0</v>
      </c>
      <c r="AR2283" s="43" t="n">
        <v>0</v>
      </c>
      <c r="AS2283" s="43" t="n">
        <v>0</v>
      </c>
      <c r="AT2283" s="43" t="n">
        <v>0</v>
      </c>
      <c r="AU2283" s="43" t="n">
        <v>0</v>
      </c>
      <c r="AV2283" s="43" t="n">
        <v>0</v>
      </c>
      <c r="AW2283" s="43" t="n">
        <v>0</v>
      </c>
      <c r="AX2283" s="43" t="n">
        <v>0</v>
      </c>
      <c r="AY2283" s="43" t="n">
        <v>0</v>
      </c>
      <c r="AZ2283" s="43" t="n">
        <v>1</v>
      </c>
      <c r="BA2283" s="43" t="n">
        <v>0</v>
      </c>
      <c r="BB2283" s="18" t="n">
        <v>0.03489206769522134</v>
      </c>
      <c r="BE2283" s="12" t="n">
        <v>1</v>
      </c>
      <c r="BI2283" s="99" t="n">
        <v>2024</v>
      </c>
      <c r="BJ2283" s="97" t="n">
        <v>13</v>
      </c>
      <c r="BK2283" s="97" t="inlineStr">
        <is>
          <t>202413</t>
        </is>
      </c>
      <c r="BL2283" s="100" t="inlineStr">
        <is>
          <t>OF</t>
        </is>
      </c>
      <c r="BM2283" s="100" t="n">
        <v>1</v>
      </c>
      <c r="BN2283" s="44" t="n">
        <v>1</v>
      </c>
      <c r="BO2283" s="44" t="n">
        <v>1</v>
      </c>
      <c r="BP2283" s="44" t="n">
        <v>1</v>
      </c>
      <c r="BQ2283" s="44" t="n">
        <v>1</v>
      </c>
      <c r="BR2283" s="44" t="n">
        <v>1</v>
      </c>
      <c r="BS2283" s="44" t="n">
        <v>1</v>
      </c>
      <c r="BT2283" s="44" t="n">
        <v>1</v>
      </c>
      <c r="BU2283" s="44" t="n">
        <v>1</v>
      </c>
      <c r="BV2283" s="44" t="n">
        <v>1</v>
      </c>
      <c r="BW2283" s="44" t="n">
        <v>1</v>
      </c>
      <c r="BX2283" s="44" t="n">
        <v>1</v>
      </c>
      <c r="BY2283" s="44" t="n">
        <v>1</v>
      </c>
      <c r="BZ2283" s="44" t="n">
        <v>1</v>
      </c>
      <c r="CA2283" s="44" t="n">
        <v>1</v>
      </c>
      <c r="CB2283" s="44" t="n">
        <v>1</v>
      </c>
      <c r="CC2283" s="44" t="n">
        <v>1</v>
      </c>
      <c r="CD2283" s="9" t="n">
        <v>1</v>
      </c>
      <c r="CE2283" s="65" t="inlineStr">
        <is>
          <t>0</t>
        </is>
      </c>
    </row>
    <row r="2284">
      <c r="A2284" s="10" t="n">
        <v>13</v>
      </c>
      <c r="B2284" s="17" t="n">
        <v>45381</v>
      </c>
      <c r="C2284" s="11" t="inlineStr">
        <is>
          <t>Sa</t>
        </is>
      </c>
      <c r="D2284" s="12" t="n">
        <v>1</v>
      </c>
      <c r="E2284" s="12" t="n">
        <v>1</v>
      </c>
      <c r="F2284" s="12" t="n">
        <v>1</v>
      </c>
      <c r="G2284" s="12" t="n">
        <v>1</v>
      </c>
      <c r="H2284" s="12" t="n">
        <v>1</v>
      </c>
      <c r="I2284" s="12" t="n">
        <v>1</v>
      </c>
      <c r="J2284" s="12" t="n">
        <v>1</v>
      </c>
      <c r="K2284" s="12" t="n">
        <v>1</v>
      </c>
      <c r="L2284" s="12" t="n">
        <v>1</v>
      </c>
      <c r="M2284" s="12" t="n">
        <v>1</v>
      </c>
      <c r="N2284" s="12" t="n">
        <v>1</v>
      </c>
      <c r="O2284" s="12" t="n">
        <v>1</v>
      </c>
      <c r="P2284" s="12" t="n">
        <v>1</v>
      </c>
      <c r="Q2284" s="12" t="n">
        <v>1</v>
      </c>
      <c r="R2284" s="12" t="n">
        <v>1</v>
      </c>
      <c r="S2284" s="12" t="n">
        <v>1</v>
      </c>
      <c r="T2284" s="9" t="n">
        <v>1</v>
      </c>
      <c r="AK2284" s="18" t="n">
        <v>0</v>
      </c>
      <c r="AL2284" s="43" t="n">
        <v>0</v>
      </c>
      <c r="AM2284" s="43" t="n">
        <v>0</v>
      </c>
      <c r="AN2284" s="43" t="n">
        <v>0</v>
      </c>
      <c r="AO2284" s="43" t="n">
        <v>0</v>
      </c>
      <c r="AP2284" s="43" t="n">
        <v>0</v>
      </c>
      <c r="AQ2284" s="43" t="n">
        <v>0</v>
      </c>
      <c r="AR2284" s="43" t="n">
        <v>0</v>
      </c>
      <c r="AS2284" s="43" t="n">
        <v>0</v>
      </c>
      <c r="AT2284" s="43" t="n">
        <v>0</v>
      </c>
      <c r="AU2284" s="43" t="n">
        <v>0</v>
      </c>
      <c r="AV2284" s="43" t="n">
        <v>0</v>
      </c>
      <c r="AW2284" s="43" t="n">
        <v>0</v>
      </c>
      <c r="AX2284" s="43" t="n">
        <v>0</v>
      </c>
      <c r="AY2284" s="43" t="n">
        <v>0</v>
      </c>
      <c r="AZ2284" s="43" t="n">
        <v>0</v>
      </c>
      <c r="BA2284" s="43" t="n">
        <v>0</v>
      </c>
      <c r="BB2284" s="18" t="n">
        <v>0</v>
      </c>
      <c r="BE2284" s="12" t="n">
        <v>1</v>
      </c>
      <c r="BI2284" s="99" t="n">
        <v>2024</v>
      </c>
      <c r="BJ2284" s="97" t="n">
        <v>13</v>
      </c>
      <c r="BK2284" s="97" t="inlineStr">
        <is>
          <t>202413</t>
        </is>
      </c>
      <c r="BL2284" s="100" t="inlineStr">
        <is>
          <t>OF</t>
        </is>
      </c>
      <c r="BM2284" s="100" t="n">
        <v>1</v>
      </c>
      <c r="BN2284" s="44" t="n"/>
      <c r="BO2284" s="44" t="n"/>
      <c r="BP2284" s="44" t="n"/>
      <c r="BQ2284" s="44" t="n"/>
      <c r="BR2284" s="44" t="n"/>
      <c r="BS2284" s="44" t="n"/>
      <c r="BT2284" s="44" t="n"/>
      <c r="BU2284" s="44" t="n"/>
      <c r="BV2284" s="44" t="n"/>
      <c r="BW2284" s="44" t="n"/>
      <c r="BX2284" s="44" t="n"/>
      <c r="BY2284" s="44" t="n"/>
      <c r="BZ2284" s="44" t="n"/>
      <c r="CA2284" s="44" t="n"/>
      <c r="CB2284" s="44" t="n"/>
      <c r="CC2284" s="44" t="n"/>
      <c r="CD2284" s="9" t="n"/>
      <c r="CE2284" s="65" t="inlineStr">
        <is>
          <t>0</t>
        </is>
      </c>
    </row>
    <row r="2285">
      <c r="A2285" s="10" t="n">
        <v>13</v>
      </c>
      <c r="B2285" s="17" t="n">
        <v>45382</v>
      </c>
      <c r="C2285" s="11" t="inlineStr">
        <is>
          <t>So</t>
        </is>
      </c>
      <c r="D2285" s="12" t="n">
        <v>1</v>
      </c>
      <c r="E2285" s="12" t="n">
        <v>1</v>
      </c>
      <c r="F2285" s="12" t="n">
        <v>1</v>
      </c>
      <c r="G2285" s="12" t="n">
        <v>1</v>
      </c>
      <c r="H2285" s="12" t="n">
        <v>1</v>
      </c>
      <c r="I2285" s="12" t="n">
        <v>1</v>
      </c>
      <c r="J2285" s="12" t="n">
        <v>1</v>
      </c>
      <c r="K2285" s="12" t="n">
        <v>1</v>
      </c>
      <c r="L2285" s="12" t="n">
        <v>1</v>
      </c>
      <c r="M2285" s="12" t="n">
        <v>1</v>
      </c>
      <c r="N2285" s="12" t="n">
        <v>1</v>
      </c>
      <c r="O2285" s="12" t="n">
        <v>1</v>
      </c>
      <c r="P2285" s="12" t="n">
        <v>1</v>
      </c>
      <c r="Q2285" s="12" t="n">
        <v>1</v>
      </c>
      <c r="R2285" s="12" t="n">
        <v>1</v>
      </c>
      <c r="S2285" s="12" t="n">
        <v>1</v>
      </c>
      <c r="T2285" s="9" t="n">
        <v>1</v>
      </c>
      <c r="AK2285" s="18" t="n">
        <v>0</v>
      </c>
      <c r="AL2285" s="43" t="n">
        <v>0</v>
      </c>
      <c r="AM2285" s="43" t="n">
        <v>0</v>
      </c>
      <c r="AN2285" s="43" t="n">
        <v>0</v>
      </c>
      <c r="AO2285" s="43" t="n">
        <v>0</v>
      </c>
      <c r="AP2285" s="43" t="n">
        <v>0</v>
      </c>
      <c r="AQ2285" s="43" t="n">
        <v>0</v>
      </c>
      <c r="AR2285" s="43" t="n">
        <v>0</v>
      </c>
      <c r="AS2285" s="43" t="n">
        <v>0</v>
      </c>
      <c r="AT2285" s="43" t="n">
        <v>0</v>
      </c>
      <c r="AU2285" s="43" t="n">
        <v>0</v>
      </c>
      <c r="AV2285" s="43" t="n">
        <v>0</v>
      </c>
      <c r="AW2285" s="43" t="n">
        <v>0</v>
      </c>
      <c r="AX2285" s="43" t="n">
        <v>0</v>
      </c>
      <c r="AY2285" s="43" t="n">
        <v>0</v>
      </c>
      <c r="AZ2285" s="43" t="n">
        <v>0</v>
      </c>
      <c r="BA2285" s="43" t="n">
        <v>0</v>
      </c>
      <c r="BB2285" s="18" t="n">
        <v>0</v>
      </c>
      <c r="BE2285" s="12" t="n">
        <v>1</v>
      </c>
      <c r="BI2285" s="99" t="n">
        <v>2024</v>
      </c>
      <c r="BJ2285" s="97" t="n">
        <v>13</v>
      </c>
      <c r="BK2285" s="97" t="inlineStr">
        <is>
          <t>202413</t>
        </is>
      </c>
      <c r="BL2285" s="100" t="inlineStr">
        <is>
          <t>OF</t>
        </is>
      </c>
      <c r="BM2285" s="100" t="n">
        <v>1</v>
      </c>
      <c r="BN2285" s="44" t="n"/>
      <c r="BO2285" s="44" t="n"/>
      <c r="BP2285" s="44" t="n"/>
      <c r="BQ2285" s="44" t="n"/>
      <c r="BR2285" s="44" t="n"/>
      <c r="BS2285" s="44" t="n"/>
      <c r="BT2285" s="44" t="n"/>
      <c r="BU2285" s="44" t="n"/>
      <c r="BV2285" s="44" t="n"/>
      <c r="BW2285" s="44" t="n"/>
      <c r="BX2285" s="44" t="n"/>
      <c r="BY2285" s="44" t="n"/>
      <c r="BZ2285" s="44" t="n"/>
      <c r="CA2285" s="44" t="n"/>
      <c r="CB2285" s="44" t="n"/>
      <c r="CC2285" s="44" t="n"/>
      <c r="CD2285" s="9" t="n"/>
      <c r="CE2285" s="65" t="inlineStr">
        <is>
          <t>0</t>
        </is>
      </c>
    </row>
    <row r="2286">
      <c r="A2286" s="10" t="n">
        <v>14</v>
      </c>
      <c r="B2286" s="16" t="n">
        <v>45383</v>
      </c>
      <c r="C2286" s="11" t="inlineStr">
        <is>
          <t>Mo</t>
        </is>
      </c>
      <c r="D2286" s="12" t="n">
        <v>1</v>
      </c>
      <c r="E2286" s="12" t="n">
        <v>1</v>
      </c>
      <c r="F2286" s="12" t="n">
        <v>1</v>
      </c>
      <c r="G2286" s="12" t="n">
        <v>1</v>
      </c>
      <c r="H2286" s="12" t="n">
        <v>1</v>
      </c>
      <c r="I2286" s="12" t="n">
        <v>1</v>
      </c>
      <c r="J2286" s="12" t="n">
        <v>1</v>
      </c>
      <c r="K2286" s="12" t="n">
        <v>1</v>
      </c>
      <c r="L2286" s="12" t="n">
        <v>1</v>
      </c>
      <c r="M2286" s="12" t="n">
        <v>1</v>
      </c>
      <c r="N2286" s="12" t="n">
        <v>1</v>
      </c>
      <c r="O2286" s="12" t="n">
        <v>1</v>
      </c>
      <c r="P2286" s="12" t="n">
        <v>1</v>
      </c>
      <c r="Q2286" s="12" t="n">
        <v>1</v>
      </c>
      <c r="R2286" s="12" t="n">
        <v>1</v>
      </c>
      <c r="S2286" s="12" t="n">
        <v>1</v>
      </c>
      <c r="T2286" s="9" t="n">
        <v>1</v>
      </c>
      <c r="AK2286" s="18" t="n">
        <v>0</v>
      </c>
      <c r="AL2286" s="43" t="n">
        <v>0</v>
      </c>
      <c r="AM2286" s="43" t="n">
        <v>0</v>
      </c>
      <c r="AN2286" s="43" t="n">
        <v>0</v>
      </c>
      <c r="AO2286" s="43" t="n">
        <v>0</v>
      </c>
      <c r="AP2286" s="43" t="n">
        <v>0</v>
      </c>
      <c r="AQ2286" s="43" t="n">
        <v>0</v>
      </c>
      <c r="AR2286" s="43" t="n">
        <v>0</v>
      </c>
      <c r="AS2286" s="43" t="n">
        <v>0</v>
      </c>
      <c r="AT2286" s="43" t="n">
        <v>0</v>
      </c>
      <c r="AU2286" s="43" t="n">
        <v>0</v>
      </c>
      <c r="AV2286" s="43" t="n">
        <v>0</v>
      </c>
      <c r="AW2286" s="43" t="n">
        <v>0</v>
      </c>
      <c r="AX2286" s="43" t="n">
        <v>0</v>
      </c>
      <c r="AY2286" s="43" t="n">
        <v>0</v>
      </c>
      <c r="AZ2286" s="43" t="n">
        <v>0</v>
      </c>
      <c r="BA2286" s="43" t="n">
        <v>0</v>
      </c>
      <c r="BB2286" s="18" t="n">
        <v>0</v>
      </c>
      <c r="BE2286" s="12" t="n">
        <v>1</v>
      </c>
      <c r="BI2286" s="99" t="n">
        <v>2024</v>
      </c>
      <c r="BJ2286" s="97" t="n">
        <v>14</v>
      </c>
      <c r="BK2286" s="97" t="inlineStr">
        <is>
          <t>202414</t>
        </is>
      </c>
      <c r="BL2286" s="100" t="inlineStr">
        <is>
          <t>OF</t>
        </is>
      </c>
      <c r="BM2286" s="100" t="n">
        <v>1</v>
      </c>
      <c r="BN2286" s="44" t="n">
        <v>1</v>
      </c>
      <c r="BO2286" s="44" t="n">
        <v>1</v>
      </c>
      <c r="BP2286" s="44" t="n">
        <v>1</v>
      </c>
      <c r="BQ2286" s="44" t="n">
        <v>1</v>
      </c>
      <c r="BR2286" s="44" t="n">
        <v>1</v>
      </c>
      <c r="BS2286" s="44" t="n">
        <v>1</v>
      </c>
      <c r="BT2286" s="44" t="n">
        <v>1</v>
      </c>
      <c r="BU2286" s="44" t="n">
        <v>1</v>
      </c>
      <c r="BV2286" s="44" t="n">
        <v>1</v>
      </c>
      <c r="BW2286" s="44" t="n">
        <v>1</v>
      </c>
      <c r="BX2286" s="44" t="n">
        <v>1</v>
      </c>
      <c r="BY2286" s="44" t="n">
        <v>1</v>
      </c>
      <c r="BZ2286" s="44" t="n">
        <v>1</v>
      </c>
      <c r="CA2286" s="44" t="n">
        <v>1</v>
      </c>
      <c r="CB2286" s="44" t="n">
        <v>1</v>
      </c>
      <c r="CC2286" s="44" t="n">
        <v>1</v>
      </c>
      <c r="CD2286" s="9" t="n">
        <v>1</v>
      </c>
      <c r="CE2286" s="65" t="inlineStr">
        <is>
          <t>0</t>
        </is>
      </c>
    </row>
    <row r="2287">
      <c r="A2287" s="10" t="n">
        <v>14</v>
      </c>
      <c r="B2287" s="16" t="n">
        <v>45384</v>
      </c>
      <c r="C2287" s="11" t="inlineStr">
        <is>
          <t>Di</t>
        </is>
      </c>
      <c r="D2287" s="12" t="n">
        <v>1</v>
      </c>
      <c r="E2287" s="12" t="n">
        <v>1</v>
      </c>
      <c r="F2287" s="12" t="n">
        <v>1</v>
      </c>
      <c r="G2287" s="12" t="n">
        <v>1</v>
      </c>
      <c r="J2287" s="12" t="n">
        <v>1</v>
      </c>
      <c r="K2287" s="12" t="n">
        <v>1</v>
      </c>
      <c r="M2287" s="12" t="n">
        <v>1</v>
      </c>
      <c r="N2287" s="12" t="n">
        <v>1</v>
      </c>
      <c r="O2287" s="12" t="n">
        <v>1</v>
      </c>
      <c r="P2287" s="12" t="n">
        <v>1</v>
      </c>
      <c r="R2287" s="12" t="n">
        <v>1</v>
      </c>
      <c r="S2287" s="12" t="n">
        <v>1</v>
      </c>
      <c r="T2287" s="9" t="n">
        <v>0.8468434770635563</v>
      </c>
      <c r="AK2287" s="18" t="n">
        <v>0</v>
      </c>
      <c r="AL2287" s="43" t="n">
        <v>0</v>
      </c>
      <c r="AM2287" s="43" t="n">
        <v>0</v>
      </c>
      <c r="AN2287" s="43" t="n">
        <v>0</v>
      </c>
      <c r="AO2287" s="43" t="n">
        <v>0</v>
      </c>
      <c r="AP2287" s="43" t="n">
        <v>0</v>
      </c>
      <c r="AQ2287" s="43" t="n">
        <v>0</v>
      </c>
      <c r="AR2287" s="43" t="n">
        <v>0</v>
      </c>
      <c r="AS2287" s="43" t="n">
        <v>0</v>
      </c>
      <c r="AT2287" s="43" t="n">
        <v>0</v>
      </c>
      <c r="AU2287" s="43" t="n">
        <v>0</v>
      </c>
      <c r="AV2287" s="43" t="n">
        <v>0</v>
      </c>
      <c r="AW2287" s="43" t="n">
        <v>0</v>
      </c>
      <c r="AX2287" s="43" t="n">
        <v>0</v>
      </c>
      <c r="AY2287" s="43" t="n">
        <v>0</v>
      </c>
      <c r="AZ2287" s="43" t="n">
        <v>0</v>
      </c>
      <c r="BA2287" s="43" t="n">
        <v>0</v>
      </c>
      <c r="BB2287" s="18" t="n">
        <v>0</v>
      </c>
      <c r="BE2287" s="12" t="n">
        <v>0.8468434770635563</v>
      </c>
      <c r="BI2287" s="99" t="n">
        <v>2024</v>
      </c>
      <c r="BJ2287" s="97" t="n">
        <v>14</v>
      </c>
      <c r="BK2287" s="97" t="inlineStr">
        <is>
          <t>202414</t>
        </is>
      </c>
      <c r="BL2287" s="100" t="inlineStr">
        <is>
          <t>OF</t>
        </is>
      </c>
      <c r="BM2287" s="100" t="n">
        <v>1</v>
      </c>
      <c r="BN2287" s="44" t="n">
        <v>1</v>
      </c>
      <c r="BO2287" s="44" t="n">
        <v>1</v>
      </c>
      <c r="BP2287" s="44" t="n">
        <v>1</v>
      </c>
      <c r="BQ2287" s="44" t="n">
        <v>1</v>
      </c>
      <c r="BR2287" s="44" t="n">
        <v>0</v>
      </c>
      <c r="BS2287" s="44" t="n">
        <v>0</v>
      </c>
      <c r="BT2287" s="44" t="n">
        <v>1</v>
      </c>
      <c r="BU2287" s="44" t="n">
        <v>1</v>
      </c>
      <c r="BV2287" s="44" t="n">
        <v>0</v>
      </c>
      <c r="BW2287" s="44" t="n">
        <v>1</v>
      </c>
      <c r="BX2287" s="44" t="n">
        <v>1</v>
      </c>
      <c r="BY2287" s="44" t="n">
        <v>1</v>
      </c>
      <c r="BZ2287" s="44" t="n">
        <v>1</v>
      </c>
      <c r="CA2287" s="44" t="n">
        <v>0</v>
      </c>
      <c r="CB2287" s="44" t="n">
        <v>1</v>
      </c>
      <c r="CC2287" s="44" t="n">
        <v>1</v>
      </c>
      <c r="CD2287" s="9" t="n">
        <v>0.8468434770635563</v>
      </c>
      <c r="CE2287" s="65" t="inlineStr">
        <is>
          <t>0</t>
        </is>
      </c>
    </row>
    <row r="2288">
      <c r="A2288" s="10" t="n">
        <v>14</v>
      </c>
      <c r="B2288" s="16" t="n">
        <v>45385</v>
      </c>
      <c r="C2288" s="11" t="inlineStr">
        <is>
          <t>Mi</t>
        </is>
      </c>
      <c r="D2288" s="12" t="n">
        <v>1</v>
      </c>
      <c r="E2288" s="12" t="n">
        <v>1</v>
      </c>
      <c r="F2288" s="12" t="n">
        <v>1</v>
      </c>
      <c r="G2288" s="12" t="n">
        <v>1</v>
      </c>
      <c r="J2288" s="12" t="n">
        <v>1</v>
      </c>
      <c r="K2288" s="12" t="n">
        <v>1</v>
      </c>
      <c r="M2288" s="12" t="n">
        <v>1</v>
      </c>
      <c r="O2288" s="12" t="n">
        <v>1</v>
      </c>
      <c r="P2288" s="12" t="n">
        <v>1</v>
      </c>
      <c r="R2288" s="12" t="n">
        <v>1</v>
      </c>
      <c r="S2288" s="12" t="n">
        <v>1</v>
      </c>
      <c r="T2288" s="9" t="n">
        <v>0.7976398788555127</v>
      </c>
      <c r="AK2288" s="18" t="n">
        <v>0</v>
      </c>
      <c r="AL2288" s="43" t="n">
        <v>0</v>
      </c>
      <c r="AM2288" s="43" t="n">
        <v>0</v>
      </c>
      <c r="AN2288" s="43" t="n">
        <v>0</v>
      </c>
      <c r="AO2288" s="43" t="n">
        <v>0</v>
      </c>
      <c r="AP2288" s="43" t="n">
        <v>0</v>
      </c>
      <c r="AQ2288" s="43" t="n">
        <v>0</v>
      </c>
      <c r="AR2288" s="43" t="n">
        <v>0</v>
      </c>
      <c r="AS2288" s="43" t="n">
        <v>0</v>
      </c>
      <c r="AT2288" s="43" t="n">
        <v>0</v>
      </c>
      <c r="AU2288" s="43" t="n">
        <v>0</v>
      </c>
      <c r="AV2288" s="43" t="n">
        <v>0</v>
      </c>
      <c r="AW2288" s="43" t="n">
        <v>0</v>
      </c>
      <c r="AX2288" s="43" t="n">
        <v>0</v>
      </c>
      <c r="AY2288" s="43" t="n">
        <v>0</v>
      </c>
      <c r="AZ2288" s="43" t="n">
        <v>0</v>
      </c>
      <c r="BA2288" s="43" t="n">
        <v>0</v>
      </c>
      <c r="BB2288" s="18" t="n">
        <v>0</v>
      </c>
      <c r="BE2288" s="12" t="n">
        <v>0.7976398788555127</v>
      </c>
      <c r="BI2288" s="99" t="n">
        <v>2024</v>
      </c>
      <c r="BJ2288" s="97" t="n">
        <v>14</v>
      </c>
      <c r="BK2288" s="97" t="inlineStr">
        <is>
          <t>202414</t>
        </is>
      </c>
      <c r="BL2288" s="100" t="inlineStr">
        <is>
          <t>OF</t>
        </is>
      </c>
      <c r="BM2288" s="100" t="n">
        <v>1</v>
      </c>
      <c r="BN2288" s="44" t="n">
        <v>1</v>
      </c>
      <c r="BO2288" s="44" t="n">
        <v>1</v>
      </c>
      <c r="BP2288" s="44" t="n">
        <v>1</v>
      </c>
      <c r="BQ2288" s="44" t="n">
        <v>1</v>
      </c>
      <c r="BR2288" s="44" t="n">
        <v>0</v>
      </c>
      <c r="BS2288" s="44" t="n">
        <v>0</v>
      </c>
      <c r="BT2288" s="44" t="n">
        <v>1</v>
      </c>
      <c r="BU2288" s="44" t="n">
        <v>1</v>
      </c>
      <c r="BV2288" s="44" t="n">
        <v>0</v>
      </c>
      <c r="BW2288" s="44" t="n">
        <v>1</v>
      </c>
      <c r="BX2288" s="44" t="n">
        <v>0</v>
      </c>
      <c r="BY2288" s="44" t="n">
        <v>1</v>
      </c>
      <c r="BZ2288" s="44" t="n">
        <v>1</v>
      </c>
      <c r="CA2288" s="44" t="n">
        <v>0</v>
      </c>
      <c r="CB2288" s="44" t="n">
        <v>1</v>
      </c>
      <c r="CC2288" s="44" t="n">
        <v>1</v>
      </c>
      <c r="CD2288" s="9" t="n">
        <v>0.7976398788555127</v>
      </c>
      <c r="CE2288" s="65" t="inlineStr">
        <is>
          <t>0</t>
        </is>
      </c>
    </row>
    <row r="2289">
      <c r="A2289" s="10" t="n">
        <v>14</v>
      </c>
      <c r="B2289" s="16" t="n">
        <v>45386</v>
      </c>
      <c r="C2289" s="11" t="inlineStr">
        <is>
          <t>Do</t>
        </is>
      </c>
      <c r="D2289" s="12" t="n">
        <v>1</v>
      </c>
      <c r="E2289" s="12" t="n">
        <v>1</v>
      </c>
      <c r="F2289" s="12" t="n">
        <v>1</v>
      </c>
      <c r="G2289" s="12" t="n">
        <v>1</v>
      </c>
      <c r="J2289" s="12" t="n">
        <v>1</v>
      </c>
      <c r="M2289" s="12" t="n">
        <v>1</v>
      </c>
      <c r="O2289" s="12" t="n">
        <v>1</v>
      </c>
      <c r="P2289" s="12" t="n">
        <v>1</v>
      </c>
      <c r="R2289" s="12" t="n">
        <v>1</v>
      </c>
      <c r="S2289" s="12" t="n">
        <v>1</v>
      </c>
      <c r="T2289" s="9" t="n">
        <v>0.7782506924029743</v>
      </c>
      <c r="AK2289" s="18" t="n">
        <v>0</v>
      </c>
      <c r="AL2289" s="43" t="n">
        <v>0</v>
      </c>
      <c r="AM2289" s="43" t="n">
        <v>0</v>
      </c>
      <c r="AN2289" s="43" t="n">
        <v>0</v>
      </c>
      <c r="AO2289" s="43" t="n">
        <v>0</v>
      </c>
      <c r="AP2289" s="43" t="n">
        <v>0</v>
      </c>
      <c r="AQ2289" s="43" t="n">
        <v>0</v>
      </c>
      <c r="AR2289" s="43" t="n">
        <v>0</v>
      </c>
      <c r="AS2289" s="43" t="n">
        <v>0</v>
      </c>
      <c r="AT2289" s="43" t="n">
        <v>0</v>
      </c>
      <c r="AU2289" s="43" t="n">
        <v>0</v>
      </c>
      <c r="AV2289" s="43" t="n">
        <v>0</v>
      </c>
      <c r="AW2289" s="43" t="n">
        <v>0</v>
      </c>
      <c r="AX2289" s="43" t="n">
        <v>0</v>
      </c>
      <c r="AY2289" s="43" t="n">
        <v>0</v>
      </c>
      <c r="AZ2289" s="43" t="n">
        <v>0</v>
      </c>
      <c r="BA2289" s="43" t="n">
        <v>0</v>
      </c>
      <c r="BB2289" s="18" t="n">
        <v>0</v>
      </c>
      <c r="BE2289" s="12" t="n">
        <v>0.7782506924029743</v>
      </c>
      <c r="BI2289" s="99" t="n">
        <v>2024</v>
      </c>
      <c r="BJ2289" s="97" t="n">
        <v>14</v>
      </c>
      <c r="BK2289" s="97" t="inlineStr">
        <is>
          <t>202414</t>
        </is>
      </c>
      <c r="BL2289" s="100" t="inlineStr">
        <is>
          <t>OF</t>
        </is>
      </c>
      <c r="BM2289" s="100" t="n">
        <v>1</v>
      </c>
      <c r="BN2289" s="44" t="n">
        <v>1</v>
      </c>
      <c r="BO2289" s="44" t="n">
        <v>1</v>
      </c>
      <c r="BP2289" s="44" t="n">
        <v>1</v>
      </c>
      <c r="BQ2289" s="44" t="n">
        <v>1</v>
      </c>
      <c r="BR2289" s="44" t="n">
        <v>0</v>
      </c>
      <c r="BS2289" s="44" t="n">
        <v>0</v>
      </c>
      <c r="BT2289" s="44" t="n">
        <v>1</v>
      </c>
      <c r="BU2289" s="44" t="n">
        <v>0</v>
      </c>
      <c r="BV2289" s="44" t="n">
        <v>0</v>
      </c>
      <c r="BW2289" s="44" t="n">
        <v>1</v>
      </c>
      <c r="BX2289" s="44" t="n">
        <v>0</v>
      </c>
      <c r="BY2289" s="44" t="n">
        <v>1</v>
      </c>
      <c r="BZ2289" s="44" t="n">
        <v>1</v>
      </c>
      <c r="CA2289" s="44" t="n">
        <v>0</v>
      </c>
      <c r="CB2289" s="44" t="n">
        <v>1</v>
      </c>
      <c r="CC2289" s="44" t="n">
        <v>1</v>
      </c>
      <c r="CD2289" s="9" t="n">
        <v>0.7782506924029743</v>
      </c>
      <c r="CE2289" s="65" t="inlineStr">
        <is>
          <t>0</t>
        </is>
      </c>
    </row>
    <row r="2290">
      <c r="A2290" s="10" t="n">
        <v>14</v>
      </c>
      <c r="B2290" s="16" t="n">
        <v>45387</v>
      </c>
      <c r="C2290" s="11" t="inlineStr">
        <is>
          <t>Fr</t>
        </is>
      </c>
      <c r="D2290" s="12" t="n">
        <v>1</v>
      </c>
      <c r="E2290" s="12" t="n">
        <v>1</v>
      </c>
      <c r="F2290" s="12" t="n">
        <v>1</v>
      </c>
      <c r="G2290" s="12" t="n">
        <v>1</v>
      </c>
      <c r="J2290" s="12" t="n">
        <v>1</v>
      </c>
      <c r="M2290" s="12" t="n">
        <v>1</v>
      </c>
      <c r="O2290" s="12" t="n">
        <v>1</v>
      </c>
      <c r="P2290" s="12" t="n">
        <v>1</v>
      </c>
      <c r="R2290" s="12" t="n">
        <v>1</v>
      </c>
      <c r="S2290" s="12" t="n">
        <v>1</v>
      </c>
      <c r="T2290" s="9" t="n">
        <v>0.7782506924029743</v>
      </c>
      <c r="AK2290" s="18" t="n">
        <v>0</v>
      </c>
      <c r="AL2290" s="43" t="n">
        <v>0</v>
      </c>
      <c r="AM2290" s="43" t="n">
        <v>0</v>
      </c>
      <c r="AN2290" s="43" t="n">
        <v>0</v>
      </c>
      <c r="AO2290" s="43" t="n">
        <v>0</v>
      </c>
      <c r="AP2290" s="43" t="n">
        <v>0</v>
      </c>
      <c r="AQ2290" s="43" t="n">
        <v>0</v>
      </c>
      <c r="AR2290" s="43" t="n">
        <v>0</v>
      </c>
      <c r="AS2290" s="43" t="n">
        <v>0</v>
      </c>
      <c r="AT2290" s="43" t="n">
        <v>0</v>
      </c>
      <c r="AU2290" s="43" t="n">
        <v>0</v>
      </c>
      <c r="AV2290" s="43" t="n">
        <v>0</v>
      </c>
      <c r="AW2290" s="43" t="n">
        <v>0</v>
      </c>
      <c r="AX2290" s="43" t="n">
        <v>0</v>
      </c>
      <c r="AY2290" s="43" t="n">
        <v>0</v>
      </c>
      <c r="AZ2290" s="43" t="n">
        <v>0</v>
      </c>
      <c r="BA2290" s="43" t="n">
        <v>0</v>
      </c>
      <c r="BB2290" s="18" t="n">
        <v>0</v>
      </c>
      <c r="BE2290" s="12" t="n">
        <v>0.7782506924029743</v>
      </c>
      <c r="BI2290" s="99" t="n">
        <v>2024</v>
      </c>
      <c r="BJ2290" s="97" t="n">
        <v>14</v>
      </c>
      <c r="BK2290" s="97" t="inlineStr">
        <is>
          <t>202414</t>
        </is>
      </c>
      <c r="BL2290" s="100" t="inlineStr">
        <is>
          <t>OF</t>
        </is>
      </c>
      <c r="BM2290" s="100" t="n">
        <v>1</v>
      </c>
      <c r="BN2290" s="44" t="n">
        <v>1</v>
      </c>
      <c r="BO2290" s="44" t="n">
        <v>1</v>
      </c>
      <c r="BP2290" s="44" t="n">
        <v>1</v>
      </c>
      <c r="BQ2290" s="44" t="n">
        <v>1</v>
      </c>
      <c r="BR2290" s="44" t="n">
        <v>0</v>
      </c>
      <c r="BS2290" s="44" t="n">
        <v>0</v>
      </c>
      <c r="BT2290" s="44" t="n">
        <v>1</v>
      </c>
      <c r="BU2290" s="44" t="n">
        <v>0</v>
      </c>
      <c r="BV2290" s="44" t="n">
        <v>0</v>
      </c>
      <c r="BW2290" s="44" t="n">
        <v>1</v>
      </c>
      <c r="BX2290" s="44" t="n">
        <v>0</v>
      </c>
      <c r="BY2290" s="44" t="n">
        <v>1</v>
      </c>
      <c r="BZ2290" s="44" t="n">
        <v>1</v>
      </c>
      <c r="CA2290" s="44" t="n">
        <v>0</v>
      </c>
      <c r="CB2290" s="44" t="n">
        <v>1</v>
      </c>
      <c r="CC2290" s="44" t="n">
        <v>1</v>
      </c>
      <c r="CD2290" s="9" t="n">
        <v>0.7782506924029743</v>
      </c>
      <c r="CE2290" s="65" t="inlineStr">
        <is>
          <t>0</t>
        </is>
      </c>
    </row>
    <row r="2291">
      <c r="A2291" s="10" t="n">
        <v>14</v>
      </c>
      <c r="B2291" s="17" t="n">
        <v>45388</v>
      </c>
      <c r="C2291" s="11" t="inlineStr">
        <is>
          <t>Sa</t>
        </is>
      </c>
      <c r="D2291" s="12" t="n">
        <v>1</v>
      </c>
      <c r="E2291" s="12" t="n">
        <v>1</v>
      </c>
      <c r="F2291" s="12" t="n">
        <v>1</v>
      </c>
      <c r="G2291" s="12" t="n">
        <v>1</v>
      </c>
      <c r="J2291" s="12" t="n">
        <v>1</v>
      </c>
      <c r="M2291" s="12" t="n">
        <v>1</v>
      </c>
      <c r="R2291" s="12" t="n">
        <v>1</v>
      </c>
      <c r="S2291" s="12" t="n">
        <v>1</v>
      </c>
      <c r="T2291" s="9" t="n">
        <v>0.717199210259919</v>
      </c>
      <c r="AK2291" s="18" t="n">
        <v>0</v>
      </c>
      <c r="AL2291" s="43" t="n">
        <v>0</v>
      </c>
      <c r="AM2291" s="43" t="n">
        <v>0</v>
      </c>
      <c r="AN2291" s="43" t="n">
        <v>0</v>
      </c>
      <c r="AO2291" s="43" t="n">
        <v>0</v>
      </c>
      <c r="AP2291" s="43" t="n">
        <v>0</v>
      </c>
      <c r="AQ2291" s="43" t="n">
        <v>0</v>
      </c>
      <c r="AR2291" s="43" t="n">
        <v>0</v>
      </c>
      <c r="AS2291" s="43" t="n">
        <v>0</v>
      </c>
      <c r="AT2291" s="43" t="n">
        <v>0</v>
      </c>
      <c r="AU2291" s="43" t="n">
        <v>0</v>
      </c>
      <c r="AV2291" s="43" t="n">
        <v>0</v>
      </c>
      <c r="AW2291" s="43" t="n">
        <v>0</v>
      </c>
      <c r="AX2291" s="43" t="n">
        <v>0</v>
      </c>
      <c r="AY2291" s="43" t="n">
        <v>0</v>
      </c>
      <c r="AZ2291" s="43" t="n">
        <v>0</v>
      </c>
      <c r="BA2291" s="43" t="n">
        <v>0</v>
      </c>
      <c r="BB2291" s="18" t="n">
        <v>0</v>
      </c>
      <c r="BE2291" s="12" t="n">
        <v>0.717199210259919</v>
      </c>
      <c r="BI2291" s="99" t="n">
        <v>2024</v>
      </c>
      <c r="BJ2291" s="97" t="n">
        <v>14</v>
      </c>
      <c r="BK2291" s="97" t="inlineStr">
        <is>
          <t>202414</t>
        </is>
      </c>
      <c r="BL2291" s="100" t="inlineStr">
        <is>
          <t>OF</t>
        </is>
      </c>
      <c r="BM2291" s="100" t="n">
        <v>1</v>
      </c>
      <c r="BN2291" s="44" t="n"/>
      <c r="BO2291" s="44" t="n"/>
      <c r="BP2291" s="44" t="n"/>
      <c r="BQ2291" s="44" t="n"/>
      <c r="BR2291" s="44" t="n"/>
      <c r="BS2291" s="44" t="n"/>
      <c r="BT2291" s="44" t="n"/>
      <c r="BU2291" s="44" t="n"/>
      <c r="BV2291" s="44" t="n"/>
      <c r="BW2291" s="44" t="n"/>
      <c r="BX2291" s="44" t="n"/>
      <c r="BY2291" s="44" t="n"/>
      <c r="BZ2291" s="44" t="n"/>
      <c r="CA2291" s="44" t="n"/>
      <c r="CB2291" s="44" t="n"/>
      <c r="CC2291" s="44" t="n"/>
      <c r="CD2291" s="9" t="n"/>
      <c r="CE2291" s="65" t="inlineStr">
        <is>
          <t>0</t>
        </is>
      </c>
    </row>
    <row r="2292">
      <c r="A2292" s="10" t="n">
        <v>14</v>
      </c>
      <c r="B2292" s="17" t="n">
        <v>45389</v>
      </c>
      <c r="C2292" s="11" t="inlineStr">
        <is>
          <t>So</t>
        </is>
      </c>
      <c r="J2292" s="12" t="n">
        <v>1</v>
      </c>
      <c r="R2292" s="12" t="n">
        <v>1</v>
      </c>
      <c r="T2292" s="9" t="n">
        <v>0.110366271479832</v>
      </c>
      <c r="AK2292" s="18" t="n">
        <v>0</v>
      </c>
      <c r="AL2292" s="43" t="n">
        <v>0</v>
      </c>
      <c r="AM2292" s="43" t="n">
        <v>0</v>
      </c>
      <c r="AN2292" s="43" t="n">
        <v>0</v>
      </c>
      <c r="AO2292" s="43" t="n">
        <v>0</v>
      </c>
      <c r="AP2292" s="43" t="n">
        <v>0</v>
      </c>
      <c r="AQ2292" s="43" t="n">
        <v>0</v>
      </c>
      <c r="AR2292" s="43" t="n">
        <v>0</v>
      </c>
      <c r="AS2292" s="43" t="n">
        <v>0</v>
      </c>
      <c r="AT2292" s="43" t="n">
        <v>0</v>
      </c>
      <c r="AU2292" s="43" t="n">
        <v>0</v>
      </c>
      <c r="AV2292" s="43" t="n">
        <v>0</v>
      </c>
      <c r="AW2292" s="43" t="n">
        <v>0</v>
      </c>
      <c r="AX2292" s="43" t="n">
        <v>0</v>
      </c>
      <c r="AY2292" s="43" t="n">
        <v>0</v>
      </c>
      <c r="AZ2292" s="43" t="n">
        <v>0</v>
      </c>
      <c r="BA2292" s="43" t="n">
        <v>0</v>
      </c>
      <c r="BB2292" s="18" t="n">
        <v>0</v>
      </c>
      <c r="BE2292" s="12" t="n">
        <v>0.110366271479832</v>
      </c>
      <c r="BI2292" s="99" t="n">
        <v>2024</v>
      </c>
      <c r="BJ2292" s="97" t="n">
        <v>14</v>
      </c>
      <c r="BK2292" s="97" t="inlineStr">
        <is>
          <t>202414</t>
        </is>
      </c>
      <c r="BL2292" s="100" t="inlineStr">
        <is>
          <t>OF</t>
        </is>
      </c>
      <c r="BM2292" s="100" t="n">
        <v>1</v>
      </c>
      <c r="BN2292" s="44" t="n"/>
      <c r="BO2292" s="44" t="n"/>
      <c r="BP2292" s="44" t="n"/>
      <c r="BQ2292" s="44" t="n"/>
      <c r="BR2292" s="44" t="n"/>
      <c r="BS2292" s="44" t="n"/>
      <c r="BT2292" s="44" t="n"/>
      <c r="BU2292" s="44" t="n"/>
      <c r="BV2292" s="44" t="n"/>
      <c r="BW2292" s="44" t="n"/>
      <c r="BX2292" s="44" t="n"/>
      <c r="BY2292" s="44" t="n"/>
      <c r="BZ2292" s="44" t="n"/>
      <c r="CA2292" s="44" t="n"/>
      <c r="CB2292" s="44" t="n"/>
      <c r="CC2292" s="44" t="n"/>
      <c r="CD2292" s="9" t="n"/>
      <c r="CE2292" s="65" t="inlineStr">
        <is>
          <t>0</t>
        </is>
      </c>
    </row>
    <row r="2293">
      <c r="A2293" s="10" t="n">
        <v>15</v>
      </c>
      <c r="B2293" s="16" t="n">
        <v>45390</v>
      </c>
      <c r="C2293" s="11" t="inlineStr">
        <is>
          <t>Mo</t>
        </is>
      </c>
      <c r="J2293" s="12" t="n">
        <v>1</v>
      </c>
      <c r="R2293" s="12" t="n">
        <v>1</v>
      </c>
      <c r="T2293" s="9" t="n">
        <v>0.110366271479832</v>
      </c>
      <c r="AK2293" s="18" t="n">
        <v>0</v>
      </c>
      <c r="AL2293" s="43" t="n">
        <v>0</v>
      </c>
      <c r="AM2293" s="43" t="n">
        <v>0</v>
      </c>
      <c r="AN2293" s="43" t="n">
        <v>0</v>
      </c>
      <c r="AO2293" s="43" t="n">
        <v>0</v>
      </c>
      <c r="AP2293" s="43" t="n">
        <v>0</v>
      </c>
      <c r="AQ2293" s="43" t="n">
        <v>0</v>
      </c>
      <c r="AR2293" s="43" t="n">
        <v>0</v>
      </c>
      <c r="AS2293" s="43" t="n">
        <v>0</v>
      </c>
      <c r="AT2293" s="43" t="n">
        <v>0</v>
      </c>
      <c r="AU2293" s="43" t="n">
        <v>0</v>
      </c>
      <c r="AV2293" s="43" t="n">
        <v>0</v>
      </c>
      <c r="AW2293" s="43" t="n">
        <v>0</v>
      </c>
      <c r="AX2293" s="43" t="n">
        <v>0</v>
      </c>
      <c r="AY2293" s="43" t="n">
        <v>0</v>
      </c>
      <c r="AZ2293" s="43" t="n">
        <v>0</v>
      </c>
      <c r="BA2293" s="43" t="n">
        <v>0</v>
      </c>
      <c r="BB2293" s="18" t="n">
        <v>0</v>
      </c>
      <c r="BE2293" s="12" t="n">
        <v>0.110366271479832</v>
      </c>
      <c r="BI2293" s="99" t="n">
        <v>2024</v>
      </c>
      <c r="BJ2293" s="97" t="n">
        <v>15</v>
      </c>
      <c r="BK2293" s="97" t="inlineStr">
        <is>
          <t>202415</t>
        </is>
      </c>
      <c r="BL2293" s="100" t="inlineStr">
        <is>
          <t>OF</t>
        </is>
      </c>
      <c r="BM2293" s="100" t="n">
        <v>1</v>
      </c>
      <c r="BN2293" s="44" t="n">
        <v>0</v>
      </c>
      <c r="BO2293" s="44" t="n">
        <v>0</v>
      </c>
      <c r="BP2293" s="44" t="n">
        <v>0</v>
      </c>
      <c r="BQ2293" s="44" t="n">
        <v>0</v>
      </c>
      <c r="BR2293" s="44" t="n">
        <v>0</v>
      </c>
      <c r="BS2293" s="44" t="n">
        <v>0</v>
      </c>
      <c r="BT2293" s="44" t="n">
        <v>1</v>
      </c>
      <c r="BU2293" s="44" t="n">
        <v>0</v>
      </c>
      <c r="BV2293" s="44" t="n">
        <v>0</v>
      </c>
      <c r="BW2293" s="44" t="n">
        <v>0</v>
      </c>
      <c r="BX2293" s="44" t="n">
        <v>0</v>
      </c>
      <c r="BY2293" s="44" t="n">
        <v>0</v>
      </c>
      <c r="BZ2293" s="44" t="n">
        <v>0</v>
      </c>
      <c r="CA2293" s="44" t="n">
        <v>0</v>
      </c>
      <c r="CB2293" s="44" t="n">
        <v>1</v>
      </c>
      <c r="CC2293" s="44" t="n">
        <v>0</v>
      </c>
      <c r="CD2293" s="9" t="n">
        <v>0.110366271479832</v>
      </c>
      <c r="CE2293" s="65" t="inlineStr">
        <is>
          <t>0</t>
        </is>
      </c>
    </row>
    <row r="2294">
      <c r="A2294" s="10" t="n">
        <v>15</v>
      </c>
      <c r="B2294" s="16" t="n">
        <v>45391</v>
      </c>
      <c r="C2294" s="11" t="inlineStr">
        <is>
          <t>Di</t>
        </is>
      </c>
      <c r="J2294" s="12" t="n">
        <v>1</v>
      </c>
      <c r="R2294" s="12" t="n">
        <v>1</v>
      </c>
      <c r="T2294" s="9" t="n">
        <v>0.110366271479832</v>
      </c>
      <c r="AK2294" s="18" t="n">
        <v>0</v>
      </c>
      <c r="AL2294" s="43" t="n">
        <v>0</v>
      </c>
      <c r="AM2294" s="43" t="n">
        <v>0</v>
      </c>
      <c r="AN2294" s="43" t="n">
        <v>0</v>
      </c>
      <c r="AO2294" s="43" t="n">
        <v>0</v>
      </c>
      <c r="AP2294" s="43" t="n">
        <v>0</v>
      </c>
      <c r="AQ2294" s="43" t="n">
        <v>0</v>
      </c>
      <c r="AR2294" s="43" t="n">
        <v>0</v>
      </c>
      <c r="AS2294" s="43" t="n">
        <v>0</v>
      </c>
      <c r="AT2294" s="43" t="n">
        <v>0</v>
      </c>
      <c r="AU2294" s="43" t="n">
        <v>0</v>
      </c>
      <c r="AV2294" s="43" t="n">
        <v>0</v>
      </c>
      <c r="AW2294" s="43" t="n">
        <v>0</v>
      </c>
      <c r="AX2294" s="43" t="n">
        <v>0</v>
      </c>
      <c r="AY2294" s="43" t="n">
        <v>0</v>
      </c>
      <c r="AZ2294" s="43" t="n">
        <v>0</v>
      </c>
      <c r="BA2294" s="43" t="n">
        <v>0</v>
      </c>
      <c r="BB2294" s="18" t="n">
        <v>0</v>
      </c>
      <c r="BE2294" s="12" t="n">
        <v>0.110366271479832</v>
      </c>
      <c r="BI2294" s="99" t="n">
        <v>2024</v>
      </c>
      <c r="BJ2294" s="97" t="n">
        <v>15</v>
      </c>
      <c r="BK2294" s="97" t="inlineStr">
        <is>
          <t>202415</t>
        </is>
      </c>
      <c r="BL2294" s="100" t="inlineStr">
        <is>
          <t>OF</t>
        </is>
      </c>
      <c r="BM2294" s="100" t="n">
        <v>1</v>
      </c>
      <c r="BN2294" s="44" t="n">
        <v>0</v>
      </c>
      <c r="BO2294" s="44" t="n">
        <v>0</v>
      </c>
      <c r="BP2294" s="44" t="n">
        <v>0</v>
      </c>
      <c r="BQ2294" s="44" t="n">
        <v>0</v>
      </c>
      <c r="BR2294" s="44" t="n">
        <v>0</v>
      </c>
      <c r="BS2294" s="44" t="n">
        <v>0</v>
      </c>
      <c r="BT2294" s="44" t="n">
        <v>1</v>
      </c>
      <c r="BU2294" s="44" t="n">
        <v>0</v>
      </c>
      <c r="BV2294" s="44" t="n">
        <v>0</v>
      </c>
      <c r="BW2294" s="44" t="n">
        <v>0</v>
      </c>
      <c r="BX2294" s="44" t="n">
        <v>0</v>
      </c>
      <c r="BY2294" s="44" t="n">
        <v>0</v>
      </c>
      <c r="BZ2294" s="44" t="n">
        <v>0</v>
      </c>
      <c r="CA2294" s="44" t="n">
        <v>0</v>
      </c>
      <c r="CB2294" s="44" t="n">
        <v>1</v>
      </c>
      <c r="CC2294" s="44" t="n">
        <v>0</v>
      </c>
      <c r="CD2294" s="9" t="n">
        <v>0.110366271479832</v>
      </c>
      <c r="CE2294" s="65" t="inlineStr">
        <is>
          <t>0</t>
        </is>
      </c>
    </row>
    <row r="2295">
      <c r="A2295" s="10" t="n">
        <v>15</v>
      </c>
      <c r="B2295" s="16" t="n">
        <v>45392</v>
      </c>
      <c r="C2295" s="11" t="inlineStr">
        <is>
          <t>Mi</t>
        </is>
      </c>
      <c r="J2295" s="12" t="n">
        <v>1</v>
      </c>
      <c r="R2295" s="12" t="n">
        <v>1</v>
      </c>
      <c r="T2295" s="9" t="n">
        <v>0.110366271479832</v>
      </c>
      <c r="AK2295" s="18" t="n">
        <v>0</v>
      </c>
      <c r="AL2295" s="43" t="n">
        <v>0</v>
      </c>
      <c r="AM2295" s="43" t="n">
        <v>0</v>
      </c>
      <c r="AN2295" s="43" t="n">
        <v>0</v>
      </c>
      <c r="AO2295" s="43" t="n">
        <v>0</v>
      </c>
      <c r="AP2295" s="43" t="n">
        <v>0</v>
      </c>
      <c r="AQ2295" s="43" t="n">
        <v>0</v>
      </c>
      <c r="AR2295" s="43" t="n">
        <v>0</v>
      </c>
      <c r="AS2295" s="43" t="n">
        <v>0</v>
      </c>
      <c r="AT2295" s="43" t="n">
        <v>0</v>
      </c>
      <c r="AU2295" s="43" t="n">
        <v>0</v>
      </c>
      <c r="AV2295" s="43" t="n">
        <v>0</v>
      </c>
      <c r="AW2295" s="43" t="n">
        <v>0</v>
      </c>
      <c r="AX2295" s="43" t="n">
        <v>0</v>
      </c>
      <c r="AY2295" s="43" t="n">
        <v>0</v>
      </c>
      <c r="AZ2295" s="43" t="n">
        <v>0</v>
      </c>
      <c r="BA2295" s="43" t="n">
        <v>0</v>
      </c>
      <c r="BB2295" s="18" t="n">
        <v>0</v>
      </c>
      <c r="BE2295" s="12" t="n">
        <v>0.110366271479832</v>
      </c>
      <c r="BI2295" s="99" t="n">
        <v>2024</v>
      </c>
      <c r="BJ2295" s="97" t="n">
        <v>15</v>
      </c>
      <c r="BK2295" s="97" t="inlineStr">
        <is>
          <t>202415</t>
        </is>
      </c>
      <c r="BL2295" s="100" t="inlineStr">
        <is>
          <t>OF</t>
        </is>
      </c>
      <c r="BM2295" s="100" t="n">
        <v>1</v>
      </c>
      <c r="BN2295" s="44" t="n">
        <v>0</v>
      </c>
      <c r="BO2295" s="44" t="n">
        <v>0</v>
      </c>
      <c r="BP2295" s="44" t="n">
        <v>0</v>
      </c>
      <c r="BQ2295" s="44" t="n">
        <v>0</v>
      </c>
      <c r="BR2295" s="44" t="n">
        <v>0</v>
      </c>
      <c r="BS2295" s="44" t="n">
        <v>0</v>
      </c>
      <c r="BT2295" s="44" t="n">
        <v>1</v>
      </c>
      <c r="BU2295" s="44" t="n">
        <v>0</v>
      </c>
      <c r="BV2295" s="44" t="n">
        <v>0</v>
      </c>
      <c r="BW2295" s="44" t="n">
        <v>0</v>
      </c>
      <c r="BX2295" s="44" t="n">
        <v>0</v>
      </c>
      <c r="BY2295" s="44" t="n">
        <v>0</v>
      </c>
      <c r="BZ2295" s="44" t="n">
        <v>0</v>
      </c>
      <c r="CA2295" s="44" t="n">
        <v>0</v>
      </c>
      <c r="CB2295" s="44" t="n">
        <v>1</v>
      </c>
      <c r="CC2295" s="44" t="n">
        <v>0</v>
      </c>
      <c r="CD2295" s="9" t="n">
        <v>0.110366271479832</v>
      </c>
      <c r="CE2295" s="65" t="inlineStr">
        <is>
          <t>0</t>
        </is>
      </c>
    </row>
    <row r="2296">
      <c r="A2296" s="10" t="n">
        <v>15</v>
      </c>
      <c r="B2296" s="16" t="n">
        <v>45393</v>
      </c>
      <c r="C2296" s="11" t="inlineStr">
        <is>
          <t>Do</t>
        </is>
      </c>
      <c r="J2296" s="12" t="n">
        <v>1</v>
      </c>
      <c r="R2296" s="12" t="n">
        <v>1</v>
      </c>
      <c r="T2296" s="9" t="n">
        <v>0.110366271479832</v>
      </c>
      <c r="AK2296" s="18" t="n">
        <v>0</v>
      </c>
      <c r="AL2296" s="43" t="n">
        <v>0</v>
      </c>
      <c r="AM2296" s="43" t="n">
        <v>0</v>
      </c>
      <c r="AN2296" s="43" t="n">
        <v>0</v>
      </c>
      <c r="AO2296" s="43" t="n">
        <v>0</v>
      </c>
      <c r="AP2296" s="43" t="n">
        <v>0</v>
      </c>
      <c r="AQ2296" s="43" t="n">
        <v>0</v>
      </c>
      <c r="AR2296" s="43" t="n">
        <v>0</v>
      </c>
      <c r="AS2296" s="43" t="n">
        <v>0</v>
      </c>
      <c r="AT2296" s="43" t="n">
        <v>0</v>
      </c>
      <c r="AU2296" s="43" t="n">
        <v>0</v>
      </c>
      <c r="AV2296" s="43" t="n">
        <v>0</v>
      </c>
      <c r="AW2296" s="43" t="n">
        <v>0</v>
      </c>
      <c r="AX2296" s="43" t="n">
        <v>0</v>
      </c>
      <c r="AY2296" s="43" t="n">
        <v>0</v>
      </c>
      <c r="AZ2296" s="43" t="n">
        <v>0</v>
      </c>
      <c r="BA2296" s="43" t="n">
        <v>0</v>
      </c>
      <c r="BB2296" s="18" t="n">
        <v>0</v>
      </c>
      <c r="BE2296" s="12" t="n">
        <v>0.110366271479832</v>
      </c>
      <c r="BI2296" s="99" t="n">
        <v>2024</v>
      </c>
      <c r="BJ2296" s="97" t="n">
        <v>15</v>
      </c>
      <c r="BK2296" s="97" t="inlineStr">
        <is>
          <t>202415</t>
        </is>
      </c>
      <c r="BL2296" s="100" t="inlineStr">
        <is>
          <t>OF</t>
        </is>
      </c>
      <c r="BM2296" s="100" t="n">
        <v>1</v>
      </c>
      <c r="BN2296" s="44" t="n">
        <v>0</v>
      </c>
      <c r="BO2296" s="44" t="n">
        <v>0</v>
      </c>
      <c r="BP2296" s="44" t="n">
        <v>0</v>
      </c>
      <c r="BQ2296" s="44" t="n">
        <v>0</v>
      </c>
      <c r="BR2296" s="44" t="n">
        <v>0</v>
      </c>
      <c r="BS2296" s="44" t="n">
        <v>0</v>
      </c>
      <c r="BT2296" s="44" t="n">
        <v>1</v>
      </c>
      <c r="BU2296" s="44" t="n">
        <v>0</v>
      </c>
      <c r="BV2296" s="44" t="n">
        <v>0</v>
      </c>
      <c r="BW2296" s="44" t="n">
        <v>0</v>
      </c>
      <c r="BX2296" s="44" t="n">
        <v>0</v>
      </c>
      <c r="BY2296" s="44" t="n">
        <v>0</v>
      </c>
      <c r="BZ2296" s="44" t="n">
        <v>0</v>
      </c>
      <c r="CA2296" s="44" t="n">
        <v>0</v>
      </c>
      <c r="CB2296" s="44" t="n">
        <v>1</v>
      </c>
      <c r="CC2296" s="44" t="n">
        <v>0</v>
      </c>
      <c r="CD2296" s="9" t="n">
        <v>0.110366271479832</v>
      </c>
      <c r="CE2296" s="65" t="inlineStr">
        <is>
          <t>0</t>
        </is>
      </c>
    </row>
    <row r="2297">
      <c r="A2297" s="10" t="n">
        <v>15</v>
      </c>
      <c r="B2297" s="16" t="n">
        <v>45394</v>
      </c>
      <c r="C2297" s="11" t="inlineStr">
        <is>
          <t>Fr</t>
        </is>
      </c>
      <c r="J2297" s="12" t="n">
        <v>1</v>
      </c>
      <c r="R2297" s="12" t="n">
        <v>1</v>
      </c>
      <c r="T2297" s="9" t="n">
        <v>0.110366271479832</v>
      </c>
      <c r="AK2297" s="18" t="n">
        <v>0</v>
      </c>
      <c r="AL2297" s="43" t="n">
        <v>0</v>
      </c>
      <c r="AM2297" s="43" t="n">
        <v>0</v>
      </c>
      <c r="AN2297" s="43" t="n">
        <v>0</v>
      </c>
      <c r="AO2297" s="43" t="n">
        <v>0</v>
      </c>
      <c r="AP2297" s="43" t="n">
        <v>0</v>
      </c>
      <c r="AQ2297" s="43" t="n">
        <v>0</v>
      </c>
      <c r="AR2297" s="43" t="n">
        <v>0</v>
      </c>
      <c r="AS2297" s="43" t="n">
        <v>0</v>
      </c>
      <c r="AT2297" s="43" t="n">
        <v>0</v>
      </c>
      <c r="AU2297" s="43" t="n">
        <v>0</v>
      </c>
      <c r="AV2297" s="43" t="n">
        <v>0</v>
      </c>
      <c r="AW2297" s="43" t="n">
        <v>0</v>
      </c>
      <c r="AX2297" s="43" t="n">
        <v>0</v>
      </c>
      <c r="AY2297" s="43" t="n">
        <v>0</v>
      </c>
      <c r="AZ2297" s="43" t="n">
        <v>0</v>
      </c>
      <c r="BA2297" s="43" t="n">
        <v>0</v>
      </c>
      <c r="BB2297" s="18" t="n">
        <v>0</v>
      </c>
      <c r="BE2297" s="12" t="n">
        <v>0.110366271479832</v>
      </c>
      <c r="BI2297" s="99" t="n">
        <v>2024</v>
      </c>
      <c r="BJ2297" s="97" t="n">
        <v>15</v>
      </c>
      <c r="BK2297" s="97" t="inlineStr">
        <is>
          <t>202415</t>
        </is>
      </c>
      <c r="BL2297" s="100" t="inlineStr">
        <is>
          <t>OF</t>
        </is>
      </c>
      <c r="BM2297" s="100" t="n">
        <v>1</v>
      </c>
      <c r="BN2297" s="44" t="n">
        <v>0</v>
      </c>
      <c r="BO2297" s="44" t="n">
        <v>0</v>
      </c>
      <c r="BP2297" s="44" t="n">
        <v>0</v>
      </c>
      <c r="BQ2297" s="44" t="n">
        <v>0</v>
      </c>
      <c r="BR2297" s="44" t="n">
        <v>0</v>
      </c>
      <c r="BS2297" s="44" t="n">
        <v>0</v>
      </c>
      <c r="BT2297" s="44" t="n">
        <v>1</v>
      </c>
      <c r="BU2297" s="44" t="n">
        <v>0</v>
      </c>
      <c r="BV2297" s="44" t="n">
        <v>0</v>
      </c>
      <c r="BW2297" s="44" t="n">
        <v>0</v>
      </c>
      <c r="BX2297" s="44" t="n">
        <v>0</v>
      </c>
      <c r="BY2297" s="44" t="n">
        <v>0</v>
      </c>
      <c r="BZ2297" s="44" t="n">
        <v>0</v>
      </c>
      <c r="CA2297" s="44" t="n">
        <v>0</v>
      </c>
      <c r="CB2297" s="44" t="n">
        <v>1</v>
      </c>
      <c r="CC2297" s="44" t="n">
        <v>0</v>
      </c>
      <c r="CD2297" s="9" t="n">
        <v>0.110366271479832</v>
      </c>
      <c r="CE2297" s="65" t="inlineStr">
        <is>
          <t>0</t>
        </is>
      </c>
    </row>
    <row r="2298">
      <c r="A2298" s="10" t="n">
        <v>15</v>
      </c>
      <c r="B2298" s="17" t="n">
        <v>45395</v>
      </c>
      <c r="C2298" s="11" t="inlineStr">
        <is>
          <t>Sa</t>
        </is>
      </c>
      <c r="J2298" s="12" t="n">
        <v>1</v>
      </c>
      <c r="R2298" s="12" t="n">
        <v>1</v>
      </c>
      <c r="T2298" s="9" t="n">
        <v>0.110366271479832</v>
      </c>
      <c r="AK2298" s="18" t="n">
        <v>0</v>
      </c>
      <c r="AL2298" s="43" t="n">
        <v>0</v>
      </c>
      <c r="AM2298" s="43" t="n">
        <v>0</v>
      </c>
      <c r="AN2298" s="43" t="n">
        <v>0</v>
      </c>
      <c r="AO2298" s="43" t="n">
        <v>0</v>
      </c>
      <c r="AP2298" s="43" t="n">
        <v>0</v>
      </c>
      <c r="AQ2298" s="43" t="n">
        <v>0</v>
      </c>
      <c r="AR2298" s="43" t="n">
        <v>0</v>
      </c>
      <c r="AS2298" s="43" t="n">
        <v>0</v>
      </c>
      <c r="AT2298" s="43" t="n">
        <v>0</v>
      </c>
      <c r="AU2298" s="43" t="n">
        <v>0</v>
      </c>
      <c r="AV2298" s="43" t="n">
        <v>0</v>
      </c>
      <c r="AW2298" s="43" t="n">
        <v>0</v>
      </c>
      <c r="AX2298" s="43" t="n">
        <v>0</v>
      </c>
      <c r="AY2298" s="43" t="n">
        <v>0</v>
      </c>
      <c r="AZ2298" s="43" t="n">
        <v>0</v>
      </c>
      <c r="BA2298" s="43" t="n">
        <v>0</v>
      </c>
      <c r="BB2298" s="18" t="n">
        <v>0</v>
      </c>
      <c r="BE2298" s="12" t="n">
        <v>0.110366271479832</v>
      </c>
      <c r="BI2298" s="99" t="n">
        <v>2024</v>
      </c>
      <c r="BJ2298" s="97" t="n">
        <v>15</v>
      </c>
      <c r="BK2298" s="97" t="inlineStr">
        <is>
          <t>202415</t>
        </is>
      </c>
      <c r="BL2298" s="100" t="inlineStr">
        <is>
          <t>OF</t>
        </is>
      </c>
      <c r="BM2298" s="100" t="n">
        <v>1</v>
      </c>
      <c r="BN2298" s="44" t="n"/>
      <c r="BO2298" s="44" t="n"/>
      <c r="BP2298" s="44" t="n"/>
      <c r="BQ2298" s="44" t="n"/>
      <c r="BR2298" s="44" t="n"/>
      <c r="BS2298" s="44" t="n"/>
      <c r="BT2298" s="44" t="n"/>
      <c r="BU2298" s="44" t="n"/>
      <c r="BV2298" s="44" t="n"/>
      <c r="BW2298" s="44" t="n"/>
      <c r="BX2298" s="44" t="n"/>
      <c r="BY2298" s="44" t="n"/>
      <c r="BZ2298" s="44" t="n"/>
      <c r="CA2298" s="44" t="n"/>
      <c r="CB2298" s="44" t="n"/>
      <c r="CC2298" s="44" t="n"/>
      <c r="CD2298" s="9" t="n"/>
      <c r="CE2298" s="65" t="inlineStr">
        <is>
          <t>0</t>
        </is>
      </c>
    </row>
    <row r="2299">
      <c r="A2299" s="10" t="n">
        <v>15</v>
      </c>
      <c r="B2299" s="17" t="n">
        <v>45396</v>
      </c>
      <c r="C2299" s="11" t="inlineStr">
        <is>
          <t>So</t>
        </is>
      </c>
      <c r="R2299" s="12" t="n">
        <v>1</v>
      </c>
      <c r="T2299" s="9" t="n">
        <v>0.03489206769522134</v>
      </c>
      <c r="AK2299" s="18" t="n">
        <v>0</v>
      </c>
      <c r="AL2299" s="43" t="n">
        <v>0</v>
      </c>
      <c r="AM2299" s="43" t="n">
        <v>0</v>
      </c>
      <c r="AN2299" s="43" t="n">
        <v>0</v>
      </c>
      <c r="AO2299" s="43" t="n">
        <v>0</v>
      </c>
      <c r="AP2299" s="43" t="n">
        <v>0</v>
      </c>
      <c r="AQ2299" s="43" t="n">
        <v>0</v>
      </c>
      <c r="AR2299" s="43" t="n">
        <v>0</v>
      </c>
      <c r="AS2299" s="43" t="n">
        <v>0</v>
      </c>
      <c r="AT2299" s="43" t="n">
        <v>0</v>
      </c>
      <c r="AU2299" s="43" t="n">
        <v>0</v>
      </c>
      <c r="AV2299" s="43" t="n">
        <v>0</v>
      </c>
      <c r="AW2299" s="43" t="n">
        <v>0</v>
      </c>
      <c r="AX2299" s="43" t="n">
        <v>0</v>
      </c>
      <c r="AY2299" s="43" t="n">
        <v>0</v>
      </c>
      <c r="AZ2299" s="43" t="n">
        <v>0</v>
      </c>
      <c r="BA2299" s="43" t="n">
        <v>0</v>
      </c>
      <c r="BB2299" s="18" t="n">
        <v>0</v>
      </c>
      <c r="BE2299" s="12" t="n">
        <v>0.03489206769522134</v>
      </c>
      <c r="BI2299" s="99" t="n">
        <v>2024</v>
      </c>
      <c r="BJ2299" s="97" t="n">
        <v>15</v>
      </c>
      <c r="BK2299" s="97" t="inlineStr">
        <is>
          <t>202415</t>
        </is>
      </c>
      <c r="BL2299" s="100" t="inlineStr">
        <is>
          <t>OF</t>
        </is>
      </c>
      <c r="BM2299" s="100" t="n">
        <v>1</v>
      </c>
      <c r="BN2299" s="44" t="n"/>
      <c r="BO2299" s="44" t="n"/>
      <c r="BP2299" s="44" t="n"/>
      <c r="BQ2299" s="44" t="n"/>
      <c r="BR2299" s="44" t="n"/>
      <c r="BS2299" s="44" t="n"/>
      <c r="BT2299" s="44" t="n"/>
      <c r="BU2299" s="44" t="n"/>
      <c r="BV2299" s="44" t="n"/>
      <c r="BW2299" s="44" t="n"/>
      <c r="BX2299" s="44" t="n"/>
      <c r="BY2299" s="44" t="n"/>
      <c r="BZ2299" s="44" t="n"/>
      <c r="CA2299" s="44" t="n"/>
      <c r="CB2299" s="44" t="n"/>
      <c r="CC2299" s="44" t="n"/>
      <c r="CD2299" s="9" t="n"/>
      <c r="CE2299" s="65" t="inlineStr">
        <is>
          <t>0</t>
        </is>
      </c>
    </row>
    <row r="2300">
      <c r="A2300" s="10" t="n">
        <v>16</v>
      </c>
      <c r="B2300" s="16" t="n">
        <v>45397</v>
      </c>
      <c r="C2300" s="11" t="inlineStr">
        <is>
          <t>Mo</t>
        </is>
      </c>
      <c r="R2300" s="12" t="n">
        <v>1</v>
      </c>
      <c r="T2300" s="9" t="n">
        <v>0.03489206769522134</v>
      </c>
      <c r="AK2300" s="18" t="n">
        <v>0</v>
      </c>
      <c r="AL2300" s="43" t="n">
        <v>0</v>
      </c>
      <c r="AM2300" s="43" t="n">
        <v>0</v>
      </c>
      <c r="AN2300" s="43" t="n">
        <v>0</v>
      </c>
      <c r="AO2300" s="43" t="n">
        <v>0</v>
      </c>
      <c r="AP2300" s="43" t="n">
        <v>0</v>
      </c>
      <c r="AQ2300" s="43" t="n">
        <v>0</v>
      </c>
      <c r="AR2300" s="43" t="n">
        <v>0</v>
      </c>
      <c r="AS2300" s="43" t="n">
        <v>0</v>
      </c>
      <c r="AT2300" s="43" t="n">
        <v>0</v>
      </c>
      <c r="AU2300" s="43" t="n">
        <v>0</v>
      </c>
      <c r="AV2300" s="43" t="n">
        <v>0</v>
      </c>
      <c r="AW2300" s="43" t="n">
        <v>0</v>
      </c>
      <c r="AX2300" s="43" t="n">
        <v>0</v>
      </c>
      <c r="AY2300" s="43" t="n">
        <v>0</v>
      </c>
      <c r="AZ2300" s="43" t="n">
        <v>0</v>
      </c>
      <c r="BA2300" s="43" t="n">
        <v>0</v>
      </c>
      <c r="BB2300" s="18" t="n">
        <v>0</v>
      </c>
      <c r="BE2300" s="12" t="n">
        <v>0.03489206769522134</v>
      </c>
      <c r="BI2300" s="99" t="n">
        <v>2024</v>
      </c>
      <c r="BJ2300" s="97" t="n">
        <v>16</v>
      </c>
      <c r="BK2300" s="97" t="inlineStr">
        <is>
          <t>202416</t>
        </is>
      </c>
      <c r="BL2300" s="100" t="inlineStr">
        <is>
          <t>OF</t>
        </is>
      </c>
      <c r="BM2300" s="100" t="n">
        <v>1</v>
      </c>
      <c r="BN2300" s="44" t="n">
        <v>0</v>
      </c>
      <c r="BO2300" s="44" t="n">
        <v>0</v>
      </c>
      <c r="BP2300" s="44" t="n">
        <v>0</v>
      </c>
      <c r="BQ2300" s="44" t="n">
        <v>0</v>
      </c>
      <c r="BR2300" s="44" t="n">
        <v>0</v>
      </c>
      <c r="BS2300" s="44" t="n">
        <v>0</v>
      </c>
      <c r="BT2300" s="44" t="n">
        <v>0</v>
      </c>
      <c r="BU2300" s="44" t="n">
        <v>0</v>
      </c>
      <c r="BV2300" s="44" t="n">
        <v>0</v>
      </c>
      <c r="BW2300" s="44" t="n">
        <v>0</v>
      </c>
      <c r="BX2300" s="44" t="n">
        <v>0</v>
      </c>
      <c r="BY2300" s="44" t="n">
        <v>0</v>
      </c>
      <c r="BZ2300" s="44" t="n">
        <v>0</v>
      </c>
      <c r="CA2300" s="44" t="n">
        <v>0</v>
      </c>
      <c r="CB2300" s="44" t="n">
        <v>1</v>
      </c>
      <c r="CC2300" s="44" t="n">
        <v>0</v>
      </c>
      <c r="CD2300" s="9" t="n">
        <v>0.03489206769522134</v>
      </c>
      <c r="CE2300" s="65" t="inlineStr">
        <is>
          <t>0</t>
        </is>
      </c>
    </row>
    <row r="2301">
      <c r="A2301" s="10" t="n">
        <v>16</v>
      </c>
      <c r="B2301" s="16" t="n">
        <v>45398</v>
      </c>
      <c r="C2301" s="11" t="inlineStr">
        <is>
          <t>Di</t>
        </is>
      </c>
      <c r="R2301" s="12" t="n">
        <v>1</v>
      </c>
      <c r="T2301" s="9" t="n">
        <v>0.03489206769522134</v>
      </c>
      <c r="AK2301" s="18" t="n">
        <v>0</v>
      </c>
      <c r="AL2301" s="43" t="n">
        <v>0</v>
      </c>
      <c r="AM2301" s="43" t="n">
        <v>0</v>
      </c>
      <c r="AN2301" s="43" t="n">
        <v>0</v>
      </c>
      <c r="AO2301" s="43" t="n">
        <v>0</v>
      </c>
      <c r="AP2301" s="43" t="n">
        <v>0</v>
      </c>
      <c r="AQ2301" s="43" t="n">
        <v>0</v>
      </c>
      <c r="AR2301" s="43" t="n">
        <v>0</v>
      </c>
      <c r="AS2301" s="43" t="n">
        <v>0</v>
      </c>
      <c r="AT2301" s="43" t="n">
        <v>0</v>
      </c>
      <c r="AU2301" s="43" t="n">
        <v>0</v>
      </c>
      <c r="AV2301" s="43" t="n">
        <v>0</v>
      </c>
      <c r="AW2301" s="43" t="n">
        <v>0</v>
      </c>
      <c r="AX2301" s="43" t="n">
        <v>0</v>
      </c>
      <c r="AY2301" s="43" t="n">
        <v>0</v>
      </c>
      <c r="AZ2301" s="43" t="n">
        <v>0</v>
      </c>
      <c r="BA2301" s="43" t="n">
        <v>0</v>
      </c>
      <c r="BB2301" s="18" t="n">
        <v>0</v>
      </c>
      <c r="BE2301" s="12" t="n">
        <v>0.03489206769522134</v>
      </c>
      <c r="BI2301" s="99" t="n">
        <v>2024</v>
      </c>
      <c r="BJ2301" s="97" t="n">
        <v>16</v>
      </c>
      <c r="BK2301" s="97" t="inlineStr">
        <is>
          <t>202416</t>
        </is>
      </c>
      <c r="BL2301" s="100" t="inlineStr">
        <is>
          <t>OF</t>
        </is>
      </c>
      <c r="BM2301" s="100" t="n">
        <v>1</v>
      </c>
      <c r="BN2301" s="44" t="n">
        <v>0</v>
      </c>
      <c r="BO2301" s="44" t="n">
        <v>0</v>
      </c>
      <c r="BP2301" s="44" t="n">
        <v>0</v>
      </c>
      <c r="BQ2301" s="44" t="n">
        <v>0</v>
      </c>
      <c r="BR2301" s="44" t="n">
        <v>0</v>
      </c>
      <c r="BS2301" s="44" t="n">
        <v>0</v>
      </c>
      <c r="BT2301" s="44" t="n">
        <v>0</v>
      </c>
      <c r="BU2301" s="44" t="n">
        <v>0</v>
      </c>
      <c r="BV2301" s="44" t="n">
        <v>0</v>
      </c>
      <c r="BW2301" s="44" t="n">
        <v>0</v>
      </c>
      <c r="BX2301" s="44" t="n">
        <v>0</v>
      </c>
      <c r="BY2301" s="44" t="n">
        <v>0</v>
      </c>
      <c r="BZ2301" s="44" t="n">
        <v>0</v>
      </c>
      <c r="CA2301" s="44" t="n">
        <v>0</v>
      </c>
      <c r="CB2301" s="44" t="n">
        <v>1</v>
      </c>
      <c r="CC2301" s="44" t="n">
        <v>0</v>
      </c>
      <c r="CD2301" s="9" t="n">
        <v>0.03489206769522134</v>
      </c>
      <c r="CE2301" s="65" t="inlineStr">
        <is>
          <t>0</t>
        </is>
      </c>
    </row>
    <row r="2302">
      <c r="A2302" s="10" t="n">
        <v>16</v>
      </c>
      <c r="B2302" s="16" t="n">
        <v>45399</v>
      </c>
      <c r="C2302" s="11" t="inlineStr">
        <is>
          <t>Mi</t>
        </is>
      </c>
      <c r="R2302" s="12" t="n">
        <v>1</v>
      </c>
      <c r="T2302" s="9" t="n">
        <v>0.03489206769522134</v>
      </c>
      <c r="AK2302" s="18" t="n">
        <v>0</v>
      </c>
      <c r="AL2302" s="43" t="n">
        <v>0</v>
      </c>
      <c r="AM2302" s="43" t="n">
        <v>0</v>
      </c>
      <c r="AN2302" s="43" t="n">
        <v>0</v>
      </c>
      <c r="AO2302" s="43" t="n">
        <v>0</v>
      </c>
      <c r="AP2302" s="43" t="n">
        <v>0</v>
      </c>
      <c r="AQ2302" s="43" t="n">
        <v>0</v>
      </c>
      <c r="AR2302" s="43" t="n">
        <v>0</v>
      </c>
      <c r="AS2302" s="43" t="n">
        <v>0</v>
      </c>
      <c r="AT2302" s="43" t="n">
        <v>0</v>
      </c>
      <c r="AU2302" s="43" t="n">
        <v>0</v>
      </c>
      <c r="AV2302" s="43" t="n">
        <v>0</v>
      </c>
      <c r="AW2302" s="43" t="n">
        <v>0</v>
      </c>
      <c r="AX2302" s="43" t="n">
        <v>0</v>
      </c>
      <c r="AY2302" s="43" t="n">
        <v>0</v>
      </c>
      <c r="AZ2302" s="43" t="n">
        <v>0</v>
      </c>
      <c r="BA2302" s="43" t="n">
        <v>0</v>
      </c>
      <c r="BB2302" s="18" t="n">
        <v>0</v>
      </c>
      <c r="BE2302" s="12" t="n">
        <v>0.03489206769522134</v>
      </c>
      <c r="BI2302" s="99" t="n">
        <v>2024</v>
      </c>
      <c r="BJ2302" s="97" t="n">
        <v>16</v>
      </c>
      <c r="BK2302" s="97" t="inlineStr">
        <is>
          <t>202416</t>
        </is>
      </c>
      <c r="BL2302" s="100" t="inlineStr">
        <is>
          <t>OF</t>
        </is>
      </c>
      <c r="BM2302" s="100" t="n">
        <v>1</v>
      </c>
      <c r="BN2302" s="44" t="n">
        <v>0</v>
      </c>
      <c r="BO2302" s="44" t="n">
        <v>0</v>
      </c>
      <c r="BP2302" s="44" t="n">
        <v>0</v>
      </c>
      <c r="BQ2302" s="44" t="n">
        <v>0</v>
      </c>
      <c r="BR2302" s="44" t="n">
        <v>0</v>
      </c>
      <c r="BS2302" s="44" t="n">
        <v>0</v>
      </c>
      <c r="BT2302" s="44" t="n">
        <v>0</v>
      </c>
      <c r="BU2302" s="44" t="n">
        <v>0</v>
      </c>
      <c r="BV2302" s="44" t="n">
        <v>0</v>
      </c>
      <c r="BW2302" s="44" t="n">
        <v>0</v>
      </c>
      <c r="BX2302" s="44" t="n">
        <v>0</v>
      </c>
      <c r="BY2302" s="44" t="n">
        <v>0</v>
      </c>
      <c r="BZ2302" s="44" t="n">
        <v>0</v>
      </c>
      <c r="CA2302" s="44" t="n">
        <v>0</v>
      </c>
      <c r="CB2302" s="44" t="n">
        <v>1</v>
      </c>
      <c r="CC2302" s="44" t="n">
        <v>0</v>
      </c>
      <c r="CD2302" s="9" t="n">
        <v>0.03489206769522134</v>
      </c>
      <c r="CE2302" s="65" t="inlineStr">
        <is>
          <t>0</t>
        </is>
      </c>
    </row>
    <row r="2303">
      <c r="A2303" s="10" t="n">
        <v>16</v>
      </c>
      <c r="B2303" s="16" t="n">
        <v>45400</v>
      </c>
      <c r="C2303" s="11" t="inlineStr">
        <is>
          <t>Do</t>
        </is>
      </c>
      <c r="R2303" s="12" t="n">
        <v>1</v>
      </c>
      <c r="T2303" s="9" t="n">
        <v>0.03489206769522134</v>
      </c>
      <c r="AK2303" s="18" t="n">
        <v>0</v>
      </c>
      <c r="AL2303" s="43" t="n">
        <v>0</v>
      </c>
      <c r="AM2303" s="43" t="n">
        <v>0</v>
      </c>
      <c r="AN2303" s="43" t="n">
        <v>0</v>
      </c>
      <c r="AO2303" s="43" t="n">
        <v>0</v>
      </c>
      <c r="AP2303" s="43" t="n">
        <v>0</v>
      </c>
      <c r="AQ2303" s="43" t="n">
        <v>0</v>
      </c>
      <c r="AR2303" s="43" t="n">
        <v>0</v>
      </c>
      <c r="AS2303" s="43" t="n">
        <v>0</v>
      </c>
      <c r="AT2303" s="43" t="n">
        <v>0</v>
      </c>
      <c r="AU2303" s="43" t="n">
        <v>0</v>
      </c>
      <c r="AV2303" s="43" t="n">
        <v>0</v>
      </c>
      <c r="AW2303" s="43" t="n">
        <v>0</v>
      </c>
      <c r="AX2303" s="43" t="n">
        <v>0</v>
      </c>
      <c r="AY2303" s="43" t="n">
        <v>0</v>
      </c>
      <c r="AZ2303" s="43" t="n">
        <v>0</v>
      </c>
      <c r="BA2303" s="43" t="n">
        <v>0</v>
      </c>
      <c r="BB2303" s="18" t="n">
        <v>0</v>
      </c>
      <c r="BE2303" s="12" t="n">
        <v>0.03489206769522134</v>
      </c>
      <c r="BI2303" s="99" t="n">
        <v>2024</v>
      </c>
      <c r="BJ2303" s="97" t="n">
        <v>16</v>
      </c>
      <c r="BK2303" s="97" t="inlineStr">
        <is>
          <t>202416</t>
        </is>
      </c>
      <c r="BL2303" s="100" t="inlineStr">
        <is>
          <t>OF</t>
        </is>
      </c>
      <c r="BM2303" s="100" t="n">
        <v>1</v>
      </c>
      <c r="BN2303" s="44" t="n">
        <v>0</v>
      </c>
      <c r="BO2303" s="44" t="n">
        <v>0</v>
      </c>
      <c r="BP2303" s="44" t="n">
        <v>0</v>
      </c>
      <c r="BQ2303" s="44" t="n">
        <v>0</v>
      </c>
      <c r="BR2303" s="44" t="n">
        <v>0</v>
      </c>
      <c r="BS2303" s="44" t="n">
        <v>0</v>
      </c>
      <c r="BT2303" s="44" t="n">
        <v>0</v>
      </c>
      <c r="BU2303" s="44" t="n">
        <v>0</v>
      </c>
      <c r="BV2303" s="44" t="n">
        <v>0</v>
      </c>
      <c r="BW2303" s="44" t="n">
        <v>0</v>
      </c>
      <c r="BX2303" s="44" t="n">
        <v>0</v>
      </c>
      <c r="BY2303" s="44" t="n">
        <v>0</v>
      </c>
      <c r="BZ2303" s="44" t="n">
        <v>0</v>
      </c>
      <c r="CA2303" s="44" t="n">
        <v>0</v>
      </c>
      <c r="CB2303" s="44" t="n">
        <v>1</v>
      </c>
      <c r="CC2303" s="44" t="n">
        <v>0</v>
      </c>
      <c r="CD2303" s="9" t="n">
        <v>0.03489206769522134</v>
      </c>
      <c r="CE2303" s="65" t="inlineStr">
        <is>
          <t>0</t>
        </is>
      </c>
    </row>
    <row r="2304">
      <c r="A2304" s="10" t="n">
        <v>16</v>
      </c>
      <c r="B2304" s="16" t="n">
        <v>45401</v>
      </c>
      <c r="C2304" s="11" t="inlineStr">
        <is>
          <t>Fr</t>
        </is>
      </c>
      <c r="R2304" s="12" t="n">
        <v>1</v>
      </c>
      <c r="T2304" s="9" t="n">
        <v>0.03489206769522134</v>
      </c>
      <c r="AK2304" s="18" t="n">
        <v>0</v>
      </c>
      <c r="AL2304" s="43" t="n">
        <v>0</v>
      </c>
      <c r="AM2304" s="43" t="n">
        <v>0</v>
      </c>
      <c r="AN2304" s="43" t="n">
        <v>0</v>
      </c>
      <c r="AO2304" s="43" t="n">
        <v>0</v>
      </c>
      <c r="AP2304" s="43" t="n">
        <v>0</v>
      </c>
      <c r="AQ2304" s="43" t="n">
        <v>0</v>
      </c>
      <c r="AR2304" s="43" t="n">
        <v>0</v>
      </c>
      <c r="AS2304" s="43" t="n">
        <v>0</v>
      </c>
      <c r="AT2304" s="43" t="n">
        <v>0</v>
      </c>
      <c r="AU2304" s="43" t="n">
        <v>0</v>
      </c>
      <c r="AV2304" s="43" t="n">
        <v>0</v>
      </c>
      <c r="AW2304" s="43" t="n">
        <v>0</v>
      </c>
      <c r="AX2304" s="43" t="n">
        <v>0</v>
      </c>
      <c r="AY2304" s="43" t="n">
        <v>0</v>
      </c>
      <c r="AZ2304" s="43" t="n">
        <v>0</v>
      </c>
      <c r="BA2304" s="43" t="n">
        <v>0</v>
      </c>
      <c r="BB2304" s="18" t="n">
        <v>0</v>
      </c>
      <c r="BE2304" s="12" t="n">
        <v>0.03489206769522134</v>
      </c>
      <c r="BI2304" s="99" t="n">
        <v>2024</v>
      </c>
      <c r="BJ2304" s="97" t="n">
        <v>16</v>
      </c>
      <c r="BK2304" s="97" t="inlineStr">
        <is>
          <t>202416</t>
        </is>
      </c>
      <c r="BL2304" s="100" t="inlineStr">
        <is>
          <t>OF</t>
        </is>
      </c>
      <c r="BM2304" s="100" t="n">
        <v>1</v>
      </c>
      <c r="BN2304" s="44" t="n">
        <v>0</v>
      </c>
      <c r="BO2304" s="44" t="n">
        <v>0</v>
      </c>
      <c r="BP2304" s="44" t="n">
        <v>0</v>
      </c>
      <c r="BQ2304" s="44" t="n">
        <v>0</v>
      </c>
      <c r="BR2304" s="44" t="n">
        <v>0</v>
      </c>
      <c r="BS2304" s="44" t="n">
        <v>0</v>
      </c>
      <c r="BT2304" s="44" t="n">
        <v>0</v>
      </c>
      <c r="BU2304" s="44" t="n">
        <v>0</v>
      </c>
      <c r="BV2304" s="44" t="n">
        <v>0</v>
      </c>
      <c r="BW2304" s="44" t="n">
        <v>0</v>
      </c>
      <c r="BX2304" s="44" t="n">
        <v>0</v>
      </c>
      <c r="BY2304" s="44" t="n">
        <v>0</v>
      </c>
      <c r="BZ2304" s="44" t="n">
        <v>0</v>
      </c>
      <c r="CA2304" s="44" t="n">
        <v>0</v>
      </c>
      <c r="CB2304" s="44" t="n">
        <v>1</v>
      </c>
      <c r="CC2304" s="44" t="n">
        <v>0</v>
      </c>
      <c r="CD2304" s="9" t="n">
        <v>0.03489206769522134</v>
      </c>
      <c r="CE2304" s="65" t="inlineStr">
        <is>
          <t>0</t>
        </is>
      </c>
    </row>
    <row r="2305">
      <c r="A2305" s="10" t="n">
        <v>16</v>
      </c>
      <c r="B2305" s="17" t="n">
        <v>45402</v>
      </c>
      <c r="C2305" s="11" t="inlineStr">
        <is>
          <t>Sa</t>
        </is>
      </c>
      <c r="T2305" s="9" t="n">
        <v>0</v>
      </c>
      <c r="AK2305" s="18" t="n">
        <v>0</v>
      </c>
      <c r="AL2305" s="43" t="n">
        <v>0</v>
      </c>
      <c r="AM2305" s="43" t="n">
        <v>0</v>
      </c>
      <c r="AN2305" s="43" t="n">
        <v>0</v>
      </c>
      <c r="AO2305" s="43" t="n">
        <v>0</v>
      </c>
      <c r="AP2305" s="43" t="n">
        <v>0</v>
      </c>
      <c r="AQ2305" s="43" t="n">
        <v>0</v>
      </c>
      <c r="AR2305" s="43" t="n">
        <v>0</v>
      </c>
      <c r="AS2305" s="43" t="n">
        <v>0</v>
      </c>
      <c r="AT2305" s="43" t="n">
        <v>0</v>
      </c>
      <c r="AU2305" s="43" t="n">
        <v>0</v>
      </c>
      <c r="AV2305" s="43" t="n">
        <v>0</v>
      </c>
      <c r="AW2305" s="43" t="n">
        <v>0</v>
      </c>
      <c r="AX2305" s="43" t="n">
        <v>0</v>
      </c>
      <c r="AY2305" s="43" t="n">
        <v>0</v>
      </c>
      <c r="AZ2305" s="43" t="n">
        <v>0</v>
      </c>
      <c r="BA2305" s="43" t="n">
        <v>0</v>
      </c>
      <c r="BB2305" s="18" t="n">
        <v>0</v>
      </c>
      <c r="BI2305" s="99" t="n">
        <v>2024</v>
      </c>
      <c r="BJ2305" s="97" t="n">
        <v>16</v>
      </c>
      <c r="BK2305" s="97" t="inlineStr">
        <is>
          <t>202416</t>
        </is>
      </c>
      <c r="BL2305" s="100" t="n"/>
      <c r="BM2305" s="100" t="n">
        <v>0</v>
      </c>
      <c r="BN2305" s="44" t="n"/>
      <c r="BO2305" s="44" t="n"/>
      <c r="BP2305" s="44" t="n"/>
      <c r="BQ2305" s="44" t="n"/>
      <c r="BR2305" s="44" t="n"/>
      <c r="BS2305" s="44" t="n"/>
      <c r="BT2305" s="44" t="n"/>
      <c r="BU2305" s="44" t="n"/>
      <c r="BV2305" s="44" t="n"/>
      <c r="BW2305" s="44" t="n"/>
      <c r="BX2305" s="44" t="n"/>
      <c r="BY2305" s="44" t="n"/>
      <c r="BZ2305" s="44" t="n"/>
      <c r="CA2305" s="44" t="n"/>
      <c r="CB2305" s="44" t="n"/>
      <c r="CC2305" s="44" t="n"/>
      <c r="CD2305" s="9" t="n"/>
      <c r="CE2305" s="65" t="inlineStr">
        <is>
          <t>0</t>
        </is>
      </c>
    </row>
    <row r="2306">
      <c r="A2306" s="10" t="n">
        <v>16</v>
      </c>
      <c r="B2306" s="17" t="n">
        <v>45403</v>
      </c>
      <c r="C2306" s="11" t="inlineStr">
        <is>
          <t>So</t>
        </is>
      </c>
      <c r="T2306" s="9" t="n">
        <v>0</v>
      </c>
      <c r="AK2306" s="18" t="n">
        <v>0</v>
      </c>
      <c r="AL2306" s="43" t="n">
        <v>0</v>
      </c>
      <c r="AM2306" s="43" t="n">
        <v>0</v>
      </c>
      <c r="AN2306" s="43" t="n">
        <v>0</v>
      </c>
      <c r="AO2306" s="43" t="n">
        <v>0</v>
      </c>
      <c r="AP2306" s="43" t="n">
        <v>0</v>
      </c>
      <c r="AQ2306" s="43" t="n">
        <v>0</v>
      </c>
      <c r="AR2306" s="43" t="n">
        <v>0</v>
      </c>
      <c r="AS2306" s="43" t="n">
        <v>0</v>
      </c>
      <c r="AT2306" s="43" t="n">
        <v>0</v>
      </c>
      <c r="AU2306" s="43" t="n">
        <v>0</v>
      </c>
      <c r="AV2306" s="43" t="n">
        <v>0</v>
      </c>
      <c r="AW2306" s="43" t="n">
        <v>0</v>
      </c>
      <c r="AX2306" s="43" t="n">
        <v>0</v>
      </c>
      <c r="AY2306" s="43" t="n">
        <v>0</v>
      </c>
      <c r="AZ2306" s="43" t="n">
        <v>0</v>
      </c>
      <c r="BA2306" s="43" t="n">
        <v>0</v>
      </c>
      <c r="BB2306" s="18" t="n">
        <v>0</v>
      </c>
      <c r="BI2306" s="99" t="n">
        <v>2024</v>
      </c>
      <c r="BJ2306" s="97" t="n">
        <v>16</v>
      </c>
      <c r="BK2306" s="97" t="inlineStr">
        <is>
          <t>202416</t>
        </is>
      </c>
      <c r="BL2306" s="100" t="n"/>
      <c r="BM2306" s="100" t="n">
        <v>0</v>
      </c>
      <c r="BN2306" s="44" t="n"/>
      <c r="BO2306" s="44" t="n"/>
      <c r="BP2306" s="44" t="n"/>
      <c r="BQ2306" s="44" t="n"/>
      <c r="BR2306" s="44" t="n"/>
      <c r="BS2306" s="44" t="n"/>
      <c r="BT2306" s="44" t="n"/>
      <c r="BU2306" s="44" t="n"/>
      <c r="BV2306" s="44" t="n"/>
      <c r="BW2306" s="44" t="n"/>
      <c r="BX2306" s="44" t="n"/>
      <c r="BY2306" s="44" t="n"/>
      <c r="BZ2306" s="44" t="n"/>
      <c r="CA2306" s="44" t="n"/>
      <c r="CB2306" s="44" t="n"/>
      <c r="CC2306" s="44" t="n"/>
      <c r="CD2306" s="9" t="n"/>
      <c r="CE2306" s="65" t="inlineStr">
        <is>
          <t>0</t>
        </is>
      </c>
    </row>
    <row r="2307">
      <c r="A2307" s="10" t="n">
        <v>17</v>
      </c>
      <c r="B2307" s="16" t="n">
        <v>45404</v>
      </c>
      <c r="C2307" s="11" t="inlineStr">
        <is>
          <t>Mo</t>
        </is>
      </c>
      <c r="T2307" s="9" t="n">
        <v>0</v>
      </c>
      <c r="AK2307" s="18" t="n">
        <v>0</v>
      </c>
      <c r="AL2307" s="43" t="n">
        <v>0</v>
      </c>
      <c r="AM2307" s="43" t="n">
        <v>0</v>
      </c>
      <c r="AN2307" s="43" t="n">
        <v>0</v>
      </c>
      <c r="AO2307" s="43" t="n">
        <v>0</v>
      </c>
      <c r="AP2307" s="43" t="n">
        <v>0</v>
      </c>
      <c r="AQ2307" s="43" t="n">
        <v>0</v>
      </c>
      <c r="AR2307" s="43" t="n">
        <v>0</v>
      </c>
      <c r="AS2307" s="43" t="n">
        <v>0</v>
      </c>
      <c r="AT2307" s="43" t="n">
        <v>0</v>
      </c>
      <c r="AU2307" s="43" t="n">
        <v>0</v>
      </c>
      <c r="AV2307" s="43" t="n">
        <v>0</v>
      </c>
      <c r="AW2307" s="43" t="n">
        <v>0</v>
      </c>
      <c r="AX2307" s="43" t="n">
        <v>0</v>
      </c>
      <c r="AY2307" s="43" t="n">
        <v>0</v>
      </c>
      <c r="AZ2307" s="43" t="n">
        <v>0</v>
      </c>
      <c r="BA2307" s="43" t="n">
        <v>0</v>
      </c>
      <c r="BB2307" s="18" t="n">
        <v>0</v>
      </c>
      <c r="BI2307" s="99" t="n">
        <v>2024</v>
      </c>
      <c r="BJ2307" s="97" t="n">
        <v>17</v>
      </c>
      <c r="BK2307" s="97" t="inlineStr">
        <is>
          <t>202417</t>
        </is>
      </c>
      <c r="BL2307" s="100" t="n"/>
      <c r="BM2307" s="100" t="n">
        <v>0</v>
      </c>
      <c r="BN2307" s="44" t="n">
        <v>0</v>
      </c>
      <c r="BO2307" s="44" t="n">
        <v>0</v>
      </c>
      <c r="BP2307" s="44" t="n">
        <v>0</v>
      </c>
      <c r="BQ2307" s="44" t="n">
        <v>0</v>
      </c>
      <c r="BR2307" s="44" t="n">
        <v>0</v>
      </c>
      <c r="BS2307" s="44" t="n">
        <v>0</v>
      </c>
      <c r="BT2307" s="44" t="n">
        <v>0</v>
      </c>
      <c r="BU2307" s="44" t="n">
        <v>0</v>
      </c>
      <c r="BV2307" s="44" t="n">
        <v>0</v>
      </c>
      <c r="BW2307" s="44" t="n">
        <v>0</v>
      </c>
      <c r="BX2307" s="44" t="n">
        <v>0</v>
      </c>
      <c r="BY2307" s="44" t="n">
        <v>0</v>
      </c>
      <c r="BZ2307" s="44" t="n">
        <v>0</v>
      </c>
      <c r="CA2307" s="44" t="n">
        <v>0</v>
      </c>
      <c r="CB2307" s="44" t="n">
        <v>0</v>
      </c>
      <c r="CC2307" s="44" t="n">
        <v>0</v>
      </c>
      <c r="CD2307" s="9" t="n">
        <v>0</v>
      </c>
      <c r="CE2307" s="65" t="inlineStr">
        <is>
          <t>0</t>
        </is>
      </c>
    </row>
    <row r="2308">
      <c r="A2308" s="10" t="n">
        <v>17</v>
      </c>
      <c r="B2308" s="16" t="n">
        <v>45405</v>
      </c>
      <c r="C2308" s="11" t="inlineStr">
        <is>
          <t>Di</t>
        </is>
      </c>
      <c r="T2308" s="9" t="n">
        <v>0</v>
      </c>
      <c r="AK2308" s="18" t="n">
        <v>0</v>
      </c>
      <c r="AL2308" s="43" t="n">
        <v>0</v>
      </c>
      <c r="AM2308" s="43" t="n">
        <v>0</v>
      </c>
      <c r="AN2308" s="43" t="n">
        <v>0</v>
      </c>
      <c r="AO2308" s="43" t="n">
        <v>0</v>
      </c>
      <c r="AP2308" s="43" t="n">
        <v>0</v>
      </c>
      <c r="AQ2308" s="43" t="n">
        <v>0</v>
      </c>
      <c r="AR2308" s="43" t="n">
        <v>0</v>
      </c>
      <c r="AS2308" s="43" t="n">
        <v>0</v>
      </c>
      <c r="AT2308" s="43" t="n">
        <v>0</v>
      </c>
      <c r="AU2308" s="43" t="n">
        <v>0</v>
      </c>
      <c r="AV2308" s="43" t="n">
        <v>0</v>
      </c>
      <c r="AW2308" s="43" t="n">
        <v>0</v>
      </c>
      <c r="AX2308" s="43" t="n">
        <v>0</v>
      </c>
      <c r="AY2308" s="43" t="n">
        <v>0</v>
      </c>
      <c r="AZ2308" s="43" t="n">
        <v>0</v>
      </c>
      <c r="BA2308" s="43" t="n">
        <v>0</v>
      </c>
      <c r="BB2308" s="18" t="n">
        <v>0</v>
      </c>
      <c r="BI2308" s="99" t="n">
        <v>2024</v>
      </c>
      <c r="BJ2308" s="97" t="n">
        <v>17</v>
      </c>
      <c r="BK2308" s="97" t="inlineStr">
        <is>
          <t>202417</t>
        </is>
      </c>
      <c r="BL2308" s="100" t="n"/>
      <c r="BM2308" s="100" t="n">
        <v>0</v>
      </c>
      <c r="BN2308" s="44" t="n">
        <v>0</v>
      </c>
      <c r="BO2308" s="44" t="n">
        <v>0</v>
      </c>
      <c r="BP2308" s="44" t="n">
        <v>0</v>
      </c>
      <c r="BQ2308" s="44" t="n">
        <v>0</v>
      </c>
      <c r="BR2308" s="44" t="n">
        <v>0</v>
      </c>
      <c r="BS2308" s="44" t="n">
        <v>0</v>
      </c>
      <c r="BT2308" s="44" t="n">
        <v>0</v>
      </c>
      <c r="BU2308" s="44" t="n">
        <v>0</v>
      </c>
      <c r="BV2308" s="44" t="n">
        <v>0</v>
      </c>
      <c r="BW2308" s="44" t="n">
        <v>0</v>
      </c>
      <c r="BX2308" s="44" t="n">
        <v>0</v>
      </c>
      <c r="BY2308" s="44" t="n">
        <v>0</v>
      </c>
      <c r="BZ2308" s="44" t="n">
        <v>0</v>
      </c>
      <c r="CA2308" s="44" t="n">
        <v>0</v>
      </c>
      <c r="CB2308" s="44" t="n">
        <v>0</v>
      </c>
      <c r="CC2308" s="44" t="n">
        <v>0</v>
      </c>
      <c r="CD2308" s="9" t="n">
        <v>0</v>
      </c>
      <c r="CE2308" s="65" t="inlineStr">
        <is>
          <t>0</t>
        </is>
      </c>
    </row>
    <row r="2309">
      <c r="A2309" s="10" t="n">
        <v>17</v>
      </c>
      <c r="B2309" s="16" t="n">
        <v>45406</v>
      </c>
      <c r="C2309" s="11" t="inlineStr">
        <is>
          <t>Mi</t>
        </is>
      </c>
      <c r="T2309" s="9" t="n">
        <v>0</v>
      </c>
      <c r="AK2309" s="18" t="n">
        <v>0</v>
      </c>
      <c r="AL2309" s="43" t="n">
        <v>0</v>
      </c>
      <c r="AM2309" s="43" t="n">
        <v>0</v>
      </c>
      <c r="AN2309" s="43" t="n">
        <v>0</v>
      </c>
      <c r="AO2309" s="43" t="n">
        <v>0</v>
      </c>
      <c r="AP2309" s="43" t="n">
        <v>0</v>
      </c>
      <c r="AQ2309" s="43" t="n">
        <v>0</v>
      </c>
      <c r="AR2309" s="43" t="n">
        <v>0</v>
      </c>
      <c r="AS2309" s="43" t="n">
        <v>0</v>
      </c>
      <c r="AT2309" s="43" t="n">
        <v>0</v>
      </c>
      <c r="AU2309" s="43" t="n">
        <v>0</v>
      </c>
      <c r="AV2309" s="43" t="n">
        <v>0</v>
      </c>
      <c r="AW2309" s="43" t="n">
        <v>0</v>
      </c>
      <c r="AX2309" s="43" t="n">
        <v>0</v>
      </c>
      <c r="AY2309" s="43" t="n">
        <v>0</v>
      </c>
      <c r="AZ2309" s="43" t="n">
        <v>0</v>
      </c>
      <c r="BA2309" s="43" t="n">
        <v>0</v>
      </c>
      <c r="BB2309" s="18" t="n">
        <v>0</v>
      </c>
      <c r="BI2309" s="99" t="n">
        <v>2024</v>
      </c>
      <c r="BJ2309" s="97" t="n">
        <v>17</v>
      </c>
      <c r="BK2309" s="97" t="inlineStr">
        <is>
          <t>202417</t>
        </is>
      </c>
      <c r="BL2309" s="100" t="n"/>
      <c r="BM2309" s="100" t="n">
        <v>0</v>
      </c>
      <c r="BN2309" s="44" t="n">
        <v>0</v>
      </c>
      <c r="BO2309" s="44" t="n">
        <v>0</v>
      </c>
      <c r="BP2309" s="44" t="n">
        <v>0</v>
      </c>
      <c r="BQ2309" s="44" t="n">
        <v>0</v>
      </c>
      <c r="BR2309" s="44" t="n">
        <v>0</v>
      </c>
      <c r="BS2309" s="44" t="n">
        <v>0</v>
      </c>
      <c r="BT2309" s="44" t="n">
        <v>0</v>
      </c>
      <c r="BU2309" s="44" t="n">
        <v>0</v>
      </c>
      <c r="BV2309" s="44" t="n">
        <v>0</v>
      </c>
      <c r="BW2309" s="44" t="n">
        <v>0</v>
      </c>
      <c r="BX2309" s="44" t="n">
        <v>0</v>
      </c>
      <c r="BY2309" s="44" t="n">
        <v>0</v>
      </c>
      <c r="BZ2309" s="44" t="n">
        <v>0</v>
      </c>
      <c r="CA2309" s="44" t="n">
        <v>0</v>
      </c>
      <c r="CB2309" s="44" t="n">
        <v>0</v>
      </c>
      <c r="CC2309" s="44" t="n">
        <v>0</v>
      </c>
      <c r="CD2309" s="9" t="n">
        <v>0</v>
      </c>
      <c r="CE2309" s="65" t="inlineStr">
        <is>
          <t>0</t>
        </is>
      </c>
    </row>
    <row r="2310">
      <c r="A2310" s="10" t="n">
        <v>17</v>
      </c>
      <c r="B2310" s="16" t="n">
        <v>45407</v>
      </c>
      <c r="C2310" s="11" t="inlineStr">
        <is>
          <t>Do</t>
        </is>
      </c>
      <c r="T2310" s="9" t="n">
        <v>0</v>
      </c>
      <c r="AK2310" s="18" t="n">
        <v>0</v>
      </c>
      <c r="AL2310" s="43" t="n">
        <v>0</v>
      </c>
      <c r="AM2310" s="43" t="n">
        <v>0</v>
      </c>
      <c r="AN2310" s="43" t="n">
        <v>0</v>
      </c>
      <c r="AO2310" s="43" t="n">
        <v>0</v>
      </c>
      <c r="AP2310" s="43" t="n">
        <v>0</v>
      </c>
      <c r="AQ2310" s="43" t="n">
        <v>0</v>
      </c>
      <c r="AR2310" s="43" t="n">
        <v>0</v>
      </c>
      <c r="AS2310" s="43" t="n">
        <v>0</v>
      </c>
      <c r="AT2310" s="43" t="n">
        <v>0</v>
      </c>
      <c r="AU2310" s="43" t="n">
        <v>0</v>
      </c>
      <c r="AV2310" s="43" t="n">
        <v>0</v>
      </c>
      <c r="AW2310" s="43" t="n">
        <v>0</v>
      </c>
      <c r="AX2310" s="43" t="n">
        <v>0</v>
      </c>
      <c r="AY2310" s="43" t="n">
        <v>0</v>
      </c>
      <c r="AZ2310" s="43" t="n">
        <v>0</v>
      </c>
      <c r="BA2310" s="43" t="n">
        <v>0</v>
      </c>
      <c r="BB2310" s="18" t="n">
        <v>0</v>
      </c>
      <c r="BI2310" s="99" t="n">
        <v>2024</v>
      </c>
      <c r="BJ2310" s="97" t="n">
        <v>17</v>
      </c>
      <c r="BK2310" s="97" t="inlineStr">
        <is>
          <t>202417</t>
        </is>
      </c>
      <c r="BL2310" s="100" t="n"/>
      <c r="BM2310" s="100" t="n">
        <v>0</v>
      </c>
      <c r="BN2310" s="44" t="n">
        <v>0</v>
      </c>
      <c r="BO2310" s="44" t="n">
        <v>0</v>
      </c>
      <c r="BP2310" s="44" t="n">
        <v>0</v>
      </c>
      <c r="BQ2310" s="44" t="n">
        <v>0</v>
      </c>
      <c r="BR2310" s="44" t="n">
        <v>0</v>
      </c>
      <c r="BS2310" s="44" t="n">
        <v>0</v>
      </c>
      <c r="BT2310" s="44" t="n">
        <v>0</v>
      </c>
      <c r="BU2310" s="44" t="n">
        <v>0</v>
      </c>
      <c r="BV2310" s="44" t="n">
        <v>0</v>
      </c>
      <c r="BW2310" s="44" t="n">
        <v>0</v>
      </c>
      <c r="BX2310" s="44" t="n">
        <v>0</v>
      </c>
      <c r="BY2310" s="44" t="n">
        <v>0</v>
      </c>
      <c r="BZ2310" s="44" t="n">
        <v>0</v>
      </c>
      <c r="CA2310" s="44" t="n">
        <v>0</v>
      </c>
      <c r="CB2310" s="44" t="n">
        <v>0</v>
      </c>
      <c r="CC2310" s="44" t="n">
        <v>0</v>
      </c>
      <c r="CD2310" s="9" t="n">
        <v>0</v>
      </c>
      <c r="CE2310" s="65" t="inlineStr">
        <is>
          <t>0</t>
        </is>
      </c>
    </row>
    <row r="2311">
      <c r="A2311" s="10" t="n">
        <v>17</v>
      </c>
      <c r="B2311" s="16" t="n">
        <v>45408</v>
      </c>
      <c r="C2311" s="11" t="inlineStr">
        <is>
          <t>Fr</t>
        </is>
      </c>
      <c r="T2311" s="9" t="n">
        <v>0</v>
      </c>
      <c r="AK2311" s="18" t="n">
        <v>0</v>
      </c>
      <c r="AL2311" s="43" t="n">
        <v>0</v>
      </c>
      <c r="AM2311" s="43" t="n">
        <v>0</v>
      </c>
      <c r="AN2311" s="43" t="n">
        <v>0</v>
      </c>
      <c r="AO2311" s="43" t="n">
        <v>0</v>
      </c>
      <c r="AP2311" s="43" t="n">
        <v>0</v>
      </c>
      <c r="AQ2311" s="43" t="n">
        <v>0</v>
      </c>
      <c r="AR2311" s="43" t="n">
        <v>0</v>
      </c>
      <c r="AS2311" s="43" t="n">
        <v>0</v>
      </c>
      <c r="AT2311" s="43" t="n">
        <v>0</v>
      </c>
      <c r="AU2311" s="43" t="n">
        <v>0</v>
      </c>
      <c r="AV2311" s="43" t="n">
        <v>0</v>
      </c>
      <c r="AW2311" s="43" t="n">
        <v>0</v>
      </c>
      <c r="AX2311" s="43" t="n">
        <v>0</v>
      </c>
      <c r="AY2311" s="43" t="n">
        <v>0</v>
      </c>
      <c r="AZ2311" s="43" t="n">
        <v>0</v>
      </c>
      <c r="BA2311" s="43" t="n">
        <v>0</v>
      </c>
      <c r="BB2311" s="18" t="n">
        <v>0</v>
      </c>
      <c r="BI2311" s="99" t="n">
        <v>2024</v>
      </c>
      <c r="BJ2311" s="97" t="n">
        <v>17</v>
      </c>
      <c r="BK2311" s="97" t="inlineStr">
        <is>
          <t>202417</t>
        </is>
      </c>
      <c r="BL2311" s="100" t="n"/>
      <c r="BM2311" s="100" t="n">
        <v>0</v>
      </c>
      <c r="BN2311" s="44" t="n">
        <v>0</v>
      </c>
      <c r="BO2311" s="44" t="n">
        <v>0</v>
      </c>
      <c r="BP2311" s="44" t="n">
        <v>0</v>
      </c>
      <c r="BQ2311" s="44" t="n">
        <v>0</v>
      </c>
      <c r="BR2311" s="44" t="n">
        <v>0</v>
      </c>
      <c r="BS2311" s="44" t="n">
        <v>0</v>
      </c>
      <c r="BT2311" s="44" t="n">
        <v>0</v>
      </c>
      <c r="BU2311" s="44" t="n">
        <v>0</v>
      </c>
      <c r="BV2311" s="44" t="n">
        <v>0</v>
      </c>
      <c r="BW2311" s="44" t="n">
        <v>0</v>
      </c>
      <c r="BX2311" s="44" t="n">
        <v>0</v>
      </c>
      <c r="BY2311" s="44" t="n">
        <v>0</v>
      </c>
      <c r="BZ2311" s="44" t="n">
        <v>0</v>
      </c>
      <c r="CA2311" s="44" t="n">
        <v>0</v>
      </c>
      <c r="CB2311" s="44" t="n">
        <v>0</v>
      </c>
      <c r="CC2311" s="44" t="n">
        <v>0</v>
      </c>
      <c r="CD2311" s="9" t="n">
        <v>0</v>
      </c>
      <c r="CE2311" s="65" t="inlineStr">
        <is>
          <t>0</t>
        </is>
      </c>
    </row>
    <row r="2312">
      <c r="A2312" s="10" t="n">
        <v>17</v>
      </c>
      <c r="B2312" s="17" t="n">
        <v>45409</v>
      </c>
      <c r="C2312" s="11" t="inlineStr">
        <is>
          <t>Sa</t>
        </is>
      </c>
      <c r="T2312" s="9" t="n">
        <v>0</v>
      </c>
      <c r="AK2312" s="18" t="n">
        <v>0</v>
      </c>
      <c r="AL2312" s="43" t="n">
        <v>0</v>
      </c>
      <c r="AM2312" s="43" t="n">
        <v>0</v>
      </c>
      <c r="AN2312" s="43" t="n">
        <v>0</v>
      </c>
      <c r="AO2312" s="43" t="n">
        <v>0</v>
      </c>
      <c r="AP2312" s="43" t="n">
        <v>0</v>
      </c>
      <c r="AQ2312" s="43" t="n">
        <v>0</v>
      </c>
      <c r="AR2312" s="43" t="n">
        <v>0</v>
      </c>
      <c r="AS2312" s="43" t="n">
        <v>0</v>
      </c>
      <c r="AT2312" s="43" t="n">
        <v>0</v>
      </c>
      <c r="AU2312" s="43" t="n">
        <v>0</v>
      </c>
      <c r="AV2312" s="43" t="n">
        <v>0</v>
      </c>
      <c r="AW2312" s="43" t="n">
        <v>0</v>
      </c>
      <c r="AX2312" s="43" t="n">
        <v>0</v>
      </c>
      <c r="AY2312" s="43" t="n">
        <v>0</v>
      </c>
      <c r="AZ2312" s="43" t="n">
        <v>0</v>
      </c>
      <c r="BA2312" s="43" t="n">
        <v>0</v>
      </c>
      <c r="BB2312" s="18" t="n">
        <v>0</v>
      </c>
      <c r="BI2312" s="99" t="n">
        <v>2024</v>
      </c>
      <c r="BJ2312" s="97" t="n">
        <v>17</v>
      </c>
      <c r="BK2312" s="97" t="inlineStr">
        <is>
          <t>202417</t>
        </is>
      </c>
      <c r="BL2312" s="100" t="n"/>
      <c r="BM2312" s="100" t="n">
        <v>0</v>
      </c>
      <c r="BN2312" s="44" t="n"/>
      <c r="BO2312" s="44" t="n"/>
      <c r="BP2312" s="44" t="n"/>
      <c r="BQ2312" s="44" t="n"/>
      <c r="BR2312" s="44" t="n"/>
      <c r="BS2312" s="44" t="n"/>
      <c r="BT2312" s="44" t="n"/>
      <c r="BU2312" s="44" t="n"/>
      <c r="BV2312" s="44" t="n"/>
      <c r="BW2312" s="44" t="n"/>
      <c r="BX2312" s="44" t="n"/>
      <c r="BY2312" s="44" t="n"/>
      <c r="BZ2312" s="44" t="n"/>
      <c r="CA2312" s="44" t="n"/>
      <c r="CB2312" s="44" t="n"/>
      <c r="CC2312" s="44" t="n"/>
      <c r="CD2312" s="9" t="n"/>
      <c r="CE2312" s="65" t="inlineStr">
        <is>
          <t>0</t>
        </is>
      </c>
    </row>
    <row r="2313">
      <c r="A2313" s="10" t="n">
        <v>17</v>
      </c>
      <c r="B2313" s="17" t="n">
        <v>45410</v>
      </c>
      <c r="C2313" s="11" t="inlineStr">
        <is>
          <t>So</t>
        </is>
      </c>
      <c r="T2313" s="9" t="n">
        <v>0</v>
      </c>
      <c r="AK2313" s="18" t="n">
        <v>0</v>
      </c>
      <c r="AL2313" s="43" t="n">
        <v>0</v>
      </c>
      <c r="AM2313" s="43" t="n">
        <v>0</v>
      </c>
      <c r="AN2313" s="43" t="n">
        <v>0</v>
      </c>
      <c r="AO2313" s="43" t="n">
        <v>0</v>
      </c>
      <c r="AP2313" s="43" t="n">
        <v>0</v>
      </c>
      <c r="AQ2313" s="43" t="n">
        <v>0</v>
      </c>
      <c r="AR2313" s="43" t="n">
        <v>0</v>
      </c>
      <c r="AS2313" s="43" t="n">
        <v>0</v>
      </c>
      <c r="AT2313" s="43" t="n">
        <v>0</v>
      </c>
      <c r="AU2313" s="43" t="n">
        <v>0</v>
      </c>
      <c r="AV2313" s="43" t="n">
        <v>0</v>
      </c>
      <c r="AW2313" s="43" t="n">
        <v>0</v>
      </c>
      <c r="AX2313" s="43" t="n">
        <v>0</v>
      </c>
      <c r="AY2313" s="43" t="n">
        <v>0</v>
      </c>
      <c r="AZ2313" s="43" t="n">
        <v>0</v>
      </c>
      <c r="BA2313" s="43" t="n">
        <v>0</v>
      </c>
      <c r="BB2313" s="18" t="n">
        <v>0</v>
      </c>
      <c r="BI2313" s="99" t="n">
        <v>2024</v>
      </c>
      <c r="BJ2313" s="97" t="n">
        <v>17</v>
      </c>
      <c r="BK2313" s="97" t="inlineStr">
        <is>
          <t>202417</t>
        </is>
      </c>
      <c r="BL2313" s="100" t="n"/>
      <c r="BM2313" s="100" t="n">
        <v>0</v>
      </c>
      <c r="BN2313" s="44" t="n"/>
      <c r="BO2313" s="44" t="n"/>
      <c r="BP2313" s="44" t="n"/>
      <c r="BQ2313" s="44" t="n"/>
      <c r="BR2313" s="44" t="n"/>
      <c r="BS2313" s="44" t="n"/>
      <c r="BT2313" s="44" t="n"/>
      <c r="BU2313" s="44" t="n"/>
      <c r="BV2313" s="44" t="n"/>
      <c r="BW2313" s="44" t="n"/>
      <c r="BX2313" s="44" t="n"/>
      <c r="BY2313" s="44" t="n"/>
      <c r="BZ2313" s="44" t="n"/>
      <c r="CA2313" s="44" t="n"/>
      <c r="CB2313" s="44" t="n"/>
      <c r="CC2313" s="44" t="n"/>
      <c r="CD2313" s="9" t="n"/>
      <c r="CE2313" s="65" t="inlineStr">
        <is>
          <t>0</t>
        </is>
      </c>
    </row>
    <row r="2314">
      <c r="A2314" s="10" t="n">
        <v>18</v>
      </c>
      <c r="B2314" s="16" t="n">
        <v>45411</v>
      </c>
      <c r="C2314" s="11" t="inlineStr">
        <is>
          <t>Mo</t>
        </is>
      </c>
      <c r="T2314" s="9" t="n">
        <v>0</v>
      </c>
      <c r="AK2314" s="18" t="n">
        <v>0</v>
      </c>
      <c r="AL2314" s="43" t="n">
        <v>0</v>
      </c>
      <c r="AM2314" s="43" t="n">
        <v>0</v>
      </c>
      <c r="AN2314" s="43" t="n">
        <v>0</v>
      </c>
      <c r="AO2314" s="43" t="n">
        <v>0</v>
      </c>
      <c r="AP2314" s="43" t="n">
        <v>0</v>
      </c>
      <c r="AQ2314" s="43" t="n">
        <v>0</v>
      </c>
      <c r="AR2314" s="43" t="n">
        <v>0</v>
      </c>
      <c r="AS2314" s="43" t="n">
        <v>0</v>
      </c>
      <c r="AT2314" s="43" t="n">
        <v>0</v>
      </c>
      <c r="AU2314" s="43" t="n">
        <v>0</v>
      </c>
      <c r="AV2314" s="43" t="n">
        <v>0</v>
      </c>
      <c r="AW2314" s="43" t="n">
        <v>0</v>
      </c>
      <c r="AX2314" s="43" t="n">
        <v>0</v>
      </c>
      <c r="AY2314" s="43" t="n">
        <v>0</v>
      </c>
      <c r="AZ2314" s="43" t="n">
        <v>0</v>
      </c>
      <c r="BA2314" s="43" t="n">
        <v>0</v>
      </c>
      <c r="BB2314" s="18" t="n">
        <v>0</v>
      </c>
      <c r="BI2314" s="99" t="n">
        <v>2024</v>
      </c>
      <c r="BJ2314" s="97" t="n">
        <v>18</v>
      </c>
      <c r="BK2314" s="97" t="inlineStr">
        <is>
          <t>202418</t>
        </is>
      </c>
      <c r="BL2314" s="100" t="n"/>
      <c r="BM2314" s="100" t="n">
        <v>0</v>
      </c>
      <c r="BN2314" s="44" t="n">
        <v>0</v>
      </c>
      <c r="BO2314" s="44" t="n">
        <v>0</v>
      </c>
      <c r="BP2314" s="44" t="n">
        <v>0</v>
      </c>
      <c r="BQ2314" s="44" t="n">
        <v>0</v>
      </c>
      <c r="BR2314" s="44" t="n">
        <v>0</v>
      </c>
      <c r="BS2314" s="44" t="n">
        <v>0</v>
      </c>
      <c r="BT2314" s="44" t="n">
        <v>0</v>
      </c>
      <c r="BU2314" s="44" t="n">
        <v>0</v>
      </c>
      <c r="BV2314" s="44" t="n">
        <v>0</v>
      </c>
      <c r="BW2314" s="44" t="n">
        <v>0</v>
      </c>
      <c r="BX2314" s="44" t="n">
        <v>0</v>
      </c>
      <c r="BY2314" s="44" t="n">
        <v>0</v>
      </c>
      <c r="BZ2314" s="44" t="n">
        <v>0</v>
      </c>
      <c r="CA2314" s="44" t="n">
        <v>0</v>
      </c>
      <c r="CB2314" s="44" t="n">
        <v>0</v>
      </c>
      <c r="CC2314" s="44" t="n">
        <v>0</v>
      </c>
      <c r="CD2314" s="9" t="n">
        <v>0</v>
      </c>
      <c r="CE2314" s="65" t="inlineStr">
        <is>
          <t>0</t>
        </is>
      </c>
    </row>
    <row r="2315">
      <c r="A2315" s="10" t="n">
        <v>18</v>
      </c>
      <c r="B2315" s="16" t="n">
        <v>45412</v>
      </c>
      <c r="C2315" s="11" t="inlineStr">
        <is>
          <t>Di</t>
        </is>
      </c>
      <c r="T2315" s="9" t="n">
        <v>0</v>
      </c>
      <c r="AK2315" s="18" t="n">
        <v>0</v>
      </c>
      <c r="AL2315" s="43" t="n">
        <v>0</v>
      </c>
      <c r="AM2315" s="43" t="n">
        <v>0</v>
      </c>
      <c r="AN2315" s="43" t="n">
        <v>0</v>
      </c>
      <c r="AO2315" s="43" t="n">
        <v>0</v>
      </c>
      <c r="AP2315" s="43" t="n">
        <v>0</v>
      </c>
      <c r="AQ2315" s="43" t="n">
        <v>0</v>
      </c>
      <c r="AR2315" s="43" t="n">
        <v>0</v>
      </c>
      <c r="AS2315" s="43" t="n">
        <v>0</v>
      </c>
      <c r="AT2315" s="43" t="n">
        <v>0</v>
      </c>
      <c r="AU2315" s="43" t="n">
        <v>0</v>
      </c>
      <c r="AV2315" s="43" t="n">
        <v>0</v>
      </c>
      <c r="AW2315" s="43" t="n">
        <v>0</v>
      </c>
      <c r="AX2315" s="43" t="n">
        <v>0</v>
      </c>
      <c r="AY2315" s="43" t="n">
        <v>0</v>
      </c>
      <c r="AZ2315" s="43" t="n">
        <v>0</v>
      </c>
      <c r="BA2315" s="43" t="n">
        <v>0</v>
      </c>
      <c r="BB2315" s="18" t="n">
        <v>0</v>
      </c>
      <c r="BI2315" s="99" t="n">
        <v>2024</v>
      </c>
      <c r="BJ2315" s="97" t="n">
        <v>18</v>
      </c>
      <c r="BK2315" s="97" t="inlineStr">
        <is>
          <t>202418</t>
        </is>
      </c>
      <c r="BL2315" s="100" t="n"/>
      <c r="BM2315" s="100" t="n">
        <v>0</v>
      </c>
      <c r="BN2315" s="44" t="n">
        <v>0</v>
      </c>
      <c r="BO2315" s="44" t="n">
        <v>0</v>
      </c>
      <c r="BP2315" s="44" t="n">
        <v>0</v>
      </c>
      <c r="BQ2315" s="44" t="n">
        <v>0</v>
      </c>
      <c r="BR2315" s="44" t="n">
        <v>0</v>
      </c>
      <c r="BS2315" s="44" t="n">
        <v>0</v>
      </c>
      <c r="BT2315" s="44" t="n">
        <v>0</v>
      </c>
      <c r="BU2315" s="44" t="n">
        <v>0</v>
      </c>
      <c r="BV2315" s="44" t="n">
        <v>0</v>
      </c>
      <c r="BW2315" s="44" t="n">
        <v>0</v>
      </c>
      <c r="BX2315" s="44" t="n">
        <v>0</v>
      </c>
      <c r="BY2315" s="44" t="n">
        <v>0</v>
      </c>
      <c r="BZ2315" s="44" t="n">
        <v>0</v>
      </c>
      <c r="CA2315" s="44" t="n">
        <v>0</v>
      </c>
      <c r="CB2315" s="44" t="n">
        <v>0</v>
      </c>
      <c r="CC2315" s="44" t="n">
        <v>0</v>
      </c>
      <c r="CD2315" s="9" t="n">
        <v>0</v>
      </c>
      <c r="CE2315" s="65" t="inlineStr">
        <is>
          <t>0</t>
        </is>
      </c>
    </row>
    <row r="2316">
      <c r="A2316" s="10" t="n">
        <v>18</v>
      </c>
      <c r="B2316" s="16" t="n">
        <v>45413</v>
      </c>
      <c r="C2316" s="11" t="inlineStr">
        <is>
          <t>Mi</t>
        </is>
      </c>
      <c r="T2316" s="9" t="n">
        <v>0</v>
      </c>
      <c r="AK2316" s="18" t="n">
        <v>0</v>
      </c>
      <c r="AL2316" s="43" t="n">
        <v>0</v>
      </c>
      <c r="AM2316" s="43" t="n">
        <v>0</v>
      </c>
      <c r="AN2316" s="43" t="n">
        <v>0</v>
      </c>
      <c r="AO2316" s="43" t="n">
        <v>0</v>
      </c>
      <c r="AP2316" s="43" t="n">
        <v>0</v>
      </c>
      <c r="AQ2316" s="43" t="n">
        <v>0</v>
      </c>
      <c r="AR2316" s="43" t="n">
        <v>0</v>
      </c>
      <c r="AS2316" s="43" t="n">
        <v>0</v>
      </c>
      <c r="AT2316" s="43" t="n">
        <v>0</v>
      </c>
      <c r="AU2316" s="43" t="n">
        <v>0</v>
      </c>
      <c r="AV2316" s="43" t="n">
        <v>0</v>
      </c>
      <c r="AW2316" s="43" t="n">
        <v>0</v>
      </c>
      <c r="AX2316" s="43" t="n">
        <v>0</v>
      </c>
      <c r="AY2316" s="43" t="n">
        <v>0</v>
      </c>
      <c r="AZ2316" s="43" t="n">
        <v>0</v>
      </c>
      <c r="BA2316" s="43" t="n">
        <v>0</v>
      </c>
      <c r="BB2316" s="18" t="n">
        <v>0</v>
      </c>
      <c r="BI2316" s="99" t="n">
        <v>2024</v>
      </c>
      <c r="BJ2316" s="97" t="n">
        <v>18</v>
      </c>
      <c r="BK2316" s="97" t="inlineStr">
        <is>
          <t>202418</t>
        </is>
      </c>
      <c r="BL2316" s="100" t="n"/>
      <c r="BM2316" s="100" t="n">
        <v>0</v>
      </c>
      <c r="BN2316" s="44" t="n">
        <v>0</v>
      </c>
      <c r="BO2316" s="44" t="n">
        <v>0</v>
      </c>
      <c r="BP2316" s="44" t="n">
        <v>0</v>
      </c>
      <c r="BQ2316" s="44" t="n">
        <v>0</v>
      </c>
      <c r="BR2316" s="44" t="n">
        <v>0</v>
      </c>
      <c r="BS2316" s="44" t="n">
        <v>0</v>
      </c>
      <c r="BT2316" s="44" t="n">
        <v>0</v>
      </c>
      <c r="BU2316" s="44" t="n">
        <v>0</v>
      </c>
      <c r="BV2316" s="44" t="n">
        <v>0</v>
      </c>
      <c r="BW2316" s="44" t="n">
        <v>0</v>
      </c>
      <c r="BX2316" s="44" t="n">
        <v>0</v>
      </c>
      <c r="BY2316" s="44" t="n">
        <v>0</v>
      </c>
      <c r="BZ2316" s="44" t="n">
        <v>0</v>
      </c>
      <c r="CA2316" s="44" t="n">
        <v>0</v>
      </c>
      <c r="CB2316" s="44" t="n">
        <v>0</v>
      </c>
      <c r="CC2316" s="44" t="n">
        <v>0</v>
      </c>
      <c r="CD2316" s="9" t="n">
        <v>0</v>
      </c>
      <c r="CE2316" s="65" t="inlineStr">
        <is>
          <t>0</t>
        </is>
      </c>
    </row>
    <row r="2317">
      <c r="A2317" s="10" t="n">
        <v>18</v>
      </c>
      <c r="B2317" s="16" t="n">
        <v>45414</v>
      </c>
      <c r="C2317" s="11" t="inlineStr">
        <is>
          <t>Do</t>
        </is>
      </c>
      <c r="T2317" s="9" t="n">
        <v>0</v>
      </c>
      <c r="AK2317" s="18" t="n">
        <v>0</v>
      </c>
      <c r="AL2317" s="43" t="n">
        <v>0</v>
      </c>
      <c r="AM2317" s="43" t="n">
        <v>0</v>
      </c>
      <c r="AN2317" s="43" t="n">
        <v>0</v>
      </c>
      <c r="AO2317" s="43" t="n">
        <v>0</v>
      </c>
      <c r="AP2317" s="43" t="n">
        <v>0</v>
      </c>
      <c r="AQ2317" s="43" t="n">
        <v>0</v>
      </c>
      <c r="AR2317" s="43" t="n">
        <v>0</v>
      </c>
      <c r="AS2317" s="43" t="n">
        <v>0</v>
      </c>
      <c r="AT2317" s="43" t="n">
        <v>0</v>
      </c>
      <c r="AU2317" s="43" t="n">
        <v>0</v>
      </c>
      <c r="AV2317" s="43" t="n">
        <v>0</v>
      </c>
      <c r="AW2317" s="43" t="n">
        <v>0</v>
      </c>
      <c r="AX2317" s="43" t="n">
        <v>0</v>
      </c>
      <c r="AY2317" s="43" t="n">
        <v>0</v>
      </c>
      <c r="AZ2317" s="43" t="n">
        <v>0</v>
      </c>
      <c r="BA2317" s="43" t="n">
        <v>0</v>
      </c>
      <c r="BB2317" s="18" t="n">
        <v>0</v>
      </c>
      <c r="BI2317" s="99" t="n">
        <v>2024</v>
      </c>
      <c r="BJ2317" s="97" t="n">
        <v>18</v>
      </c>
      <c r="BK2317" s="97" t="inlineStr">
        <is>
          <t>202418</t>
        </is>
      </c>
      <c r="BL2317" s="100" t="n"/>
      <c r="BM2317" s="100" t="n">
        <v>0</v>
      </c>
      <c r="BN2317" s="44" t="n">
        <v>0</v>
      </c>
      <c r="BO2317" s="44" t="n">
        <v>0</v>
      </c>
      <c r="BP2317" s="44" t="n">
        <v>0</v>
      </c>
      <c r="BQ2317" s="44" t="n">
        <v>0</v>
      </c>
      <c r="BR2317" s="44" t="n">
        <v>0</v>
      </c>
      <c r="BS2317" s="44" t="n">
        <v>0</v>
      </c>
      <c r="BT2317" s="44" t="n">
        <v>0</v>
      </c>
      <c r="BU2317" s="44" t="n">
        <v>0</v>
      </c>
      <c r="BV2317" s="44" t="n">
        <v>0</v>
      </c>
      <c r="BW2317" s="44" t="n">
        <v>0</v>
      </c>
      <c r="BX2317" s="44" t="n">
        <v>0</v>
      </c>
      <c r="BY2317" s="44" t="n">
        <v>0</v>
      </c>
      <c r="BZ2317" s="44" t="n">
        <v>0</v>
      </c>
      <c r="CA2317" s="44" t="n">
        <v>0</v>
      </c>
      <c r="CB2317" s="44" t="n">
        <v>0</v>
      </c>
      <c r="CC2317" s="44" t="n">
        <v>0</v>
      </c>
      <c r="CD2317" s="9" t="n">
        <v>0</v>
      </c>
      <c r="CE2317" s="65" t="inlineStr">
        <is>
          <t>0</t>
        </is>
      </c>
    </row>
    <row r="2318">
      <c r="A2318" s="10" t="n">
        <v>18</v>
      </c>
      <c r="B2318" s="16" t="n">
        <v>45415</v>
      </c>
      <c r="C2318" s="11" t="inlineStr">
        <is>
          <t>Fr</t>
        </is>
      </c>
      <c r="T2318" s="9" t="n">
        <v>0</v>
      </c>
      <c r="AK2318" s="18" t="n">
        <v>0</v>
      </c>
      <c r="AL2318" s="43" t="n">
        <v>0</v>
      </c>
      <c r="AM2318" s="43" t="n">
        <v>0</v>
      </c>
      <c r="AN2318" s="43" t="n">
        <v>0</v>
      </c>
      <c r="AO2318" s="43" t="n">
        <v>0</v>
      </c>
      <c r="AP2318" s="43" t="n">
        <v>0</v>
      </c>
      <c r="AQ2318" s="43" t="n">
        <v>0</v>
      </c>
      <c r="AR2318" s="43" t="n">
        <v>0</v>
      </c>
      <c r="AS2318" s="43" t="n">
        <v>0</v>
      </c>
      <c r="AT2318" s="43" t="n">
        <v>0</v>
      </c>
      <c r="AU2318" s="43" t="n">
        <v>0</v>
      </c>
      <c r="AV2318" s="43" t="n">
        <v>0</v>
      </c>
      <c r="AW2318" s="43" t="n">
        <v>0</v>
      </c>
      <c r="AX2318" s="43" t="n">
        <v>0</v>
      </c>
      <c r="AY2318" s="43" t="n">
        <v>0</v>
      </c>
      <c r="AZ2318" s="43" t="n">
        <v>0</v>
      </c>
      <c r="BA2318" s="43" t="n">
        <v>0</v>
      </c>
      <c r="BB2318" s="18" t="n">
        <v>0</v>
      </c>
      <c r="BI2318" s="99" t="n">
        <v>2024</v>
      </c>
      <c r="BJ2318" s="97" t="n">
        <v>18</v>
      </c>
      <c r="BK2318" s="97" t="inlineStr">
        <is>
          <t>202418</t>
        </is>
      </c>
      <c r="BL2318" s="100" t="n"/>
      <c r="BM2318" s="100" t="n">
        <v>0</v>
      </c>
      <c r="BN2318" s="44" t="n">
        <v>0</v>
      </c>
      <c r="BO2318" s="44" t="n">
        <v>0</v>
      </c>
      <c r="BP2318" s="44" t="n">
        <v>0</v>
      </c>
      <c r="BQ2318" s="44" t="n">
        <v>0</v>
      </c>
      <c r="BR2318" s="44" t="n">
        <v>0</v>
      </c>
      <c r="BS2318" s="44" t="n">
        <v>0</v>
      </c>
      <c r="BT2318" s="44" t="n">
        <v>0</v>
      </c>
      <c r="BU2318" s="44" t="n">
        <v>0</v>
      </c>
      <c r="BV2318" s="44" t="n">
        <v>0</v>
      </c>
      <c r="BW2318" s="44" t="n">
        <v>0</v>
      </c>
      <c r="BX2318" s="44" t="n">
        <v>0</v>
      </c>
      <c r="BY2318" s="44" t="n">
        <v>0</v>
      </c>
      <c r="BZ2318" s="44" t="n">
        <v>0</v>
      </c>
      <c r="CA2318" s="44" t="n">
        <v>0</v>
      </c>
      <c r="CB2318" s="44" t="n">
        <v>0</v>
      </c>
      <c r="CC2318" s="44" t="n">
        <v>0</v>
      </c>
      <c r="CD2318" s="9" t="n">
        <v>0</v>
      </c>
      <c r="CE2318" s="65" t="inlineStr">
        <is>
          <t>0</t>
        </is>
      </c>
    </row>
    <row r="2319">
      <c r="A2319" s="10" t="n">
        <v>18</v>
      </c>
      <c r="B2319" s="17" t="n">
        <v>45416</v>
      </c>
      <c r="C2319" s="11" t="inlineStr">
        <is>
          <t>Sa</t>
        </is>
      </c>
      <c r="T2319" s="9" t="n">
        <v>0</v>
      </c>
      <c r="AK2319" s="18" t="n">
        <v>0</v>
      </c>
      <c r="AL2319" s="43" t="n">
        <v>0</v>
      </c>
      <c r="AM2319" s="43" t="n">
        <v>0</v>
      </c>
      <c r="AN2319" s="43" t="n">
        <v>0</v>
      </c>
      <c r="AO2319" s="43" t="n">
        <v>0</v>
      </c>
      <c r="AP2319" s="43" t="n">
        <v>0</v>
      </c>
      <c r="AQ2319" s="43" t="n">
        <v>0</v>
      </c>
      <c r="AR2319" s="43" t="n">
        <v>0</v>
      </c>
      <c r="AS2319" s="43" t="n">
        <v>0</v>
      </c>
      <c r="AT2319" s="43" t="n">
        <v>0</v>
      </c>
      <c r="AU2319" s="43" t="n">
        <v>0</v>
      </c>
      <c r="AV2319" s="43" t="n">
        <v>0</v>
      </c>
      <c r="AW2319" s="43" t="n">
        <v>0</v>
      </c>
      <c r="AX2319" s="43" t="n">
        <v>0</v>
      </c>
      <c r="AY2319" s="43" t="n">
        <v>0</v>
      </c>
      <c r="AZ2319" s="43" t="n">
        <v>0</v>
      </c>
      <c r="BA2319" s="43" t="n">
        <v>0</v>
      </c>
      <c r="BB2319" s="18" t="n">
        <v>0</v>
      </c>
      <c r="BI2319" s="99" t="n">
        <v>2024</v>
      </c>
      <c r="BJ2319" s="97" t="n">
        <v>18</v>
      </c>
      <c r="BK2319" s="97" t="inlineStr">
        <is>
          <t>202418</t>
        </is>
      </c>
      <c r="BL2319" s="100" t="n"/>
      <c r="BM2319" s="100" t="n">
        <v>0</v>
      </c>
      <c r="BN2319" s="44" t="n"/>
      <c r="BO2319" s="44" t="n"/>
      <c r="BP2319" s="44" t="n"/>
      <c r="BQ2319" s="44" t="n"/>
      <c r="BR2319" s="44" t="n"/>
      <c r="BS2319" s="44" t="n"/>
      <c r="BT2319" s="44" t="n"/>
      <c r="BU2319" s="44" t="n"/>
      <c r="BV2319" s="44" t="n"/>
      <c r="BW2319" s="44" t="n"/>
      <c r="BX2319" s="44" t="n"/>
      <c r="BY2319" s="44" t="n"/>
      <c r="BZ2319" s="44" t="n"/>
      <c r="CA2319" s="44" t="n"/>
      <c r="CB2319" s="44" t="n"/>
      <c r="CC2319" s="44" t="n"/>
      <c r="CD2319" s="9" t="n"/>
      <c r="CE2319" s="65" t="inlineStr">
        <is>
          <t>0</t>
        </is>
      </c>
    </row>
    <row r="2320">
      <c r="A2320" s="10" t="n">
        <v>18</v>
      </c>
      <c r="B2320" s="17" t="n">
        <v>45417</v>
      </c>
      <c r="C2320" s="11" t="inlineStr">
        <is>
          <t>So</t>
        </is>
      </c>
      <c r="T2320" s="9" t="n">
        <v>0</v>
      </c>
      <c r="AK2320" s="18" t="n">
        <v>0</v>
      </c>
      <c r="AL2320" s="43" t="n">
        <v>0</v>
      </c>
      <c r="AM2320" s="43" t="n">
        <v>0</v>
      </c>
      <c r="AN2320" s="43" t="n">
        <v>0</v>
      </c>
      <c r="AO2320" s="43" t="n">
        <v>0</v>
      </c>
      <c r="AP2320" s="43" t="n">
        <v>0</v>
      </c>
      <c r="AQ2320" s="43" t="n">
        <v>0</v>
      </c>
      <c r="AR2320" s="43" t="n">
        <v>0</v>
      </c>
      <c r="AS2320" s="43" t="n">
        <v>0</v>
      </c>
      <c r="AT2320" s="43" t="n">
        <v>0</v>
      </c>
      <c r="AU2320" s="43" t="n">
        <v>0</v>
      </c>
      <c r="AV2320" s="43" t="n">
        <v>0</v>
      </c>
      <c r="AW2320" s="43" t="n">
        <v>0</v>
      </c>
      <c r="AX2320" s="43" t="n">
        <v>0</v>
      </c>
      <c r="AY2320" s="43" t="n">
        <v>0</v>
      </c>
      <c r="AZ2320" s="43" t="n">
        <v>0</v>
      </c>
      <c r="BA2320" s="43" t="n">
        <v>0</v>
      </c>
      <c r="BB2320" s="18" t="n">
        <v>0</v>
      </c>
      <c r="BI2320" s="99" t="n">
        <v>2024</v>
      </c>
      <c r="BJ2320" s="97" t="n">
        <v>18</v>
      </c>
      <c r="BK2320" s="97" t="inlineStr">
        <is>
          <t>202418</t>
        </is>
      </c>
      <c r="BL2320" s="100" t="n"/>
      <c r="BM2320" s="100" t="n">
        <v>0</v>
      </c>
      <c r="BN2320" s="44" t="n"/>
      <c r="BO2320" s="44" t="n"/>
      <c r="BP2320" s="44" t="n"/>
      <c r="BQ2320" s="44" t="n"/>
      <c r="BR2320" s="44" t="n"/>
      <c r="BS2320" s="44" t="n"/>
      <c r="BT2320" s="44" t="n"/>
      <c r="BU2320" s="44" t="n"/>
      <c r="BV2320" s="44" t="n"/>
      <c r="BW2320" s="44" t="n"/>
      <c r="BX2320" s="44" t="n"/>
      <c r="BY2320" s="44" t="n"/>
      <c r="BZ2320" s="44" t="n"/>
      <c r="CA2320" s="44" t="n"/>
      <c r="CB2320" s="44" t="n"/>
      <c r="CC2320" s="44" t="n"/>
      <c r="CD2320" s="9" t="n"/>
      <c r="CE2320" s="65" t="inlineStr">
        <is>
          <t>0</t>
        </is>
      </c>
    </row>
    <row r="2321">
      <c r="A2321" s="10" t="n">
        <v>19</v>
      </c>
      <c r="B2321" s="16" t="n">
        <v>45418</v>
      </c>
      <c r="C2321" s="11" t="inlineStr">
        <is>
          <t>Mo</t>
        </is>
      </c>
      <c r="T2321" s="9" t="n">
        <v>0</v>
      </c>
      <c r="AK2321" s="18" t="n">
        <v>0</v>
      </c>
      <c r="AL2321" s="43" t="n">
        <v>0</v>
      </c>
      <c r="AM2321" s="43" t="n">
        <v>0</v>
      </c>
      <c r="AN2321" s="43" t="n">
        <v>0</v>
      </c>
      <c r="AO2321" s="43" t="n">
        <v>0</v>
      </c>
      <c r="AP2321" s="43" t="n">
        <v>0</v>
      </c>
      <c r="AQ2321" s="43" t="n">
        <v>0</v>
      </c>
      <c r="AR2321" s="43" t="n">
        <v>0</v>
      </c>
      <c r="AS2321" s="43" t="n">
        <v>0</v>
      </c>
      <c r="AT2321" s="43" t="n">
        <v>0</v>
      </c>
      <c r="AU2321" s="43" t="n">
        <v>0</v>
      </c>
      <c r="AV2321" s="43" t="n">
        <v>0</v>
      </c>
      <c r="AW2321" s="43" t="n">
        <v>0</v>
      </c>
      <c r="AX2321" s="43" t="n">
        <v>0</v>
      </c>
      <c r="AY2321" s="43" t="n">
        <v>0</v>
      </c>
      <c r="AZ2321" s="43" t="n">
        <v>0</v>
      </c>
      <c r="BA2321" s="43" t="n">
        <v>0</v>
      </c>
      <c r="BB2321" s="18" t="n">
        <v>0</v>
      </c>
      <c r="BI2321" s="99" t="n">
        <v>2024</v>
      </c>
      <c r="BJ2321" s="97" t="n">
        <v>19</v>
      </c>
      <c r="BK2321" s="97" t="inlineStr">
        <is>
          <t>202419</t>
        </is>
      </c>
      <c r="BL2321" s="100" t="n"/>
      <c r="BM2321" s="100" t="n">
        <v>0</v>
      </c>
      <c r="BN2321" s="44" t="n">
        <v>0</v>
      </c>
      <c r="BO2321" s="44" t="n">
        <v>0</v>
      </c>
      <c r="BP2321" s="44" t="n">
        <v>0</v>
      </c>
      <c r="BQ2321" s="44" t="n">
        <v>0</v>
      </c>
      <c r="BR2321" s="44" t="n">
        <v>0</v>
      </c>
      <c r="BS2321" s="44" t="n">
        <v>0</v>
      </c>
      <c r="BT2321" s="44" t="n">
        <v>0</v>
      </c>
      <c r="BU2321" s="44" t="n">
        <v>0</v>
      </c>
      <c r="BV2321" s="44" t="n">
        <v>0</v>
      </c>
      <c r="BW2321" s="44" t="n">
        <v>0</v>
      </c>
      <c r="BX2321" s="44" t="n">
        <v>0</v>
      </c>
      <c r="BY2321" s="44" t="n">
        <v>0</v>
      </c>
      <c r="BZ2321" s="44" t="n">
        <v>0</v>
      </c>
      <c r="CA2321" s="44" t="n">
        <v>0</v>
      </c>
      <c r="CB2321" s="44" t="n">
        <v>0</v>
      </c>
      <c r="CC2321" s="44" t="n">
        <v>0</v>
      </c>
      <c r="CD2321" s="9" t="n">
        <v>0</v>
      </c>
      <c r="CE2321" s="65" t="inlineStr">
        <is>
          <t>0</t>
        </is>
      </c>
    </row>
    <row r="2322">
      <c r="A2322" s="10" t="n">
        <v>19</v>
      </c>
      <c r="B2322" s="16" t="n">
        <v>45419</v>
      </c>
      <c r="C2322" s="11" t="inlineStr">
        <is>
          <t>Di</t>
        </is>
      </c>
      <c r="T2322" s="9" t="n">
        <v>0</v>
      </c>
      <c r="AK2322" s="18" t="n">
        <v>0</v>
      </c>
      <c r="AL2322" s="43" t="n">
        <v>0</v>
      </c>
      <c r="AM2322" s="43" t="n">
        <v>0</v>
      </c>
      <c r="AN2322" s="43" t="n">
        <v>0</v>
      </c>
      <c r="AO2322" s="43" t="n">
        <v>0</v>
      </c>
      <c r="AP2322" s="43" t="n">
        <v>0</v>
      </c>
      <c r="AQ2322" s="43" t="n">
        <v>0</v>
      </c>
      <c r="AR2322" s="43" t="n">
        <v>0</v>
      </c>
      <c r="AS2322" s="43" t="n">
        <v>0</v>
      </c>
      <c r="AT2322" s="43" t="n">
        <v>0</v>
      </c>
      <c r="AU2322" s="43" t="n">
        <v>0</v>
      </c>
      <c r="AV2322" s="43" t="n">
        <v>0</v>
      </c>
      <c r="AW2322" s="43" t="n">
        <v>0</v>
      </c>
      <c r="AX2322" s="43" t="n">
        <v>0</v>
      </c>
      <c r="AY2322" s="43" t="n">
        <v>0</v>
      </c>
      <c r="AZ2322" s="43" t="n">
        <v>0</v>
      </c>
      <c r="BA2322" s="43" t="n">
        <v>0</v>
      </c>
      <c r="BB2322" s="18" t="n">
        <v>0</v>
      </c>
      <c r="BI2322" s="99" t="n">
        <v>2024</v>
      </c>
      <c r="BJ2322" s="97" t="n">
        <v>19</v>
      </c>
      <c r="BK2322" s="97" t="inlineStr">
        <is>
          <t>202419</t>
        </is>
      </c>
      <c r="BL2322" s="100" t="n"/>
      <c r="BM2322" s="100" t="n">
        <v>0</v>
      </c>
      <c r="BN2322" s="44" t="n">
        <v>0</v>
      </c>
      <c r="BO2322" s="44" t="n">
        <v>0</v>
      </c>
      <c r="BP2322" s="44" t="n">
        <v>0</v>
      </c>
      <c r="BQ2322" s="44" t="n">
        <v>0</v>
      </c>
      <c r="BR2322" s="44" t="n">
        <v>0</v>
      </c>
      <c r="BS2322" s="44" t="n">
        <v>0</v>
      </c>
      <c r="BT2322" s="44" t="n">
        <v>0</v>
      </c>
      <c r="BU2322" s="44" t="n">
        <v>0</v>
      </c>
      <c r="BV2322" s="44" t="n">
        <v>0</v>
      </c>
      <c r="BW2322" s="44" t="n">
        <v>0</v>
      </c>
      <c r="BX2322" s="44" t="n">
        <v>0</v>
      </c>
      <c r="BY2322" s="44" t="n">
        <v>0</v>
      </c>
      <c r="BZ2322" s="44" t="n">
        <v>0</v>
      </c>
      <c r="CA2322" s="44" t="n">
        <v>0</v>
      </c>
      <c r="CB2322" s="44" t="n">
        <v>0</v>
      </c>
      <c r="CC2322" s="44" t="n">
        <v>0</v>
      </c>
      <c r="CD2322" s="9" t="n">
        <v>0</v>
      </c>
      <c r="CE2322" s="65" t="inlineStr">
        <is>
          <t>0</t>
        </is>
      </c>
    </row>
    <row r="2323">
      <c r="A2323" s="10" t="n">
        <v>19</v>
      </c>
      <c r="B2323" s="16" t="n">
        <v>45420</v>
      </c>
      <c r="C2323" s="11" t="inlineStr">
        <is>
          <t>Mi</t>
        </is>
      </c>
      <c r="T2323" s="9" t="n">
        <v>0</v>
      </c>
      <c r="AK2323" s="18" t="n">
        <v>0</v>
      </c>
      <c r="AL2323" s="43" t="n">
        <v>0</v>
      </c>
      <c r="AM2323" s="43" t="n">
        <v>0</v>
      </c>
      <c r="AN2323" s="43" t="n">
        <v>0</v>
      </c>
      <c r="AO2323" s="43" t="n">
        <v>0</v>
      </c>
      <c r="AP2323" s="43" t="n">
        <v>0</v>
      </c>
      <c r="AQ2323" s="43" t="n">
        <v>0</v>
      </c>
      <c r="AR2323" s="43" t="n">
        <v>0</v>
      </c>
      <c r="AS2323" s="43" t="n">
        <v>0</v>
      </c>
      <c r="AT2323" s="43" t="n">
        <v>0</v>
      </c>
      <c r="AU2323" s="43" t="n">
        <v>0</v>
      </c>
      <c r="AV2323" s="43" t="n">
        <v>0</v>
      </c>
      <c r="AW2323" s="43" t="n">
        <v>0</v>
      </c>
      <c r="AX2323" s="43" t="n">
        <v>0</v>
      </c>
      <c r="AY2323" s="43" t="n">
        <v>0</v>
      </c>
      <c r="AZ2323" s="43" t="n">
        <v>0</v>
      </c>
      <c r="BA2323" s="43" t="n">
        <v>0</v>
      </c>
      <c r="BB2323" s="18" t="n">
        <v>0</v>
      </c>
      <c r="BI2323" s="99" t="n">
        <v>2024</v>
      </c>
      <c r="BJ2323" s="97" t="n">
        <v>19</v>
      </c>
      <c r="BK2323" s="97" t="inlineStr">
        <is>
          <t>202419</t>
        </is>
      </c>
      <c r="BL2323" s="100" t="n"/>
      <c r="BM2323" s="100" t="n">
        <v>0</v>
      </c>
      <c r="BN2323" s="44" t="n">
        <v>0</v>
      </c>
      <c r="BO2323" s="44" t="n">
        <v>0</v>
      </c>
      <c r="BP2323" s="44" t="n">
        <v>0</v>
      </c>
      <c r="BQ2323" s="44" t="n">
        <v>0</v>
      </c>
      <c r="BR2323" s="44" t="n">
        <v>0</v>
      </c>
      <c r="BS2323" s="44" t="n">
        <v>0</v>
      </c>
      <c r="BT2323" s="44" t="n">
        <v>0</v>
      </c>
      <c r="BU2323" s="44" t="n">
        <v>0</v>
      </c>
      <c r="BV2323" s="44" t="n">
        <v>0</v>
      </c>
      <c r="BW2323" s="44" t="n">
        <v>0</v>
      </c>
      <c r="BX2323" s="44" t="n">
        <v>0</v>
      </c>
      <c r="BY2323" s="44" t="n">
        <v>0</v>
      </c>
      <c r="BZ2323" s="44" t="n">
        <v>0</v>
      </c>
      <c r="CA2323" s="44" t="n">
        <v>0</v>
      </c>
      <c r="CB2323" s="44" t="n">
        <v>0</v>
      </c>
      <c r="CC2323" s="44" t="n">
        <v>0</v>
      </c>
      <c r="CD2323" s="9" t="n">
        <v>0</v>
      </c>
      <c r="CE2323" s="65" t="inlineStr">
        <is>
          <t>0</t>
        </is>
      </c>
    </row>
    <row r="2324">
      <c r="A2324" s="10" t="n">
        <v>19</v>
      </c>
      <c r="B2324" s="16" t="n">
        <v>45421</v>
      </c>
      <c r="C2324" s="11" t="inlineStr">
        <is>
          <t>Do</t>
        </is>
      </c>
      <c r="F2324" s="12" t="n">
        <v>1</v>
      </c>
      <c r="G2324" s="103" t="n"/>
      <c r="H2324" s="12" t="n">
        <v>1</v>
      </c>
      <c r="I2324" s="12" t="n">
        <v>1</v>
      </c>
      <c r="K2324" s="12" t="n">
        <v>1</v>
      </c>
      <c r="L2324" s="12" t="n">
        <v>1</v>
      </c>
      <c r="P2324" s="12" t="n">
        <v>1</v>
      </c>
      <c r="R2324" s="12" t="n">
        <v>1</v>
      </c>
      <c r="S2324" s="12" t="n">
        <v>1</v>
      </c>
      <c r="T2324" s="9" t="n">
        <v>0.299676509821889</v>
      </c>
      <c r="W2324" s="12" t="n">
        <v>1</v>
      </c>
      <c r="X2324" s="103" t="n"/>
      <c r="Y2324" s="12" t="n">
        <v>1</v>
      </c>
      <c r="Z2324" s="12" t="n">
        <v>1</v>
      </c>
      <c r="AB2324" s="12" t="n">
        <v>1</v>
      </c>
      <c r="AC2324" s="12" t="n">
        <v>1</v>
      </c>
      <c r="AG2324" s="12" t="n">
        <v>1</v>
      </c>
      <c r="AI2324" s="12" t="n">
        <v>1</v>
      </c>
      <c r="AJ2324" s="12" t="n">
        <v>1</v>
      </c>
      <c r="AK2324" s="18" t="n">
        <v>0.299676509821889</v>
      </c>
      <c r="AL2324" s="43" t="n">
        <v>0</v>
      </c>
      <c r="AM2324" s="43" t="n">
        <v>0</v>
      </c>
      <c r="AN2324" s="43" t="n">
        <v>1</v>
      </c>
      <c r="AO2324" s="43" t="n">
        <v>0</v>
      </c>
      <c r="AP2324" s="43" t="n">
        <v>1</v>
      </c>
      <c r="AQ2324" s="43" t="n">
        <v>1</v>
      </c>
      <c r="AR2324" s="43" t="n">
        <v>0</v>
      </c>
      <c r="AS2324" s="43" t="n">
        <v>1</v>
      </c>
      <c r="AT2324" s="43" t="n">
        <v>1</v>
      </c>
      <c r="AU2324" s="43" t="n">
        <v>0</v>
      </c>
      <c r="AV2324" s="43" t="n">
        <v>0</v>
      </c>
      <c r="AW2324" s="43" t="n">
        <v>0</v>
      </c>
      <c r="AX2324" s="43" t="n">
        <v>1</v>
      </c>
      <c r="AY2324" s="43" t="n">
        <v>0</v>
      </c>
      <c r="AZ2324" s="43" t="n">
        <v>1</v>
      </c>
      <c r="BA2324" s="43" t="n">
        <v>1</v>
      </c>
      <c r="BB2324" s="18" t="n">
        <v>0.299676509821889</v>
      </c>
      <c r="BF2324" s="12" t="n">
        <v>0.299676509821889</v>
      </c>
      <c r="BI2324" s="99" t="n">
        <v>2024</v>
      </c>
      <c r="BJ2324" s="97" t="n">
        <v>19</v>
      </c>
      <c r="BK2324" s="97" t="inlineStr">
        <is>
          <t>202419</t>
        </is>
      </c>
      <c r="BL2324" s="100" t="inlineStr">
        <is>
          <t>PF</t>
        </is>
      </c>
      <c r="BM2324" s="100" t="n">
        <v>1</v>
      </c>
      <c r="BN2324" s="44" t="n">
        <v>0</v>
      </c>
      <c r="BO2324" s="44" t="n">
        <v>0</v>
      </c>
      <c r="BP2324" s="44" t="n">
        <v>1</v>
      </c>
      <c r="BQ2324" s="44" t="n">
        <v>0</v>
      </c>
      <c r="BR2324" s="44" t="n">
        <v>1</v>
      </c>
      <c r="BS2324" s="44" t="n">
        <v>1</v>
      </c>
      <c r="BT2324" s="44" t="n">
        <v>0</v>
      </c>
      <c r="BU2324" s="44" t="n">
        <v>1</v>
      </c>
      <c r="BV2324" s="44" t="n">
        <v>1</v>
      </c>
      <c r="BW2324" s="44" t="n">
        <v>0</v>
      </c>
      <c r="BX2324" s="44" t="n">
        <v>0</v>
      </c>
      <c r="BY2324" s="44" t="n">
        <v>0</v>
      </c>
      <c r="BZ2324" s="44" t="n">
        <v>1</v>
      </c>
      <c r="CA2324" s="44" t="n">
        <v>0</v>
      </c>
      <c r="CB2324" s="44" t="n">
        <v>1</v>
      </c>
      <c r="CC2324" s="44" t="n">
        <v>1</v>
      </c>
      <c r="CD2324" s="9" t="n">
        <v>0.299676509821889</v>
      </c>
      <c r="CE2324" s="65" t="inlineStr">
        <is>
          <t>0</t>
        </is>
      </c>
    </row>
    <row r="2325">
      <c r="A2325" s="10" t="n">
        <v>19</v>
      </c>
      <c r="B2325" s="16" t="n">
        <v>45422</v>
      </c>
      <c r="C2325" s="11" t="inlineStr">
        <is>
          <t>Fr</t>
        </is>
      </c>
      <c r="F2325" s="12" t="n">
        <v>1</v>
      </c>
      <c r="G2325" s="103" t="n"/>
      <c r="H2325" s="12" t="n">
        <v>1</v>
      </c>
      <c r="I2325" s="12" t="n">
        <v>1</v>
      </c>
      <c r="K2325" s="12" t="n">
        <v>1</v>
      </c>
      <c r="L2325" s="12" t="n">
        <v>1</v>
      </c>
      <c r="P2325" s="12" t="n">
        <v>1</v>
      </c>
      <c r="R2325" s="12" t="n">
        <v>1</v>
      </c>
      <c r="S2325" s="12" t="n">
        <v>1</v>
      </c>
      <c r="T2325" s="9" t="n">
        <v>0.299676509821889</v>
      </c>
      <c r="X2325" s="103" t="n"/>
      <c r="AK2325" s="18" t="n">
        <v>0</v>
      </c>
      <c r="AL2325" s="43" t="n">
        <v>0</v>
      </c>
      <c r="AM2325" s="43" t="n">
        <v>0</v>
      </c>
      <c r="AN2325" s="43" t="n">
        <v>0</v>
      </c>
      <c r="AO2325" s="43" t="n">
        <v>0</v>
      </c>
      <c r="AP2325" s="43" t="n">
        <v>0</v>
      </c>
      <c r="AQ2325" s="43" t="n">
        <v>0</v>
      </c>
      <c r="AR2325" s="43" t="n">
        <v>0</v>
      </c>
      <c r="AS2325" s="43" t="n">
        <v>0</v>
      </c>
      <c r="AT2325" s="43" t="n">
        <v>0</v>
      </c>
      <c r="AU2325" s="43" t="n">
        <v>0</v>
      </c>
      <c r="AV2325" s="43" t="n">
        <v>0</v>
      </c>
      <c r="AW2325" s="43" t="n">
        <v>0</v>
      </c>
      <c r="AX2325" s="43" t="n">
        <v>0</v>
      </c>
      <c r="AY2325" s="43" t="n">
        <v>0</v>
      </c>
      <c r="AZ2325" s="43" t="n">
        <v>0</v>
      </c>
      <c r="BA2325" s="43" t="n">
        <v>0</v>
      </c>
      <c r="BB2325" s="18" t="n">
        <v>0</v>
      </c>
      <c r="BF2325" s="12" t="n">
        <v>0.299676509821889</v>
      </c>
      <c r="BI2325" s="99" t="n">
        <v>2024</v>
      </c>
      <c r="BJ2325" s="97" t="n">
        <v>19</v>
      </c>
      <c r="BK2325" s="97" t="inlineStr">
        <is>
          <t>202419</t>
        </is>
      </c>
      <c r="BL2325" s="100" t="inlineStr">
        <is>
          <t>PF</t>
        </is>
      </c>
      <c r="BM2325" s="100" t="n">
        <v>1</v>
      </c>
      <c r="BN2325" s="44" t="n">
        <v>0</v>
      </c>
      <c r="BO2325" s="44" t="n">
        <v>0</v>
      </c>
      <c r="BP2325" s="44" t="n">
        <v>1</v>
      </c>
      <c r="BQ2325" s="44" t="n">
        <v>0</v>
      </c>
      <c r="BR2325" s="44" t="n">
        <v>1</v>
      </c>
      <c r="BS2325" s="44" t="n">
        <v>1</v>
      </c>
      <c r="BT2325" s="44" t="n">
        <v>0</v>
      </c>
      <c r="BU2325" s="44" t="n">
        <v>1</v>
      </c>
      <c r="BV2325" s="44" t="n">
        <v>1</v>
      </c>
      <c r="BW2325" s="44" t="n">
        <v>0</v>
      </c>
      <c r="BX2325" s="44" t="n">
        <v>0</v>
      </c>
      <c r="BY2325" s="44" t="n">
        <v>0</v>
      </c>
      <c r="BZ2325" s="44" t="n">
        <v>1</v>
      </c>
      <c r="CA2325" s="44" t="n">
        <v>0</v>
      </c>
      <c r="CB2325" s="44" t="n">
        <v>1</v>
      </c>
      <c r="CC2325" s="44" t="n">
        <v>1</v>
      </c>
      <c r="CD2325" s="9" t="n">
        <v>0.299676509821889</v>
      </c>
      <c r="CE2325" s="65" t="inlineStr">
        <is>
          <t>0</t>
        </is>
      </c>
    </row>
    <row r="2326">
      <c r="A2326" s="10" t="n">
        <v>19</v>
      </c>
      <c r="B2326" s="17" t="n">
        <v>45423</v>
      </c>
      <c r="C2326" s="11" t="inlineStr">
        <is>
          <t>Sa</t>
        </is>
      </c>
      <c r="F2326" s="12" t="n">
        <v>1</v>
      </c>
      <c r="G2326" s="103" t="n"/>
      <c r="R2326" s="12" t="n">
        <v>1</v>
      </c>
      <c r="T2326" s="9" t="n">
        <v>0.08702231373838729</v>
      </c>
      <c r="X2326" s="103" t="n"/>
      <c r="AK2326" s="18" t="n">
        <v>0</v>
      </c>
      <c r="AL2326" s="43" t="n">
        <v>0</v>
      </c>
      <c r="AM2326" s="43" t="n">
        <v>0</v>
      </c>
      <c r="AN2326" s="43" t="n">
        <v>0</v>
      </c>
      <c r="AO2326" s="43" t="n">
        <v>0</v>
      </c>
      <c r="AP2326" s="43" t="n">
        <v>0</v>
      </c>
      <c r="AQ2326" s="43" t="n">
        <v>0</v>
      </c>
      <c r="AR2326" s="43" t="n">
        <v>0</v>
      </c>
      <c r="AS2326" s="43" t="n">
        <v>0</v>
      </c>
      <c r="AT2326" s="43" t="n">
        <v>0</v>
      </c>
      <c r="AU2326" s="43" t="n">
        <v>0</v>
      </c>
      <c r="AV2326" s="43" t="n">
        <v>0</v>
      </c>
      <c r="AW2326" s="43" t="n">
        <v>0</v>
      </c>
      <c r="AX2326" s="43" t="n">
        <v>0</v>
      </c>
      <c r="AY2326" s="43" t="n">
        <v>0</v>
      </c>
      <c r="AZ2326" s="43" t="n">
        <v>0</v>
      </c>
      <c r="BA2326" s="43" t="n">
        <v>0</v>
      </c>
      <c r="BB2326" s="18" t="n">
        <v>0</v>
      </c>
      <c r="BF2326" s="12" t="n">
        <v>0.08702231373838729</v>
      </c>
      <c r="BI2326" s="99" t="n">
        <v>2024</v>
      </c>
      <c r="BJ2326" s="97" t="n">
        <v>19</v>
      </c>
      <c r="BK2326" s="97" t="inlineStr">
        <is>
          <t>202419</t>
        </is>
      </c>
      <c r="BL2326" s="100" t="inlineStr">
        <is>
          <t>PF</t>
        </is>
      </c>
      <c r="BM2326" s="100" t="n">
        <v>1</v>
      </c>
      <c r="BN2326" s="44" t="n"/>
      <c r="BO2326" s="44" t="n"/>
      <c r="BP2326" s="44" t="n"/>
      <c r="BQ2326" s="44" t="n"/>
      <c r="BR2326" s="44" t="n"/>
      <c r="BS2326" s="44" t="n"/>
      <c r="BT2326" s="44" t="n"/>
      <c r="BU2326" s="44" t="n"/>
      <c r="BV2326" s="44" t="n"/>
      <c r="BW2326" s="44" t="n"/>
      <c r="BX2326" s="44" t="n"/>
      <c r="BY2326" s="44" t="n"/>
      <c r="BZ2326" s="44" t="n"/>
      <c r="CA2326" s="44" t="n"/>
      <c r="CB2326" s="44" t="n"/>
      <c r="CC2326" s="44" t="n"/>
      <c r="CD2326" s="9" t="n"/>
      <c r="CE2326" s="65" t="inlineStr">
        <is>
          <t>0</t>
        </is>
      </c>
    </row>
    <row r="2327">
      <c r="A2327" s="10" t="n">
        <v>19</v>
      </c>
      <c r="B2327" s="17" t="n">
        <v>45424</v>
      </c>
      <c r="C2327" s="11" t="inlineStr">
        <is>
          <t>So</t>
        </is>
      </c>
      <c r="T2327" s="9" t="n">
        <v>0</v>
      </c>
      <c r="AK2327" s="18" t="n">
        <v>0</v>
      </c>
      <c r="AL2327" s="43" t="n">
        <v>0</v>
      </c>
      <c r="AM2327" s="43" t="n">
        <v>0</v>
      </c>
      <c r="AN2327" s="43" t="n">
        <v>0</v>
      </c>
      <c r="AO2327" s="43" t="n">
        <v>0</v>
      </c>
      <c r="AP2327" s="43" t="n">
        <v>0</v>
      </c>
      <c r="AQ2327" s="43" t="n">
        <v>0</v>
      </c>
      <c r="AR2327" s="43" t="n">
        <v>0</v>
      </c>
      <c r="AS2327" s="43" t="n">
        <v>0</v>
      </c>
      <c r="AT2327" s="43" t="n">
        <v>0</v>
      </c>
      <c r="AU2327" s="43" t="n">
        <v>0</v>
      </c>
      <c r="AV2327" s="43" t="n">
        <v>0</v>
      </c>
      <c r="AW2327" s="43" t="n">
        <v>0</v>
      </c>
      <c r="AX2327" s="43" t="n">
        <v>0</v>
      </c>
      <c r="AY2327" s="43" t="n">
        <v>0</v>
      </c>
      <c r="AZ2327" s="43" t="n">
        <v>0</v>
      </c>
      <c r="BA2327" s="43" t="n">
        <v>0</v>
      </c>
      <c r="BB2327" s="18" t="n">
        <v>0</v>
      </c>
      <c r="BF2327" s="12" t="n">
        <v>0</v>
      </c>
      <c r="BI2327" s="99" t="n">
        <v>2024</v>
      </c>
      <c r="BJ2327" s="97" t="n">
        <v>19</v>
      </c>
      <c r="BK2327" s="97" t="inlineStr">
        <is>
          <t>202419</t>
        </is>
      </c>
      <c r="BL2327" s="100" t="n"/>
      <c r="BM2327" s="100" t="n">
        <v>0</v>
      </c>
      <c r="BN2327" s="44" t="n"/>
      <c r="BO2327" s="44" t="n"/>
      <c r="BP2327" s="44" t="n"/>
      <c r="BQ2327" s="44" t="n"/>
      <c r="BR2327" s="44" t="n"/>
      <c r="BS2327" s="44" t="n"/>
      <c r="BT2327" s="44" t="n"/>
      <c r="BU2327" s="44" t="n"/>
      <c r="BV2327" s="44" t="n"/>
      <c r="BW2327" s="44" t="n"/>
      <c r="BX2327" s="44" t="n"/>
      <c r="BY2327" s="44" t="n"/>
      <c r="BZ2327" s="44" t="n"/>
      <c r="CA2327" s="44" t="n"/>
      <c r="CB2327" s="44" t="n"/>
      <c r="CC2327" s="44" t="n"/>
      <c r="CD2327" s="9" t="n"/>
      <c r="CE2327" s="65" t="inlineStr">
        <is>
          <t>0</t>
        </is>
      </c>
    </row>
    <row r="2328">
      <c r="A2328" s="10" t="n">
        <v>20</v>
      </c>
      <c r="B2328" s="16" t="n">
        <v>45425</v>
      </c>
      <c r="C2328" s="11" t="inlineStr">
        <is>
          <t>Mo</t>
        </is>
      </c>
      <c r="T2328" s="9" t="n">
        <v>0</v>
      </c>
      <c r="AK2328" s="18" t="n">
        <v>0</v>
      </c>
      <c r="AL2328" s="43" t="n">
        <v>0</v>
      </c>
      <c r="AM2328" s="43" t="n">
        <v>0</v>
      </c>
      <c r="AN2328" s="43" t="n">
        <v>0</v>
      </c>
      <c r="AO2328" s="43" t="n">
        <v>0</v>
      </c>
      <c r="AP2328" s="43" t="n">
        <v>0</v>
      </c>
      <c r="AQ2328" s="43" t="n">
        <v>0</v>
      </c>
      <c r="AR2328" s="43" t="n">
        <v>0</v>
      </c>
      <c r="AS2328" s="43" t="n">
        <v>0</v>
      </c>
      <c r="AT2328" s="43" t="n">
        <v>0</v>
      </c>
      <c r="AU2328" s="43" t="n">
        <v>0</v>
      </c>
      <c r="AV2328" s="43" t="n">
        <v>0</v>
      </c>
      <c r="AW2328" s="43" t="n">
        <v>0</v>
      </c>
      <c r="AX2328" s="43" t="n">
        <v>0</v>
      </c>
      <c r="AY2328" s="43" t="n">
        <v>0</v>
      </c>
      <c r="AZ2328" s="43" t="n">
        <v>0</v>
      </c>
      <c r="BA2328" s="43" t="n">
        <v>0</v>
      </c>
      <c r="BB2328" s="18" t="n">
        <v>0</v>
      </c>
      <c r="BF2328" s="12" t="n">
        <v>0</v>
      </c>
      <c r="BI2328" s="99" t="n">
        <v>2024</v>
      </c>
      <c r="BJ2328" s="97" t="n">
        <v>20</v>
      </c>
      <c r="BK2328" s="97" t="inlineStr">
        <is>
          <t>202420</t>
        </is>
      </c>
      <c r="BL2328" s="100" t="n"/>
      <c r="BM2328" s="100" t="n">
        <v>0</v>
      </c>
      <c r="BN2328" s="44" t="n">
        <v>0</v>
      </c>
      <c r="BO2328" s="44" t="n">
        <v>0</v>
      </c>
      <c r="BP2328" s="44" t="n">
        <v>0</v>
      </c>
      <c r="BQ2328" s="44" t="n">
        <v>0</v>
      </c>
      <c r="BR2328" s="44" t="n">
        <v>0</v>
      </c>
      <c r="BS2328" s="44" t="n">
        <v>0</v>
      </c>
      <c r="BT2328" s="44" t="n">
        <v>0</v>
      </c>
      <c r="BU2328" s="44" t="n">
        <v>0</v>
      </c>
      <c r="BV2328" s="44" t="n">
        <v>0</v>
      </c>
      <c r="BW2328" s="44" t="n">
        <v>0</v>
      </c>
      <c r="BX2328" s="44" t="n">
        <v>0</v>
      </c>
      <c r="BY2328" s="44" t="n">
        <v>0</v>
      </c>
      <c r="BZ2328" s="44" t="n">
        <v>0</v>
      </c>
      <c r="CA2328" s="44" t="n">
        <v>0</v>
      </c>
      <c r="CB2328" s="44" t="n">
        <v>0</v>
      </c>
      <c r="CC2328" s="44" t="n">
        <v>0</v>
      </c>
      <c r="CD2328" s="9" t="n">
        <v>0</v>
      </c>
      <c r="CE2328" s="65" t="inlineStr">
        <is>
          <t>0</t>
        </is>
      </c>
    </row>
    <row r="2329">
      <c r="A2329" s="10" t="n">
        <v>20</v>
      </c>
      <c r="B2329" s="16" t="n">
        <v>45426</v>
      </c>
      <c r="C2329" s="11" t="inlineStr">
        <is>
          <t>Di</t>
        </is>
      </c>
      <c r="T2329" s="9" t="n">
        <v>0</v>
      </c>
      <c r="AK2329" s="18" t="n">
        <v>0</v>
      </c>
      <c r="AL2329" s="43" t="n">
        <v>0</v>
      </c>
      <c r="AM2329" s="43" t="n">
        <v>0</v>
      </c>
      <c r="AN2329" s="43" t="n">
        <v>0</v>
      </c>
      <c r="AO2329" s="43" t="n">
        <v>0</v>
      </c>
      <c r="AP2329" s="43" t="n">
        <v>0</v>
      </c>
      <c r="AQ2329" s="43" t="n">
        <v>0</v>
      </c>
      <c r="AR2329" s="43" t="n">
        <v>0</v>
      </c>
      <c r="AS2329" s="43" t="n">
        <v>0</v>
      </c>
      <c r="AT2329" s="43" t="n">
        <v>0</v>
      </c>
      <c r="AU2329" s="43" t="n">
        <v>0</v>
      </c>
      <c r="AV2329" s="43" t="n">
        <v>0</v>
      </c>
      <c r="AW2329" s="43" t="n">
        <v>0</v>
      </c>
      <c r="AX2329" s="43" t="n">
        <v>0</v>
      </c>
      <c r="AY2329" s="43" t="n">
        <v>0</v>
      </c>
      <c r="AZ2329" s="43" t="n">
        <v>0</v>
      </c>
      <c r="BA2329" s="43" t="n">
        <v>0</v>
      </c>
      <c r="BB2329" s="18" t="n">
        <v>0</v>
      </c>
      <c r="BF2329" s="12" t="n">
        <v>0</v>
      </c>
      <c r="BI2329" s="99" t="n">
        <v>2024</v>
      </c>
      <c r="BJ2329" s="97" t="n">
        <v>20</v>
      </c>
      <c r="BK2329" s="97" t="inlineStr">
        <is>
          <t>202420</t>
        </is>
      </c>
      <c r="BL2329" s="100" t="n"/>
      <c r="BM2329" s="100" t="n">
        <v>0</v>
      </c>
      <c r="BN2329" s="44" t="n">
        <v>0</v>
      </c>
      <c r="BO2329" s="44" t="n">
        <v>0</v>
      </c>
      <c r="BP2329" s="44" t="n">
        <v>0</v>
      </c>
      <c r="BQ2329" s="44" t="n">
        <v>0</v>
      </c>
      <c r="BR2329" s="44" t="n">
        <v>0</v>
      </c>
      <c r="BS2329" s="44" t="n">
        <v>0</v>
      </c>
      <c r="BT2329" s="44" t="n">
        <v>0</v>
      </c>
      <c r="BU2329" s="44" t="n">
        <v>0</v>
      </c>
      <c r="BV2329" s="44" t="n">
        <v>0</v>
      </c>
      <c r="BW2329" s="44" t="n">
        <v>0</v>
      </c>
      <c r="BX2329" s="44" t="n">
        <v>0</v>
      </c>
      <c r="BY2329" s="44" t="n">
        <v>0</v>
      </c>
      <c r="BZ2329" s="44" t="n">
        <v>0</v>
      </c>
      <c r="CA2329" s="44" t="n">
        <v>0</v>
      </c>
      <c r="CB2329" s="44" t="n">
        <v>0</v>
      </c>
      <c r="CC2329" s="44" t="n">
        <v>0</v>
      </c>
      <c r="CD2329" s="9" t="n">
        <v>0</v>
      </c>
      <c r="CE2329" s="65" t="inlineStr">
        <is>
          <t>0</t>
        </is>
      </c>
    </row>
    <row r="2330">
      <c r="A2330" s="10" t="n">
        <v>20</v>
      </c>
      <c r="B2330" s="16" t="n">
        <v>45427</v>
      </c>
      <c r="C2330" s="11" t="inlineStr">
        <is>
          <t>Mi</t>
        </is>
      </c>
      <c r="T2330" s="9" t="n">
        <v>0</v>
      </c>
      <c r="AK2330" s="18" t="n">
        <v>0</v>
      </c>
      <c r="AL2330" s="43" t="n">
        <v>0</v>
      </c>
      <c r="AM2330" s="43" t="n">
        <v>0</v>
      </c>
      <c r="AN2330" s="43" t="n">
        <v>0</v>
      </c>
      <c r="AO2330" s="43" t="n">
        <v>0</v>
      </c>
      <c r="AP2330" s="43" t="n">
        <v>0</v>
      </c>
      <c r="AQ2330" s="43" t="n">
        <v>0</v>
      </c>
      <c r="AR2330" s="43" t="n">
        <v>0</v>
      </c>
      <c r="AS2330" s="43" t="n">
        <v>0</v>
      </c>
      <c r="AT2330" s="43" t="n">
        <v>0</v>
      </c>
      <c r="AU2330" s="43" t="n">
        <v>0</v>
      </c>
      <c r="AV2330" s="43" t="n">
        <v>0</v>
      </c>
      <c r="AW2330" s="43" t="n">
        <v>0</v>
      </c>
      <c r="AX2330" s="43" t="n">
        <v>0</v>
      </c>
      <c r="AY2330" s="43" t="n">
        <v>0</v>
      </c>
      <c r="AZ2330" s="43" t="n">
        <v>0</v>
      </c>
      <c r="BA2330" s="43" t="n">
        <v>0</v>
      </c>
      <c r="BB2330" s="18" t="n">
        <v>0</v>
      </c>
      <c r="BF2330" s="12" t="n">
        <v>0</v>
      </c>
      <c r="BI2330" s="99" t="n">
        <v>2024</v>
      </c>
      <c r="BJ2330" s="97" t="n">
        <v>20</v>
      </c>
      <c r="BK2330" s="97" t="inlineStr">
        <is>
          <t>202420</t>
        </is>
      </c>
      <c r="BL2330" s="100" t="n"/>
      <c r="BM2330" s="100" t="n">
        <v>0</v>
      </c>
      <c r="BN2330" s="44" t="n">
        <v>0</v>
      </c>
      <c r="BO2330" s="44" t="n">
        <v>0</v>
      </c>
      <c r="BP2330" s="44" t="n">
        <v>0</v>
      </c>
      <c r="BQ2330" s="44" t="n">
        <v>0</v>
      </c>
      <c r="BR2330" s="44" t="n">
        <v>0</v>
      </c>
      <c r="BS2330" s="44" t="n">
        <v>0</v>
      </c>
      <c r="BT2330" s="44" t="n">
        <v>0</v>
      </c>
      <c r="BU2330" s="44" t="n">
        <v>0</v>
      </c>
      <c r="BV2330" s="44" t="n">
        <v>0</v>
      </c>
      <c r="BW2330" s="44" t="n">
        <v>0</v>
      </c>
      <c r="BX2330" s="44" t="n">
        <v>0</v>
      </c>
      <c r="BY2330" s="44" t="n">
        <v>0</v>
      </c>
      <c r="BZ2330" s="44" t="n">
        <v>0</v>
      </c>
      <c r="CA2330" s="44" t="n">
        <v>0</v>
      </c>
      <c r="CB2330" s="44" t="n">
        <v>0</v>
      </c>
      <c r="CC2330" s="44" t="n">
        <v>0</v>
      </c>
      <c r="CD2330" s="9" t="n">
        <v>0</v>
      </c>
      <c r="CE2330" s="65" t="inlineStr">
        <is>
          <t>0</t>
        </is>
      </c>
    </row>
    <row r="2331">
      <c r="A2331" s="10" t="n">
        <v>20</v>
      </c>
      <c r="B2331" s="16" t="n">
        <v>45428</v>
      </c>
      <c r="C2331" s="11" t="inlineStr">
        <is>
          <t>Do</t>
        </is>
      </c>
      <c r="T2331" s="9" t="n">
        <v>0</v>
      </c>
      <c r="AK2331" s="18" t="n">
        <v>0</v>
      </c>
      <c r="AL2331" s="43" t="n">
        <v>0</v>
      </c>
      <c r="AM2331" s="43" t="n">
        <v>0</v>
      </c>
      <c r="AN2331" s="43" t="n">
        <v>0</v>
      </c>
      <c r="AO2331" s="43" t="n">
        <v>0</v>
      </c>
      <c r="AP2331" s="43" t="n">
        <v>0</v>
      </c>
      <c r="AQ2331" s="43" t="n">
        <v>0</v>
      </c>
      <c r="AR2331" s="43" t="n">
        <v>0</v>
      </c>
      <c r="AS2331" s="43" t="n">
        <v>0</v>
      </c>
      <c r="AT2331" s="43" t="n">
        <v>0</v>
      </c>
      <c r="AU2331" s="43" t="n">
        <v>0</v>
      </c>
      <c r="AV2331" s="43" t="n">
        <v>0</v>
      </c>
      <c r="AW2331" s="43" t="n">
        <v>0</v>
      </c>
      <c r="AX2331" s="43" t="n">
        <v>0</v>
      </c>
      <c r="AY2331" s="43" t="n">
        <v>0</v>
      </c>
      <c r="AZ2331" s="43" t="n">
        <v>0</v>
      </c>
      <c r="BA2331" s="43" t="n">
        <v>0</v>
      </c>
      <c r="BB2331" s="18" t="n">
        <v>0</v>
      </c>
      <c r="BF2331" s="12" t="n">
        <v>0</v>
      </c>
      <c r="BI2331" s="99" t="n">
        <v>2024</v>
      </c>
      <c r="BJ2331" s="97" t="n">
        <v>20</v>
      </c>
      <c r="BK2331" s="97" t="inlineStr">
        <is>
          <t>202420</t>
        </is>
      </c>
      <c r="BL2331" s="100" t="n"/>
      <c r="BM2331" s="100" t="n">
        <v>0</v>
      </c>
      <c r="BN2331" s="44" t="n">
        <v>0</v>
      </c>
      <c r="BO2331" s="44" t="n">
        <v>0</v>
      </c>
      <c r="BP2331" s="44" t="n">
        <v>0</v>
      </c>
      <c r="BQ2331" s="44" t="n">
        <v>0</v>
      </c>
      <c r="BR2331" s="44" t="n">
        <v>0</v>
      </c>
      <c r="BS2331" s="44" t="n">
        <v>0</v>
      </c>
      <c r="BT2331" s="44" t="n">
        <v>0</v>
      </c>
      <c r="BU2331" s="44" t="n">
        <v>0</v>
      </c>
      <c r="BV2331" s="44" t="n">
        <v>0</v>
      </c>
      <c r="BW2331" s="44" t="n">
        <v>0</v>
      </c>
      <c r="BX2331" s="44" t="n">
        <v>0</v>
      </c>
      <c r="BY2331" s="44" t="n">
        <v>0</v>
      </c>
      <c r="BZ2331" s="44" t="n">
        <v>0</v>
      </c>
      <c r="CA2331" s="44" t="n">
        <v>0</v>
      </c>
      <c r="CB2331" s="44" t="n">
        <v>0</v>
      </c>
      <c r="CC2331" s="44" t="n">
        <v>0</v>
      </c>
      <c r="CD2331" s="9" t="n">
        <v>0</v>
      </c>
      <c r="CE2331" s="65" t="inlineStr">
        <is>
          <t>0</t>
        </is>
      </c>
    </row>
    <row r="2332">
      <c r="A2332" s="10" t="n">
        <v>20</v>
      </c>
      <c r="B2332" s="16" t="n">
        <v>45429</v>
      </c>
      <c r="C2332" s="11" t="inlineStr">
        <is>
          <t>Fr</t>
        </is>
      </c>
      <c r="K2332" s="12" t="n">
        <v>1</v>
      </c>
      <c r="T2332" s="9" t="n">
        <v>0.0193891864525384</v>
      </c>
      <c r="AB2332" s="12" t="n">
        <v>1</v>
      </c>
      <c r="AK2332" s="18" t="n">
        <v>0.0193891864525384</v>
      </c>
      <c r="AL2332" s="43" t="n">
        <v>0</v>
      </c>
      <c r="AM2332" s="43" t="n">
        <v>0</v>
      </c>
      <c r="AN2332" s="43" t="n">
        <v>0</v>
      </c>
      <c r="AO2332" s="43" t="n">
        <v>0</v>
      </c>
      <c r="AP2332" s="43" t="n">
        <v>0</v>
      </c>
      <c r="AQ2332" s="43" t="n">
        <v>0</v>
      </c>
      <c r="AR2332" s="43" t="n">
        <v>0</v>
      </c>
      <c r="AS2332" s="43" t="n">
        <v>1</v>
      </c>
      <c r="AT2332" s="43" t="n">
        <v>0</v>
      </c>
      <c r="AU2332" s="43" t="n">
        <v>0</v>
      </c>
      <c r="AV2332" s="43" t="n">
        <v>0</v>
      </c>
      <c r="AW2332" s="43" t="n">
        <v>0</v>
      </c>
      <c r="AX2332" s="43" t="n">
        <v>0</v>
      </c>
      <c r="AY2332" s="43" t="n">
        <v>0</v>
      </c>
      <c r="AZ2332" s="43" t="n">
        <v>0</v>
      </c>
      <c r="BA2332" s="43" t="n">
        <v>0</v>
      </c>
      <c r="BB2332" s="18" t="n">
        <v>0.0193891864525384</v>
      </c>
      <c r="BF2332" s="12" t="n">
        <v>0.0193891864525384</v>
      </c>
      <c r="BI2332" s="99" t="n">
        <v>2024</v>
      </c>
      <c r="BJ2332" s="97" t="n">
        <v>20</v>
      </c>
      <c r="BK2332" s="97" t="inlineStr">
        <is>
          <t>202420</t>
        </is>
      </c>
      <c r="BL2332" s="100" t="inlineStr">
        <is>
          <t>PF</t>
        </is>
      </c>
      <c r="BM2332" s="100" t="n">
        <v>1</v>
      </c>
      <c r="BN2332" s="44" t="n">
        <v>0</v>
      </c>
      <c r="BO2332" s="44" t="n">
        <v>0</v>
      </c>
      <c r="BP2332" s="44" t="n">
        <v>0</v>
      </c>
      <c r="BQ2332" s="44" t="n">
        <v>0</v>
      </c>
      <c r="BR2332" s="44" t="n">
        <v>0</v>
      </c>
      <c r="BS2332" s="44" t="n">
        <v>0</v>
      </c>
      <c r="BT2332" s="44" t="n">
        <v>0</v>
      </c>
      <c r="BU2332" s="44" t="n">
        <v>1</v>
      </c>
      <c r="BV2332" s="44" t="n">
        <v>0</v>
      </c>
      <c r="BW2332" s="44" t="n">
        <v>0</v>
      </c>
      <c r="BX2332" s="44" t="n">
        <v>0</v>
      </c>
      <c r="BY2332" s="44" t="n">
        <v>0</v>
      </c>
      <c r="BZ2332" s="44" t="n">
        <v>0</v>
      </c>
      <c r="CA2332" s="44" t="n">
        <v>0</v>
      </c>
      <c r="CB2332" s="44" t="n">
        <v>0</v>
      </c>
      <c r="CC2332" s="44" t="n">
        <v>0</v>
      </c>
      <c r="CD2332" s="9" t="n">
        <v>0.0193891864525384</v>
      </c>
      <c r="CE2332" s="65" t="inlineStr">
        <is>
          <t>0</t>
        </is>
      </c>
    </row>
    <row r="2333">
      <c r="A2333" s="10" t="n">
        <v>20</v>
      </c>
      <c r="B2333" s="17" t="n">
        <v>45430</v>
      </c>
      <c r="C2333" s="11" t="inlineStr">
        <is>
          <t>Sa</t>
        </is>
      </c>
      <c r="K2333" s="12" t="n">
        <v>1</v>
      </c>
      <c r="P2333" s="12" t="n">
        <v>1</v>
      </c>
      <c r="T2333" s="9" t="n">
        <v>0.06850958705185509</v>
      </c>
      <c r="AG2333" s="12" t="n">
        <v>1</v>
      </c>
      <c r="AK2333" s="18" t="n">
        <v>0.04912040059931669</v>
      </c>
      <c r="AL2333" s="43" t="n">
        <v>1</v>
      </c>
      <c r="AM2333" s="43" t="n">
        <v>1</v>
      </c>
      <c r="AN2333" s="43" t="n">
        <v>0</v>
      </c>
      <c r="AO2333" s="43" t="n">
        <v>0</v>
      </c>
      <c r="AP2333" s="43" t="n">
        <v>1</v>
      </c>
      <c r="AQ2333" s="43" t="n">
        <v>1</v>
      </c>
      <c r="AR2333" s="43" t="n">
        <v>0</v>
      </c>
      <c r="AS2333" s="43" t="n">
        <v>0</v>
      </c>
      <c r="AT2333" s="43" t="n">
        <v>1</v>
      </c>
      <c r="AU2333" s="43" t="n">
        <v>1</v>
      </c>
      <c r="AV2333" s="43" t="n">
        <v>1</v>
      </c>
      <c r="AW2333" s="43" t="n">
        <v>1</v>
      </c>
      <c r="AX2333" s="43" t="n">
        <v>1</v>
      </c>
      <c r="AY2333" s="43" t="n">
        <v>1</v>
      </c>
      <c r="AZ2333" s="43" t="n">
        <v>0</v>
      </c>
      <c r="BA2333" s="43" t="n">
        <v>0</v>
      </c>
      <c r="BB2333" s="18" t="n">
        <v>0.770269033988554</v>
      </c>
      <c r="BF2333" s="12" t="n">
        <v>0.06850958705185509</v>
      </c>
      <c r="BI2333" s="99" t="n">
        <v>2024</v>
      </c>
      <c r="BJ2333" s="97" t="n">
        <v>20</v>
      </c>
      <c r="BK2333" s="97" t="inlineStr">
        <is>
          <t>202420</t>
        </is>
      </c>
      <c r="BL2333" s="100" t="inlineStr">
        <is>
          <t>PF</t>
        </is>
      </c>
      <c r="BM2333" s="100" t="n">
        <v>1</v>
      </c>
      <c r="BN2333" s="44" t="n"/>
      <c r="BO2333" s="44" t="n"/>
      <c r="BP2333" s="44" t="n"/>
      <c r="BQ2333" s="44" t="n"/>
      <c r="BR2333" s="44" t="n"/>
      <c r="BS2333" s="44" t="n"/>
      <c r="BT2333" s="44" t="n"/>
      <c r="BU2333" s="44" t="n"/>
      <c r="BV2333" s="44" t="n"/>
      <c r="BW2333" s="44" t="n"/>
      <c r="BX2333" s="44" t="n"/>
      <c r="BY2333" s="44" t="n"/>
      <c r="BZ2333" s="44" t="n"/>
      <c r="CA2333" s="44" t="n"/>
      <c r="CB2333" s="44" t="n"/>
      <c r="CC2333" s="44" t="n"/>
      <c r="CD2333" s="9" t="n"/>
      <c r="CE2333" s="65" t="inlineStr">
        <is>
          <t>0</t>
        </is>
      </c>
    </row>
    <row r="2334">
      <c r="A2334" s="10" t="n">
        <v>20</v>
      </c>
      <c r="B2334" s="17" t="n">
        <v>45431</v>
      </c>
      <c r="C2334" s="11" t="inlineStr">
        <is>
          <t>So</t>
        </is>
      </c>
      <c r="K2334" s="12" t="n">
        <v>1</v>
      </c>
      <c r="P2334" s="12" t="n">
        <v>1</v>
      </c>
      <c r="T2334" s="9" t="n">
        <v>0.06850958705185509</v>
      </c>
      <c r="AK2334" s="18" t="n">
        <v>0</v>
      </c>
      <c r="AL2334" s="43" t="n">
        <v>0</v>
      </c>
      <c r="AM2334" s="43" t="n">
        <v>0</v>
      </c>
      <c r="AN2334" s="43" t="n">
        <v>0</v>
      </c>
      <c r="AO2334" s="43" t="n">
        <v>0</v>
      </c>
      <c r="AP2334" s="43" t="n">
        <v>0</v>
      </c>
      <c r="AQ2334" s="43" t="n">
        <v>0</v>
      </c>
      <c r="AR2334" s="43" t="n">
        <v>0</v>
      </c>
      <c r="AS2334" s="43" t="n">
        <v>0</v>
      </c>
      <c r="AT2334" s="43" t="n">
        <v>0</v>
      </c>
      <c r="AU2334" s="43" t="n">
        <v>0</v>
      </c>
      <c r="AV2334" s="43" t="n">
        <v>0</v>
      </c>
      <c r="AW2334" s="43" t="n">
        <v>0</v>
      </c>
      <c r="AX2334" s="43" t="n">
        <v>0</v>
      </c>
      <c r="AY2334" s="43" t="n">
        <v>0</v>
      </c>
      <c r="AZ2334" s="43" t="n">
        <v>0</v>
      </c>
      <c r="BA2334" s="43" t="n">
        <v>0</v>
      </c>
      <c r="BB2334" s="18" t="n">
        <v>0</v>
      </c>
      <c r="BF2334" s="12" t="n">
        <v>0.06850958705185509</v>
      </c>
      <c r="BI2334" s="99" t="n">
        <v>2024</v>
      </c>
      <c r="BJ2334" s="97" t="n">
        <v>20</v>
      </c>
      <c r="BK2334" s="97" t="inlineStr">
        <is>
          <t>202420</t>
        </is>
      </c>
      <c r="BL2334" s="100" t="inlineStr">
        <is>
          <t>PF</t>
        </is>
      </c>
      <c r="BM2334" s="100" t="n">
        <v>1</v>
      </c>
      <c r="BN2334" s="44" t="n"/>
      <c r="BO2334" s="44" t="n"/>
      <c r="BP2334" s="44" t="n"/>
      <c r="BQ2334" s="44" t="n"/>
      <c r="BR2334" s="44" t="n"/>
      <c r="BS2334" s="44" t="n"/>
      <c r="BT2334" s="44" t="n"/>
      <c r="BU2334" s="44" t="n"/>
      <c r="BV2334" s="44" t="n"/>
      <c r="BW2334" s="44" t="n"/>
      <c r="BX2334" s="44" t="n"/>
      <c r="BY2334" s="44" t="n"/>
      <c r="BZ2334" s="44" t="n"/>
      <c r="CA2334" s="44" t="n"/>
      <c r="CB2334" s="44" t="n"/>
      <c r="CC2334" s="44" t="n"/>
      <c r="CD2334" s="9" t="n"/>
      <c r="CE2334" s="65" t="inlineStr">
        <is>
          <t>0</t>
        </is>
      </c>
    </row>
    <row r="2335">
      <c r="A2335" s="10" t="n">
        <v>21</v>
      </c>
      <c r="B2335" s="16" t="n">
        <v>45432</v>
      </c>
      <c r="C2335" s="11" t="inlineStr">
        <is>
          <t>Mo</t>
        </is>
      </c>
      <c r="D2335" s="12" t="n">
        <v>1</v>
      </c>
      <c r="E2335" s="12" t="n">
        <v>1</v>
      </c>
      <c r="H2335" s="12" t="n">
        <v>1</v>
      </c>
      <c r="I2335" s="12" t="n">
        <v>1</v>
      </c>
      <c r="K2335" s="12" t="n">
        <v>1</v>
      </c>
      <c r="L2335" s="12" t="n">
        <v>1</v>
      </c>
      <c r="M2335" s="12" t="n">
        <v>1</v>
      </c>
      <c r="N2335" s="12" t="n">
        <v>1</v>
      </c>
      <c r="O2335" s="12" t="n">
        <v>1</v>
      </c>
      <c r="P2335" s="12" t="n">
        <v>1</v>
      </c>
      <c r="Q2335" s="12" t="n">
        <v>1</v>
      </c>
      <c r="T2335" s="9" t="n">
        <v>0.7896582204410924</v>
      </c>
      <c r="U2335" s="12" t="n">
        <v>1</v>
      </c>
      <c r="V2335" s="12" t="n">
        <v>1</v>
      </c>
      <c r="Y2335" s="12" t="n">
        <v>1</v>
      </c>
      <c r="Z2335" s="12" t="n">
        <v>1</v>
      </c>
      <c r="AC2335" s="12" t="n">
        <v>1</v>
      </c>
      <c r="AD2335" s="12" t="n">
        <v>1</v>
      </c>
      <c r="AE2335" s="12" t="n">
        <v>1</v>
      </c>
      <c r="AF2335" s="12" t="n">
        <v>1</v>
      </c>
      <c r="AH2335" s="12" t="n">
        <v>1</v>
      </c>
      <c r="AK2335" s="18" t="n">
        <v>0.7211486333892373</v>
      </c>
      <c r="AL2335" s="43" t="n">
        <v>0</v>
      </c>
      <c r="AM2335" s="43" t="n">
        <v>0</v>
      </c>
      <c r="AN2335" s="43" t="n">
        <v>0</v>
      </c>
      <c r="AO2335" s="43" t="n">
        <v>0</v>
      </c>
      <c r="AP2335" s="43" t="n">
        <v>0</v>
      </c>
      <c r="AQ2335" s="43" t="n">
        <v>0</v>
      </c>
      <c r="AR2335" s="43" t="n">
        <v>0</v>
      </c>
      <c r="AS2335" s="43" t="n">
        <v>0</v>
      </c>
      <c r="AT2335" s="43" t="n">
        <v>0</v>
      </c>
      <c r="AU2335" s="43" t="n">
        <v>0</v>
      </c>
      <c r="AV2335" s="43" t="n">
        <v>0</v>
      </c>
      <c r="AW2335" s="43" t="n">
        <v>0</v>
      </c>
      <c r="AX2335" s="43" t="n">
        <v>0</v>
      </c>
      <c r="AY2335" s="43" t="n">
        <v>0</v>
      </c>
      <c r="AZ2335" s="43" t="n">
        <v>0</v>
      </c>
      <c r="BA2335" s="43" t="n">
        <v>0</v>
      </c>
      <c r="BB2335" s="18" t="n">
        <v>0</v>
      </c>
      <c r="BF2335" s="12" t="n">
        <v>0.7896582204410924</v>
      </c>
      <c r="BI2335" s="99" t="n">
        <v>2024</v>
      </c>
      <c r="BJ2335" s="97" t="n">
        <v>21</v>
      </c>
      <c r="BK2335" s="97" t="inlineStr">
        <is>
          <t>202421</t>
        </is>
      </c>
      <c r="BL2335" s="100" t="inlineStr">
        <is>
          <t>PF</t>
        </is>
      </c>
      <c r="BM2335" s="100" t="n">
        <v>1</v>
      </c>
      <c r="BN2335" s="44" t="n">
        <v>1</v>
      </c>
      <c r="BO2335" s="44" t="n">
        <v>1</v>
      </c>
      <c r="BP2335" s="44" t="n">
        <v>0</v>
      </c>
      <c r="BQ2335" s="44" t="n">
        <v>0</v>
      </c>
      <c r="BR2335" s="44" t="n">
        <v>1</v>
      </c>
      <c r="BS2335" s="44" t="n">
        <v>1</v>
      </c>
      <c r="BT2335" s="44" t="n">
        <v>0</v>
      </c>
      <c r="BU2335" s="44" t="n">
        <v>1</v>
      </c>
      <c r="BV2335" s="44" t="n">
        <v>1</v>
      </c>
      <c r="BW2335" s="44" t="n">
        <v>1</v>
      </c>
      <c r="BX2335" s="44" t="n">
        <v>1</v>
      </c>
      <c r="BY2335" s="44" t="n">
        <v>1</v>
      </c>
      <c r="BZ2335" s="44" t="n">
        <v>1</v>
      </c>
      <c r="CA2335" s="44" t="n">
        <v>1</v>
      </c>
      <c r="CB2335" s="44" t="n">
        <v>0</v>
      </c>
      <c r="CC2335" s="44" t="n">
        <v>0</v>
      </c>
      <c r="CD2335" s="9" t="n">
        <v>0.7896582204410924</v>
      </c>
      <c r="CE2335" s="65" t="inlineStr">
        <is>
          <t>0</t>
        </is>
      </c>
    </row>
    <row r="2336">
      <c r="A2336" s="10" t="n">
        <v>21</v>
      </c>
      <c r="B2336" s="16" t="n">
        <v>45433</v>
      </c>
      <c r="C2336" s="11" t="inlineStr">
        <is>
          <t>Di</t>
        </is>
      </c>
      <c r="D2336" s="12" t="n">
        <v>1</v>
      </c>
      <c r="E2336" s="12" t="n">
        <v>1</v>
      </c>
      <c r="H2336" s="12" t="n">
        <v>1</v>
      </c>
      <c r="I2336" s="12" t="n">
        <v>1</v>
      </c>
      <c r="K2336" s="12" t="n">
        <v>1</v>
      </c>
      <c r="L2336" s="12" t="n">
        <v>1</v>
      </c>
      <c r="M2336" s="12" t="n">
        <v>1</v>
      </c>
      <c r="N2336" s="12" t="n">
        <v>1</v>
      </c>
      <c r="O2336" s="12" t="n">
        <v>1</v>
      </c>
      <c r="P2336" s="12" t="n">
        <v>1</v>
      </c>
      <c r="Q2336" s="12" t="n">
        <v>1</v>
      </c>
      <c r="T2336" s="9" t="n">
        <v>0.7896582204410924</v>
      </c>
      <c r="AK2336" s="18" t="n">
        <v>0</v>
      </c>
      <c r="AL2336" s="43" t="n">
        <v>0</v>
      </c>
      <c r="AM2336" s="43" t="n">
        <v>0</v>
      </c>
      <c r="AN2336" s="43" t="n">
        <v>0</v>
      </c>
      <c r="AO2336" s="43" t="n">
        <v>0</v>
      </c>
      <c r="AP2336" s="43" t="n">
        <v>0</v>
      </c>
      <c r="AQ2336" s="43" t="n">
        <v>0</v>
      </c>
      <c r="AR2336" s="43" t="n">
        <v>0</v>
      </c>
      <c r="AS2336" s="43" t="n">
        <v>0</v>
      </c>
      <c r="AT2336" s="43" t="n">
        <v>0</v>
      </c>
      <c r="AU2336" s="43" t="n">
        <v>0</v>
      </c>
      <c r="AV2336" s="43" t="n">
        <v>0</v>
      </c>
      <c r="AW2336" s="43" t="n">
        <v>0</v>
      </c>
      <c r="AX2336" s="43" t="n">
        <v>0</v>
      </c>
      <c r="AY2336" s="43" t="n">
        <v>0</v>
      </c>
      <c r="AZ2336" s="43" t="n">
        <v>0</v>
      </c>
      <c r="BA2336" s="43" t="n">
        <v>0</v>
      </c>
      <c r="BB2336" s="18" t="n">
        <v>0</v>
      </c>
      <c r="BF2336" s="12" t="n">
        <v>0.7896582204410924</v>
      </c>
      <c r="BI2336" s="99" t="n">
        <v>2024</v>
      </c>
      <c r="BJ2336" s="97" t="n">
        <v>21</v>
      </c>
      <c r="BK2336" s="97" t="inlineStr">
        <is>
          <t>202421</t>
        </is>
      </c>
      <c r="BL2336" s="100" t="inlineStr">
        <is>
          <t>PF</t>
        </is>
      </c>
      <c r="BM2336" s="100" t="n">
        <v>1</v>
      </c>
      <c r="BN2336" s="44" t="n">
        <v>1</v>
      </c>
      <c r="BO2336" s="44" t="n">
        <v>1</v>
      </c>
      <c r="BP2336" s="44" t="n">
        <v>0</v>
      </c>
      <c r="BQ2336" s="44" t="n">
        <v>0</v>
      </c>
      <c r="BR2336" s="44" t="n">
        <v>1</v>
      </c>
      <c r="BS2336" s="44" t="n">
        <v>1</v>
      </c>
      <c r="BT2336" s="44" t="n">
        <v>0</v>
      </c>
      <c r="BU2336" s="44" t="n">
        <v>1</v>
      </c>
      <c r="BV2336" s="44" t="n">
        <v>1</v>
      </c>
      <c r="BW2336" s="44" t="n">
        <v>1</v>
      </c>
      <c r="BX2336" s="44" t="n">
        <v>1</v>
      </c>
      <c r="BY2336" s="44" t="n">
        <v>1</v>
      </c>
      <c r="BZ2336" s="44" t="n">
        <v>1</v>
      </c>
      <c r="CA2336" s="44" t="n">
        <v>1</v>
      </c>
      <c r="CB2336" s="44" t="n">
        <v>0</v>
      </c>
      <c r="CC2336" s="44" t="n">
        <v>0</v>
      </c>
      <c r="CD2336" s="9" t="n">
        <v>0.7896582204410924</v>
      </c>
      <c r="CE2336" s="65" t="inlineStr">
        <is>
          <t>0</t>
        </is>
      </c>
    </row>
    <row r="2337">
      <c r="A2337" s="10" t="n">
        <v>21</v>
      </c>
      <c r="B2337" s="16" t="n">
        <v>45434</v>
      </c>
      <c r="C2337" s="11" t="inlineStr">
        <is>
          <t>Mi</t>
        </is>
      </c>
      <c r="D2337" s="12" t="n">
        <v>1</v>
      </c>
      <c r="E2337" s="12" t="n">
        <v>1</v>
      </c>
      <c r="I2337" s="12" t="n">
        <v>1</v>
      </c>
      <c r="N2337" s="12" t="n">
        <v>1</v>
      </c>
      <c r="O2337" s="12" t="n">
        <v>1</v>
      </c>
      <c r="Q2337" s="12" t="n">
        <v>1</v>
      </c>
      <c r="T2337" s="9" t="n">
        <v>0.4007639412336997</v>
      </c>
      <c r="AK2337" s="18" t="n">
        <v>0</v>
      </c>
      <c r="AL2337" s="43" t="n">
        <v>0</v>
      </c>
      <c r="AM2337" s="43" t="n">
        <v>0</v>
      </c>
      <c r="AN2337" s="43" t="n">
        <v>0</v>
      </c>
      <c r="AO2337" s="43" t="n">
        <v>0</v>
      </c>
      <c r="AP2337" s="43" t="n">
        <v>0</v>
      </c>
      <c r="AQ2337" s="43" t="n">
        <v>0</v>
      </c>
      <c r="AR2337" s="43" t="n">
        <v>0</v>
      </c>
      <c r="AS2337" s="43" t="n">
        <v>0</v>
      </c>
      <c r="AT2337" s="43" t="n">
        <v>0</v>
      </c>
      <c r="AU2337" s="43" t="n">
        <v>0</v>
      </c>
      <c r="AV2337" s="43" t="n">
        <v>0</v>
      </c>
      <c r="AW2337" s="43" t="n">
        <v>0</v>
      </c>
      <c r="AX2337" s="43" t="n">
        <v>0</v>
      </c>
      <c r="AY2337" s="43" t="n">
        <v>0</v>
      </c>
      <c r="AZ2337" s="43" t="n">
        <v>0</v>
      </c>
      <c r="BA2337" s="43" t="n">
        <v>0</v>
      </c>
      <c r="BB2337" s="18" t="n">
        <v>0</v>
      </c>
      <c r="BF2337" s="12" t="n">
        <v>0.4007639412336997</v>
      </c>
      <c r="BI2337" s="99" t="n">
        <v>2024</v>
      </c>
      <c r="BJ2337" s="97" t="n">
        <v>21</v>
      </c>
      <c r="BK2337" s="97" t="inlineStr">
        <is>
          <t>202421</t>
        </is>
      </c>
      <c r="BL2337" s="100" t="inlineStr">
        <is>
          <t>PF</t>
        </is>
      </c>
      <c r="BM2337" s="100" t="n">
        <v>1</v>
      </c>
      <c r="BN2337" s="44" t="n">
        <v>1</v>
      </c>
      <c r="BO2337" s="44" t="n">
        <v>1</v>
      </c>
      <c r="BP2337" s="44" t="n">
        <v>0</v>
      </c>
      <c r="BQ2337" s="44" t="n">
        <v>0</v>
      </c>
      <c r="BR2337" s="44" t="n">
        <v>0</v>
      </c>
      <c r="BS2337" s="44" t="n">
        <v>1</v>
      </c>
      <c r="BT2337" s="44" t="n">
        <v>0</v>
      </c>
      <c r="BU2337" s="44" t="n">
        <v>0</v>
      </c>
      <c r="BV2337" s="44" t="n">
        <v>0</v>
      </c>
      <c r="BW2337" s="44" t="n">
        <v>0</v>
      </c>
      <c r="BX2337" s="44" t="n">
        <v>1</v>
      </c>
      <c r="BY2337" s="44" t="n">
        <v>1</v>
      </c>
      <c r="BZ2337" s="44" t="n">
        <v>0</v>
      </c>
      <c r="CA2337" s="44" t="n">
        <v>1</v>
      </c>
      <c r="CB2337" s="44" t="n">
        <v>0</v>
      </c>
      <c r="CC2337" s="44" t="n">
        <v>0</v>
      </c>
      <c r="CD2337" s="9" t="n">
        <v>0.4007639412336997</v>
      </c>
      <c r="CE2337" s="65" t="inlineStr">
        <is>
          <t>0</t>
        </is>
      </c>
    </row>
    <row r="2338">
      <c r="A2338" s="10" t="n">
        <v>21</v>
      </c>
      <c r="B2338" s="16" t="n">
        <v>45435</v>
      </c>
      <c r="C2338" s="11" t="inlineStr">
        <is>
          <t>Do</t>
        </is>
      </c>
      <c r="D2338" s="12" t="n">
        <v>1</v>
      </c>
      <c r="E2338" s="12" t="n">
        <v>1</v>
      </c>
      <c r="I2338" s="12" t="n">
        <v>1</v>
      </c>
      <c r="N2338" s="12" t="n">
        <v>1</v>
      </c>
      <c r="O2338" s="12" t="n">
        <v>1</v>
      </c>
      <c r="Q2338" s="12" t="n">
        <v>1</v>
      </c>
      <c r="T2338" s="9" t="n">
        <v>0.4007639412336997</v>
      </c>
      <c r="AK2338" s="18" t="n">
        <v>0</v>
      </c>
      <c r="AL2338" s="43" t="n">
        <v>0</v>
      </c>
      <c r="AM2338" s="43" t="n">
        <v>0</v>
      </c>
      <c r="AN2338" s="43" t="n">
        <v>0</v>
      </c>
      <c r="AO2338" s="43" t="n">
        <v>0</v>
      </c>
      <c r="AP2338" s="43" t="n">
        <v>0</v>
      </c>
      <c r="AQ2338" s="43" t="n">
        <v>0</v>
      </c>
      <c r="AR2338" s="43" t="n">
        <v>0</v>
      </c>
      <c r="AS2338" s="43" t="n">
        <v>0</v>
      </c>
      <c r="AT2338" s="43" t="n">
        <v>0</v>
      </c>
      <c r="AU2338" s="43" t="n">
        <v>0</v>
      </c>
      <c r="AV2338" s="43" t="n">
        <v>0</v>
      </c>
      <c r="AW2338" s="43" t="n">
        <v>0</v>
      </c>
      <c r="AX2338" s="43" t="n">
        <v>0</v>
      </c>
      <c r="AY2338" s="43" t="n">
        <v>0</v>
      </c>
      <c r="AZ2338" s="43" t="n">
        <v>0</v>
      </c>
      <c r="BA2338" s="43" t="n">
        <v>0</v>
      </c>
      <c r="BB2338" s="18" t="n">
        <v>0</v>
      </c>
      <c r="BF2338" s="12" t="n">
        <v>0.4007639412336997</v>
      </c>
      <c r="BI2338" s="99" t="n">
        <v>2024</v>
      </c>
      <c r="BJ2338" s="97" t="n">
        <v>21</v>
      </c>
      <c r="BK2338" s="97" t="inlineStr">
        <is>
          <t>202421</t>
        </is>
      </c>
      <c r="BL2338" s="100" t="inlineStr">
        <is>
          <t>PF</t>
        </is>
      </c>
      <c r="BM2338" s="100" t="n">
        <v>1</v>
      </c>
      <c r="BN2338" s="44" t="n">
        <v>1</v>
      </c>
      <c r="BO2338" s="44" t="n">
        <v>1</v>
      </c>
      <c r="BP2338" s="44" t="n">
        <v>0</v>
      </c>
      <c r="BQ2338" s="44" t="n">
        <v>0</v>
      </c>
      <c r="BR2338" s="44" t="n">
        <v>0</v>
      </c>
      <c r="BS2338" s="44" t="n">
        <v>1</v>
      </c>
      <c r="BT2338" s="44" t="n">
        <v>0</v>
      </c>
      <c r="BU2338" s="44" t="n">
        <v>0</v>
      </c>
      <c r="BV2338" s="44" t="n">
        <v>0</v>
      </c>
      <c r="BW2338" s="44" t="n">
        <v>0</v>
      </c>
      <c r="BX2338" s="44" t="n">
        <v>1</v>
      </c>
      <c r="BY2338" s="44" t="n">
        <v>1</v>
      </c>
      <c r="BZ2338" s="44" t="n">
        <v>0</v>
      </c>
      <c r="CA2338" s="44" t="n">
        <v>1</v>
      </c>
      <c r="CB2338" s="44" t="n">
        <v>0</v>
      </c>
      <c r="CC2338" s="44" t="n">
        <v>0</v>
      </c>
      <c r="CD2338" s="9" t="n">
        <v>0.4007639412336997</v>
      </c>
      <c r="CE2338" s="65" t="inlineStr">
        <is>
          <t>0</t>
        </is>
      </c>
    </row>
    <row r="2339">
      <c r="A2339" s="10" t="n">
        <v>21</v>
      </c>
      <c r="B2339" s="16" t="n">
        <v>45436</v>
      </c>
      <c r="C2339" s="11" t="inlineStr">
        <is>
          <t>Fr</t>
        </is>
      </c>
      <c r="D2339" s="12" t="n">
        <v>1</v>
      </c>
      <c r="E2339" s="12" t="n">
        <v>1</v>
      </c>
      <c r="I2339" s="12" t="n">
        <v>1</v>
      </c>
      <c r="N2339" s="12" t="n">
        <v>1</v>
      </c>
      <c r="O2339" s="12" t="n">
        <v>1</v>
      </c>
      <c r="Q2339" s="12" t="n">
        <v>1</v>
      </c>
      <c r="T2339" s="9" t="n">
        <v>0.4007639412336997</v>
      </c>
      <c r="AK2339" s="18" t="n">
        <v>0</v>
      </c>
      <c r="AL2339" s="43" t="n">
        <v>0</v>
      </c>
      <c r="AM2339" s="43" t="n">
        <v>0</v>
      </c>
      <c r="AN2339" s="43" t="n">
        <v>0</v>
      </c>
      <c r="AO2339" s="43" t="n">
        <v>0</v>
      </c>
      <c r="AP2339" s="43" t="n">
        <v>0</v>
      </c>
      <c r="AQ2339" s="43" t="n">
        <v>0</v>
      </c>
      <c r="AR2339" s="43" t="n">
        <v>0</v>
      </c>
      <c r="AS2339" s="43" t="n">
        <v>0</v>
      </c>
      <c r="AT2339" s="43" t="n">
        <v>0</v>
      </c>
      <c r="AU2339" s="43" t="n">
        <v>0</v>
      </c>
      <c r="AV2339" s="43" t="n">
        <v>0</v>
      </c>
      <c r="AW2339" s="43" t="n">
        <v>0</v>
      </c>
      <c r="AX2339" s="43" t="n">
        <v>0</v>
      </c>
      <c r="AY2339" s="43" t="n">
        <v>0</v>
      </c>
      <c r="AZ2339" s="43" t="n">
        <v>0</v>
      </c>
      <c r="BA2339" s="43" t="n">
        <v>0</v>
      </c>
      <c r="BB2339" s="18" t="n">
        <v>0</v>
      </c>
      <c r="BF2339" s="12" t="n">
        <v>0.4007639412336997</v>
      </c>
      <c r="BI2339" s="99" t="n">
        <v>2024</v>
      </c>
      <c r="BJ2339" s="97" t="n">
        <v>21</v>
      </c>
      <c r="BK2339" s="97" t="inlineStr">
        <is>
          <t>202421</t>
        </is>
      </c>
      <c r="BL2339" s="100" t="inlineStr">
        <is>
          <t>PF</t>
        </is>
      </c>
      <c r="BM2339" s="100" t="n">
        <v>1</v>
      </c>
      <c r="BN2339" s="44" t="n">
        <v>1</v>
      </c>
      <c r="BO2339" s="44" t="n">
        <v>1</v>
      </c>
      <c r="BP2339" s="44" t="n">
        <v>0</v>
      </c>
      <c r="BQ2339" s="44" t="n">
        <v>0</v>
      </c>
      <c r="BR2339" s="44" t="n">
        <v>0</v>
      </c>
      <c r="BS2339" s="44" t="n">
        <v>1</v>
      </c>
      <c r="BT2339" s="44" t="n">
        <v>0</v>
      </c>
      <c r="BU2339" s="44" t="n">
        <v>0</v>
      </c>
      <c r="BV2339" s="44" t="n">
        <v>0</v>
      </c>
      <c r="BW2339" s="44" t="n">
        <v>0</v>
      </c>
      <c r="BX2339" s="44" t="n">
        <v>1</v>
      </c>
      <c r="BY2339" s="44" t="n">
        <v>1</v>
      </c>
      <c r="BZ2339" s="44" t="n">
        <v>0</v>
      </c>
      <c r="CA2339" s="44" t="n">
        <v>1</v>
      </c>
      <c r="CB2339" s="44" t="n">
        <v>0</v>
      </c>
      <c r="CC2339" s="44" t="n">
        <v>0</v>
      </c>
      <c r="CD2339" s="9" t="n">
        <v>0.4007639412336997</v>
      </c>
      <c r="CE2339" s="65" t="inlineStr">
        <is>
          <t>0</t>
        </is>
      </c>
    </row>
    <row r="2340">
      <c r="A2340" s="10" t="n">
        <v>21</v>
      </c>
      <c r="B2340" s="17" t="n">
        <v>45437</v>
      </c>
      <c r="C2340" s="11" t="inlineStr">
        <is>
          <t>Sa</t>
        </is>
      </c>
      <c r="D2340" s="12" t="n">
        <v>1</v>
      </c>
      <c r="E2340" s="12" t="n">
        <v>1</v>
      </c>
      <c r="N2340" s="12" t="n">
        <v>1</v>
      </c>
      <c r="T2340" s="9" t="n">
        <v>0.340054994257775</v>
      </c>
      <c r="AK2340" s="18" t="n">
        <v>0</v>
      </c>
      <c r="AL2340" s="43" t="n">
        <v>0</v>
      </c>
      <c r="AM2340" s="43" t="n">
        <v>0</v>
      </c>
      <c r="AN2340" s="43" t="n">
        <v>0</v>
      </c>
      <c r="AO2340" s="43" t="n">
        <v>0</v>
      </c>
      <c r="AP2340" s="43" t="n">
        <v>0</v>
      </c>
      <c r="AQ2340" s="43" t="n">
        <v>0</v>
      </c>
      <c r="AR2340" s="43" t="n">
        <v>0</v>
      </c>
      <c r="AS2340" s="43" t="n">
        <v>0</v>
      </c>
      <c r="AT2340" s="43" t="n">
        <v>0</v>
      </c>
      <c r="AU2340" s="43" t="n">
        <v>0</v>
      </c>
      <c r="AV2340" s="43" t="n">
        <v>0</v>
      </c>
      <c r="AW2340" s="43" t="n">
        <v>0</v>
      </c>
      <c r="AX2340" s="43" t="n">
        <v>0</v>
      </c>
      <c r="AY2340" s="43" t="n">
        <v>0</v>
      </c>
      <c r="AZ2340" s="43" t="n">
        <v>0</v>
      </c>
      <c r="BA2340" s="43" t="n">
        <v>0</v>
      </c>
      <c r="BB2340" s="18" t="n">
        <v>0</v>
      </c>
      <c r="BF2340" s="12" t="n">
        <v>0.340054994257775</v>
      </c>
      <c r="BI2340" s="99" t="n">
        <v>2024</v>
      </c>
      <c r="BJ2340" s="97" t="n">
        <v>21</v>
      </c>
      <c r="BK2340" s="97" t="inlineStr">
        <is>
          <t>202421</t>
        </is>
      </c>
      <c r="BL2340" s="100" t="inlineStr">
        <is>
          <t>PF</t>
        </is>
      </c>
      <c r="BM2340" s="100" t="n">
        <v>1</v>
      </c>
      <c r="BN2340" s="44" t="n"/>
      <c r="BO2340" s="44" t="n"/>
      <c r="BP2340" s="44" t="n"/>
      <c r="BQ2340" s="44" t="n"/>
      <c r="BR2340" s="44" t="n"/>
      <c r="BS2340" s="44" t="n"/>
      <c r="BT2340" s="44" t="n"/>
      <c r="BU2340" s="44" t="n"/>
      <c r="BV2340" s="44" t="n"/>
      <c r="BW2340" s="44" t="n"/>
      <c r="BX2340" s="44" t="n"/>
      <c r="BY2340" s="44" t="n"/>
      <c r="BZ2340" s="44" t="n"/>
      <c r="CA2340" s="44" t="n"/>
      <c r="CB2340" s="44" t="n"/>
      <c r="CC2340" s="44" t="n"/>
      <c r="CD2340" s="9" t="n"/>
      <c r="CE2340" s="65" t="inlineStr">
        <is>
          <t>0</t>
        </is>
      </c>
    </row>
    <row r="2341">
      <c r="A2341" s="10" t="n">
        <v>21</v>
      </c>
      <c r="B2341" s="17" t="n">
        <v>45438</v>
      </c>
      <c r="C2341" s="11" t="inlineStr">
        <is>
          <t>So</t>
        </is>
      </c>
      <c r="D2341" s="12" t="n">
        <v>1</v>
      </c>
      <c r="E2341" s="12" t="n">
        <v>1</v>
      </c>
      <c r="N2341" s="12" t="n">
        <v>1</v>
      </c>
      <c r="T2341" s="9" t="n">
        <v>0.340054994257775</v>
      </c>
      <c r="AK2341" s="18" t="n">
        <v>0</v>
      </c>
      <c r="AL2341" s="43" t="n">
        <v>0</v>
      </c>
      <c r="AM2341" s="43" t="n">
        <v>0</v>
      </c>
      <c r="AN2341" s="43" t="n">
        <v>0</v>
      </c>
      <c r="AO2341" s="43" t="n">
        <v>0</v>
      </c>
      <c r="AP2341" s="43" t="n">
        <v>0</v>
      </c>
      <c r="AQ2341" s="43" t="n">
        <v>0</v>
      </c>
      <c r="AR2341" s="43" t="n">
        <v>0</v>
      </c>
      <c r="AS2341" s="43" t="n">
        <v>0</v>
      </c>
      <c r="AT2341" s="43" t="n">
        <v>0</v>
      </c>
      <c r="AU2341" s="43" t="n">
        <v>0</v>
      </c>
      <c r="AV2341" s="43" t="n">
        <v>0</v>
      </c>
      <c r="AW2341" s="43" t="n">
        <v>0</v>
      </c>
      <c r="AX2341" s="43" t="n">
        <v>0</v>
      </c>
      <c r="AY2341" s="43" t="n">
        <v>0</v>
      </c>
      <c r="AZ2341" s="43" t="n">
        <v>0</v>
      </c>
      <c r="BA2341" s="43" t="n">
        <v>0</v>
      </c>
      <c r="BB2341" s="18" t="n">
        <v>0</v>
      </c>
      <c r="BF2341" s="12" t="n">
        <v>0.340054994257775</v>
      </c>
      <c r="BI2341" s="99" t="n">
        <v>2024</v>
      </c>
      <c r="BJ2341" s="97" t="n">
        <v>21</v>
      </c>
      <c r="BK2341" s="97" t="inlineStr">
        <is>
          <t>202421</t>
        </is>
      </c>
      <c r="BL2341" s="100" t="inlineStr">
        <is>
          <t>PF</t>
        </is>
      </c>
      <c r="BM2341" s="100" t="n">
        <v>1</v>
      </c>
      <c r="BN2341" s="44" t="n"/>
      <c r="BO2341" s="44" t="n"/>
      <c r="BP2341" s="44" t="n"/>
      <c r="BQ2341" s="44" t="n"/>
      <c r="BR2341" s="44" t="n"/>
      <c r="BS2341" s="44" t="n"/>
      <c r="BT2341" s="44" t="n"/>
      <c r="BU2341" s="44" t="n"/>
      <c r="BV2341" s="44" t="n"/>
      <c r="BW2341" s="44" t="n"/>
      <c r="BX2341" s="44" t="n"/>
      <c r="BY2341" s="44" t="n"/>
      <c r="BZ2341" s="44" t="n"/>
      <c r="CA2341" s="44" t="n"/>
      <c r="CB2341" s="44" t="n"/>
      <c r="CC2341" s="44" t="n"/>
      <c r="CD2341" s="9" t="n"/>
      <c r="CE2341" s="65" t="inlineStr">
        <is>
          <t>0</t>
        </is>
      </c>
    </row>
    <row r="2342">
      <c r="A2342" s="10" t="n">
        <v>22</v>
      </c>
      <c r="B2342" s="16" t="n">
        <v>45439</v>
      </c>
      <c r="C2342" s="11" t="inlineStr">
        <is>
          <t>Mo</t>
        </is>
      </c>
      <c r="D2342" s="12" t="n">
        <v>1</v>
      </c>
      <c r="E2342" s="12" t="n">
        <v>1</v>
      </c>
      <c r="N2342" s="12" t="n">
        <v>1</v>
      </c>
      <c r="T2342" s="9" t="n">
        <v>0.340054994257775</v>
      </c>
      <c r="AK2342" s="18" t="n">
        <v>0</v>
      </c>
      <c r="AL2342" s="43" t="n">
        <v>0</v>
      </c>
      <c r="AM2342" s="43" t="n">
        <v>0</v>
      </c>
      <c r="AN2342" s="43" t="n">
        <v>0</v>
      </c>
      <c r="AO2342" s="43" t="n">
        <v>0</v>
      </c>
      <c r="AP2342" s="43" t="n">
        <v>0</v>
      </c>
      <c r="AQ2342" s="43" t="n">
        <v>0</v>
      </c>
      <c r="AR2342" s="43" t="n">
        <v>0</v>
      </c>
      <c r="AS2342" s="43" t="n">
        <v>0</v>
      </c>
      <c r="AT2342" s="43" t="n">
        <v>0</v>
      </c>
      <c r="AU2342" s="43" t="n">
        <v>0</v>
      </c>
      <c r="AV2342" s="43" t="n">
        <v>0</v>
      </c>
      <c r="AW2342" s="43" t="n">
        <v>0</v>
      </c>
      <c r="AX2342" s="43" t="n">
        <v>0</v>
      </c>
      <c r="AY2342" s="43" t="n">
        <v>0</v>
      </c>
      <c r="AZ2342" s="43" t="n">
        <v>0</v>
      </c>
      <c r="BA2342" s="43" t="n">
        <v>0</v>
      </c>
      <c r="BB2342" s="18" t="n">
        <v>0</v>
      </c>
      <c r="BF2342" s="12" t="n">
        <v>0.340054994257775</v>
      </c>
      <c r="BI2342" s="99" t="n">
        <v>2024</v>
      </c>
      <c r="BJ2342" s="97" t="n">
        <v>22</v>
      </c>
      <c r="BK2342" s="97" t="inlineStr">
        <is>
          <t>202422</t>
        </is>
      </c>
      <c r="BL2342" s="100" t="inlineStr">
        <is>
          <t>PF</t>
        </is>
      </c>
      <c r="BM2342" s="100" t="n">
        <v>1</v>
      </c>
      <c r="BN2342" s="44" t="n">
        <v>1</v>
      </c>
      <c r="BO2342" s="44" t="n">
        <v>1</v>
      </c>
      <c r="BP2342" s="44" t="n">
        <v>0</v>
      </c>
      <c r="BQ2342" s="44" t="n">
        <v>0</v>
      </c>
      <c r="BR2342" s="44" t="n">
        <v>0</v>
      </c>
      <c r="BS2342" s="44" t="n">
        <v>0</v>
      </c>
      <c r="BT2342" s="44" t="n">
        <v>0</v>
      </c>
      <c r="BU2342" s="44" t="n">
        <v>0</v>
      </c>
      <c r="BV2342" s="44" t="n">
        <v>0</v>
      </c>
      <c r="BW2342" s="44" t="n">
        <v>0</v>
      </c>
      <c r="BX2342" s="44" t="n">
        <v>1</v>
      </c>
      <c r="BY2342" s="44" t="n">
        <v>0</v>
      </c>
      <c r="BZ2342" s="44" t="n">
        <v>0</v>
      </c>
      <c r="CA2342" s="44" t="n">
        <v>0</v>
      </c>
      <c r="CB2342" s="44" t="n">
        <v>0</v>
      </c>
      <c r="CC2342" s="44" t="n">
        <v>0</v>
      </c>
      <c r="CD2342" s="9" t="n">
        <v>0.340054994257775</v>
      </c>
      <c r="CE2342" s="65" t="inlineStr">
        <is>
          <t>0</t>
        </is>
      </c>
    </row>
    <row r="2343">
      <c r="A2343" s="10" t="n">
        <v>22</v>
      </c>
      <c r="B2343" s="16" t="n">
        <v>45440</v>
      </c>
      <c r="C2343" s="11" t="inlineStr">
        <is>
          <t>Di</t>
        </is>
      </c>
      <c r="D2343" s="12" t="n">
        <v>1</v>
      </c>
      <c r="E2343" s="12" t="n">
        <v>1</v>
      </c>
      <c r="N2343" s="12" t="n">
        <v>1</v>
      </c>
      <c r="T2343" s="9" t="n">
        <v>0.340054994257775</v>
      </c>
      <c r="AK2343" s="18" t="n">
        <v>0</v>
      </c>
      <c r="AL2343" s="43" t="n">
        <v>0</v>
      </c>
      <c r="AM2343" s="43" t="n">
        <v>0</v>
      </c>
      <c r="AN2343" s="43" t="n">
        <v>0</v>
      </c>
      <c r="AO2343" s="43" t="n">
        <v>0</v>
      </c>
      <c r="AP2343" s="43" t="n">
        <v>0</v>
      </c>
      <c r="AQ2343" s="43" t="n">
        <v>0</v>
      </c>
      <c r="AR2343" s="43" t="n">
        <v>0</v>
      </c>
      <c r="AS2343" s="43" t="n">
        <v>0</v>
      </c>
      <c r="AT2343" s="43" t="n">
        <v>0</v>
      </c>
      <c r="AU2343" s="43" t="n">
        <v>0</v>
      </c>
      <c r="AV2343" s="43" t="n">
        <v>0</v>
      </c>
      <c r="AW2343" s="43" t="n">
        <v>0</v>
      </c>
      <c r="AX2343" s="43" t="n">
        <v>0</v>
      </c>
      <c r="AY2343" s="43" t="n">
        <v>0</v>
      </c>
      <c r="AZ2343" s="43" t="n">
        <v>0</v>
      </c>
      <c r="BA2343" s="43" t="n">
        <v>0</v>
      </c>
      <c r="BB2343" s="18" t="n">
        <v>0</v>
      </c>
      <c r="BF2343" s="12" t="n">
        <v>0.340054994257775</v>
      </c>
      <c r="BI2343" s="99" t="n">
        <v>2024</v>
      </c>
      <c r="BJ2343" s="97" t="n">
        <v>22</v>
      </c>
      <c r="BK2343" s="97" t="inlineStr">
        <is>
          <t>202422</t>
        </is>
      </c>
      <c r="BL2343" s="100" t="inlineStr">
        <is>
          <t>PF</t>
        </is>
      </c>
      <c r="BM2343" s="100" t="n">
        <v>1</v>
      </c>
      <c r="BN2343" s="44" t="n">
        <v>1</v>
      </c>
      <c r="BO2343" s="44" t="n">
        <v>1</v>
      </c>
      <c r="BP2343" s="44" t="n">
        <v>0</v>
      </c>
      <c r="BQ2343" s="44" t="n">
        <v>0</v>
      </c>
      <c r="BR2343" s="44" t="n">
        <v>0</v>
      </c>
      <c r="BS2343" s="44" t="n">
        <v>0</v>
      </c>
      <c r="BT2343" s="44" t="n">
        <v>0</v>
      </c>
      <c r="BU2343" s="44" t="n">
        <v>0</v>
      </c>
      <c r="BV2343" s="44" t="n">
        <v>0</v>
      </c>
      <c r="BW2343" s="44" t="n">
        <v>0</v>
      </c>
      <c r="BX2343" s="44" t="n">
        <v>1</v>
      </c>
      <c r="BY2343" s="44" t="n">
        <v>0</v>
      </c>
      <c r="BZ2343" s="44" t="n">
        <v>0</v>
      </c>
      <c r="CA2343" s="44" t="n">
        <v>0</v>
      </c>
      <c r="CB2343" s="44" t="n">
        <v>0</v>
      </c>
      <c r="CC2343" s="44" t="n">
        <v>0</v>
      </c>
      <c r="CD2343" s="9" t="n">
        <v>0.340054994257775</v>
      </c>
      <c r="CE2343" s="65" t="inlineStr">
        <is>
          <t>0</t>
        </is>
      </c>
    </row>
    <row r="2344">
      <c r="A2344" s="10" t="n">
        <v>22</v>
      </c>
      <c r="B2344" s="16" t="n">
        <v>45441</v>
      </c>
      <c r="C2344" s="11" t="inlineStr">
        <is>
          <t>Mi</t>
        </is>
      </c>
      <c r="D2344" s="12" t="n">
        <v>1</v>
      </c>
      <c r="E2344" s="12" t="n">
        <v>1</v>
      </c>
      <c r="N2344" s="12" t="n">
        <v>1</v>
      </c>
      <c r="T2344" s="9" t="n">
        <v>0.340054994257775</v>
      </c>
      <c r="AK2344" s="18" t="n">
        <v>0</v>
      </c>
      <c r="AL2344" s="43" t="n">
        <v>0</v>
      </c>
      <c r="AM2344" s="43" t="n">
        <v>0</v>
      </c>
      <c r="AN2344" s="43" t="n">
        <v>0</v>
      </c>
      <c r="AO2344" s="43" t="n">
        <v>0</v>
      </c>
      <c r="AP2344" s="43" t="n">
        <v>0</v>
      </c>
      <c r="AQ2344" s="43" t="n">
        <v>0</v>
      </c>
      <c r="AR2344" s="43" t="n">
        <v>0</v>
      </c>
      <c r="AS2344" s="43" t="n">
        <v>0</v>
      </c>
      <c r="AT2344" s="43" t="n">
        <v>0</v>
      </c>
      <c r="AU2344" s="43" t="n">
        <v>0</v>
      </c>
      <c r="AV2344" s="43" t="n">
        <v>0</v>
      </c>
      <c r="AW2344" s="43" t="n">
        <v>0</v>
      </c>
      <c r="AX2344" s="43" t="n">
        <v>0</v>
      </c>
      <c r="AY2344" s="43" t="n">
        <v>0</v>
      </c>
      <c r="AZ2344" s="43" t="n">
        <v>0</v>
      </c>
      <c r="BA2344" s="43" t="n">
        <v>0</v>
      </c>
      <c r="BB2344" s="18" t="n">
        <v>0</v>
      </c>
      <c r="BF2344" s="12" t="n">
        <v>0.340054994257775</v>
      </c>
      <c r="BI2344" s="99" t="n">
        <v>2024</v>
      </c>
      <c r="BJ2344" s="97" t="n">
        <v>22</v>
      </c>
      <c r="BK2344" s="97" t="inlineStr">
        <is>
          <t>202422</t>
        </is>
      </c>
      <c r="BL2344" s="100" t="inlineStr">
        <is>
          <t>PF</t>
        </is>
      </c>
      <c r="BM2344" s="100" t="n">
        <v>1</v>
      </c>
      <c r="BN2344" s="44" t="n">
        <v>1</v>
      </c>
      <c r="BO2344" s="44" t="n">
        <v>1</v>
      </c>
      <c r="BP2344" s="44" t="n">
        <v>0</v>
      </c>
      <c r="BQ2344" s="44" t="n">
        <v>0</v>
      </c>
      <c r="BR2344" s="44" t="n">
        <v>0</v>
      </c>
      <c r="BS2344" s="44" t="n">
        <v>0</v>
      </c>
      <c r="BT2344" s="44" t="n">
        <v>0</v>
      </c>
      <c r="BU2344" s="44" t="n">
        <v>0</v>
      </c>
      <c r="BV2344" s="44" t="n">
        <v>0</v>
      </c>
      <c r="BW2344" s="44" t="n">
        <v>0</v>
      </c>
      <c r="BX2344" s="44" t="n">
        <v>1</v>
      </c>
      <c r="BY2344" s="44" t="n">
        <v>0</v>
      </c>
      <c r="BZ2344" s="44" t="n">
        <v>0</v>
      </c>
      <c r="CA2344" s="44" t="n">
        <v>0</v>
      </c>
      <c r="CB2344" s="44" t="n">
        <v>0</v>
      </c>
      <c r="CC2344" s="44" t="n">
        <v>0</v>
      </c>
      <c r="CD2344" s="9" t="n">
        <v>0.340054994257775</v>
      </c>
      <c r="CE2344" s="65" t="inlineStr">
        <is>
          <t>0</t>
        </is>
      </c>
    </row>
    <row r="2345">
      <c r="A2345" s="10" t="n">
        <v>22</v>
      </c>
      <c r="B2345" s="16" t="n">
        <v>45442</v>
      </c>
      <c r="C2345" s="11" t="inlineStr">
        <is>
          <t>Do</t>
        </is>
      </c>
      <c r="D2345" s="12" t="n">
        <v>1</v>
      </c>
      <c r="E2345" s="12" t="n">
        <v>1</v>
      </c>
      <c r="N2345" s="12" t="n">
        <v>1</v>
      </c>
      <c r="T2345" s="9" t="n">
        <v>0.340054994257775</v>
      </c>
      <c r="AK2345" s="18" t="n">
        <v>0</v>
      </c>
      <c r="AL2345" s="43" t="n">
        <v>0</v>
      </c>
      <c r="AM2345" s="43" t="n">
        <v>0</v>
      </c>
      <c r="AN2345" s="43" t="n">
        <v>0</v>
      </c>
      <c r="AO2345" s="43" t="n">
        <v>0</v>
      </c>
      <c r="AP2345" s="43" t="n">
        <v>0</v>
      </c>
      <c r="AQ2345" s="43" t="n">
        <v>0</v>
      </c>
      <c r="AR2345" s="43" t="n">
        <v>0</v>
      </c>
      <c r="AS2345" s="43" t="n">
        <v>0</v>
      </c>
      <c r="AT2345" s="43" t="n">
        <v>0</v>
      </c>
      <c r="AU2345" s="43" t="n">
        <v>0</v>
      </c>
      <c r="AV2345" s="43" t="n">
        <v>0</v>
      </c>
      <c r="AW2345" s="43" t="n">
        <v>0</v>
      </c>
      <c r="AX2345" s="43" t="n">
        <v>0</v>
      </c>
      <c r="AY2345" s="43" t="n">
        <v>0</v>
      </c>
      <c r="AZ2345" s="43" t="n">
        <v>0</v>
      </c>
      <c r="BA2345" s="43" t="n">
        <v>0</v>
      </c>
      <c r="BB2345" s="18" t="n">
        <v>0</v>
      </c>
      <c r="BF2345" s="12" t="n">
        <v>0.340054994257775</v>
      </c>
      <c r="BI2345" s="99" t="n">
        <v>2024</v>
      </c>
      <c r="BJ2345" s="97" t="n">
        <v>22</v>
      </c>
      <c r="BK2345" s="97" t="inlineStr">
        <is>
          <t>202422</t>
        </is>
      </c>
      <c r="BL2345" s="100" t="inlineStr">
        <is>
          <t>PF</t>
        </is>
      </c>
      <c r="BM2345" s="100" t="n">
        <v>1</v>
      </c>
      <c r="BN2345" s="44" t="n">
        <v>1</v>
      </c>
      <c r="BO2345" s="44" t="n">
        <v>1</v>
      </c>
      <c r="BP2345" s="44" t="n">
        <v>0</v>
      </c>
      <c r="BQ2345" s="44" t="n">
        <v>0</v>
      </c>
      <c r="BR2345" s="44" t="n">
        <v>0</v>
      </c>
      <c r="BS2345" s="44" t="n">
        <v>0</v>
      </c>
      <c r="BT2345" s="44" t="n">
        <v>0</v>
      </c>
      <c r="BU2345" s="44" t="n">
        <v>0</v>
      </c>
      <c r="BV2345" s="44" t="n">
        <v>0</v>
      </c>
      <c r="BW2345" s="44" t="n">
        <v>0</v>
      </c>
      <c r="BX2345" s="44" t="n">
        <v>1</v>
      </c>
      <c r="BY2345" s="44" t="n">
        <v>0</v>
      </c>
      <c r="BZ2345" s="44" t="n">
        <v>0</v>
      </c>
      <c r="CA2345" s="44" t="n">
        <v>0</v>
      </c>
      <c r="CB2345" s="44" t="n">
        <v>0</v>
      </c>
      <c r="CC2345" s="44" t="n">
        <v>0</v>
      </c>
      <c r="CD2345" s="9" t="n">
        <v>0.340054994257775</v>
      </c>
      <c r="CE2345" s="65" t="inlineStr">
        <is>
          <t>0</t>
        </is>
      </c>
    </row>
    <row r="2346">
      <c r="A2346" s="10" t="n">
        <v>22</v>
      </c>
      <c r="B2346" s="16" t="n">
        <v>45443</v>
      </c>
      <c r="C2346" s="11" t="inlineStr">
        <is>
          <t>Fr</t>
        </is>
      </c>
      <c r="D2346" s="12" t="n">
        <v>1</v>
      </c>
      <c r="E2346" s="12" t="n">
        <v>1</v>
      </c>
      <c r="T2346" s="9" t="n">
        <v>0.2908513960497313</v>
      </c>
      <c r="AK2346" s="18" t="n">
        <v>0</v>
      </c>
      <c r="AL2346" s="43" t="n">
        <v>0</v>
      </c>
      <c r="AM2346" s="43" t="n">
        <v>0</v>
      </c>
      <c r="AN2346" s="43" t="n">
        <v>0</v>
      </c>
      <c r="AO2346" s="43" t="n">
        <v>0</v>
      </c>
      <c r="AP2346" s="43" t="n">
        <v>0</v>
      </c>
      <c r="AQ2346" s="43" t="n">
        <v>0</v>
      </c>
      <c r="AR2346" s="43" t="n">
        <v>0</v>
      </c>
      <c r="AS2346" s="43" t="n">
        <v>0</v>
      </c>
      <c r="AT2346" s="43" t="n">
        <v>0</v>
      </c>
      <c r="AU2346" s="43" t="n">
        <v>0</v>
      </c>
      <c r="AV2346" s="43" t="n">
        <v>0</v>
      </c>
      <c r="AW2346" s="43" t="n">
        <v>0</v>
      </c>
      <c r="AX2346" s="43" t="n">
        <v>0</v>
      </c>
      <c r="AY2346" s="43" t="n">
        <v>0</v>
      </c>
      <c r="AZ2346" s="43" t="n">
        <v>0</v>
      </c>
      <c r="BA2346" s="43" t="n">
        <v>0</v>
      </c>
      <c r="BB2346" s="18" t="n">
        <v>0</v>
      </c>
      <c r="BF2346" s="12" t="n">
        <v>0.2908513960497313</v>
      </c>
      <c r="BI2346" s="99" t="n">
        <v>2024</v>
      </c>
      <c r="BJ2346" s="97" t="n">
        <v>22</v>
      </c>
      <c r="BK2346" s="97" t="inlineStr">
        <is>
          <t>202422</t>
        </is>
      </c>
      <c r="BL2346" s="100" t="inlineStr">
        <is>
          <t>PF</t>
        </is>
      </c>
      <c r="BM2346" s="100" t="n">
        <v>1</v>
      </c>
      <c r="BN2346" s="44" t="n">
        <v>1</v>
      </c>
      <c r="BO2346" s="44" t="n">
        <v>1</v>
      </c>
      <c r="BP2346" s="44" t="n">
        <v>0</v>
      </c>
      <c r="BQ2346" s="44" t="n">
        <v>0</v>
      </c>
      <c r="BR2346" s="44" t="n">
        <v>0</v>
      </c>
      <c r="BS2346" s="44" t="n">
        <v>0</v>
      </c>
      <c r="BT2346" s="44" t="n">
        <v>0</v>
      </c>
      <c r="BU2346" s="44" t="n">
        <v>0</v>
      </c>
      <c r="BV2346" s="44" t="n">
        <v>0</v>
      </c>
      <c r="BW2346" s="44" t="n">
        <v>0</v>
      </c>
      <c r="BX2346" s="44" t="n">
        <v>0</v>
      </c>
      <c r="BY2346" s="44" t="n">
        <v>0</v>
      </c>
      <c r="BZ2346" s="44" t="n">
        <v>0</v>
      </c>
      <c r="CA2346" s="44" t="n">
        <v>0</v>
      </c>
      <c r="CB2346" s="44" t="n">
        <v>0</v>
      </c>
      <c r="CC2346" s="44" t="n">
        <v>0</v>
      </c>
      <c r="CD2346" s="9" t="n">
        <v>0.2908513960497313</v>
      </c>
      <c r="CE2346" s="65" t="inlineStr">
        <is>
          <t>0</t>
        </is>
      </c>
    </row>
    <row r="2347">
      <c r="A2347" s="10" t="n">
        <v>22</v>
      </c>
      <c r="B2347" s="17" t="n">
        <v>45444</v>
      </c>
      <c r="C2347" s="11" t="inlineStr">
        <is>
          <t>Sa</t>
        </is>
      </c>
      <c r="E2347" s="12" t="n">
        <v>1</v>
      </c>
      <c r="T2347" s="9" t="n">
        <v>0.157514393686194</v>
      </c>
      <c r="AK2347" s="18" t="n">
        <v>0</v>
      </c>
      <c r="AL2347" s="43" t="n">
        <v>0</v>
      </c>
      <c r="AM2347" s="43" t="n">
        <v>0</v>
      </c>
      <c r="AN2347" s="43" t="n">
        <v>0</v>
      </c>
      <c r="AO2347" s="43" t="n">
        <v>0</v>
      </c>
      <c r="AP2347" s="43" t="n">
        <v>0</v>
      </c>
      <c r="AQ2347" s="43" t="n">
        <v>0</v>
      </c>
      <c r="AR2347" s="43" t="n">
        <v>0</v>
      </c>
      <c r="AS2347" s="43" t="n">
        <v>0</v>
      </c>
      <c r="AT2347" s="43" t="n">
        <v>0</v>
      </c>
      <c r="AU2347" s="43" t="n">
        <v>0</v>
      </c>
      <c r="AV2347" s="43" t="n">
        <v>0</v>
      </c>
      <c r="AW2347" s="43" t="n">
        <v>0</v>
      </c>
      <c r="AX2347" s="43" t="n">
        <v>0</v>
      </c>
      <c r="AY2347" s="43" t="n">
        <v>0</v>
      </c>
      <c r="AZ2347" s="43" t="n">
        <v>0</v>
      </c>
      <c r="BA2347" s="43" t="n">
        <v>0</v>
      </c>
      <c r="BB2347" s="18" t="n">
        <v>0</v>
      </c>
      <c r="BF2347" s="12" t="n">
        <v>0.157514393686194</v>
      </c>
      <c r="BI2347" s="99" t="n">
        <v>2024</v>
      </c>
      <c r="BJ2347" s="97" t="n">
        <v>22</v>
      </c>
      <c r="BK2347" s="97" t="inlineStr">
        <is>
          <t>202422</t>
        </is>
      </c>
      <c r="BL2347" s="100" t="inlineStr">
        <is>
          <t>PF</t>
        </is>
      </c>
      <c r="BM2347" s="100" t="n">
        <v>1</v>
      </c>
      <c r="BN2347" s="44" t="n"/>
      <c r="BO2347" s="44" t="n"/>
      <c r="BP2347" s="44" t="n"/>
      <c r="BQ2347" s="44" t="n"/>
      <c r="BR2347" s="44" t="n"/>
      <c r="BS2347" s="44" t="n"/>
      <c r="BT2347" s="44" t="n"/>
      <c r="BU2347" s="44" t="n"/>
      <c r="BV2347" s="44" t="n"/>
      <c r="BW2347" s="44" t="n"/>
      <c r="BX2347" s="44" t="n"/>
      <c r="BY2347" s="44" t="n"/>
      <c r="BZ2347" s="44" t="n"/>
      <c r="CA2347" s="44" t="n"/>
      <c r="CB2347" s="44" t="n"/>
      <c r="CC2347" s="44" t="n"/>
      <c r="CD2347" s="9" t="n"/>
      <c r="CE2347" s="65" t="inlineStr">
        <is>
          <t>0</t>
        </is>
      </c>
    </row>
    <row r="2348">
      <c r="A2348" s="10" t="n">
        <v>22</v>
      </c>
      <c r="B2348" s="17" t="n">
        <v>45445</v>
      </c>
      <c r="C2348" s="11" t="inlineStr">
        <is>
          <t>So</t>
        </is>
      </c>
      <c r="T2348" s="9" t="n">
        <v>0</v>
      </c>
      <c r="AK2348" s="18" t="n">
        <v>0</v>
      </c>
      <c r="AL2348" s="43" t="n">
        <v>0</v>
      </c>
      <c r="AM2348" s="43" t="n">
        <v>0</v>
      </c>
      <c r="AN2348" s="43" t="n">
        <v>0</v>
      </c>
      <c r="AO2348" s="43" t="n">
        <v>0</v>
      </c>
      <c r="AP2348" s="43" t="n">
        <v>0</v>
      </c>
      <c r="AQ2348" s="43" t="n">
        <v>0</v>
      </c>
      <c r="AR2348" s="43" t="n">
        <v>0</v>
      </c>
      <c r="AS2348" s="43" t="n">
        <v>0</v>
      </c>
      <c r="AT2348" s="43" t="n">
        <v>0</v>
      </c>
      <c r="AU2348" s="43" t="n">
        <v>0</v>
      </c>
      <c r="AV2348" s="43" t="n">
        <v>0</v>
      </c>
      <c r="AW2348" s="43" t="n">
        <v>0</v>
      </c>
      <c r="AX2348" s="43" t="n">
        <v>0</v>
      </c>
      <c r="AY2348" s="43" t="n">
        <v>0</v>
      </c>
      <c r="AZ2348" s="43" t="n">
        <v>0</v>
      </c>
      <c r="BA2348" s="43" t="n">
        <v>0</v>
      </c>
      <c r="BB2348" s="18" t="n">
        <v>0</v>
      </c>
      <c r="BI2348" s="99" t="n">
        <v>2024</v>
      </c>
      <c r="BJ2348" s="97" t="n">
        <v>22</v>
      </c>
      <c r="BK2348" s="97" t="inlineStr">
        <is>
          <t>202422</t>
        </is>
      </c>
      <c r="BL2348" s="100" t="n"/>
      <c r="BM2348" s="100" t="n">
        <v>0</v>
      </c>
      <c r="BN2348" s="44" t="n"/>
      <c r="BO2348" s="44" t="n"/>
      <c r="BP2348" s="44" t="n"/>
      <c r="BQ2348" s="44" t="n"/>
      <c r="BR2348" s="44" t="n"/>
      <c r="BS2348" s="44" t="n"/>
      <c r="BT2348" s="44" t="n"/>
      <c r="BU2348" s="44" t="n"/>
      <c r="BV2348" s="44" t="n"/>
      <c r="BW2348" s="44" t="n"/>
      <c r="BX2348" s="44" t="n"/>
      <c r="BY2348" s="44" t="n"/>
      <c r="BZ2348" s="44" t="n"/>
      <c r="CA2348" s="44" t="n"/>
      <c r="CB2348" s="44" t="n"/>
      <c r="CC2348" s="44" t="n"/>
      <c r="CD2348" s="9" t="n"/>
      <c r="CE2348" s="65" t="inlineStr">
        <is>
          <t>0</t>
        </is>
      </c>
    </row>
    <row r="2349">
      <c r="A2349" s="10" t="n">
        <v>23</v>
      </c>
      <c r="B2349" s="16" t="n">
        <v>45446</v>
      </c>
      <c r="C2349" s="11" t="inlineStr">
        <is>
          <t>Mo</t>
        </is>
      </c>
      <c r="T2349" s="9" t="n">
        <v>0</v>
      </c>
      <c r="AK2349" s="18" t="n">
        <v>0</v>
      </c>
      <c r="AL2349" s="43" t="n">
        <v>0</v>
      </c>
      <c r="AM2349" s="43" t="n">
        <v>0</v>
      </c>
      <c r="AN2349" s="43" t="n">
        <v>0</v>
      </c>
      <c r="AO2349" s="43" t="n">
        <v>0</v>
      </c>
      <c r="AP2349" s="43" t="n">
        <v>0</v>
      </c>
      <c r="AQ2349" s="43" t="n">
        <v>0</v>
      </c>
      <c r="AR2349" s="43" t="n">
        <v>0</v>
      </c>
      <c r="AS2349" s="43" t="n">
        <v>0</v>
      </c>
      <c r="AT2349" s="43" t="n">
        <v>0</v>
      </c>
      <c r="AU2349" s="43" t="n">
        <v>0</v>
      </c>
      <c r="AV2349" s="43" t="n">
        <v>0</v>
      </c>
      <c r="AW2349" s="43" t="n">
        <v>0</v>
      </c>
      <c r="AX2349" s="43" t="n">
        <v>0</v>
      </c>
      <c r="AY2349" s="43" t="n">
        <v>0</v>
      </c>
      <c r="AZ2349" s="43" t="n">
        <v>0</v>
      </c>
      <c r="BA2349" s="43" t="n">
        <v>0</v>
      </c>
      <c r="BB2349" s="18" t="n">
        <v>0</v>
      </c>
      <c r="BI2349" s="99" t="n">
        <v>2024</v>
      </c>
      <c r="BJ2349" s="97" t="n">
        <v>23</v>
      </c>
      <c r="BK2349" s="97" t="inlineStr">
        <is>
          <t>202423</t>
        </is>
      </c>
      <c r="BL2349" s="100" t="n"/>
      <c r="BM2349" s="100" t="n">
        <v>0</v>
      </c>
      <c r="BN2349" s="44" t="n">
        <v>0</v>
      </c>
      <c r="BO2349" s="44" t="n">
        <v>0</v>
      </c>
      <c r="BP2349" s="44" t="n">
        <v>0</v>
      </c>
      <c r="BQ2349" s="44" t="n">
        <v>0</v>
      </c>
      <c r="BR2349" s="44" t="n">
        <v>0</v>
      </c>
      <c r="BS2349" s="44" t="n">
        <v>0</v>
      </c>
      <c r="BT2349" s="44" t="n">
        <v>0</v>
      </c>
      <c r="BU2349" s="44" t="n">
        <v>0</v>
      </c>
      <c r="BV2349" s="44" t="n">
        <v>0</v>
      </c>
      <c r="BW2349" s="44" t="n">
        <v>0</v>
      </c>
      <c r="BX2349" s="44" t="n">
        <v>0</v>
      </c>
      <c r="BY2349" s="44" t="n">
        <v>0</v>
      </c>
      <c r="BZ2349" s="44" t="n">
        <v>0</v>
      </c>
      <c r="CA2349" s="44" t="n">
        <v>0</v>
      </c>
      <c r="CB2349" s="44" t="n">
        <v>0</v>
      </c>
      <c r="CC2349" s="44" t="n">
        <v>0</v>
      </c>
      <c r="CD2349" s="9" t="n">
        <v>0</v>
      </c>
      <c r="CE2349" s="65" t="inlineStr">
        <is>
          <t>0</t>
        </is>
      </c>
    </row>
    <row r="2350">
      <c r="A2350" s="10" t="n">
        <v>23</v>
      </c>
      <c r="B2350" s="16" t="n">
        <v>45447</v>
      </c>
      <c r="C2350" s="11" t="inlineStr">
        <is>
          <t>Di</t>
        </is>
      </c>
      <c r="T2350" s="9" t="n">
        <v>0</v>
      </c>
      <c r="AK2350" s="18" t="n">
        <v>0</v>
      </c>
      <c r="AL2350" s="43" t="n">
        <v>0</v>
      </c>
      <c r="AM2350" s="43" t="n">
        <v>0</v>
      </c>
      <c r="AN2350" s="43" t="n">
        <v>0</v>
      </c>
      <c r="AO2350" s="43" t="n">
        <v>0</v>
      </c>
      <c r="AP2350" s="43" t="n">
        <v>0</v>
      </c>
      <c r="AQ2350" s="43" t="n">
        <v>0</v>
      </c>
      <c r="AR2350" s="43" t="n">
        <v>0</v>
      </c>
      <c r="AS2350" s="43" t="n">
        <v>0</v>
      </c>
      <c r="AT2350" s="43" t="n">
        <v>0</v>
      </c>
      <c r="AU2350" s="43" t="n">
        <v>0</v>
      </c>
      <c r="AV2350" s="43" t="n">
        <v>0</v>
      </c>
      <c r="AW2350" s="43" t="n">
        <v>0</v>
      </c>
      <c r="AX2350" s="43" t="n">
        <v>0</v>
      </c>
      <c r="AY2350" s="43" t="n">
        <v>0</v>
      </c>
      <c r="AZ2350" s="43" t="n">
        <v>0</v>
      </c>
      <c r="BA2350" s="43" t="n">
        <v>0</v>
      </c>
      <c r="BB2350" s="18" t="n">
        <v>0</v>
      </c>
      <c r="BI2350" s="99" t="n">
        <v>2024</v>
      </c>
      <c r="BJ2350" s="97" t="n">
        <v>23</v>
      </c>
      <c r="BK2350" s="97" t="inlineStr">
        <is>
          <t>202423</t>
        </is>
      </c>
      <c r="BL2350" s="100" t="n"/>
      <c r="BM2350" s="100" t="n">
        <v>0</v>
      </c>
      <c r="BN2350" s="44" t="n">
        <v>0</v>
      </c>
      <c r="BO2350" s="44" t="n">
        <v>0</v>
      </c>
      <c r="BP2350" s="44" t="n">
        <v>0</v>
      </c>
      <c r="BQ2350" s="44" t="n">
        <v>0</v>
      </c>
      <c r="BR2350" s="44" t="n">
        <v>0</v>
      </c>
      <c r="BS2350" s="44" t="n">
        <v>0</v>
      </c>
      <c r="BT2350" s="44" t="n">
        <v>0</v>
      </c>
      <c r="BU2350" s="44" t="n">
        <v>0</v>
      </c>
      <c r="BV2350" s="44" t="n">
        <v>0</v>
      </c>
      <c r="BW2350" s="44" t="n">
        <v>0</v>
      </c>
      <c r="BX2350" s="44" t="n">
        <v>0</v>
      </c>
      <c r="BY2350" s="44" t="n">
        <v>0</v>
      </c>
      <c r="BZ2350" s="44" t="n">
        <v>0</v>
      </c>
      <c r="CA2350" s="44" t="n">
        <v>0</v>
      </c>
      <c r="CB2350" s="44" t="n">
        <v>0</v>
      </c>
      <c r="CC2350" s="44" t="n">
        <v>0</v>
      </c>
      <c r="CD2350" s="9" t="n">
        <v>0</v>
      </c>
      <c r="CE2350" s="65" t="inlineStr">
        <is>
          <t>0</t>
        </is>
      </c>
    </row>
    <row r="2351">
      <c r="A2351" s="10" t="n">
        <v>23</v>
      </c>
      <c r="B2351" s="16" t="n">
        <v>45448</v>
      </c>
      <c r="C2351" s="11" t="inlineStr">
        <is>
          <t>Mi</t>
        </is>
      </c>
      <c r="T2351" s="9" t="n">
        <v>0</v>
      </c>
      <c r="AK2351" s="18" t="n">
        <v>0</v>
      </c>
      <c r="AL2351" s="43" t="n">
        <v>0</v>
      </c>
      <c r="AM2351" s="43" t="n">
        <v>0</v>
      </c>
      <c r="AN2351" s="43" t="n">
        <v>0</v>
      </c>
      <c r="AO2351" s="43" t="n">
        <v>0</v>
      </c>
      <c r="AP2351" s="43" t="n">
        <v>0</v>
      </c>
      <c r="AQ2351" s="43" t="n">
        <v>0</v>
      </c>
      <c r="AR2351" s="43" t="n">
        <v>0</v>
      </c>
      <c r="AS2351" s="43" t="n">
        <v>0</v>
      </c>
      <c r="AT2351" s="43" t="n">
        <v>0</v>
      </c>
      <c r="AU2351" s="43" t="n">
        <v>0</v>
      </c>
      <c r="AV2351" s="43" t="n">
        <v>0</v>
      </c>
      <c r="AW2351" s="43" t="n">
        <v>0</v>
      </c>
      <c r="AX2351" s="43" t="n">
        <v>0</v>
      </c>
      <c r="AY2351" s="43" t="n">
        <v>0</v>
      </c>
      <c r="AZ2351" s="43" t="n">
        <v>0</v>
      </c>
      <c r="BA2351" s="43" t="n">
        <v>0</v>
      </c>
      <c r="BB2351" s="18" t="n">
        <v>0</v>
      </c>
      <c r="BI2351" s="99" t="n">
        <v>2024</v>
      </c>
      <c r="BJ2351" s="97" t="n">
        <v>23</v>
      </c>
      <c r="BK2351" s="97" t="inlineStr">
        <is>
          <t>202423</t>
        </is>
      </c>
      <c r="BL2351" s="100" t="n"/>
      <c r="BM2351" s="100" t="n">
        <v>0</v>
      </c>
      <c r="BN2351" s="44" t="n">
        <v>0</v>
      </c>
      <c r="BO2351" s="44" t="n">
        <v>0</v>
      </c>
      <c r="BP2351" s="44" t="n">
        <v>0</v>
      </c>
      <c r="BQ2351" s="44" t="n">
        <v>0</v>
      </c>
      <c r="BR2351" s="44" t="n">
        <v>0</v>
      </c>
      <c r="BS2351" s="44" t="n">
        <v>0</v>
      </c>
      <c r="BT2351" s="44" t="n">
        <v>0</v>
      </c>
      <c r="BU2351" s="44" t="n">
        <v>0</v>
      </c>
      <c r="BV2351" s="44" t="n">
        <v>0</v>
      </c>
      <c r="BW2351" s="44" t="n">
        <v>0</v>
      </c>
      <c r="BX2351" s="44" t="n">
        <v>0</v>
      </c>
      <c r="BY2351" s="44" t="n">
        <v>0</v>
      </c>
      <c r="BZ2351" s="44" t="n">
        <v>0</v>
      </c>
      <c r="CA2351" s="44" t="n">
        <v>0</v>
      </c>
      <c r="CB2351" s="44" t="n">
        <v>0</v>
      </c>
      <c r="CC2351" s="44" t="n">
        <v>0</v>
      </c>
      <c r="CD2351" s="9" t="n">
        <v>0</v>
      </c>
      <c r="CE2351" s="65" t="inlineStr">
        <is>
          <t>0</t>
        </is>
      </c>
    </row>
    <row r="2352">
      <c r="A2352" s="10" t="n">
        <v>23</v>
      </c>
      <c r="B2352" s="16" t="n">
        <v>45449</v>
      </c>
      <c r="C2352" s="11" t="inlineStr">
        <is>
          <t>Do</t>
        </is>
      </c>
      <c r="T2352" s="9" t="n">
        <v>0</v>
      </c>
      <c r="AK2352" s="18" t="n">
        <v>0</v>
      </c>
      <c r="AL2352" s="43" t="n">
        <v>0</v>
      </c>
      <c r="AM2352" s="43" t="n">
        <v>0</v>
      </c>
      <c r="AN2352" s="43" t="n">
        <v>0</v>
      </c>
      <c r="AO2352" s="43" t="n">
        <v>0</v>
      </c>
      <c r="AP2352" s="43" t="n">
        <v>0</v>
      </c>
      <c r="AQ2352" s="43" t="n">
        <v>0</v>
      </c>
      <c r="AR2352" s="43" t="n">
        <v>0</v>
      </c>
      <c r="AS2352" s="43" t="n">
        <v>0</v>
      </c>
      <c r="AT2352" s="43" t="n">
        <v>0</v>
      </c>
      <c r="AU2352" s="43" t="n">
        <v>0</v>
      </c>
      <c r="AV2352" s="43" t="n">
        <v>0</v>
      </c>
      <c r="AW2352" s="43" t="n">
        <v>0</v>
      </c>
      <c r="AX2352" s="43" t="n">
        <v>0</v>
      </c>
      <c r="AY2352" s="43" t="n">
        <v>0</v>
      </c>
      <c r="AZ2352" s="43" t="n">
        <v>0</v>
      </c>
      <c r="BA2352" s="43" t="n">
        <v>0</v>
      </c>
      <c r="BB2352" s="18" t="n">
        <v>0</v>
      </c>
      <c r="BI2352" s="99" t="n">
        <v>2024</v>
      </c>
      <c r="BJ2352" s="97" t="n">
        <v>23</v>
      </c>
      <c r="BK2352" s="97" t="inlineStr">
        <is>
          <t>202423</t>
        </is>
      </c>
      <c r="BL2352" s="100" t="n"/>
      <c r="BM2352" s="100" t="n">
        <v>0</v>
      </c>
      <c r="BN2352" s="44" t="n">
        <v>0</v>
      </c>
      <c r="BO2352" s="44" t="n">
        <v>0</v>
      </c>
      <c r="BP2352" s="44" t="n">
        <v>0</v>
      </c>
      <c r="BQ2352" s="44" t="n">
        <v>0</v>
      </c>
      <c r="BR2352" s="44" t="n">
        <v>0</v>
      </c>
      <c r="BS2352" s="44" t="n">
        <v>0</v>
      </c>
      <c r="BT2352" s="44" t="n">
        <v>0</v>
      </c>
      <c r="BU2352" s="44" t="n">
        <v>0</v>
      </c>
      <c r="BV2352" s="44" t="n">
        <v>0</v>
      </c>
      <c r="BW2352" s="44" t="n">
        <v>0</v>
      </c>
      <c r="BX2352" s="44" t="n">
        <v>0</v>
      </c>
      <c r="BY2352" s="44" t="n">
        <v>0</v>
      </c>
      <c r="BZ2352" s="44" t="n">
        <v>0</v>
      </c>
      <c r="CA2352" s="44" t="n">
        <v>0</v>
      </c>
      <c r="CB2352" s="44" t="n">
        <v>0</v>
      </c>
      <c r="CC2352" s="44" t="n">
        <v>0</v>
      </c>
      <c r="CD2352" s="9" t="n">
        <v>0</v>
      </c>
      <c r="CE2352" s="65" t="inlineStr">
        <is>
          <t>0</t>
        </is>
      </c>
    </row>
    <row r="2353">
      <c r="A2353" s="10" t="n">
        <v>23</v>
      </c>
      <c r="B2353" s="16" t="n">
        <v>45450</v>
      </c>
      <c r="C2353" s="11" t="inlineStr">
        <is>
          <t>Fr</t>
        </is>
      </c>
      <c r="T2353" s="9" t="n">
        <v>0</v>
      </c>
      <c r="AK2353" s="18" t="n">
        <v>0</v>
      </c>
      <c r="AL2353" s="43" t="n">
        <v>0</v>
      </c>
      <c r="AM2353" s="43" t="n">
        <v>0</v>
      </c>
      <c r="AN2353" s="43" t="n">
        <v>0</v>
      </c>
      <c r="AO2353" s="43" t="n">
        <v>0</v>
      </c>
      <c r="AP2353" s="43" t="n">
        <v>0</v>
      </c>
      <c r="AQ2353" s="43" t="n">
        <v>0</v>
      </c>
      <c r="AR2353" s="43" t="n">
        <v>0</v>
      </c>
      <c r="AS2353" s="43" t="n">
        <v>0</v>
      </c>
      <c r="AT2353" s="43" t="n">
        <v>0</v>
      </c>
      <c r="AU2353" s="43" t="n">
        <v>0</v>
      </c>
      <c r="AV2353" s="43" t="n">
        <v>0</v>
      </c>
      <c r="AW2353" s="43" t="n">
        <v>0</v>
      </c>
      <c r="AX2353" s="43" t="n">
        <v>0</v>
      </c>
      <c r="AY2353" s="43" t="n">
        <v>0</v>
      </c>
      <c r="AZ2353" s="43" t="n">
        <v>0</v>
      </c>
      <c r="BA2353" s="43" t="n">
        <v>0</v>
      </c>
      <c r="BB2353" s="18" t="n">
        <v>0</v>
      </c>
      <c r="BI2353" s="99" t="n">
        <v>2024</v>
      </c>
      <c r="BJ2353" s="97" t="n">
        <v>23</v>
      </c>
      <c r="BK2353" s="97" t="inlineStr">
        <is>
          <t>202423</t>
        </is>
      </c>
      <c r="BL2353" s="100" t="n"/>
      <c r="BM2353" s="100" t="n">
        <v>0</v>
      </c>
      <c r="BN2353" s="44" t="n">
        <v>0</v>
      </c>
      <c r="BO2353" s="44" t="n">
        <v>0</v>
      </c>
      <c r="BP2353" s="44" t="n">
        <v>0</v>
      </c>
      <c r="BQ2353" s="44" t="n">
        <v>0</v>
      </c>
      <c r="BR2353" s="44" t="n">
        <v>0</v>
      </c>
      <c r="BS2353" s="44" t="n">
        <v>0</v>
      </c>
      <c r="BT2353" s="44" t="n">
        <v>0</v>
      </c>
      <c r="BU2353" s="44" t="n">
        <v>0</v>
      </c>
      <c r="BV2353" s="44" t="n">
        <v>0</v>
      </c>
      <c r="BW2353" s="44" t="n">
        <v>0</v>
      </c>
      <c r="BX2353" s="44" t="n">
        <v>0</v>
      </c>
      <c r="BY2353" s="44" t="n">
        <v>0</v>
      </c>
      <c r="BZ2353" s="44" t="n">
        <v>0</v>
      </c>
      <c r="CA2353" s="44" t="n">
        <v>0</v>
      </c>
      <c r="CB2353" s="44" t="n">
        <v>0</v>
      </c>
      <c r="CC2353" s="44" t="n">
        <v>0</v>
      </c>
      <c r="CD2353" s="9" t="n">
        <v>0</v>
      </c>
      <c r="CE2353" s="65" t="inlineStr">
        <is>
          <t>0</t>
        </is>
      </c>
    </row>
    <row r="2354">
      <c r="A2354" s="10" t="n">
        <v>23</v>
      </c>
      <c r="B2354" s="17" t="n">
        <v>45451</v>
      </c>
      <c r="C2354" s="11" t="inlineStr">
        <is>
          <t>Sa</t>
        </is>
      </c>
      <c r="T2354" s="9" t="n">
        <v>0</v>
      </c>
      <c r="AK2354" s="18" t="n">
        <v>0</v>
      </c>
      <c r="AL2354" s="43" t="n">
        <v>0</v>
      </c>
      <c r="AM2354" s="43" t="n">
        <v>0</v>
      </c>
      <c r="AN2354" s="43" t="n">
        <v>0</v>
      </c>
      <c r="AO2354" s="43" t="n">
        <v>0</v>
      </c>
      <c r="AP2354" s="43" t="n">
        <v>0</v>
      </c>
      <c r="AQ2354" s="43" t="n">
        <v>0</v>
      </c>
      <c r="AR2354" s="43" t="n">
        <v>0</v>
      </c>
      <c r="AS2354" s="43" t="n">
        <v>0</v>
      </c>
      <c r="AT2354" s="43" t="n">
        <v>0</v>
      </c>
      <c r="AU2354" s="43" t="n">
        <v>0</v>
      </c>
      <c r="AV2354" s="43" t="n">
        <v>0</v>
      </c>
      <c r="AW2354" s="43" t="n">
        <v>0</v>
      </c>
      <c r="AX2354" s="43" t="n">
        <v>0</v>
      </c>
      <c r="AY2354" s="43" t="n">
        <v>0</v>
      </c>
      <c r="AZ2354" s="43" t="n">
        <v>0</v>
      </c>
      <c r="BA2354" s="43" t="n">
        <v>0</v>
      </c>
      <c r="BB2354" s="18" t="n">
        <v>0</v>
      </c>
      <c r="BI2354" s="99" t="n">
        <v>2024</v>
      </c>
      <c r="BJ2354" s="97" t="n">
        <v>23</v>
      </c>
      <c r="BK2354" s="97" t="inlineStr">
        <is>
          <t>202423</t>
        </is>
      </c>
      <c r="BL2354" s="100" t="n"/>
      <c r="BM2354" s="100" t="n">
        <v>0</v>
      </c>
      <c r="BN2354" s="44" t="n"/>
      <c r="BO2354" s="44" t="n"/>
      <c r="BP2354" s="44" t="n"/>
      <c r="BQ2354" s="44" t="n"/>
      <c r="BR2354" s="44" t="n"/>
      <c r="BS2354" s="44" t="n"/>
      <c r="BT2354" s="44" t="n"/>
      <c r="BU2354" s="44" t="n"/>
      <c r="BV2354" s="44" t="n"/>
      <c r="BW2354" s="44" t="n"/>
      <c r="BX2354" s="44" t="n"/>
      <c r="BY2354" s="44" t="n"/>
      <c r="BZ2354" s="44" t="n"/>
      <c r="CA2354" s="44" t="n"/>
      <c r="CB2354" s="44" t="n"/>
      <c r="CC2354" s="44" t="n"/>
      <c r="CD2354" s="9" t="n"/>
      <c r="CE2354" s="65" t="inlineStr">
        <is>
          <t>0</t>
        </is>
      </c>
    </row>
    <row r="2355">
      <c r="A2355" s="10" t="n">
        <v>23</v>
      </c>
      <c r="B2355" s="17" t="n">
        <v>45452</v>
      </c>
      <c r="C2355" s="11" t="inlineStr">
        <is>
          <t>So</t>
        </is>
      </c>
      <c r="T2355" s="9" t="n">
        <v>0</v>
      </c>
      <c r="AK2355" s="18" t="n">
        <v>0</v>
      </c>
      <c r="AL2355" s="43" t="n">
        <v>0</v>
      </c>
      <c r="AM2355" s="43" t="n">
        <v>0</v>
      </c>
      <c r="AN2355" s="43" t="n">
        <v>0</v>
      </c>
      <c r="AO2355" s="43" t="n">
        <v>0</v>
      </c>
      <c r="AP2355" s="43" t="n">
        <v>0</v>
      </c>
      <c r="AQ2355" s="43" t="n">
        <v>0</v>
      </c>
      <c r="AR2355" s="43" t="n">
        <v>0</v>
      </c>
      <c r="AS2355" s="43" t="n">
        <v>0</v>
      </c>
      <c r="AT2355" s="43" t="n">
        <v>0</v>
      </c>
      <c r="AU2355" s="43" t="n">
        <v>0</v>
      </c>
      <c r="AV2355" s="43" t="n">
        <v>0</v>
      </c>
      <c r="AW2355" s="43" t="n">
        <v>0</v>
      </c>
      <c r="AX2355" s="43" t="n">
        <v>0</v>
      </c>
      <c r="AY2355" s="43" t="n">
        <v>0</v>
      </c>
      <c r="AZ2355" s="43" t="n">
        <v>0</v>
      </c>
      <c r="BA2355" s="43" t="n">
        <v>0</v>
      </c>
      <c r="BB2355" s="18" t="n">
        <v>0</v>
      </c>
      <c r="BI2355" s="99" t="n">
        <v>2024</v>
      </c>
      <c r="BJ2355" s="97" t="n">
        <v>23</v>
      </c>
      <c r="BK2355" s="97" t="inlineStr">
        <is>
          <t>202423</t>
        </is>
      </c>
      <c r="BL2355" s="100" t="n"/>
      <c r="BM2355" s="100" t="n">
        <v>0</v>
      </c>
      <c r="BN2355" s="44" t="n"/>
      <c r="BO2355" s="44" t="n"/>
      <c r="BP2355" s="44" t="n"/>
      <c r="BQ2355" s="44" t="n"/>
      <c r="BR2355" s="44" t="n"/>
      <c r="BS2355" s="44" t="n"/>
      <c r="BT2355" s="44" t="n"/>
      <c r="BU2355" s="44" t="n"/>
      <c r="BV2355" s="44" t="n"/>
      <c r="BW2355" s="44" t="n"/>
      <c r="BX2355" s="44" t="n"/>
      <c r="BY2355" s="44" t="n"/>
      <c r="BZ2355" s="44" t="n"/>
      <c r="CA2355" s="44" t="n"/>
      <c r="CB2355" s="44" t="n"/>
      <c r="CC2355" s="44" t="n"/>
      <c r="CD2355" s="9" t="n"/>
      <c r="CE2355" s="65" t="inlineStr">
        <is>
          <t>0</t>
        </is>
      </c>
    </row>
    <row r="2356">
      <c r="A2356" s="10" t="n">
        <v>24</v>
      </c>
      <c r="B2356" s="16" t="n">
        <v>45453</v>
      </c>
      <c r="C2356" s="11" t="inlineStr">
        <is>
          <t>Mo</t>
        </is>
      </c>
      <c r="T2356" s="9" t="n">
        <v>0</v>
      </c>
      <c r="AK2356" s="18" t="n">
        <v>0</v>
      </c>
      <c r="AL2356" s="43" t="n">
        <v>0</v>
      </c>
      <c r="AM2356" s="43" t="n">
        <v>0</v>
      </c>
      <c r="AN2356" s="43" t="n">
        <v>0</v>
      </c>
      <c r="AO2356" s="43" t="n">
        <v>0</v>
      </c>
      <c r="AP2356" s="43" t="n">
        <v>0</v>
      </c>
      <c r="AQ2356" s="43" t="n">
        <v>0</v>
      </c>
      <c r="AR2356" s="43" t="n">
        <v>0</v>
      </c>
      <c r="AS2356" s="43" t="n">
        <v>0</v>
      </c>
      <c r="AT2356" s="43" t="n">
        <v>0</v>
      </c>
      <c r="AU2356" s="43" t="n">
        <v>0</v>
      </c>
      <c r="AV2356" s="43" t="n">
        <v>0</v>
      </c>
      <c r="AW2356" s="43" t="n">
        <v>0</v>
      </c>
      <c r="AX2356" s="43" t="n">
        <v>0</v>
      </c>
      <c r="AY2356" s="43" t="n">
        <v>0</v>
      </c>
      <c r="AZ2356" s="43" t="n">
        <v>0</v>
      </c>
      <c r="BA2356" s="43" t="n">
        <v>0</v>
      </c>
      <c r="BB2356" s="18" t="n">
        <v>0</v>
      </c>
      <c r="BI2356" s="99" t="n">
        <v>2024</v>
      </c>
      <c r="BJ2356" s="97" t="n">
        <v>24</v>
      </c>
      <c r="BK2356" s="97" t="inlineStr">
        <is>
          <t>202424</t>
        </is>
      </c>
      <c r="BL2356" s="100" t="n"/>
      <c r="BM2356" s="100" t="n">
        <v>0</v>
      </c>
      <c r="BN2356" s="44" t="n">
        <v>0</v>
      </c>
      <c r="BO2356" s="44" t="n">
        <v>0</v>
      </c>
      <c r="BP2356" s="44" t="n">
        <v>0</v>
      </c>
      <c r="BQ2356" s="44" t="n">
        <v>0</v>
      </c>
      <c r="BR2356" s="44" t="n">
        <v>0</v>
      </c>
      <c r="BS2356" s="44" t="n">
        <v>0</v>
      </c>
      <c r="BT2356" s="44" t="n">
        <v>0</v>
      </c>
      <c r="BU2356" s="44" t="n">
        <v>0</v>
      </c>
      <c r="BV2356" s="44" t="n">
        <v>0</v>
      </c>
      <c r="BW2356" s="44" t="n">
        <v>0</v>
      </c>
      <c r="BX2356" s="44" t="n">
        <v>0</v>
      </c>
      <c r="BY2356" s="44" t="n">
        <v>0</v>
      </c>
      <c r="BZ2356" s="44" t="n">
        <v>0</v>
      </c>
      <c r="CA2356" s="44" t="n">
        <v>0</v>
      </c>
      <c r="CB2356" s="44" t="n">
        <v>0</v>
      </c>
      <c r="CC2356" s="44" t="n">
        <v>0</v>
      </c>
      <c r="CD2356" s="9" t="n">
        <v>0</v>
      </c>
      <c r="CE2356" s="65" t="inlineStr">
        <is>
          <t>0</t>
        </is>
      </c>
    </row>
    <row r="2357">
      <c r="A2357" s="10" t="n">
        <v>24</v>
      </c>
      <c r="B2357" s="16" t="n">
        <v>45454</v>
      </c>
      <c r="C2357" s="11" t="inlineStr">
        <is>
          <t>Di</t>
        </is>
      </c>
      <c r="T2357" s="9" t="n">
        <v>0</v>
      </c>
      <c r="AK2357" s="18" t="n">
        <v>0</v>
      </c>
      <c r="AL2357" s="43" t="n">
        <v>0</v>
      </c>
      <c r="AM2357" s="43" t="n">
        <v>0</v>
      </c>
      <c r="AN2357" s="43" t="n">
        <v>0</v>
      </c>
      <c r="AO2357" s="43" t="n">
        <v>0</v>
      </c>
      <c r="AP2357" s="43" t="n">
        <v>0</v>
      </c>
      <c r="AQ2357" s="43" t="n">
        <v>0</v>
      </c>
      <c r="AR2357" s="43" t="n">
        <v>0</v>
      </c>
      <c r="AS2357" s="43" t="n">
        <v>0</v>
      </c>
      <c r="AT2357" s="43" t="n">
        <v>0</v>
      </c>
      <c r="AU2357" s="43" t="n">
        <v>0</v>
      </c>
      <c r="AV2357" s="43" t="n">
        <v>0</v>
      </c>
      <c r="AW2357" s="43" t="n">
        <v>0</v>
      </c>
      <c r="AX2357" s="43" t="n">
        <v>0</v>
      </c>
      <c r="AY2357" s="43" t="n">
        <v>0</v>
      </c>
      <c r="AZ2357" s="43" t="n">
        <v>0</v>
      </c>
      <c r="BA2357" s="43" t="n">
        <v>0</v>
      </c>
      <c r="BB2357" s="18" t="n">
        <v>0</v>
      </c>
      <c r="BI2357" s="99" t="n">
        <v>2024</v>
      </c>
      <c r="BJ2357" s="97" t="n">
        <v>24</v>
      </c>
      <c r="BK2357" s="97" t="inlineStr">
        <is>
          <t>202424</t>
        </is>
      </c>
      <c r="BL2357" s="100" t="n"/>
      <c r="BM2357" s="100" t="n">
        <v>0</v>
      </c>
      <c r="BN2357" s="44" t="n">
        <v>0</v>
      </c>
      <c r="BO2357" s="44" t="n">
        <v>0</v>
      </c>
      <c r="BP2357" s="44" t="n">
        <v>0</v>
      </c>
      <c r="BQ2357" s="44" t="n">
        <v>0</v>
      </c>
      <c r="BR2357" s="44" t="n">
        <v>0</v>
      </c>
      <c r="BS2357" s="44" t="n">
        <v>0</v>
      </c>
      <c r="BT2357" s="44" t="n">
        <v>0</v>
      </c>
      <c r="BU2357" s="44" t="n">
        <v>0</v>
      </c>
      <c r="BV2357" s="44" t="n">
        <v>0</v>
      </c>
      <c r="BW2357" s="44" t="n">
        <v>0</v>
      </c>
      <c r="BX2357" s="44" t="n">
        <v>0</v>
      </c>
      <c r="BY2357" s="44" t="n">
        <v>0</v>
      </c>
      <c r="BZ2357" s="44" t="n">
        <v>0</v>
      </c>
      <c r="CA2357" s="44" t="n">
        <v>0</v>
      </c>
      <c r="CB2357" s="44" t="n">
        <v>0</v>
      </c>
      <c r="CC2357" s="44" t="n">
        <v>0</v>
      </c>
      <c r="CD2357" s="9" t="n">
        <v>0</v>
      </c>
      <c r="CE2357" s="65" t="inlineStr">
        <is>
          <t>0</t>
        </is>
      </c>
    </row>
    <row r="2358">
      <c r="A2358" s="10" t="n">
        <v>24</v>
      </c>
      <c r="B2358" s="16" t="n">
        <v>45455</v>
      </c>
      <c r="C2358" s="11" t="inlineStr">
        <is>
          <t>Mi</t>
        </is>
      </c>
      <c r="T2358" s="9" t="n">
        <v>0</v>
      </c>
      <c r="AK2358" s="18" t="n">
        <v>0</v>
      </c>
      <c r="AL2358" s="43" t="n">
        <v>0</v>
      </c>
      <c r="AM2358" s="43" t="n">
        <v>0</v>
      </c>
      <c r="AN2358" s="43" t="n">
        <v>0</v>
      </c>
      <c r="AO2358" s="43" t="n">
        <v>0</v>
      </c>
      <c r="AP2358" s="43" t="n">
        <v>0</v>
      </c>
      <c r="AQ2358" s="43" t="n">
        <v>0</v>
      </c>
      <c r="AR2358" s="43" t="n">
        <v>0</v>
      </c>
      <c r="AS2358" s="43" t="n">
        <v>0</v>
      </c>
      <c r="AT2358" s="43" t="n">
        <v>0</v>
      </c>
      <c r="AU2358" s="43" t="n">
        <v>0</v>
      </c>
      <c r="AV2358" s="43" t="n">
        <v>0</v>
      </c>
      <c r="AW2358" s="43" t="n">
        <v>0</v>
      </c>
      <c r="AX2358" s="43" t="n">
        <v>0</v>
      </c>
      <c r="AY2358" s="43" t="n">
        <v>0</v>
      </c>
      <c r="AZ2358" s="43" t="n">
        <v>0</v>
      </c>
      <c r="BA2358" s="43" t="n">
        <v>0</v>
      </c>
      <c r="BB2358" s="18" t="n">
        <v>0</v>
      </c>
      <c r="BI2358" s="99" t="n">
        <v>2024</v>
      </c>
      <c r="BJ2358" s="97" t="n">
        <v>24</v>
      </c>
      <c r="BK2358" s="97" t="inlineStr">
        <is>
          <t>202424</t>
        </is>
      </c>
      <c r="BL2358" s="100" t="n"/>
      <c r="BM2358" s="100" t="n">
        <v>0</v>
      </c>
      <c r="BN2358" s="44" t="n">
        <v>0</v>
      </c>
      <c r="BO2358" s="44" t="n">
        <v>0</v>
      </c>
      <c r="BP2358" s="44" t="n">
        <v>0</v>
      </c>
      <c r="BQ2358" s="44" t="n">
        <v>0</v>
      </c>
      <c r="BR2358" s="44" t="n">
        <v>0</v>
      </c>
      <c r="BS2358" s="44" t="n">
        <v>0</v>
      </c>
      <c r="BT2358" s="44" t="n">
        <v>0</v>
      </c>
      <c r="BU2358" s="44" t="n">
        <v>0</v>
      </c>
      <c r="BV2358" s="44" t="n">
        <v>0</v>
      </c>
      <c r="BW2358" s="44" t="n">
        <v>0</v>
      </c>
      <c r="BX2358" s="44" t="n">
        <v>0</v>
      </c>
      <c r="BY2358" s="44" t="n">
        <v>0</v>
      </c>
      <c r="BZ2358" s="44" t="n">
        <v>0</v>
      </c>
      <c r="CA2358" s="44" t="n">
        <v>0</v>
      </c>
      <c r="CB2358" s="44" t="n">
        <v>0</v>
      </c>
      <c r="CC2358" s="44" t="n">
        <v>0</v>
      </c>
      <c r="CD2358" s="9" t="n">
        <v>0</v>
      </c>
      <c r="CE2358" s="65" t="inlineStr">
        <is>
          <t>0</t>
        </is>
      </c>
    </row>
    <row r="2359">
      <c r="A2359" s="10" t="n">
        <v>24</v>
      </c>
      <c r="B2359" s="16" t="n">
        <v>45456</v>
      </c>
      <c r="C2359" s="11" t="inlineStr">
        <is>
          <t>Do</t>
        </is>
      </c>
      <c r="T2359" s="9" t="n">
        <v>0</v>
      </c>
      <c r="AK2359" s="18" t="n">
        <v>0</v>
      </c>
      <c r="AL2359" s="43" t="n">
        <v>0</v>
      </c>
      <c r="AM2359" s="43" t="n">
        <v>0</v>
      </c>
      <c r="AN2359" s="43" t="n">
        <v>0</v>
      </c>
      <c r="AO2359" s="43" t="n">
        <v>0</v>
      </c>
      <c r="AP2359" s="43" t="n">
        <v>0</v>
      </c>
      <c r="AQ2359" s="43" t="n">
        <v>0</v>
      </c>
      <c r="AR2359" s="43" t="n">
        <v>0</v>
      </c>
      <c r="AS2359" s="43" t="n">
        <v>0</v>
      </c>
      <c r="AT2359" s="43" t="n">
        <v>0</v>
      </c>
      <c r="AU2359" s="43" t="n">
        <v>0</v>
      </c>
      <c r="AV2359" s="43" t="n">
        <v>0</v>
      </c>
      <c r="AW2359" s="43" t="n">
        <v>0</v>
      </c>
      <c r="AX2359" s="43" t="n">
        <v>0</v>
      </c>
      <c r="AY2359" s="43" t="n">
        <v>0</v>
      </c>
      <c r="AZ2359" s="43" t="n">
        <v>0</v>
      </c>
      <c r="BA2359" s="43" t="n">
        <v>0</v>
      </c>
      <c r="BB2359" s="18" t="n">
        <v>0</v>
      </c>
      <c r="BI2359" s="99" t="n">
        <v>2024</v>
      </c>
      <c r="BJ2359" s="97" t="n">
        <v>24</v>
      </c>
      <c r="BK2359" s="97" t="inlineStr">
        <is>
          <t>202424</t>
        </is>
      </c>
      <c r="BL2359" s="100" t="n"/>
      <c r="BM2359" s="100" t="n">
        <v>0</v>
      </c>
      <c r="BN2359" s="44" t="n">
        <v>0</v>
      </c>
      <c r="BO2359" s="44" t="n">
        <v>0</v>
      </c>
      <c r="BP2359" s="44" t="n">
        <v>0</v>
      </c>
      <c r="BQ2359" s="44" t="n">
        <v>0</v>
      </c>
      <c r="BR2359" s="44" t="n">
        <v>0</v>
      </c>
      <c r="BS2359" s="44" t="n">
        <v>0</v>
      </c>
      <c r="BT2359" s="44" t="n">
        <v>0</v>
      </c>
      <c r="BU2359" s="44" t="n">
        <v>0</v>
      </c>
      <c r="BV2359" s="44" t="n">
        <v>0</v>
      </c>
      <c r="BW2359" s="44" t="n">
        <v>0</v>
      </c>
      <c r="BX2359" s="44" t="n">
        <v>0</v>
      </c>
      <c r="BY2359" s="44" t="n">
        <v>0</v>
      </c>
      <c r="BZ2359" s="44" t="n">
        <v>0</v>
      </c>
      <c r="CA2359" s="44" t="n">
        <v>0</v>
      </c>
      <c r="CB2359" s="44" t="n">
        <v>0</v>
      </c>
      <c r="CC2359" s="44" t="n">
        <v>0</v>
      </c>
      <c r="CD2359" s="9" t="n">
        <v>0</v>
      </c>
      <c r="CE2359" s="65" t="inlineStr">
        <is>
          <t>0</t>
        </is>
      </c>
    </row>
    <row r="2360">
      <c r="A2360" s="10" t="n">
        <v>24</v>
      </c>
      <c r="B2360" s="16" t="n">
        <v>45457</v>
      </c>
      <c r="C2360" s="11" t="inlineStr">
        <is>
          <t>Fr</t>
        </is>
      </c>
      <c r="T2360" s="9" t="n">
        <v>0</v>
      </c>
      <c r="AK2360" s="18" t="n">
        <v>0</v>
      </c>
      <c r="AL2360" s="43" t="n">
        <v>0</v>
      </c>
      <c r="AM2360" s="43" t="n">
        <v>0</v>
      </c>
      <c r="AN2360" s="43" t="n">
        <v>0</v>
      </c>
      <c r="AO2360" s="43" t="n">
        <v>0</v>
      </c>
      <c r="AP2360" s="43" t="n">
        <v>0</v>
      </c>
      <c r="AQ2360" s="43" t="n">
        <v>0</v>
      </c>
      <c r="AR2360" s="43" t="n">
        <v>0</v>
      </c>
      <c r="AS2360" s="43" t="n">
        <v>0</v>
      </c>
      <c r="AT2360" s="43" t="n">
        <v>0</v>
      </c>
      <c r="AU2360" s="43" t="n">
        <v>0</v>
      </c>
      <c r="AV2360" s="43" t="n">
        <v>0</v>
      </c>
      <c r="AW2360" s="43" t="n">
        <v>0</v>
      </c>
      <c r="AX2360" s="43" t="n">
        <v>0</v>
      </c>
      <c r="AY2360" s="43" t="n">
        <v>0</v>
      </c>
      <c r="AZ2360" s="43" t="n">
        <v>0</v>
      </c>
      <c r="BA2360" s="43" t="n">
        <v>0</v>
      </c>
      <c r="BB2360" s="18" t="n">
        <v>0</v>
      </c>
      <c r="BI2360" s="99" t="n">
        <v>2024</v>
      </c>
      <c r="BJ2360" s="97" t="n">
        <v>24</v>
      </c>
      <c r="BK2360" s="97" t="inlineStr">
        <is>
          <t>202424</t>
        </is>
      </c>
      <c r="BL2360" s="100" t="n"/>
      <c r="BM2360" s="100" t="n">
        <v>0</v>
      </c>
      <c r="BN2360" s="44" t="n">
        <v>0</v>
      </c>
      <c r="BO2360" s="44" t="n">
        <v>0</v>
      </c>
      <c r="BP2360" s="44" t="n">
        <v>0</v>
      </c>
      <c r="BQ2360" s="44" t="n">
        <v>0</v>
      </c>
      <c r="BR2360" s="44" t="n">
        <v>0</v>
      </c>
      <c r="BS2360" s="44" t="n">
        <v>0</v>
      </c>
      <c r="BT2360" s="44" t="n">
        <v>0</v>
      </c>
      <c r="BU2360" s="44" t="n">
        <v>0</v>
      </c>
      <c r="BV2360" s="44" t="n">
        <v>0</v>
      </c>
      <c r="BW2360" s="44" t="n">
        <v>0</v>
      </c>
      <c r="BX2360" s="44" t="n">
        <v>0</v>
      </c>
      <c r="BY2360" s="44" t="n">
        <v>0</v>
      </c>
      <c r="BZ2360" s="44" t="n">
        <v>0</v>
      </c>
      <c r="CA2360" s="44" t="n">
        <v>0</v>
      </c>
      <c r="CB2360" s="44" t="n">
        <v>0</v>
      </c>
      <c r="CC2360" s="44" t="n">
        <v>0</v>
      </c>
      <c r="CD2360" s="9" t="n">
        <v>0</v>
      </c>
      <c r="CE2360" s="65" t="inlineStr">
        <is>
          <t>0</t>
        </is>
      </c>
    </row>
    <row r="2361">
      <c r="A2361" s="10" t="n">
        <v>24</v>
      </c>
      <c r="B2361" s="17" t="n">
        <v>45458</v>
      </c>
      <c r="C2361" s="11" t="inlineStr">
        <is>
          <t>Sa</t>
        </is>
      </c>
      <c r="T2361" s="9" t="n">
        <v>0</v>
      </c>
      <c r="AK2361" s="18" t="n">
        <v>0</v>
      </c>
      <c r="AL2361" s="43" t="n">
        <v>0</v>
      </c>
      <c r="AM2361" s="43" t="n">
        <v>0</v>
      </c>
      <c r="AN2361" s="43" t="n">
        <v>0</v>
      </c>
      <c r="AO2361" s="43" t="n">
        <v>0</v>
      </c>
      <c r="AP2361" s="43" t="n">
        <v>0</v>
      </c>
      <c r="AQ2361" s="43" t="n">
        <v>0</v>
      </c>
      <c r="AR2361" s="43" t="n">
        <v>0</v>
      </c>
      <c r="AS2361" s="43" t="n">
        <v>0</v>
      </c>
      <c r="AT2361" s="43" t="n">
        <v>0</v>
      </c>
      <c r="AU2361" s="43" t="n">
        <v>0</v>
      </c>
      <c r="AV2361" s="43" t="n">
        <v>0</v>
      </c>
      <c r="AW2361" s="43" t="n">
        <v>0</v>
      </c>
      <c r="AX2361" s="43" t="n">
        <v>0</v>
      </c>
      <c r="AY2361" s="43" t="n">
        <v>0</v>
      </c>
      <c r="AZ2361" s="43" t="n">
        <v>0</v>
      </c>
      <c r="BA2361" s="43" t="n">
        <v>0</v>
      </c>
      <c r="BB2361" s="18" t="n">
        <v>0</v>
      </c>
      <c r="BI2361" s="99" t="n">
        <v>2024</v>
      </c>
      <c r="BJ2361" s="97" t="n">
        <v>24</v>
      </c>
      <c r="BK2361" s="97" t="inlineStr">
        <is>
          <t>202424</t>
        </is>
      </c>
      <c r="BL2361" s="100" t="n"/>
      <c r="BM2361" s="100" t="n">
        <v>0</v>
      </c>
      <c r="BN2361" s="44" t="n"/>
      <c r="BO2361" s="44" t="n"/>
      <c r="BP2361" s="44" t="n"/>
      <c r="BQ2361" s="44" t="n"/>
      <c r="BR2361" s="44" t="n"/>
      <c r="BS2361" s="44" t="n"/>
      <c r="BT2361" s="44" t="n"/>
      <c r="BU2361" s="44" t="n"/>
      <c r="BV2361" s="44" t="n"/>
      <c r="BW2361" s="44" t="n"/>
      <c r="BX2361" s="44" t="n"/>
      <c r="BY2361" s="44" t="n"/>
      <c r="BZ2361" s="44" t="n"/>
      <c r="CA2361" s="44" t="n"/>
      <c r="CB2361" s="44" t="n"/>
      <c r="CC2361" s="44" t="n"/>
      <c r="CD2361" s="9" t="n"/>
      <c r="CE2361" s="65" t="inlineStr">
        <is>
          <t>0</t>
        </is>
      </c>
    </row>
    <row r="2362">
      <c r="A2362" s="10" t="n">
        <v>24</v>
      </c>
      <c r="B2362" s="17" t="n">
        <v>45459</v>
      </c>
      <c r="C2362" s="11" t="inlineStr">
        <is>
          <t>So</t>
        </is>
      </c>
      <c r="T2362" s="9" t="n">
        <v>0</v>
      </c>
      <c r="AK2362" s="18" t="n">
        <v>0</v>
      </c>
      <c r="AL2362" s="43" t="n">
        <v>0</v>
      </c>
      <c r="AM2362" s="43" t="n">
        <v>0</v>
      </c>
      <c r="AN2362" s="43" t="n">
        <v>0</v>
      </c>
      <c r="AO2362" s="43" t="n">
        <v>0</v>
      </c>
      <c r="AP2362" s="43" t="n">
        <v>0</v>
      </c>
      <c r="AQ2362" s="43" t="n">
        <v>0</v>
      </c>
      <c r="AR2362" s="43" t="n">
        <v>0</v>
      </c>
      <c r="AS2362" s="43" t="n">
        <v>0</v>
      </c>
      <c r="AT2362" s="43" t="n">
        <v>0</v>
      </c>
      <c r="AU2362" s="43" t="n">
        <v>0</v>
      </c>
      <c r="AV2362" s="43" t="n">
        <v>0</v>
      </c>
      <c r="AW2362" s="43" t="n">
        <v>0</v>
      </c>
      <c r="AX2362" s="43" t="n">
        <v>0</v>
      </c>
      <c r="AY2362" s="43" t="n">
        <v>0</v>
      </c>
      <c r="AZ2362" s="43" t="n">
        <v>0</v>
      </c>
      <c r="BA2362" s="43" t="n">
        <v>0</v>
      </c>
      <c r="BB2362" s="18" t="n">
        <v>0</v>
      </c>
      <c r="BI2362" s="99" t="n">
        <v>2024</v>
      </c>
      <c r="BJ2362" s="97" t="n">
        <v>24</v>
      </c>
      <c r="BK2362" s="97" t="inlineStr">
        <is>
          <t>202424</t>
        </is>
      </c>
      <c r="BL2362" s="100" t="n"/>
      <c r="BM2362" s="100" t="n">
        <v>0</v>
      </c>
      <c r="BN2362" s="44" t="n"/>
      <c r="BO2362" s="44" t="n"/>
      <c r="BP2362" s="44" t="n"/>
      <c r="BQ2362" s="44" t="n"/>
      <c r="BR2362" s="44" t="n"/>
      <c r="BS2362" s="44" t="n"/>
      <c r="BT2362" s="44" t="n"/>
      <c r="BU2362" s="44" t="n"/>
      <c r="BV2362" s="44" t="n"/>
      <c r="BW2362" s="44" t="n"/>
      <c r="BX2362" s="44" t="n"/>
      <c r="BY2362" s="44" t="n"/>
      <c r="BZ2362" s="44" t="n"/>
      <c r="CA2362" s="44" t="n"/>
      <c r="CB2362" s="44" t="n"/>
      <c r="CC2362" s="44" t="n"/>
      <c r="CD2362" s="9" t="n"/>
      <c r="CE2362" s="65" t="inlineStr">
        <is>
          <t>0</t>
        </is>
      </c>
    </row>
    <row r="2363">
      <c r="A2363" s="10" t="n">
        <v>25</v>
      </c>
      <c r="B2363" s="16" t="n">
        <v>45460</v>
      </c>
      <c r="C2363" s="11" t="inlineStr">
        <is>
          <t>Mo</t>
        </is>
      </c>
      <c r="T2363" s="9" t="n">
        <v>0</v>
      </c>
      <c r="AK2363" s="18" t="n">
        <v>0</v>
      </c>
      <c r="AL2363" s="43" t="n">
        <v>0</v>
      </c>
      <c r="AM2363" s="43" t="n">
        <v>0</v>
      </c>
      <c r="AN2363" s="43" t="n">
        <v>0</v>
      </c>
      <c r="AO2363" s="43" t="n">
        <v>0</v>
      </c>
      <c r="AP2363" s="43" t="n">
        <v>0</v>
      </c>
      <c r="AQ2363" s="43" t="n">
        <v>0</v>
      </c>
      <c r="AR2363" s="43" t="n">
        <v>0</v>
      </c>
      <c r="AS2363" s="43" t="n">
        <v>0</v>
      </c>
      <c r="AT2363" s="43" t="n">
        <v>0</v>
      </c>
      <c r="AU2363" s="43" t="n">
        <v>0</v>
      </c>
      <c r="AV2363" s="43" t="n">
        <v>0</v>
      </c>
      <c r="AW2363" s="43" t="n">
        <v>0</v>
      </c>
      <c r="AX2363" s="43" t="n">
        <v>0</v>
      </c>
      <c r="AY2363" s="43" t="n">
        <v>0</v>
      </c>
      <c r="AZ2363" s="43" t="n">
        <v>0</v>
      </c>
      <c r="BA2363" s="43" t="n">
        <v>0</v>
      </c>
      <c r="BB2363" s="18" t="n">
        <v>0</v>
      </c>
      <c r="BI2363" s="99" t="n">
        <v>2024</v>
      </c>
      <c r="BJ2363" s="97" t="n">
        <v>25</v>
      </c>
      <c r="BK2363" s="97" t="inlineStr">
        <is>
          <t>202425</t>
        </is>
      </c>
      <c r="BL2363" s="100" t="n"/>
      <c r="BM2363" s="100" t="n">
        <v>0</v>
      </c>
      <c r="BN2363" s="44" t="n">
        <v>0</v>
      </c>
      <c r="BO2363" s="44" t="n">
        <v>0</v>
      </c>
      <c r="BP2363" s="44" t="n">
        <v>0</v>
      </c>
      <c r="BQ2363" s="44" t="n">
        <v>0</v>
      </c>
      <c r="BR2363" s="44" t="n">
        <v>0</v>
      </c>
      <c r="BS2363" s="44" t="n">
        <v>0</v>
      </c>
      <c r="BT2363" s="44" t="n">
        <v>0</v>
      </c>
      <c r="BU2363" s="44" t="n">
        <v>0</v>
      </c>
      <c r="BV2363" s="44" t="n">
        <v>0</v>
      </c>
      <c r="BW2363" s="44" t="n">
        <v>0</v>
      </c>
      <c r="BX2363" s="44" t="n">
        <v>0</v>
      </c>
      <c r="BY2363" s="44" t="n">
        <v>0</v>
      </c>
      <c r="BZ2363" s="44" t="n">
        <v>0</v>
      </c>
      <c r="CA2363" s="44" t="n">
        <v>0</v>
      </c>
      <c r="CB2363" s="44" t="n">
        <v>0</v>
      </c>
      <c r="CC2363" s="44" t="n">
        <v>0</v>
      </c>
      <c r="CD2363" s="9" t="n">
        <v>0</v>
      </c>
      <c r="CE2363" s="65" t="inlineStr">
        <is>
          <t>0</t>
        </is>
      </c>
    </row>
    <row r="2364">
      <c r="A2364" s="10" t="n">
        <v>25</v>
      </c>
      <c r="B2364" s="16" t="n">
        <v>45461</v>
      </c>
      <c r="C2364" s="11" t="inlineStr">
        <is>
          <t>Di</t>
        </is>
      </c>
      <c r="T2364" s="9" t="n">
        <v>0</v>
      </c>
      <c r="AK2364" s="18" t="n">
        <v>0</v>
      </c>
      <c r="AL2364" s="43" t="n">
        <v>0</v>
      </c>
      <c r="AM2364" s="43" t="n">
        <v>0</v>
      </c>
      <c r="AN2364" s="43" t="n">
        <v>0</v>
      </c>
      <c r="AO2364" s="43" t="n">
        <v>0</v>
      </c>
      <c r="AP2364" s="43" t="n">
        <v>0</v>
      </c>
      <c r="AQ2364" s="43" t="n">
        <v>0</v>
      </c>
      <c r="AR2364" s="43" t="n">
        <v>0</v>
      </c>
      <c r="AS2364" s="43" t="n">
        <v>0</v>
      </c>
      <c r="AT2364" s="43" t="n">
        <v>0</v>
      </c>
      <c r="AU2364" s="43" t="n">
        <v>0</v>
      </c>
      <c r="AV2364" s="43" t="n">
        <v>0</v>
      </c>
      <c r="AW2364" s="43" t="n">
        <v>0</v>
      </c>
      <c r="AX2364" s="43" t="n">
        <v>0</v>
      </c>
      <c r="AY2364" s="43" t="n">
        <v>0</v>
      </c>
      <c r="AZ2364" s="43" t="n">
        <v>0</v>
      </c>
      <c r="BA2364" s="43" t="n">
        <v>0</v>
      </c>
      <c r="BB2364" s="18" t="n">
        <v>0</v>
      </c>
      <c r="BI2364" s="99" t="n">
        <v>2024</v>
      </c>
      <c r="BJ2364" s="97" t="n">
        <v>25</v>
      </c>
      <c r="BK2364" s="97" t="inlineStr">
        <is>
          <t>202425</t>
        </is>
      </c>
      <c r="BL2364" s="100" t="n"/>
      <c r="BM2364" s="100" t="n">
        <v>0</v>
      </c>
      <c r="BN2364" s="44" t="n">
        <v>0</v>
      </c>
      <c r="BO2364" s="44" t="n">
        <v>0</v>
      </c>
      <c r="BP2364" s="44" t="n">
        <v>0</v>
      </c>
      <c r="BQ2364" s="44" t="n">
        <v>0</v>
      </c>
      <c r="BR2364" s="44" t="n">
        <v>0</v>
      </c>
      <c r="BS2364" s="44" t="n">
        <v>0</v>
      </c>
      <c r="BT2364" s="44" t="n">
        <v>0</v>
      </c>
      <c r="BU2364" s="44" t="n">
        <v>0</v>
      </c>
      <c r="BV2364" s="44" t="n">
        <v>0</v>
      </c>
      <c r="BW2364" s="44" t="n">
        <v>0</v>
      </c>
      <c r="BX2364" s="44" t="n">
        <v>0</v>
      </c>
      <c r="BY2364" s="44" t="n">
        <v>0</v>
      </c>
      <c r="BZ2364" s="44" t="n">
        <v>0</v>
      </c>
      <c r="CA2364" s="44" t="n">
        <v>0</v>
      </c>
      <c r="CB2364" s="44" t="n">
        <v>0</v>
      </c>
      <c r="CC2364" s="44" t="n">
        <v>0</v>
      </c>
      <c r="CD2364" s="9" t="n">
        <v>0</v>
      </c>
      <c r="CE2364" s="65" t="inlineStr">
        <is>
          <t>0</t>
        </is>
      </c>
    </row>
    <row r="2365">
      <c r="A2365" s="10" t="n">
        <v>25</v>
      </c>
      <c r="B2365" s="16" t="n">
        <v>45462</v>
      </c>
      <c r="C2365" s="11" t="inlineStr">
        <is>
          <t>Mi</t>
        </is>
      </c>
      <c r="T2365" s="9" t="n">
        <v>0</v>
      </c>
      <c r="AK2365" s="18" t="n">
        <v>0</v>
      </c>
      <c r="AL2365" s="43" t="n">
        <v>0</v>
      </c>
      <c r="AM2365" s="43" t="n">
        <v>0</v>
      </c>
      <c r="AN2365" s="43" t="n">
        <v>0</v>
      </c>
      <c r="AO2365" s="43" t="n">
        <v>0</v>
      </c>
      <c r="AP2365" s="43" t="n">
        <v>0</v>
      </c>
      <c r="AQ2365" s="43" t="n">
        <v>0</v>
      </c>
      <c r="AR2365" s="43" t="n">
        <v>0</v>
      </c>
      <c r="AS2365" s="43" t="n">
        <v>0</v>
      </c>
      <c r="AT2365" s="43" t="n">
        <v>0</v>
      </c>
      <c r="AU2365" s="43" t="n">
        <v>0</v>
      </c>
      <c r="AV2365" s="43" t="n">
        <v>0</v>
      </c>
      <c r="AW2365" s="43" t="n">
        <v>0</v>
      </c>
      <c r="AX2365" s="43" t="n">
        <v>0</v>
      </c>
      <c r="AY2365" s="43" t="n">
        <v>0</v>
      </c>
      <c r="AZ2365" s="43" t="n">
        <v>0</v>
      </c>
      <c r="BA2365" s="43" t="n">
        <v>0</v>
      </c>
      <c r="BB2365" s="18" t="n">
        <v>0</v>
      </c>
      <c r="BI2365" s="99" t="n">
        <v>2024</v>
      </c>
      <c r="BJ2365" s="97" t="n">
        <v>25</v>
      </c>
      <c r="BK2365" s="97" t="inlineStr">
        <is>
          <t>202425</t>
        </is>
      </c>
      <c r="BL2365" s="100" t="n"/>
      <c r="BM2365" s="100" t="n">
        <v>0</v>
      </c>
      <c r="BN2365" s="44" t="n">
        <v>0</v>
      </c>
      <c r="BO2365" s="44" t="n">
        <v>0</v>
      </c>
      <c r="BP2365" s="44" t="n">
        <v>0</v>
      </c>
      <c r="BQ2365" s="44" t="n">
        <v>0</v>
      </c>
      <c r="BR2365" s="44" t="n">
        <v>0</v>
      </c>
      <c r="BS2365" s="44" t="n">
        <v>0</v>
      </c>
      <c r="BT2365" s="44" t="n">
        <v>0</v>
      </c>
      <c r="BU2365" s="44" t="n">
        <v>0</v>
      </c>
      <c r="BV2365" s="44" t="n">
        <v>0</v>
      </c>
      <c r="BW2365" s="44" t="n">
        <v>0</v>
      </c>
      <c r="BX2365" s="44" t="n">
        <v>0</v>
      </c>
      <c r="BY2365" s="44" t="n">
        <v>0</v>
      </c>
      <c r="BZ2365" s="44" t="n">
        <v>0</v>
      </c>
      <c r="CA2365" s="44" t="n">
        <v>0</v>
      </c>
      <c r="CB2365" s="44" t="n">
        <v>0</v>
      </c>
      <c r="CC2365" s="44" t="n">
        <v>0</v>
      </c>
      <c r="CD2365" s="9" t="n">
        <v>0</v>
      </c>
      <c r="CE2365" s="65" t="inlineStr">
        <is>
          <t>0</t>
        </is>
      </c>
    </row>
    <row r="2366">
      <c r="A2366" s="10" t="n">
        <v>25</v>
      </c>
      <c r="B2366" s="16" t="n">
        <v>45463</v>
      </c>
      <c r="C2366" s="11" t="inlineStr">
        <is>
          <t>Do</t>
        </is>
      </c>
      <c r="P2366" s="12" t="n">
        <v>1</v>
      </c>
      <c r="S2366" s="12" t="n">
        <v>1</v>
      </c>
      <c r="T2366" s="9" t="n">
        <v>0.07493544897853946</v>
      </c>
      <c r="AG2366" s="12" t="n">
        <v>1</v>
      </c>
      <c r="AJ2366" s="12" t="n">
        <v>1</v>
      </c>
      <c r="AK2366" s="18" t="n">
        <v>0.07493544897853946</v>
      </c>
      <c r="AL2366" s="43" t="n">
        <v>0</v>
      </c>
      <c r="AM2366" s="43" t="n">
        <v>0</v>
      </c>
      <c r="AN2366" s="43" t="n">
        <v>0</v>
      </c>
      <c r="AO2366" s="43" t="n">
        <v>0</v>
      </c>
      <c r="AP2366" s="43" t="n">
        <v>0</v>
      </c>
      <c r="AQ2366" s="43" t="n">
        <v>0</v>
      </c>
      <c r="AR2366" s="43" t="n">
        <v>0</v>
      </c>
      <c r="AS2366" s="43" t="n">
        <v>0</v>
      </c>
      <c r="AT2366" s="43" t="n">
        <v>0</v>
      </c>
      <c r="AU2366" s="43" t="n">
        <v>0</v>
      </c>
      <c r="AV2366" s="43" t="n">
        <v>0</v>
      </c>
      <c r="AW2366" s="43" t="n">
        <v>0</v>
      </c>
      <c r="AX2366" s="43" t="n">
        <v>1</v>
      </c>
      <c r="AY2366" s="43" t="n">
        <v>0</v>
      </c>
      <c r="AZ2366" s="43" t="n">
        <v>0</v>
      </c>
      <c r="BA2366" s="43" t="n">
        <v>1</v>
      </c>
      <c r="BB2366" s="18" t="n">
        <v>0.07493544897853946</v>
      </c>
      <c r="BG2366" s="12" t="n">
        <v>0.07493544897853946</v>
      </c>
      <c r="BI2366" s="99" t="n">
        <v>2024</v>
      </c>
      <c r="BJ2366" s="97" t="n">
        <v>25</v>
      </c>
      <c r="BK2366" s="97" t="inlineStr">
        <is>
          <t>202425</t>
        </is>
      </c>
      <c r="BL2366" s="100" t="inlineStr">
        <is>
          <t>SF</t>
        </is>
      </c>
      <c r="BM2366" s="100" t="n">
        <v>1</v>
      </c>
      <c r="BN2366" s="44" t="n">
        <v>0</v>
      </c>
      <c r="BO2366" s="44" t="n">
        <v>0</v>
      </c>
      <c r="BP2366" s="44" t="n">
        <v>0</v>
      </c>
      <c r="BQ2366" s="44" t="n">
        <v>0</v>
      </c>
      <c r="BR2366" s="44" t="n">
        <v>0</v>
      </c>
      <c r="BS2366" s="44" t="n">
        <v>0</v>
      </c>
      <c r="BT2366" s="44" t="n">
        <v>0</v>
      </c>
      <c r="BU2366" s="44" t="n">
        <v>0</v>
      </c>
      <c r="BV2366" s="44" t="n">
        <v>0</v>
      </c>
      <c r="BW2366" s="44" t="n">
        <v>0</v>
      </c>
      <c r="BX2366" s="44" t="n">
        <v>0</v>
      </c>
      <c r="BY2366" s="44" t="n">
        <v>0</v>
      </c>
      <c r="BZ2366" s="44" t="n">
        <v>1</v>
      </c>
      <c r="CA2366" s="44" t="n">
        <v>0</v>
      </c>
      <c r="CB2366" s="44" t="n">
        <v>0</v>
      </c>
      <c r="CC2366" s="44" t="n">
        <v>1</v>
      </c>
      <c r="CD2366" s="9" t="n">
        <v>0.07493544897853946</v>
      </c>
      <c r="CE2366" s="65" t="inlineStr">
        <is>
          <t>0</t>
        </is>
      </c>
    </row>
    <row r="2367">
      <c r="A2367" s="10" t="n">
        <v>25</v>
      </c>
      <c r="B2367" s="16" t="n">
        <v>45464</v>
      </c>
      <c r="C2367" s="11" t="inlineStr">
        <is>
          <t>Fr</t>
        </is>
      </c>
      <c r="P2367" s="12" t="n">
        <v>1</v>
      </c>
      <c r="S2367" s="12" t="n">
        <v>1</v>
      </c>
      <c r="T2367" s="9" t="n">
        <v>0.07493544897853946</v>
      </c>
      <c r="AK2367" s="18" t="n">
        <v>0</v>
      </c>
      <c r="AL2367" s="43" t="n">
        <v>0</v>
      </c>
      <c r="AM2367" s="43" t="n">
        <v>0</v>
      </c>
      <c r="AN2367" s="43" t="n">
        <v>0</v>
      </c>
      <c r="AO2367" s="43" t="n">
        <v>0</v>
      </c>
      <c r="AP2367" s="43" t="n">
        <v>0</v>
      </c>
      <c r="AQ2367" s="43" t="n">
        <v>0</v>
      </c>
      <c r="AR2367" s="43" t="n">
        <v>0</v>
      </c>
      <c r="AS2367" s="43" t="n">
        <v>0</v>
      </c>
      <c r="AT2367" s="43" t="n">
        <v>0</v>
      </c>
      <c r="AU2367" s="43" t="n">
        <v>0</v>
      </c>
      <c r="AV2367" s="43" t="n">
        <v>0</v>
      </c>
      <c r="AW2367" s="43" t="n">
        <v>0</v>
      </c>
      <c r="AX2367" s="43" t="n">
        <v>0</v>
      </c>
      <c r="AY2367" s="43" t="n">
        <v>0</v>
      </c>
      <c r="AZ2367" s="43" t="n">
        <v>0</v>
      </c>
      <c r="BA2367" s="43" t="n">
        <v>0</v>
      </c>
      <c r="BB2367" s="18" t="n">
        <v>0</v>
      </c>
      <c r="BG2367" s="12" t="n">
        <v>0.07493544897853946</v>
      </c>
      <c r="BI2367" s="99" t="n">
        <v>2024</v>
      </c>
      <c r="BJ2367" s="97" t="n">
        <v>25</v>
      </c>
      <c r="BK2367" s="97" t="inlineStr">
        <is>
          <t>202425</t>
        </is>
      </c>
      <c r="BL2367" s="100" t="inlineStr">
        <is>
          <t>SF</t>
        </is>
      </c>
      <c r="BM2367" s="100" t="n">
        <v>1</v>
      </c>
      <c r="BN2367" s="44" t="n">
        <v>0</v>
      </c>
      <c r="BO2367" s="44" t="n">
        <v>0</v>
      </c>
      <c r="BP2367" s="44" t="n">
        <v>0</v>
      </c>
      <c r="BQ2367" s="44" t="n">
        <v>0</v>
      </c>
      <c r="BR2367" s="44" t="n">
        <v>0</v>
      </c>
      <c r="BS2367" s="44" t="n">
        <v>0</v>
      </c>
      <c r="BT2367" s="44" t="n">
        <v>0</v>
      </c>
      <c r="BU2367" s="44" t="n">
        <v>0</v>
      </c>
      <c r="BV2367" s="44" t="n">
        <v>0</v>
      </c>
      <c r="BW2367" s="44" t="n">
        <v>0</v>
      </c>
      <c r="BX2367" s="44" t="n">
        <v>0</v>
      </c>
      <c r="BY2367" s="44" t="n">
        <v>0</v>
      </c>
      <c r="BZ2367" s="44" t="n">
        <v>1</v>
      </c>
      <c r="CA2367" s="44" t="n">
        <v>0</v>
      </c>
      <c r="CB2367" s="44" t="n">
        <v>0</v>
      </c>
      <c r="CC2367" s="44" t="n">
        <v>1</v>
      </c>
      <c r="CD2367" s="9" t="n">
        <v>0.07493544897853946</v>
      </c>
      <c r="CE2367" s="65" t="inlineStr">
        <is>
          <t>0</t>
        </is>
      </c>
    </row>
    <row r="2368">
      <c r="A2368" s="10" t="n">
        <v>25</v>
      </c>
      <c r="B2368" s="17" t="n">
        <v>45465</v>
      </c>
      <c r="C2368" s="11" t="inlineStr">
        <is>
          <t>Sa</t>
        </is>
      </c>
      <c r="P2368" s="12" t="n">
        <v>1</v>
      </c>
      <c r="S2368" s="12" t="n">
        <v>1</v>
      </c>
      <c r="T2368" s="9" t="n">
        <v>0.07493544897853946</v>
      </c>
      <c r="AK2368" s="18" t="n">
        <v>0</v>
      </c>
      <c r="AL2368" s="43" t="n">
        <v>0</v>
      </c>
      <c r="AM2368" s="43" t="n">
        <v>0</v>
      </c>
      <c r="AN2368" s="43" t="n">
        <v>0</v>
      </c>
      <c r="AO2368" s="43" t="n">
        <v>0</v>
      </c>
      <c r="AP2368" s="43" t="n">
        <v>1</v>
      </c>
      <c r="AQ2368" s="43" t="n">
        <v>0</v>
      </c>
      <c r="AR2368" s="43" t="n">
        <v>0</v>
      </c>
      <c r="AS2368" s="43" t="n">
        <v>0</v>
      </c>
      <c r="AT2368" s="43" t="n">
        <v>1</v>
      </c>
      <c r="AU2368" s="43" t="n">
        <v>0</v>
      </c>
      <c r="AV2368" s="43" t="n">
        <v>0</v>
      </c>
      <c r="AW2368" s="43" t="n">
        <v>0</v>
      </c>
      <c r="AX2368" s="43" t="n">
        <v>0</v>
      </c>
      <c r="AY2368" s="43" t="n">
        <v>1</v>
      </c>
      <c r="AZ2368" s="43" t="n">
        <v>0</v>
      </c>
      <c r="BA2368" s="43" t="n">
        <v>0</v>
      </c>
      <c r="BB2368" s="18" t="n">
        <v>0.1309787771657146</v>
      </c>
      <c r="BG2368" s="12" t="n">
        <v>0.07493544897853946</v>
      </c>
      <c r="BI2368" s="99" t="n">
        <v>2024</v>
      </c>
      <c r="BJ2368" s="97" t="n">
        <v>25</v>
      </c>
      <c r="BK2368" s="97" t="inlineStr">
        <is>
          <t>202425</t>
        </is>
      </c>
      <c r="BL2368" s="100" t="inlineStr">
        <is>
          <t>SF</t>
        </is>
      </c>
      <c r="BM2368" s="100" t="n">
        <v>1</v>
      </c>
      <c r="BN2368" s="44" t="n"/>
      <c r="BO2368" s="44" t="n"/>
      <c r="BP2368" s="44" t="n"/>
      <c r="BQ2368" s="44" t="n"/>
      <c r="BR2368" s="44" t="n"/>
      <c r="BS2368" s="44" t="n"/>
      <c r="BT2368" s="44" t="n"/>
      <c r="BU2368" s="44" t="n"/>
      <c r="BV2368" s="44" t="n"/>
      <c r="BW2368" s="44" t="n"/>
      <c r="BX2368" s="44" t="n"/>
      <c r="BY2368" s="44" t="n"/>
      <c r="BZ2368" s="44" t="n"/>
      <c r="CA2368" s="44" t="n"/>
      <c r="CB2368" s="44" t="n"/>
      <c r="CC2368" s="44" t="n"/>
      <c r="CD2368" s="9" t="n"/>
      <c r="CE2368" s="65" t="inlineStr">
        <is>
          <t>0</t>
        </is>
      </c>
    </row>
    <row r="2369">
      <c r="A2369" s="10" t="n">
        <v>25</v>
      </c>
      <c r="B2369" s="17" t="n">
        <v>45466</v>
      </c>
      <c r="C2369" s="11" t="inlineStr">
        <is>
          <t>So</t>
        </is>
      </c>
      <c r="P2369" s="12" t="n">
        <v>1</v>
      </c>
      <c r="S2369" s="12" t="n">
        <v>1</v>
      </c>
      <c r="T2369" s="9" t="n">
        <v>0.07493544897853946</v>
      </c>
      <c r="AK2369" s="18" t="n">
        <v>0</v>
      </c>
      <c r="AL2369" s="43" t="n">
        <v>0</v>
      </c>
      <c r="AM2369" s="43" t="n">
        <v>0</v>
      </c>
      <c r="AN2369" s="43" t="n">
        <v>0</v>
      </c>
      <c r="AO2369" s="43" t="n">
        <v>0</v>
      </c>
      <c r="AP2369" s="43" t="n">
        <v>0</v>
      </c>
      <c r="AQ2369" s="43" t="n">
        <v>0</v>
      </c>
      <c r="AR2369" s="43" t="n">
        <v>0</v>
      </c>
      <c r="AS2369" s="43" t="n">
        <v>0</v>
      </c>
      <c r="AT2369" s="43" t="n">
        <v>0</v>
      </c>
      <c r="AU2369" s="43" t="n">
        <v>0</v>
      </c>
      <c r="AV2369" s="43" t="n">
        <v>0</v>
      </c>
      <c r="AW2369" s="43" t="n">
        <v>0</v>
      </c>
      <c r="AX2369" s="43" t="n">
        <v>0</v>
      </c>
      <c r="AY2369" s="43" t="n">
        <v>0</v>
      </c>
      <c r="AZ2369" s="43" t="n">
        <v>0</v>
      </c>
      <c r="BA2369" s="43" t="n">
        <v>0</v>
      </c>
      <c r="BB2369" s="18" t="n">
        <v>0</v>
      </c>
      <c r="BG2369" s="12" t="n">
        <v>0.07493544897853946</v>
      </c>
      <c r="BI2369" s="99" t="n">
        <v>2024</v>
      </c>
      <c r="BJ2369" s="97" t="n">
        <v>25</v>
      </c>
      <c r="BK2369" s="97" t="inlineStr">
        <is>
          <t>202425</t>
        </is>
      </c>
      <c r="BL2369" s="100" t="inlineStr">
        <is>
          <t>SF</t>
        </is>
      </c>
      <c r="BM2369" s="100" t="n">
        <v>1</v>
      </c>
      <c r="BN2369" s="44" t="n"/>
      <c r="BO2369" s="44" t="n"/>
      <c r="BP2369" s="44" t="n"/>
      <c r="BQ2369" s="44" t="n"/>
      <c r="BR2369" s="44" t="n"/>
      <c r="BS2369" s="44" t="n"/>
      <c r="BT2369" s="44" t="n"/>
      <c r="BU2369" s="44" t="n"/>
      <c r="BV2369" s="44" t="n"/>
      <c r="BW2369" s="44" t="n"/>
      <c r="BX2369" s="44" t="n"/>
      <c r="BY2369" s="44" t="n"/>
      <c r="BZ2369" s="44" t="n"/>
      <c r="CA2369" s="44" t="n"/>
      <c r="CB2369" s="44" t="n"/>
      <c r="CC2369" s="44" t="n"/>
      <c r="CD2369" s="9" t="n"/>
      <c r="CE2369" s="65" t="inlineStr">
        <is>
          <t>0</t>
        </is>
      </c>
    </row>
    <row r="2370">
      <c r="A2370" s="10" t="n">
        <v>26</v>
      </c>
      <c r="B2370" s="16" t="n">
        <v>45467</v>
      </c>
      <c r="C2370" s="11" t="inlineStr">
        <is>
          <t>Mo</t>
        </is>
      </c>
      <c r="H2370" s="12" t="n">
        <v>1</v>
      </c>
      <c r="L2370" s="12" t="n">
        <v>1</v>
      </c>
      <c r="P2370" s="12" t="n">
        <v>1</v>
      </c>
      <c r="Q2370" s="12" t="n">
        <v>1</v>
      </c>
      <c r="S2370" s="12" t="n">
        <v>1</v>
      </c>
      <c r="T2370" s="9" t="n">
        <v>0.2059142261442541</v>
      </c>
      <c r="Y2370" s="12" t="n">
        <v>1</v>
      </c>
      <c r="AC2370" s="12" t="n">
        <v>1</v>
      </c>
      <c r="AH2370" s="12" t="n">
        <v>1</v>
      </c>
      <c r="AK2370" s="18" t="n">
        <v>0.1309787771657146</v>
      </c>
      <c r="AL2370" s="43" t="n">
        <v>0</v>
      </c>
      <c r="AM2370" s="43" t="n">
        <v>0</v>
      </c>
      <c r="AN2370" s="43" t="n">
        <v>0</v>
      </c>
      <c r="AO2370" s="43" t="n">
        <v>0</v>
      </c>
      <c r="AP2370" s="43" t="n">
        <v>0</v>
      </c>
      <c r="AQ2370" s="43" t="n">
        <v>0</v>
      </c>
      <c r="AR2370" s="43" t="n">
        <v>0</v>
      </c>
      <c r="AS2370" s="43" t="n">
        <v>0</v>
      </c>
      <c r="AT2370" s="43" t="n">
        <v>0</v>
      </c>
      <c r="AU2370" s="43" t="n">
        <v>0</v>
      </c>
      <c r="AV2370" s="43" t="n">
        <v>0</v>
      </c>
      <c r="AW2370" s="43" t="n">
        <v>0</v>
      </c>
      <c r="AX2370" s="43" t="n">
        <v>0</v>
      </c>
      <c r="AY2370" s="43" t="n">
        <v>0</v>
      </c>
      <c r="AZ2370" s="43" t="n">
        <v>0</v>
      </c>
      <c r="BA2370" s="43" t="n">
        <v>0</v>
      </c>
      <c r="BB2370" s="18" t="n">
        <v>0</v>
      </c>
      <c r="BG2370" s="12" t="n">
        <v>0.2059142261442541</v>
      </c>
      <c r="BI2370" s="99" t="n">
        <v>2024</v>
      </c>
      <c r="BJ2370" s="97" t="n">
        <v>26</v>
      </c>
      <c r="BK2370" s="97" t="inlineStr">
        <is>
          <t>202426</t>
        </is>
      </c>
      <c r="BL2370" s="100" t="inlineStr">
        <is>
          <t>SF</t>
        </is>
      </c>
      <c r="BM2370" s="100" t="n">
        <v>1</v>
      </c>
      <c r="BN2370" s="44" t="n">
        <v>0</v>
      </c>
      <c r="BO2370" s="44" t="n">
        <v>0</v>
      </c>
      <c r="BP2370" s="44" t="n">
        <v>0</v>
      </c>
      <c r="BQ2370" s="44" t="n">
        <v>0</v>
      </c>
      <c r="BR2370" s="44" t="n">
        <v>1</v>
      </c>
      <c r="BS2370" s="44" t="n">
        <v>0</v>
      </c>
      <c r="BT2370" s="44" t="n">
        <v>0</v>
      </c>
      <c r="BU2370" s="44" t="n">
        <v>0</v>
      </c>
      <c r="BV2370" s="44" t="n">
        <v>1</v>
      </c>
      <c r="BW2370" s="44" t="n">
        <v>0</v>
      </c>
      <c r="BX2370" s="44" t="n">
        <v>0</v>
      </c>
      <c r="BY2370" s="44" t="n">
        <v>0</v>
      </c>
      <c r="BZ2370" s="44" t="n">
        <v>1</v>
      </c>
      <c r="CA2370" s="44" t="n">
        <v>1</v>
      </c>
      <c r="CB2370" s="44" t="n">
        <v>0</v>
      </c>
      <c r="CC2370" s="44" t="n">
        <v>1</v>
      </c>
      <c r="CD2370" s="9" t="n">
        <v>0.2059142261442541</v>
      </c>
      <c r="CE2370" s="65" t="inlineStr">
        <is>
          <t>0</t>
        </is>
      </c>
    </row>
    <row r="2371">
      <c r="A2371" s="10" t="n">
        <v>26</v>
      </c>
      <c r="B2371" s="16" t="n">
        <v>45468</v>
      </c>
      <c r="C2371" s="11" t="inlineStr">
        <is>
          <t>Di</t>
        </is>
      </c>
      <c r="H2371" s="12" t="n">
        <v>1</v>
      </c>
      <c r="L2371" s="12" t="n">
        <v>1</v>
      </c>
      <c r="P2371" s="12" t="n">
        <v>1</v>
      </c>
      <c r="Q2371" s="12" t="n">
        <v>1</v>
      </c>
      <c r="S2371" s="12" t="n">
        <v>1</v>
      </c>
      <c r="T2371" s="9" t="n">
        <v>0.2059142261442541</v>
      </c>
      <c r="AK2371" s="18" t="n">
        <v>0</v>
      </c>
      <c r="AL2371" s="43" t="n">
        <v>0</v>
      </c>
      <c r="AM2371" s="43" t="n">
        <v>0</v>
      </c>
      <c r="AN2371" s="43" t="n">
        <v>0</v>
      </c>
      <c r="AO2371" s="43" t="n">
        <v>0</v>
      </c>
      <c r="AP2371" s="43" t="n">
        <v>0</v>
      </c>
      <c r="AQ2371" s="43" t="n">
        <v>0</v>
      </c>
      <c r="AR2371" s="43" t="n">
        <v>0</v>
      </c>
      <c r="AS2371" s="43" t="n">
        <v>0</v>
      </c>
      <c r="AT2371" s="43" t="n">
        <v>0</v>
      </c>
      <c r="AU2371" s="43" t="n">
        <v>0</v>
      </c>
      <c r="AV2371" s="43" t="n">
        <v>0</v>
      </c>
      <c r="AW2371" s="43" t="n">
        <v>0</v>
      </c>
      <c r="AX2371" s="43" t="n">
        <v>0</v>
      </c>
      <c r="AY2371" s="43" t="n">
        <v>0</v>
      </c>
      <c r="AZ2371" s="43" t="n">
        <v>0</v>
      </c>
      <c r="BA2371" s="43" t="n">
        <v>0</v>
      </c>
      <c r="BB2371" s="18" t="n">
        <v>0</v>
      </c>
      <c r="BG2371" s="12" t="n">
        <v>0.2059142261442541</v>
      </c>
      <c r="BI2371" s="99" t="n">
        <v>2024</v>
      </c>
      <c r="BJ2371" s="97" t="n">
        <v>26</v>
      </c>
      <c r="BK2371" s="97" t="inlineStr">
        <is>
          <t>202426</t>
        </is>
      </c>
      <c r="BL2371" s="100" t="inlineStr">
        <is>
          <t>SF</t>
        </is>
      </c>
      <c r="BM2371" s="100" t="n">
        <v>1</v>
      </c>
      <c r="BN2371" s="44" t="n">
        <v>0</v>
      </c>
      <c r="BO2371" s="44" t="n">
        <v>0</v>
      </c>
      <c r="BP2371" s="44" t="n">
        <v>0</v>
      </c>
      <c r="BQ2371" s="44" t="n">
        <v>0</v>
      </c>
      <c r="BR2371" s="44" t="n">
        <v>1</v>
      </c>
      <c r="BS2371" s="44" t="n">
        <v>0</v>
      </c>
      <c r="BT2371" s="44" t="n">
        <v>0</v>
      </c>
      <c r="BU2371" s="44" t="n">
        <v>0</v>
      </c>
      <c r="BV2371" s="44" t="n">
        <v>1</v>
      </c>
      <c r="BW2371" s="44" t="n">
        <v>0</v>
      </c>
      <c r="BX2371" s="44" t="n">
        <v>0</v>
      </c>
      <c r="BY2371" s="44" t="n">
        <v>0</v>
      </c>
      <c r="BZ2371" s="44" t="n">
        <v>1</v>
      </c>
      <c r="CA2371" s="44" t="n">
        <v>1</v>
      </c>
      <c r="CB2371" s="44" t="n">
        <v>0</v>
      </c>
      <c r="CC2371" s="44" t="n">
        <v>1</v>
      </c>
      <c r="CD2371" s="9" t="n">
        <v>0.2059142261442541</v>
      </c>
      <c r="CE2371" s="65" t="inlineStr">
        <is>
          <t>0</t>
        </is>
      </c>
    </row>
    <row r="2372">
      <c r="A2372" s="10" t="n">
        <v>26</v>
      </c>
      <c r="B2372" s="16" t="n">
        <v>45469</v>
      </c>
      <c r="C2372" s="11" t="inlineStr">
        <is>
          <t>Mi</t>
        </is>
      </c>
      <c r="H2372" s="12" t="n">
        <v>1</v>
      </c>
      <c r="L2372" s="12" t="n">
        <v>1</v>
      </c>
      <c r="P2372" s="12" t="n">
        <v>1</v>
      </c>
      <c r="Q2372" s="12" t="n">
        <v>1</v>
      </c>
      <c r="S2372" s="12" t="n">
        <v>1</v>
      </c>
      <c r="T2372" s="9" t="n">
        <v>0.2059142261442541</v>
      </c>
      <c r="AK2372" s="18" t="n">
        <v>0</v>
      </c>
      <c r="AL2372" s="43" t="n">
        <v>0</v>
      </c>
      <c r="AM2372" s="43" t="n">
        <v>0</v>
      </c>
      <c r="AN2372" s="43" t="n">
        <v>0</v>
      </c>
      <c r="AO2372" s="43" t="n">
        <v>0</v>
      </c>
      <c r="AP2372" s="43" t="n">
        <v>0</v>
      </c>
      <c r="AQ2372" s="43" t="n">
        <v>0</v>
      </c>
      <c r="AR2372" s="43" t="n">
        <v>0</v>
      </c>
      <c r="AS2372" s="43" t="n">
        <v>0</v>
      </c>
      <c r="AT2372" s="43" t="n">
        <v>0</v>
      </c>
      <c r="AU2372" s="43" t="n">
        <v>0</v>
      </c>
      <c r="AV2372" s="43" t="n">
        <v>0</v>
      </c>
      <c r="AW2372" s="43" t="n">
        <v>0</v>
      </c>
      <c r="AX2372" s="43" t="n">
        <v>0</v>
      </c>
      <c r="AY2372" s="43" t="n">
        <v>0</v>
      </c>
      <c r="AZ2372" s="43" t="n">
        <v>0</v>
      </c>
      <c r="BA2372" s="43" t="n">
        <v>0</v>
      </c>
      <c r="BB2372" s="18" t="n">
        <v>0</v>
      </c>
      <c r="BG2372" s="12" t="n">
        <v>0.2059142261442541</v>
      </c>
      <c r="BI2372" s="99" t="n">
        <v>2024</v>
      </c>
      <c r="BJ2372" s="97" t="n">
        <v>26</v>
      </c>
      <c r="BK2372" s="97" t="inlineStr">
        <is>
          <t>202426</t>
        </is>
      </c>
      <c r="BL2372" s="100" t="inlineStr">
        <is>
          <t>SF</t>
        </is>
      </c>
      <c r="BM2372" s="100" t="n">
        <v>1</v>
      </c>
      <c r="BN2372" s="44" t="n">
        <v>0</v>
      </c>
      <c r="BO2372" s="44" t="n">
        <v>0</v>
      </c>
      <c r="BP2372" s="44" t="n">
        <v>0</v>
      </c>
      <c r="BQ2372" s="44" t="n">
        <v>0</v>
      </c>
      <c r="BR2372" s="44" t="n">
        <v>1</v>
      </c>
      <c r="BS2372" s="44" t="n">
        <v>0</v>
      </c>
      <c r="BT2372" s="44" t="n">
        <v>0</v>
      </c>
      <c r="BU2372" s="44" t="n">
        <v>0</v>
      </c>
      <c r="BV2372" s="44" t="n">
        <v>1</v>
      </c>
      <c r="BW2372" s="44" t="n">
        <v>0</v>
      </c>
      <c r="BX2372" s="44" t="n">
        <v>0</v>
      </c>
      <c r="BY2372" s="44" t="n">
        <v>0</v>
      </c>
      <c r="BZ2372" s="44" t="n">
        <v>1</v>
      </c>
      <c r="CA2372" s="44" t="n">
        <v>1</v>
      </c>
      <c r="CB2372" s="44" t="n">
        <v>0</v>
      </c>
      <c r="CC2372" s="44" t="n">
        <v>1</v>
      </c>
      <c r="CD2372" s="9" t="n">
        <v>0.2059142261442541</v>
      </c>
      <c r="CE2372" s="65" t="inlineStr">
        <is>
          <t>0</t>
        </is>
      </c>
    </row>
    <row r="2373">
      <c r="A2373" s="10" t="n">
        <v>26</v>
      </c>
      <c r="B2373" s="16" t="n">
        <v>45470</v>
      </c>
      <c r="C2373" s="11" t="inlineStr">
        <is>
          <t>Do</t>
        </is>
      </c>
      <c r="H2373" s="12" t="n">
        <v>1</v>
      </c>
      <c r="L2373" s="12" t="n">
        <v>1</v>
      </c>
      <c r="P2373" s="12" t="n">
        <v>1</v>
      </c>
      <c r="Q2373" s="12" t="n">
        <v>1</v>
      </c>
      <c r="S2373" s="12" t="n">
        <v>1</v>
      </c>
      <c r="T2373" s="9" t="n">
        <v>0.2059142261442541</v>
      </c>
      <c r="AK2373" s="18" t="n">
        <v>0</v>
      </c>
      <c r="AL2373" s="43" t="n">
        <v>0</v>
      </c>
      <c r="AM2373" s="43" t="n">
        <v>0</v>
      </c>
      <c r="AN2373" s="43" t="n">
        <v>0</v>
      </c>
      <c r="AO2373" s="43" t="n">
        <v>0</v>
      </c>
      <c r="AP2373" s="43" t="n">
        <v>0</v>
      </c>
      <c r="AQ2373" s="43" t="n">
        <v>0</v>
      </c>
      <c r="AR2373" s="43" t="n">
        <v>0</v>
      </c>
      <c r="AS2373" s="43" t="n">
        <v>0</v>
      </c>
      <c r="AT2373" s="43" t="n">
        <v>0</v>
      </c>
      <c r="AU2373" s="43" t="n">
        <v>0</v>
      </c>
      <c r="AV2373" s="43" t="n">
        <v>0</v>
      </c>
      <c r="AW2373" s="43" t="n">
        <v>0</v>
      </c>
      <c r="AX2373" s="43" t="n">
        <v>0</v>
      </c>
      <c r="AY2373" s="43" t="n">
        <v>0</v>
      </c>
      <c r="AZ2373" s="43" t="n">
        <v>0</v>
      </c>
      <c r="BA2373" s="43" t="n">
        <v>0</v>
      </c>
      <c r="BB2373" s="18" t="n">
        <v>0</v>
      </c>
      <c r="BG2373" s="12" t="n">
        <v>0.2059142261442541</v>
      </c>
      <c r="BI2373" s="99" t="n">
        <v>2024</v>
      </c>
      <c r="BJ2373" s="97" t="n">
        <v>26</v>
      </c>
      <c r="BK2373" s="97" t="inlineStr">
        <is>
          <t>202426</t>
        </is>
      </c>
      <c r="BL2373" s="100" t="inlineStr">
        <is>
          <t>SF</t>
        </is>
      </c>
      <c r="BM2373" s="100" t="n">
        <v>1</v>
      </c>
      <c r="BN2373" s="44" t="n">
        <v>0</v>
      </c>
      <c r="BO2373" s="44" t="n">
        <v>0</v>
      </c>
      <c r="BP2373" s="44" t="n">
        <v>0</v>
      </c>
      <c r="BQ2373" s="44" t="n">
        <v>0</v>
      </c>
      <c r="BR2373" s="44" t="n">
        <v>1</v>
      </c>
      <c r="BS2373" s="44" t="n">
        <v>0</v>
      </c>
      <c r="BT2373" s="44" t="n">
        <v>0</v>
      </c>
      <c r="BU2373" s="44" t="n">
        <v>0</v>
      </c>
      <c r="BV2373" s="44" t="n">
        <v>1</v>
      </c>
      <c r="BW2373" s="44" t="n">
        <v>0</v>
      </c>
      <c r="BX2373" s="44" t="n">
        <v>0</v>
      </c>
      <c r="BY2373" s="44" t="n">
        <v>0</v>
      </c>
      <c r="BZ2373" s="44" t="n">
        <v>1</v>
      </c>
      <c r="CA2373" s="44" t="n">
        <v>1</v>
      </c>
      <c r="CB2373" s="44" t="n">
        <v>0</v>
      </c>
      <c r="CC2373" s="44" t="n">
        <v>1</v>
      </c>
      <c r="CD2373" s="9" t="n">
        <v>0.2059142261442541</v>
      </c>
      <c r="CE2373" s="65" t="inlineStr">
        <is>
          <t>0</t>
        </is>
      </c>
    </row>
    <row r="2374">
      <c r="A2374" s="10" t="n">
        <v>26</v>
      </c>
      <c r="B2374" s="16" t="n">
        <v>45471</v>
      </c>
      <c r="C2374" s="11" t="inlineStr">
        <is>
          <t>Fr</t>
        </is>
      </c>
      <c r="H2374" s="12" t="n">
        <v>1</v>
      </c>
      <c r="L2374" s="12" t="n">
        <v>1</v>
      </c>
      <c r="P2374" s="12" t="n">
        <v>1</v>
      </c>
      <c r="Q2374" s="12" t="n">
        <v>1</v>
      </c>
      <c r="S2374" s="12" t="n">
        <v>1</v>
      </c>
      <c r="T2374" s="9" t="n">
        <v>0.2059142261442541</v>
      </c>
      <c r="AK2374" s="18" t="n">
        <v>0</v>
      </c>
      <c r="AL2374" s="43" t="n">
        <v>0</v>
      </c>
      <c r="AM2374" s="43" t="n">
        <v>0</v>
      </c>
      <c r="AN2374" s="43" t="n">
        <v>0</v>
      </c>
      <c r="AO2374" s="43" t="n">
        <v>0</v>
      </c>
      <c r="AP2374" s="43" t="n">
        <v>0</v>
      </c>
      <c r="AQ2374" s="43" t="n">
        <v>0</v>
      </c>
      <c r="AR2374" s="43" t="n">
        <v>0</v>
      </c>
      <c r="AS2374" s="43" t="n">
        <v>0</v>
      </c>
      <c r="AT2374" s="43" t="n">
        <v>0</v>
      </c>
      <c r="AU2374" s="43" t="n">
        <v>0</v>
      </c>
      <c r="AV2374" s="43" t="n">
        <v>0</v>
      </c>
      <c r="AW2374" s="43" t="n">
        <v>0</v>
      </c>
      <c r="AX2374" s="43" t="n">
        <v>0</v>
      </c>
      <c r="AY2374" s="43" t="n">
        <v>0</v>
      </c>
      <c r="AZ2374" s="43" t="n">
        <v>0</v>
      </c>
      <c r="BA2374" s="43" t="n">
        <v>0</v>
      </c>
      <c r="BB2374" s="18" t="n">
        <v>0</v>
      </c>
      <c r="BG2374" s="12" t="n">
        <v>0.2059142261442541</v>
      </c>
      <c r="BI2374" s="99" t="n">
        <v>2024</v>
      </c>
      <c r="BJ2374" s="97" t="n">
        <v>26</v>
      </c>
      <c r="BK2374" s="97" t="inlineStr">
        <is>
          <t>202426</t>
        </is>
      </c>
      <c r="BL2374" s="100" t="inlineStr">
        <is>
          <t>SF</t>
        </is>
      </c>
      <c r="BM2374" s="100" t="n">
        <v>1</v>
      </c>
      <c r="BN2374" s="44" t="n">
        <v>0</v>
      </c>
      <c r="BO2374" s="44" t="n">
        <v>0</v>
      </c>
      <c r="BP2374" s="44" t="n">
        <v>0</v>
      </c>
      <c r="BQ2374" s="44" t="n">
        <v>0</v>
      </c>
      <c r="BR2374" s="44" t="n">
        <v>1</v>
      </c>
      <c r="BS2374" s="44" t="n">
        <v>0</v>
      </c>
      <c r="BT2374" s="44" t="n">
        <v>0</v>
      </c>
      <c r="BU2374" s="44" t="n">
        <v>0</v>
      </c>
      <c r="BV2374" s="44" t="n">
        <v>1</v>
      </c>
      <c r="BW2374" s="44" t="n">
        <v>0</v>
      </c>
      <c r="BX2374" s="44" t="n">
        <v>0</v>
      </c>
      <c r="BY2374" s="44" t="n">
        <v>0</v>
      </c>
      <c r="BZ2374" s="44" t="n">
        <v>1</v>
      </c>
      <c r="CA2374" s="44" t="n">
        <v>1</v>
      </c>
      <c r="CB2374" s="44" t="n">
        <v>0</v>
      </c>
      <c r="CC2374" s="44" t="n">
        <v>1</v>
      </c>
      <c r="CD2374" s="9" t="n">
        <v>0.2059142261442541</v>
      </c>
      <c r="CE2374" s="65" t="inlineStr">
        <is>
          <t>0</t>
        </is>
      </c>
    </row>
    <row r="2375">
      <c r="A2375" s="10" t="n">
        <v>26</v>
      </c>
      <c r="B2375" s="17" t="n">
        <v>45472</v>
      </c>
      <c r="C2375" s="11" t="inlineStr">
        <is>
          <t>Sa</t>
        </is>
      </c>
      <c r="H2375" s="12" t="n">
        <v>1</v>
      </c>
      <c r="L2375" s="12" t="n">
        <v>1</v>
      </c>
      <c r="P2375" s="12" t="n">
        <v>1</v>
      </c>
      <c r="Q2375" s="12" t="n">
        <v>1</v>
      </c>
      <c r="S2375" s="12" t="n">
        <v>1</v>
      </c>
      <c r="T2375" s="9" t="n">
        <v>0.2059142261442541</v>
      </c>
      <c r="AK2375" s="18" t="n">
        <v>0</v>
      </c>
      <c r="AL2375" s="43" t="n">
        <v>0</v>
      </c>
      <c r="AM2375" s="43" t="n">
        <v>0</v>
      </c>
      <c r="AN2375" s="43" t="n">
        <v>0</v>
      </c>
      <c r="AO2375" s="43" t="n">
        <v>0</v>
      </c>
      <c r="AP2375" s="43" t="n">
        <v>0</v>
      </c>
      <c r="AQ2375" s="43" t="n">
        <v>0</v>
      </c>
      <c r="AR2375" s="43" t="n">
        <v>0</v>
      </c>
      <c r="AS2375" s="43" t="n">
        <v>0</v>
      </c>
      <c r="AT2375" s="43" t="n">
        <v>0</v>
      </c>
      <c r="AU2375" s="43" t="n">
        <v>0</v>
      </c>
      <c r="AV2375" s="43" t="n">
        <v>0</v>
      </c>
      <c r="AW2375" s="43" t="n">
        <v>0</v>
      </c>
      <c r="AX2375" s="43" t="n">
        <v>0</v>
      </c>
      <c r="AY2375" s="43" t="n">
        <v>0</v>
      </c>
      <c r="AZ2375" s="43" t="n">
        <v>0</v>
      </c>
      <c r="BA2375" s="43" t="n">
        <v>0</v>
      </c>
      <c r="BB2375" s="18" t="n">
        <v>0</v>
      </c>
      <c r="BG2375" s="12" t="n">
        <v>0.2059142261442541</v>
      </c>
      <c r="BI2375" s="99" t="n">
        <v>2024</v>
      </c>
      <c r="BJ2375" s="97" t="n">
        <v>26</v>
      </c>
      <c r="BK2375" s="97" t="inlineStr">
        <is>
          <t>202426</t>
        </is>
      </c>
      <c r="BL2375" s="100" t="inlineStr">
        <is>
          <t>SF</t>
        </is>
      </c>
      <c r="BM2375" s="100" t="n">
        <v>1</v>
      </c>
      <c r="BN2375" s="44" t="n"/>
      <c r="BO2375" s="44" t="n"/>
      <c r="BP2375" s="44" t="n"/>
      <c r="BQ2375" s="44" t="n"/>
      <c r="BR2375" s="44" t="n"/>
      <c r="BS2375" s="44" t="n"/>
      <c r="BT2375" s="44" t="n"/>
      <c r="BU2375" s="44" t="n"/>
      <c r="BV2375" s="44" t="n"/>
      <c r="BW2375" s="44" t="n"/>
      <c r="BX2375" s="44" t="n"/>
      <c r="BY2375" s="44" t="n"/>
      <c r="BZ2375" s="44" t="n"/>
      <c r="CA2375" s="44" t="n"/>
      <c r="CB2375" s="44" t="n"/>
      <c r="CC2375" s="44" t="n"/>
      <c r="CD2375" s="9" t="n"/>
      <c r="CE2375" s="65" t="inlineStr">
        <is>
          <t>0</t>
        </is>
      </c>
    </row>
    <row r="2376">
      <c r="A2376" s="10" t="n">
        <v>26</v>
      </c>
      <c r="B2376" s="17" t="n">
        <v>45473</v>
      </c>
      <c r="C2376" s="11" t="inlineStr">
        <is>
          <t>So</t>
        </is>
      </c>
      <c r="H2376" s="12" t="n">
        <v>1</v>
      </c>
      <c r="L2376" s="12" t="n">
        <v>1</v>
      </c>
      <c r="P2376" s="12" t="n">
        <v>1</v>
      </c>
      <c r="Q2376" s="12" t="n">
        <v>1</v>
      </c>
      <c r="S2376" s="12" t="n">
        <v>1</v>
      </c>
      <c r="T2376" s="9" t="n">
        <v>0.2059142261442541</v>
      </c>
      <c r="AK2376" s="18" t="n">
        <v>0</v>
      </c>
      <c r="AL2376" s="43" t="n">
        <v>0</v>
      </c>
      <c r="AM2376" s="43" t="n">
        <v>0</v>
      </c>
      <c r="AN2376" s="43" t="n">
        <v>0</v>
      </c>
      <c r="AO2376" s="43" t="n">
        <v>0</v>
      </c>
      <c r="AP2376" s="43" t="n">
        <v>0</v>
      </c>
      <c r="AQ2376" s="43" t="n">
        <v>0</v>
      </c>
      <c r="AR2376" s="43" t="n">
        <v>0</v>
      </c>
      <c r="AS2376" s="43" t="n">
        <v>0</v>
      </c>
      <c r="AT2376" s="43" t="n">
        <v>0</v>
      </c>
      <c r="AU2376" s="43" t="n">
        <v>0</v>
      </c>
      <c r="AV2376" s="43" t="n">
        <v>0</v>
      </c>
      <c r="AW2376" s="43" t="n">
        <v>0</v>
      </c>
      <c r="AX2376" s="43" t="n">
        <v>0</v>
      </c>
      <c r="AY2376" s="43" t="n">
        <v>0</v>
      </c>
      <c r="AZ2376" s="43" t="n">
        <v>0</v>
      </c>
      <c r="BA2376" s="43" t="n">
        <v>0</v>
      </c>
      <c r="BB2376" s="18" t="n">
        <v>0</v>
      </c>
      <c r="BG2376" s="12" t="n">
        <v>0.2059142261442541</v>
      </c>
      <c r="BI2376" s="99" t="n">
        <v>2024</v>
      </c>
      <c r="BJ2376" s="97" t="n">
        <v>26</v>
      </c>
      <c r="BK2376" s="97" t="inlineStr">
        <is>
          <t>202426</t>
        </is>
      </c>
      <c r="BL2376" s="100" t="inlineStr">
        <is>
          <t>SF</t>
        </is>
      </c>
      <c r="BM2376" s="100" t="n">
        <v>1</v>
      </c>
      <c r="BN2376" s="44" t="n"/>
      <c r="BO2376" s="44" t="n"/>
      <c r="BP2376" s="44" t="n"/>
      <c r="BQ2376" s="44" t="n"/>
      <c r="BR2376" s="44" t="n"/>
      <c r="BS2376" s="44" t="n"/>
      <c r="BT2376" s="44" t="n"/>
      <c r="BU2376" s="44" t="n"/>
      <c r="BV2376" s="44" t="n"/>
      <c r="BW2376" s="44" t="n"/>
      <c r="BX2376" s="44" t="n"/>
      <c r="BY2376" s="44" t="n"/>
      <c r="BZ2376" s="44" t="n"/>
      <c r="CA2376" s="44" t="n"/>
      <c r="CB2376" s="44" t="n"/>
      <c r="CC2376" s="44" t="n"/>
      <c r="CD2376" s="9" t="n"/>
      <c r="CE2376" s="65" t="inlineStr">
        <is>
          <t>0</t>
        </is>
      </c>
    </row>
    <row r="2377">
      <c r="A2377" s="10" t="n">
        <v>27</v>
      </c>
      <c r="B2377" s="16" t="n">
        <v>45474</v>
      </c>
      <c r="C2377" s="11" t="inlineStr">
        <is>
          <t>Mo</t>
        </is>
      </c>
      <c r="H2377" s="12" t="n">
        <v>1</v>
      </c>
      <c r="L2377" s="12" t="n">
        <v>1</v>
      </c>
      <c r="P2377" s="12" t="n">
        <v>1</v>
      </c>
      <c r="Q2377" s="12" t="n">
        <v>1</v>
      </c>
      <c r="S2377" s="12" t="n">
        <v>1</v>
      </c>
      <c r="T2377" s="9" t="n">
        <v>0.2059142261442541</v>
      </c>
      <c r="AK2377" s="18" t="n">
        <v>0</v>
      </c>
      <c r="AL2377" s="43" t="n">
        <v>0</v>
      </c>
      <c r="AM2377" s="43" t="n">
        <v>0</v>
      </c>
      <c r="AN2377" s="43" t="n">
        <v>0</v>
      </c>
      <c r="AO2377" s="43" t="n">
        <v>0</v>
      </c>
      <c r="AP2377" s="43" t="n">
        <v>0</v>
      </c>
      <c r="AQ2377" s="43" t="n">
        <v>0</v>
      </c>
      <c r="AR2377" s="43" t="n">
        <v>0</v>
      </c>
      <c r="AS2377" s="43" t="n">
        <v>0</v>
      </c>
      <c r="AT2377" s="43" t="n">
        <v>0</v>
      </c>
      <c r="AU2377" s="43" t="n">
        <v>0</v>
      </c>
      <c r="AV2377" s="43" t="n">
        <v>0</v>
      </c>
      <c r="AW2377" s="43" t="n">
        <v>0</v>
      </c>
      <c r="AX2377" s="43" t="n">
        <v>0</v>
      </c>
      <c r="AY2377" s="43" t="n">
        <v>0</v>
      </c>
      <c r="AZ2377" s="43" t="n">
        <v>0</v>
      </c>
      <c r="BA2377" s="43" t="n">
        <v>0</v>
      </c>
      <c r="BB2377" s="18" t="n">
        <v>0</v>
      </c>
      <c r="BG2377" s="12" t="n">
        <v>0.2059142261442541</v>
      </c>
      <c r="BI2377" s="99" t="n">
        <v>2024</v>
      </c>
      <c r="BJ2377" s="97" t="n">
        <v>27</v>
      </c>
      <c r="BK2377" s="97" t="inlineStr">
        <is>
          <t>202427</t>
        </is>
      </c>
      <c r="BL2377" s="100" t="inlineStr">
        <is>
          <t>SF</t>
        </is>
      </c>
      <c r="BM2377" s="100" t="n">
        <v>1</v>
      </c>
      <c r="BN2377" s="44" t="n">
        <v>0</v>
      </c>
      <c r="BO2377" s="44" t="n">
        <v>0</v>
      </c>
      <c r="BP2377" s="44" t="n">
        <v>0</v>
      </c>
      <c r="BQ2377" s="44" t="n">
        <v>0</v>
      </c>
      <c r="BR2377" s="44" t="n">
        <v>1</v>
      </c>
      <c r="BS2377" s="44" t="n">
        <v>0</v>
      </c>
      <c r="BT2377" s="44" t="n">
        <v>0</v>
      </c>
      <c r="BU2377" s="44" t="n">
        <v>0</v>
      </c>
      <c r="BV2377" s="44" t="n">
        <v>1</v>
      </c>
      <c r="BW2377" s="44" t="n">
        <v>0</v>
      </c>
      <c r="BX2377" s="44" t="n">
        <v>0</v>
      </c>
      <c r="BY2377" s="44" t="n">
        <v>0</v>
      </c>
      <c r="BZ2377" s="44" t="n">
        <v>1</v>
      </c>
      <c r="CA2377" s="44" t="n">
        <v>1</v>
      </c>
      <c r="CB2377" s="44" t="n">
        <v>0</v>
      </c>
      <c r="CC2377" s="44" t="n">
        <v>1</v>
      </c>
      <c r="CD2377" s="9" t="n">
        <v>0.2059142261442541</v>
      </c>
      <c r="CE2377" s="65" t="inlineStr">
        <is>
          <t>0</t>
        </is>
      </c>
    </row>
    <row r="2378">
      <c r="A2378" s="10" t="n">
        <v>27</v>
      </c>
      <c r="B2378" s="16" t="n">
        <v>45475</v>
      </c>
      <c r="C2378" s="11" t="inlineStr">
        <is>
          <t>Di</t>
        </is>
      </c>
      <c r="H2378" s="12" t="n">
        <v>1</v>
      </c>
      <c r="L2378" s="12" t="n">
        <v>1</v>
      </c>
      <c r="P2378" s="12" t="n">
        <v>1</v>
      </c>
      <c r="Q2378" s="12" t="n">
        <v>1</v>
      </c>
      <c r="S2378" s="12" t="n">
        <v>1</v>
      </c>
      <c r="T2378" s="9" t="n">
        <v>0.2059142261442541</v>
      </c>
      <c r="AK2378" s="18" t="n">
        <v>0</v>
      </c>
      <c r="AL2378" s="43" t="n">
        <v>0</v>
      </c>
      <c r="AM2378" s="43" t="n">
        <v>0</v>
      </c>
      <c r="AN2378" s="43" t="n">
        <v>0</v>
      </c>
      <c r="AO2378" s="43" t="n">
        <v>0</v>
      </c>
      <c r="AP2378" s="43" t="n">
        <v>0</v>
      </c>
      <c r="AQ2378" s="43" t="n">
        <v>0</v>
      </c>
      <c r="AR2378" s="43" t="n">
        <v>0</v>
      </c>
      <c r="AS2378" s="43" t="n">
        <v>0</v>
      </c>
      <c r="AT2378" s="43" t="n">
        <v>0</v>
      </c>
      <c r="AU2378" s="43" t="n">
        <v>0</v>
      </c>
      <c r="AV2378" s="43" t="n">
        <v>0</v>
      </c>
      <c r="AW2378" s="43" t="n">
        <v>0</v>
      </c>
      <c r="AX2378" s="43" t="n">
        <v>0</v>
      </c>
      <c r="AY2378" s="43" t="n">
        <v>0</v>
      </c>
      <c r="AZ2378" s="43" t="n">
        <v>0</v>
      </c>
      <c r="BA2378" s="43" t="n">
        <v>0</v>
      </c>
      <c r="BB2378" s="18" t="n">
        <v>0</v>
      </c>
      <c r="BG2378" s="12" t="n">
        <v>0.2059142261442541</v>
      </c>
      <c r="BI2378" s="99" t="n">
        <v>2024</v>
      </c>
      <c r="BJ2378" s="97" t="n">
        <v>27</v>
      </c>
      <c r="BK2378" s="97" t="inlineStr">
        <is>
          <t>202427</t>
        </is>
      </c>
      <c r="BL2378" s="100" t="inlineStr">
        <is>
          <t>SF</t>
        </is>
      </c>
      <c r="BM2378" s="100" t="n">
        <v>1</v>
      </c>
      <c r="BN2378" s="44" t="n">
        <v>0</v>
      </c>
      <c r="BO2378" s="44" t="n">
        <v>0</v>
      </c>
      <c r="BP2378" s="44" t="n">
        <v>0</v>
      </c>
      <c r="BQ2378" s="44" t="n">
        <v>0</v>
      </c>
      <c r="BR2378" s="44" t="n">
        <v>1</v>
      </c>
      <c r="BS2378" s="44" t="n">
        <v>0</v>
      </c>
      <c r="BT2378" s="44" t="n">
        <v>0</v>
      </c>
      <c r="BU2378" s="44" t="n">
        <v>0</v>
      </c>
      <c r="BV2378" s="44" t="n">
        <v>1</v>
      </c>
      <c r="BW2378" s="44" t="n">
        <v>0</v>
      </c>
      <c r="BX2378" s="44" t="n">
        <v>0</v>
      </c>
      <c r="BY2378" s="44" t="n">
        <v>0</v>
      </c>
      <c r="BZ2378" s="44" t="n">
        <v>1</v>
      </c>
      <c r="CA2378" s="44" t="n">
        <v>1</v>
      </c>
      <c r="CB2378" s="44" t="n">
        <v>0</v>
      </c>
      <c r="CC2378" s="44" t="n">
        <v>1</v>
      </c>
      <c r="CD2378" s="9" t="n">
        <v>0.2059142261442541</v>
      </c>
      <c r="CE2378" s="65" t="inlineStr">
        <is>
          <t>0</t>
        </is>
      </c>
    </row>
    <row r="2379">
      <c r="A2379" s="10" t="n">
        <v>27</v>
      </c>
      <c r="B2379" s="16" t="n">
        <v>45476</v>
      </c>
      <c r="C2379" s="11" t="inlineStr">
        <is>
          <t>Mi</t>
        </is>
      </c>
      <c r="H2379" s="12" t="n">
        <v>1</v>
      </c>
      <c r="L2379" s="12" t="n">
        <v>1</v>
      </c>
      <c r="P2379" s="12" t="n">
        <v>1</v>
      </c>
      <c r="Q2379" s="12" t="n">
        <v>1</v>
      </c>
      <c r="S2379" s="12" t="n">
        <v>1</v>
      </c>
      <c r="T2379" s="9" t="n">
        <v>0.2059142261442541</v>
      </c>
      <c r="AK2379" s="18" t="n">
        <v>0</v>
      </c>
      <c r="AL2379" s="43" t="n">
        <v>0</v>
      </c>
      <c r="AM2379" s="43" t="n">
        <v>0</v>
      </c>
      <c r="AN2379" s="43" t="n">
        <v>0</v>
      </c>
      <c r="AO2379" s="43" t="n">
        <v>0</v>
      </c>
      <c r="AP2379" s="43" t="n">
        <v>0</v>
      </c>
      <c r="AQ2379" s="43" t="n">
        <v>0</v>
      </c>
      <c r="AR2379" s="43" t="n">
        <v>0</v>
      </c>
      <c r="AS2379" s="43" t="n">
        <v>0</v>
      </c>
      <c r="AT2379" s="43" t="n">
        <v>0</v>
      </c>
      <c r="AU2379" s="43" t="n">
        <v>0</v>
      </c>
      <c r="AV2379" s="43" t="n">
        <v>0</v>
      </c>
      <c r="AW2379" s="43" t="n">
        <v>0</v>
      </c>
      <c r="AX2379" s="43" t="n">
        <v>0</v>
      </c>
      <c r="AY2379" s="43" t="n">
        <v>0</v>
      </c>
      <c r="AZ2379" s="43" t="n">
        <v>0</v>
      </c>
      <c r="BA2379" s="43" t="n">
        <v>0</v>
      </c>
      <c r="BB2379" s="18" t="n">
        <v>0</v>
      </c>
      <c r="BG2379" s="12" t="n">
        <v>0.2059142261442541</v>
      </c>
      <c r="BI2379" s="99" t="n">
        <v>2024</v>
      </c>
      <c r="BJ2379" s="97" t="n">
        <v>27</v>
      </c>
      <c r="BK2379" s="97" t="inlineStr">
        <is>
          <t>202427</t>
        </is>
      </c>
      <c r="BL2379" s="100" t="inlineStr">
        <is>
          <t>SF</t>
        </is>
      </c>
      <c r="BM2379" s="100" t="n">
        <v>1</v>
      </c>
      <c r="BN2379" s="44" t="n">
        <v>0</v>
      </c>
      <c r="BO2379" s="44" t="n">
        <v>0</v>
      </c>
      <c r="BP2379" s="44" t="n">
        <v>0</v>
      </c>
      <c r="BQ2379" s="44" t="n">
        <v>0</v>
      </c>
      <c r="BR2379" s="44" t="n">
        <v>1</v>
      </c>
      <c r="BS2379" s="44" t="n">
        <v>0</v>
      </c>
      <c r="BT2379" s="44" t="n">
        <v>0</v>
      </c>
      <c r="BU2379" s="44" t="n">
        <v>0</v>
      </c>
      <c r="BV2379" s="44" t="n">
        <v>1</v>
      </c>
      <c r="BW2379" s="44" t="n">
        <v>0</v>
      </c>
      <c r="BX2379" s="44" t="n">
        <v>0</v>
      </c>
      <c r="BY2379" s="44" t="n">
        <v>0</v>
      </c>
      <c r="BZ2379" s="44" t="n">
        <v>1</v>
      </c>
      <c r="CA2379" s="44" t="n">
        <v>1</v>
      </c>
      <c r="CB2379" s="44" t="n">
        <v>0</v>
      </c>
      <c r="CC2379" s="44" t="n">
        <v>1</v>
      </c>
      <c r="CD2379" s="9" t="n">
        <v>0.2059142261442541</v>
      </c>
      <c r="CE2379" s="65" t="inlineStr">
        <is>
          <t>0</t>
        </is>
      </c>
    </row>
    <row r="2380">
      <c r="A2380" s="10" t="n">
        <v>27</v>
      </c>
      <c r="B2380" s="16" t="n">
        <v>45477</v>
      </c>
      <c r="C2380" s="11" t="inlineStr">
        <is>
          <t>Do</t>
        </is>
      </c>
      <c r="H2380" s="12" t="n">
        <v>1</v>
      </c>
      <c r="L2380" s="12" t="n">
        <v>1</v>
      </c>
      <c r="P2380" s="12" t="n">
        <v>1</v>
      </c>
      <c r="Q2380" s="12" t="n">
        <v>1</v>
      </c>
      <c r="S2380" s="12" t="n">
        <v>1</v>
      </c>
      <c r="T2380" s="9" t="n">
        <v>0.2059142261442541</v>
      </c>
      <c r="AK2380" s="18" t="n">
        <v>0</v>
      </c>
      <c r="AL2380" s="43" t="n">
        <v>0</v>
      </c>
      <c r="AM2380" s="43" t="n">
        <v>0</v>
      </c>
      <c r="AN2380" s="43" t="n">
        <v>0</v>
      </c>
      <c r="AO2380" s="43" t="n">
        <v>0</v>
      </c>
      <c r="AP2380" s="43" t="n">
        <v>0</v>
      </c>
      <c r="AQ2380" s="43" t="n">
        <v>0</v>
      </c>
      <c r="AR2380" s="43" t="n">
        <v>0</v>
      </c>
      <c r="AS2380" s="43" t="n">
        <v>0</v>
      </c>
      <c r="AT2380" s="43" t="n">
        <v>0</v>
      </c>
      <c r="AU2380" s="43" t="n">
        <v>0</v>
      </c>
      <c r="AV2380" s="43" t="n">
        <v>0</v>
      </c>
      <c r="AW2380" s="43" t="n">
        <v>0</v>
      </c>
      <c r="AX2380" s="43" t="n">
        <v>0</v>
      </c>
      <c r="AY2380" s="43" t="n">
        <v>0</v>
      </c>
      <c r="AZ2380" s="43" t="n">
        <v>0</v>
      </c>
      <c r="BA2380" s="43" t="n">
        <v>0</v>
      </c>
      <c r="BB2380" s="18" t="n">
        <v>0</v>
      </c>
      <c r="BG2380" s="12" t="n">
        <v>0.2059142261442541</v>
      </c>
      <c r="BI2380" s="99" t="n">
        <v>2024</v>
      </c>
      <c r="BJ2380" s="97" t="n">
        <v>27</v>
      </c>
      <c r="BK2380" s="97" t="inlineStr">
        <is>
          <t>202427</t>
        </is>
      </c>
      <c r="BL2380" s="100" t="inlineStr">
        <is>
          <t>SF</t>
        </is>
      </c>
      <c r="BM2380" s="100" t="n">
        <v>1</v>
      </c>
      <c r="BN2380" s="44" t="n">
        <v>0</v>
      </c>
      <c r="BO2380" s="44" t="n">
        <v>0</v>
      </c>
      <c r="BP2380" s="44" t="n">
        <v>0</v>
      </c>
      <c r="BQ2380" s="44" t="n">
        <v>0</v>
      </c>
      <c r="BR2380" s="44" t="n">
        <v>1</v>
      </c>
      <c r="BS2380" s="44" t="n">
        <v>0</v>
      </c>
      <c r="BT2380" s="44" t="n">
        <v>0</v>
      </c>
      <c r="BU2380" s="44" t="n">
        <v>0</v>
      </c>
      <c r="BV2380" s="44" t="n">
        <v>1</v>
      </c>
      <c r="BW2380" s="44" t="n">
        <v>0</v>
      </c>
      <c r="BX2380" s="44" t="n">
        <v>0</v>
      </c>
      <c r="BY2380" s="44" t="n">
        <v>0</v>
      </c>
      <c r="BZ2380" s="44" t="n">
        <v>1</v>
      </c>
      <c r="CA2380" s="44" t="n">
        <v>1</v>
      </c>
      <c r="CB2380" s="44" t="n">
        <v>0</v>
      </c>
      <c r="CC2380" s="44" t="n">
        <v>1</v>
      </c>
      <c r="CD2380" s="9" t="n">
        <v>0.2059142261442541</v>
      </c>
      <c r="CE2380" s="65" t="inlineStr">
        <is>
          <t>0</t>
        </is>
      </c>
    </row>
    <row r="2381">
      <c r="A2381" s="10" t="n">
        <v>27</v>
      </c>
      <c r="B2381" s="16" t="n">
        <v>45478</v>
      </c>
      <c r="C2381" s="11" t="inlineStr">
        <is>
          <t>Fr</t>
        </is>
      </c>
      <c r="H2381" s="12" t="n">
        <v>1</v>
      </c>
      <c r="L2381" s="12" t="n">
        <v>1</v>
      </c>
      <c r="P2381" s="12" t="n">
        <v>1</v>
      </c>
      <c r="Q2381" s="12" t="n">
        <v>1</v>
      </c>
      <c r="S2381" s="12" t="n">
        <v>1</v>
      </c>
      <c r="T2381" s="9" t="n">
        <v>0.2059142261442541</v>
      </c>
      <c r="AK2381" s="18" t="n">
        <v>0</v>
      </c>
      <c r="AL2381" s="43" t="n">
        <v>0</v>
      </c>
      <c r="AM2381" s="43" t="n">
        <v>0</v>
      </c>
      <c r="AN2381" s="43" t="n">
        <v>0</v>
      </c>
      <c r="AO2381" s="43" t="n">
        <v>0</v>
      </c>
      <c r="AP2381" s="43" t="n">
        <v>0</v>
      </c>
      <c r="AQ2381" s="43" t="n">
        <v>0</v>
      </c>
      <c r="AR2381" s="43" t="n">
        <v>0</v>
      </c>
      <c r="AS2381" s="43" t="n">
        <v>0</v>
      </c>
      <c r="AT2381" s="43" t="n">
        <v>0</v>
      </c>
      <c r="AU2381" s="43" t="n">
        <v>0</v>
      </c>
      <c r="AV2381" s="43" t="n">
        <v>0</v>
      </c>
      <c r="AW2381" s="43" t="n">
        <v>0</v>
      </c>
      <c r="AX2381" s="43" t="n">
        <v>0</v>
      </c>
      <c r="AY2381" s="43" t="n">
        <v>0</v>
      </c>
      <c r="AZ2381" s="43" t="n">
        <v>0</v>
      </c>
      <c r="BA2381" s="43" t="n">
        <v>0</v>
      </c>
      <c r="BB2381" s="18" t="n">
        <v>0</v>
      </c>
      <c r="BG2381" s="12" t="n">
        <v>0.2059142261442541</v>
      </c>
      <c r="BI2381" s="99" t="n">
        <v>2024</v>
      </c>
      <c r="BJ2381" s="97" t="n">
        <v>27</v>
      </c>
      <c r="BK2381" s="97" t="inlineStr">
        <is>
          <t>202427</t>
        </is>
      </c>
      <c r="BL2381" s="100" t="inlineStr">
        <is>
          <t>SF</t>
        </is>
      </c>
      <c r="BM2381" s="100" t="n">
        <v>1</v>
      </c>
      <c r="BN2381" s="44" t="n">
        <v>0</v>
      </c>
      <c r="BO2381" s="44" t="n">
        <v>0</v>
      </c>
      <c r="BP2381" s="44" t="n">
        <v>0</v>
      </c>
      <c r="BQ2381" s="44" t="n">
        <v>0</v>
      </c>
      <c r="BR2381" s="44" t="n">
        <v>1</v>
      </c>
      <c r="BS2381" s="44" t="n">
        <v>0</v>
      </c>
      <c r="BT2381" s="44" t="n">
        <v>0</v>
      </c>
      <c r="BU2381" s="44" t="n">
        <v>0</v>
      </c>
      <c r="BV2381" s="44" t="n">
        <v>1</v>
      </c>
      <c r="BW2381" s="44" t="n">
        <v>0</v>
      </c>
      <c r="BX2381" s="44" t="n">
        <v>0</v>
      </c>
      <c r="BY2381" s="44" t="n">
        <v>0</v>
      </c>
      <c r="BZ2381" s="44" t="n">
        <v>1</v>
      </c>
      <c r="CA2381" s="44" t="n">
        <v>1</v>
      </c>
      <c r="CB2381" s="44" t="n">
        <v>0</v>
      </c>
      <c r="CC2381" s="44" t="n">
        <v>1</v>
      </c>
      <c r="CD2381" s="9" t="n">
        <v>0.2059142261442541</v>
      </c>
      <c r="CE2381" s="65" t="inlineStr">
        <is>
          <t>0</t>
        </is>
      </c>
    </row>
    <row r="2382">
      <c r="A2382" s="10" t="n">
        <v>27</v>
      </c>
      <c r="B2382" s="17" t="n">
        <v>45479</v>
      </c>
      <c r="C2382" s="11" t="inlineStr">
        <is>
          <t>Sa</t>
        </is>
      </c>
      <c r="H2382" s="12" t="n">
        <v>1</v>
      </c>
      <c r="L2382" s="12" t="n">
        <v>1</v>
      </c>
      <c r="P2382" s="12" t="n">
        <v>1</v>
      </c>
      <c r="Q2382" s="12" t="n">
        <v>1</v>
      </c>
      <c r="S2382" s="12" t="n">
        <v>1</v>
      </c>
      <c r="T2382" s="9" t="n">
        <v>0.2059142261442541</v>
      </c>
      <c r="AK2382" s="18" t="n">
        <v>0</v>
      </c>
      <c r="AL2382" s="43" t="n">
        <v>0</v>
      </c>
      <c r="AM2382" s="43" t="n">
        <v>0</v>
      </c>
      <c r="AN2382" s="43" t="n">
        <v>0</v>
      </c>
      <c r="AO2382" s="43" t="n">
        <v>0</v>
      </c>
      <c r="AP2382" s="43" t="n">
        <v>0</v>
      </c>
      <c r="AQ2382" s="43" t="n">
        <v>0</v>
      </c>
      <c r="AR2382" s="43" t="n">
        <v>0</v>
      </c>
      <c r="AS2382" s="43" t="n">
        <v>0</v>
      </c>
      <c r="AT2382" s="43" t="n">
        <v>0</v>
      </c>
      <c r="AU2382" s="43" t="n">
        <v>1</v>
      </c>
      <c r="AV2382" s="43" t="n">
        <v>0</v>
      </c>
      <c r="AW2382" s="43" t="n">
        <v>0</v>
      </c>
      <c r="AX2382" s="43" t="n">
        <v>0</v>
      </c>
      <c r="AY2382" s="43" t="n">
        <v>0</v>
      </c>
      <c r="AZ2382" s="43" t="n">
        <v>0</v>
      </c>
      <c r="BA2382" s="43" t="n">
        <v>0</v>
      </c>
      <c r="BB2382" s="18" t="n">
        <v>0.2160060346512801</v>
      </c>
      <c r="BG2382" s="12" t="n">
        <v>0.2059142261442541</v>
      </c>
      <c r="BI2382" s="99" t="n">
        <v>2024</v>
      </c>
      <c r="BJ2382" s="97" t="n">
        <v>27</v>
      </c>
      <c r="BK2382" s="97" t="inlineStr">
        <is>
          <t>202427</t>
        </is>
      </c>
      <c r="BL2382" s="100" t="inlineStr">
        <is>
          <t>SF</t>
        </is>
      </c>
      <c r="BM2382" s="100" t="n">
        <v>1</v>
      </c>
      <c r="BN2382" s="44" t="n"/>
      <c r="BO2382" s="44" t="n"/>
      <c r="BP2382" s="44" t="n"/>
      <c r="BQ2382" s="44" t="n"/>
      <c r="BR2382" s="44" t="n"/>
      <c r="BS2382" s="44" t="n"/>
      <c r="BT2382" s="44" t="n"/>
      <c r="BU2382" s="44" t="n"/>
      <c r="BV2382" s="44" t="n"/>
      <c r="BW2382" s="44" t="n"/>
      <c r="BX2382" s="44" t="n"/>
      <c r="BY2382" s="44" t="n"/>
      <c r="BZ2382" s="44" t="n"/>
      <c r="CA2382" s="44" t="n"/>
      <c r="CB2382" s="44" t="n"/>
      <c r="CC2382" s="44" t="n"/>
      <c r="CD2382" s="9" t="n"/>
      <c r="CE2382" s="65" t="inlineStr">
        <is>
          <t>0</t>
        </is>
      </c>
    </row>
    <row r="2383">
      <c r="A2383" s="10" t="n">
        <v>27</v>
      </c>
      <c r="B2383" s="17" t="n">
        <v>45480</v>
      </c>
      <c r="C2383" s="11" t="inlineStr">
        <is>
          <t>So</t>
        </is>
      </c>
      <c r="H2383" s="12" t="n">
        <v>1</v>
      </c>
      <c r="L2383" s="12" t="n">
        <v>1</v>
      </c>
      <c r="P2383" s="12" t="n">
        <v>1</v>
      </c>
      <c r="Q2383" s="12" t="n">
        <v>1</v>
      </c>
      <c r="S2383" s="12" t="n">
        <v>1</v>
      </c>
      <c r="T2383" s="9" t="n">
        <v>0.2059142261442541</v>
      </c>
      <c r="AK2383" s="18" t="n">
        <v>0</v>
      </c>
      <c r="AL2383" s="43" t="n">
        <v>0</v>
      </c>
      <c r="AM2383" s="43" t="n">
        <v>0</v>
      </c>
      <c r="AN2383" s="43" t="n">
        <v>0</v>
      </c>
      <c r="AO2383" s="43" t="n">
        <v>0</v>
      </c>
      <c r="AP2383" s="43" t="n">
        <v>0</v>
      </c>
      <c r="AQ2383" s="43" t="n">
        <v>0</v>
      </c>
      <c r="AR2383" s="43" t="n">
        <v>0</v>
      </c>
      <c r="AS2383" s="43" t="n">
        <v>0</v>
      </c>
      <c r="AT2383" s="43" t="n">
        <v>0</v>
      </c>
      <c r="AU2383" s="43" t="n">
        <v>0</v>
      </c>
      <c r="AV2383" s="43" t="n">
        <v>0</v>
      </c>
      <c r="AW2383" s="43" t="n">
        <v>0</v>
      </c>
      <c r="AX2383" s="43" t="n">
        <v>0</v>
      </c>
      <c r="AY2383" s="43" t="n">
        <v>0</v>
      </c>
      <c r="AZ2383" s="43" t="n">
        <v>0</v>
      </c>
      <c r="BA2383" s="43" t="n">
        <v>0</v>
      </c>
      <c r="BB2383" s="18" t="n">
        <v>0</v>
      </c>
      <c r="BG2383" s="12" t="n">
        <v>0.2059142261442541</v>
      </c>
      <c r="BI2383" s="99" t="n">
        <v>2024</v>
      </c>
      <c r="BJ2383" s="97" t="n">
        <v>27</v>
      </c>
      <c r="BK2383" s="97" t="inlineStr">
        <is>
          <t>202427</t>
        </is>
      </c>
      <c r="BL2383" s="100" t="inlineStr">
        <is>
          <t>SF</t>
        </is>
      </c>
      <c r="BM2383" s="100" t="n">
        <v>1</v>
      </c>
      <c r="BN2383" s="44" t="n"/>
      <c r="BO2383" s="44" t="n"/>
      <c r="BP2383" s="44" t="n"/>
      <c r="BQ2383" s="44" t="n"/>
      <c r="BR2383" s="44" t="n"/>
      <c r="BS2383" s="44" t="n"/>
      <c r="BT2383" s="44" t="n"/>
      <c r="BU2383" s="44" t="n"/>
      <c r="BV2383" s="44" t="n"/>
      <c r="BW2383" s="44" t="n"/>
      <c r="BX2383" s="44" t="n"/>
      <c r="BY2383" s="44" t="n"/>
      <c r="BZ2383" s="44" t="n"/>
      <c r="CA2383" s="44" t="n"/>
      <c r="CB2383" s="44" t="n"/>
      <c r="CC2383" s="44" t="n"/>
      <c r="CD2383" s="9" t="n"/>
      <c r="CE2383" s="65" t="inlineStr">
        <is>
          <t>0</t>
        </is>
      </c>
    </row>
    <row r="2384">
      <c r="A2384" s="10" t="n">
        <v>28</v>
      </c>
      <c r="B2384" s="16" t="n">
        <v>45481</v>
      </c>
      <c r="C2384" s="11" t="inlineStr">
        <is>
          <t>Mo</t>
        </is>
      </c>
      <c r="H2384" s="12" t="n">
        <v>1</v>
      </c>
      <c r="L2384" s="12" t="n">
        <v>1</v>
      </c>
      <c r="M2384" s="12" t="n">
        <v>1</v>
      </c>
      <c r="P2384" s="12" t="n">
        <v>1</v>
      </c>
      <c r="Q2384" s="12" t="n">
        <v>1</v>
      </c>
      <c r="S2384" s="12" t="n">
        <v>1</v>
      </c>
      <c r="T2384" s="9" t="n">
        <v>0.4219202607955342</v>
      </c>
      <c r="AD2384" s="12" t="n">
        <v>1</v>
      </c>
      <c r="AK2384" s="18" t="n">
        <v>0.2160060346512801</v>
      </c>
      <c r="AL2384" s="43" t="n">
        <v>0</v>
      </c>
      <c r="AM2384" s="43" t="n">
        <v>0</v>
      </c>
      <c r="AN2384" s="43" t="n">
        <v>0</v>
      </c>
      <c r="AO2384" s="43" t="n">
        <v>0</v>
      </c>
      <c r="AP2384" s="43" t="n">
        <v>0</v>
      </c>
      <c r="AQ2384" s="43" t="n">
        <v>0</v>
      </c>
      <c r="AR2384" s="43" t="n">
        <v>0</v>
      </c>
      <c r="AS2384" s="43" t="n">
        <v>0</v>
      </c>
      <c r="AT2384" s="43" t="n">
        <v>0</v>
      </c>
      <c r="AU2384" s="43" t="n">
        <v>0</v>
      </c>
      <c r="AV2384" s="43" t="n">
        <v>0</v>
      </c>
      <c r="AW2384" s="43" t="n">
        <v>0</v>
      </c>
      <c r="AX2384" s="43" t="n">
        <v>0</v>
      </c>
      <c r="AY2384" s="43" t="n">
        <v>0</v>
      </c>
      <c r="AZ2384" s="43" t="n">
        <v>0</v>
      </c>
      <c r="BA2384" s="43" t="n">
        <v>0</v>
      </c>
      <c r="BB2384" s="18" t="n">
        <v>0</v>
      </c>
      <c r="BG2384" s="12" t="n">
        <v>0.4219202607955342</v>
      </c>
      <c r="BI2384" s="99" t="n">
        <v>2024</v>
      </c>
      <c r="BJ2384" s="97" t="n">
        <v>28</v>
      </c>
      <c r="BK2384" s="97" t="inlineStr">
        <is>
          <t>202428</t>
        </is>
      </c>
      <c r="BL2384" s="100" t="inlineStr">
        <is>
          <t>SF</t>
        </is>
      </c>
      <c r="BM2384" s="100" t="n">
        <v>1</v>
      </c>
      <c r="BN2384" s="44" t="n">
        <v>0</v>
      </c>
      <c r="BO2384" s="44" t="n">
        <v>0</v>
      </c>
      <c r="BP2384" s="44" t="n">
        <v>0</v>
      </c>
      <c r="BQ2384" s="44" t="n">
        <v>0</v>
      </c>
      <c r="BR2384" s="44" t="n">
        <v>1</v>
      </c>
      <c r="BS2384" s="44" t="n">
        <v>0</v>
      </c>
      <c r="BT2384" s="44" t="n">
        <v>0</v>
      </c>
      <c r="BU2384" s="44" t="n">
        <v>0</v>
      </c>
      <c r="BV2384" s="44" t="n">
        <v>1</v>
      </c>
      <c r="BW2384" s="44" t="n">
        <v>1</v>
      </c>
      <c r="BX2384" s="44" t="n">
        <v>0</v>
      </c>
      <c r="BY2384" s="44" t="n">
        <v>0</v>
      </c>
      <c r="BZ2384" s="44" t="n">
        <v>1</v>
      </c>
      <c r="CA2384" s="44" t="n">
        <v>1</v>
      </c>
      <c r="CB2384" s="44" t="n">
        <v>0</v>
      </c>
      <c r="CC2384" s="44" t="n">
        <v>1</v>
      </c>
      <c r="CD2384" s="9" t="n">
        <v>0.4219202607955342</v>
      </c>
      <c r="CE2384" s="65" t="inlineStr">
        <is>
          <t>0</t>
        </is>
      </c>
    </row>
    <row r="2385">
      <c r="A2385" s="10" t="n">
        <v>28</v>
      </c>
      <c r="B2385" s="16" t="n">
        <v>45482</v>
      </c>
      <c r="C2385" s="11" t="inlineStr">
        <is>
          <t>Di</t>
        </is>
      </c>
      <c r="H2385" s="12" t="n">
        <v>1</v>
      </c>
      <c r="L2385" s="12" t="n">
        <v>1</v>
      </c>
      <c r="M2385" s="12" t="n">
        <v>1</v>
      </c>
      <c r="P2385" s="12" t="n">
        <v>1</v>
      </c>
      <c r="Q2385" s="12" t="n">
        <v>1</v>
      </c>
      <c r="S2385" s="12" t="n">
        <v>1</v>
      </c>
      <c r="T2385" s="9" t="n">
        <v>0.4219202607955342</v>
      </c>
      <c r="AK2385" s="18" t="n">
        <v>0</v>
      </c>
      <c r="AL2385" s="43" t="n">
        <v>0</v>
      </c>
      <c r="AM2385" s="43" t="n">
        <v>0</v>
      </c>
      <c r="AN2385" s="43" t="n">
        <v>0</v>
      </c>
      <c r="AO2385" s="43" t="n">
        <v>0</v>
      </c>
      <c r="AP2385" s="43" t="n">
        <v>0</v>
      </c>
      <c r="AQ2385" s="43" t="n">
        <v>0</v>
      </c>
      <c r="AR2385" s="43" t="n">
        <v>0</v>
      </c>
      <c r="AS2385" s="43" t="n">
        <v>0</v>
      </c>
      <c r="AT2385" s="43" t="n">
        <v>0</v>
      </c>
      <c r="AU2385" s="43" t="n">
        <v>0</v>
      </c>
      <c r="AV2385" s="43" t="n">
        <v>0</v>
      </c>
      <c r="AW2385" s="43" t="n">
        <v>0</v>
      </c>
      <c r="AX2385" s="43" t="n">
        <v>0</v>
      </c>
      <c r="AY2385" s="43" t="n">
        <v>0</v>
      </c>
      <c r="AZ2385" s="43" t="n">
        <v>0</v>
      </c>
      <c r="BA2385" s="43" t="n">
        <v>0</v>
      </c>
      <c r="BB2385" s="18" t="n">
        <v>0</v>
      </c>
      <c r="BG2385" s="12" t="n">
        <v>0.4219202607955342</v>
      </c>
      <c r="BI2385" s="99" t="n">
        <v>2024</v>
      </c>
      <c r="BJ2385" s="97" t="n">
        <v>28</v>
      </c>
      <c r="BK2385" s="97" t="inlineStr">
        <is>
          <t>202428</t>
        </is>
      </c>
      <c r="BL2385" s="100" t="inlineStr">
        <is>
          <t>SF</t>
        </is>
      </c>
      <c r="BM2385" s="100" t="n">
        <v>1</v>
      </c>
      <c r="BN2385" s="44" t="n">
        <v>0</v>
      </c>
      <c r="BO2385" s="44" t="n">
        <v>0</v>
      </c>
      <c r="BP2385" s="44" t="n">
        <v>0</v>
      </c>
      <c r="BQ2385" s="44" t="n">
        <v>0</v>
      </c>
      <c r="BR2385" s="44" t="n">
        <v>1</v>
      </c>
      <c r="BS2385" s="44" t="n">
        <v>0</v>
      </c>
      <c r="BT2385" s="44" t="n">
        <v>0</v>
      </c>
      <c r="BU2385" s="44" t="n">
        <v>0</v>
      </c>
      <c r="BV2385" s="44" t="n">
        <v>1</v>
      </c>
      <c r="BW2385" s="44" t="n">
        <v>1</v>
      </c>
      <c r="BX2385" s="44" t="n">
        <v>0</v>
      </c>
      <c r="BY2385" s="44" t="n">
        <v>0</v>
      </c>
      <c r="BZ2385" s="44" t="n">
        <v>1</v>
      </c>
      <c r="CA2385" s="44" t="n">
        <v>1</v>
      </c>
      <c r="CB2385" s="44" t="n">
        <v>0</v>
      </c>
      <c r="CC2385" s="44" t="n">
        <v>1</v>
      </c>
      <c r="CD2385" s="9" t="n">
        <v>0.4219202607955342</v>
      </c>
      <c r="CE2385" s="65" t="inlineStr">
        <is>
          <t>0</t>
        </is>
      </c>
    </row>
    <row r="2386">
      <c r="A2386" s="10" t="n">
        <v>28</v>
      </c>
      <c r="B2386" s="16" t="n">
        <v>45483</v>
      </c>
      <c r="C2386" s="11" t="inlineStr">
        <is>
          <t>Mi</t>
        </is>
      </c>
      <c r="H2386" s="12" t="n">
        <v>1</v>
      </c>
      <c r="L2386" s="12" t="n">
        <v>1</v>
      </c>
      <c r="M2386" s="12" t="n">
        <v>1</v>
      </c>
      <c r="P2386" s="12" t="n">
        <v>1</v>
      </c>
      <c r="Q2386" s="12" t="n">
        <v>1</v>
      </c>
      <c r="S2386" s="12" t="n">
        <v>1</v>
      </c>
      <c r="T2386" s="9" t="n">
        <v>0.4219202607955342</v>
      </c>
      <c r="AK2386" s="18" t="n">
        <v>0</v>
      </c>
      <c r="AL2386" s="43" t="n">
        <v>0</v>
      </c>
      <c r="AM2386" s="43" t="n">
        <v>0</v>
      </c>
      <c r="AN2386" s="43" t="n">
        <v>0</v>
      </c>
      <c r="AO2386" s="43" t="n">
        <v>0</v>
      </c>
      <c r="AP2386" s="43" t="n">
        <v>0</v>
      </c>
      <c r="AQ2386" s="43" t="n">
        <v>0</v>
      </c>
      <c r="AR2386" s="43" t="n">
        <v>0</v>
      </c>
      <c r="AS2386" s="43" t="n">
        <v>0</v>
      </c>
      <c r="AT2386" s="43" t="n">
        <v>0</v>
      </c>
      <c r="AU2386" s="43" t="n">
        <v>0</v>
      </c>
      <c r="AV2386" s="43" t="n">
        <v>0</v>
      </c>
      <c r="AW2386" s="43" t="n">
        <v>0</v>
      </c>
      <c r="AX2386" s="43" t="n">
        <v>0</v>
      </c>
      <c r="AY2386" s="43" t="n">
        <v>0</v>
      </c>
      <c r="AZ2386" s="43" t="n">
        <v>0</v>
      </c>
      <c r="BA2386" s="43" t="n">
        <v>0</v>
      </c>
      <c r="BB2386" s="18" t="n">
        <v>0</v>
      </c>
      <c r="BG2386" s="12" t="n">
        <v>0.4219202607955342</v>
      </c>
      <c r="BI2386" s="99" t="n">
        <v>2024</v>
      </c>
      <c r="BJ2386" s="97" t="n">
        <v>28</v>
      </c>
      <c r="BK2386" s="97" t="inlineStr">
        <is>
          <t>202428</t>
        </is>
      </c>
      <c r="BL2386" s="100" t="inlineStr">
        <is>
          <t>SF</t>
        </is>
      </c>
      <c r="BM2386" s="100" t="n">
        <v>1</v>
      </c>
      <c r="BN2386" s="44" t="n">
        <v>0</v>
      </c>
      <c r="BO2386" s="44" t="n">
        <v>0</v>
      </c>
      <c r="BP2386" s="44" t="n">
        <v>0</v>
      </c>
      <c r="BQ2386" s="44" t="n">
        <v>0</v>
      </c>
      <c r="BR2386" s="44" t="n">
        <v>1</v>
      </c>
      <c r="BS2386" s="44" t="n">
        <v>0</v>
      </c>
      <c r="BT2386" s="44" t="n">
        <v>0</v>
      </c>
      <c r="BU2386" s="44" t="n">
        <v>0</v>
      </c>
      <c r="BV2386" s="44" t="n">
        <v>1</v>
      </c>
      <c r="BW2386" s="44" t="n">
        <v>1</v>
      </c>
      <c r="BX2386" s="44" t="n">
        <v>0</v>
      </c>
      <c r="BY2386" s="44" t="n">
        <v>0</v>
      </c>
      <c r="BZ2386" s="44" t="n">
        <v>1</v>
      </c>
      <c r="CA2386" s="44" t="n">
        <v>1</v>
      </c>
      <c r="CB2386" s="44" t="n">
        <v>0</v>
      </c>
      <c r="CC2386" s="44" t="n">
        <v>1</v>
      </c>
      <c r="CD2386" s="9" t="n">
        <v>0.4219202607955342</v>
      </c>
      <c r="CE2386" s="65" t="inlineStr">
        <is>
          <t>0</t>
        </is>
      </c>
    </row>
    <row r="2387">
      <c r="A2387" s="10" t="n">
        <v>28</v>
      </c>
      <c r="B2387" s="16" t="n">
        <v>45484</v>
      </c>
      <c r="C2387" s="11" t="inlineStr">
        <is>
          <t>Do</t>
        </is>
      </c>
      <c r="H2387" s="12" t="n">
        <v>1</v>
      </c>
      <c r="L2387" s="12" t="n">
        <v>1</v>
      </c>
      <c r="M2387" s="12" t="n">
        <v>1</v>
      </c>
      <c r="P2387" s="12" t="n">
        <v>1</v>
      </c>
      <c r="Q2387" s="12" t="n">
        <v>1</v>
      </c>
      <c r="S2387" s="12" t="n">
        <v>1</v>
      </c>
      <c r="T2387" s="9" t="n">
        <v>0.4219202607955342</v>
      </c>
      <c r="AK2387" s="18" t="n">
        <v>0</v>
      </c>
      <c r="AL2387" s="43" t="n">
        <v>0</v>
      </c>
      <c r="AM2387" s="43" t="n">
        <v>0</v>
      </c>
      <c r="AN2387" s="43" t="n">
        <v>0</v>
      </c>
      <c r="AO2387" s="43" t="n">
        <v>0</v>
      </c>
      <c r="AP2387" s="43" t="n">
        <v>0</v>
      </c>
      <c r="AQ2387" s="43" t="n">
        <v>0</v>
      </c>
      <c r="AR2387" s="43" t="n">
        <v>0</v>
      </c>
      <c r="AS2387" s="43" t="n">
        <v>0</v>
      </c>
      <c r="AT2387" s="43" t="n">
        <v>0</v>
      </c>
      <c r="AU2387" s="43" t="n">
        <v>0</v>
      </c>
      <c r="AV2387" s="43" t="n">
        <v>0</v>
      </c>
      <c r="AW2387" s="43" t="n">
        <v>0</v>
      </c>
      <c r="AX2387" s="43" t="n">
        <v>0</v>
      </c>
      <c r="AY2387" s="43" t="n">
        <v>0</v>
      </c>
      <c r="AZ2387" s="43" t="n">
        <v>0</v>
      </c>
      <c r="BA2387" s="43" t="n">
        <v>0</v>
      </c>
      <c r="BB2387" s="18" t="n">
        <v>0</v>
      </c>
      <c r="BG2387" s="12" t="n">
        <v>0.4219202607955342</v>
      </c>
      <c r="BI2387" s="99" t="n">
        <v>2024</v>
      </c>
      <c r="BJ2387" s="97" t="n">
        <v>28</v>
      </c>
      <c r="BK2387" s="97" t="inlineStr">
        <is>
          <t>202428</t>
        </is>
      </c>
      <c r="BL2387" s="100" t="inlineStr">
        <is>
          <t>SF</t>
        </is>
      </c>
      <c r="BM2387" s="100" t="n">
        <v>1</v>
      </c>
      <c r="BN2387" s="44" t="n">
        <v>0</v>
      </c>
      <c r="BO2387" s="44" t="n">
        <v>0</v>
      </c>
      <c r="BP2387" s="44" t="n">
        <v>0</v>
      </c>
      <c r="BQ2387" s="44" t="n">
        <v>0</v>
      </c>
      <c r="BR2387" s="44" t="n">
        <v>1</v>
      </c>
      <c r="BS2387" s="44" t="n">
        <v>0</v>
      </c>
      <c r="BT2387" s="44" t="n">
        <v>0</v>
      </c>
      <c r="BU2387" s="44" t="n">
        <v>0</v>
      </c>
      <c r="BV2387" s="44" t="n">
        <v>1</v>
      </c>
      <c r="BW2387" s="44" t="n">
        <v>1</v>
      </c>
      <c r="BX2387" s="44" t="n">
        <v>0</v>
      </c>
      <c r="BY2387" s="44" t="n">
        <v>0</v>
      </c>
      <c r="BZ2387" s="44" t="n">
        <v>1</v>
      </c>
      <c r="CA2387" s="44" t="n">
        <v>1</v>
      </c>
      <c r="CB2387" s="44" t="n">
        <v>0</v>
      </c>
      <c r="CC2387" s="44" t="n">
        <v>1</v>
      </c>
      <c r="CD2387" s="9" t="n">
        <v>0.4219202607955342</v>
      </c>
      <c r="CE2387" s="65" t="inlineStr">
        <is>
          <t>0</t>
        </is>
      </c>
    </row>
    <row r="2388">
      <c r="A2388" s="10" t="n">
        <v>28</v>
      </c>
      <c r="B2388" s="16" t="n">
        <v>45485</v>
      </c>
      <c r="C2388" s="11" t="inlineStr">
        <is>
          <t>Fr</t>
        </is>
      </c>
      <c r="H2388" s="12" t="n">
        <v>1</v>
      </c>
      <c r="L2388" s="12" t="n">
        <v>1</v>
      </c>
      <c r="M2388" s="12" t="n">
        <v>1</v>
      </c>
      <c r="P2388" s="12" t="n">
        <v>1</v>
      </c>
      <c r="Q2388" s="12" t="n">
        <v>1</v>
      </c>
      <c r="S2388" s="12" t="n">
        <v>1</v>
      </c>
      <c r="T2388" s="9" t="n">
        <v>0.4219202607955342</v>
      </c>
      <c r="AK2388" s="18" t="n">
        <v>0</v>
      </c>
      <c r="AL2388" s="43" t="n">
        <v>0</v>
      </c>
      <c r="AM2388" s="43" t="n">
        <v>0</v>
      </c>
      <c r="AN2388" s="43" t="n">
        <v>0</v>
      </c>
      <c r="AO2388" s="43" t="n">
        <v>0</v>
      </c>
      <c r="AP2388" s="43" t="n">
        <v>0</v>
      </c>
      <c r="AQ2388" s="43" t="n">
        <v>0</v>
      </c>
      <c r="AR2388" s="43" t="n">
        <v>0</v>
      </c>
      <c r="AS2388" s="43" t="n">
        <v>0</v>
      </c>
      <c r="AT2388" s="43" t="n">
        <v>0</v>
      </c>
      <c r="AU2388" s="43" t="n">
        <v>0</v>
      </c>
      <c r="AV2388" s="43" t="n">
        <v>0</v>
      </c>
      <c r="AW2388" s="43" t="n">
        <v>0</v>
      </c>
      <c r="AX2388" s="43" t="n">
        <v>0</v>
      </c>
      <c r="AY2388" s="43" t="n">
        <v>0</v>
      </c>
      <c r="AZ2388" s="43" t="n">
        <v>0</v>
      </c>
      <c r="BA2388" s="43" t="n">
        <v>0</v>
      </c>
      <c r="BB2388" s="18" t="n">
        <v>0</v>
      </c>
      <c r="BG2388" s="12" t="n">
        <v>0.4219202607955342</v>
      </c>
      <c r="BI2388" s="99" t="n">
        <v>2024</v>
      </c>
      <c r="BJ2388" s="97" t="n">
        <v>28</v>
      </c>
      <c r="BK2388" s="97" t="inlineStr">
        <is>
          <t>202428</t>
        </is>
      </c>
      <c r="BL2388" s="100" t="inlineStr">
        <is>
          <t>SF</t>
        </is>
      </c>
      <c r="BM2388" s="100" t="n">
        <v>1</v>
      </c>
      <c r="BN2388" s="44" t="n">
        <v>0</v>
      </c>
      <c r="BO2388" s="44" t="n">
        <v>0</v>
      </c>
      <c r="BP2388" s="44" t="n">
        <v>0</v>
      </c>
      <c r="BQ2388" s="44" t="n">
        <v>0</v>
      </c>
      <c r="BR2388" s="44" t="n">
        <v>1</v>
      </c>
      <c r="BS2388" s="44" t="n">
        <v>0</v>
      </c>
      <c r="BT2388" s="44" t="n">
        <v>0</v>
      </c>
      <c r="BU2388" s="44" t="n">
        <v>0</v>
      </c>
      <c r="BV2388" s="44" t="n">
        <v>1</v>
      </c>
      <c r="BW2388" s="44" t="n">
        <v>1</v>
      </c>
      <c r="BX2388" s="44" t="n">
        <v>0</v>
      </c>
      <c r="BY2388" s="44" t="n">
        <v>0</v>
      </c>
      <c r="BZ2388" s="44" t="n">
        <v>1</v>
      </c>
      <c r="CA2388" s="44" t="n">
        <v>1</v>
      </c>
      <c r="CB2388" s="44" t="n">
        <v>0</v>
      </c>
      <c r="CC2388" s="44" t="n">
        <v>1</v>
      </c>
      <c r="CD2388" s="9" t="n">
        <v>0.4219202607955342</v>
      </c>
      <c r="CE2388" s="65" t="inlineStr">
        <is>
          <t>0</t>
        </is>
      </c>
    </row>
    <row r="2389">
      <c r="A2389" s="10" t="n">
        <v>28</v>
      </c>
      <c r="B2389" s="17" t="n">
        <v>45486</v>
      </c>
      <c r="C2389" s="11" t="inlineStr">
        <is>
          <t>Sa</t>
        </is>
      </c>
      <c r="H2389" s="12" t="n">
        <v>1</v>
      </c>
      <c r="L2389" s="12" t="n">
        <v>1</v>
      </c>
      <c r="M2389" s="12" t="n">
        <v>1</v>
      </c>
      <c r="P2389" s="12" t="n">
        <v>1</v>
      </c>
      <c r="Q2389" s="12" t="n">
        <v>1</v>
      </c>
      <c r="S2389" s="12" t="n">
        <v>1</v>
      </c>
      <c r="T2389" s="9" t="n">
        <v>0.4219202607955342</v>
      </c>
      <c r="AK2389" s="18" t="n">
        <v>0</v>
      </c>
      <c r="AL2389" s="43" t="n">
        <v>0</v>
      </c>
      <c r="AM2389" s="43" t="n">
        <v>0</v>
      </c>
      <c r="AN2389" s="43" t="n">
        <v>0</v>
      </c>
      <c r="AO2389" s="43" t="n">
        <v>0</v>
      </c>
      <c r="AP2389" s="43" t="n">
        <v>0</v>
      </c>
      <c r="AQ2389" s="43" t="n">
        <v>0</v>
      </c>
      <c r="AR2389" s="43" t="n">
        <v>1</v>
      </c>
      <c r="AS2389" s="43" t="n">
        <v>0</v>
      </c>
      <c r="AT2389" s="43" t="n">
        <v>0</v>
      </c>
      <c r="AU2389" s="43" t="n">
        <v>0</v>
      </c>
      <c r="AV2389" s="43" t="n">
        <v>1</v>
      </c>
      <c r="AW2389" s="43" t="n">
        <v>1</v>
      </c>
      <c r="AX2389" s="43" t="n">
        <v>0</v>
      </c>
      <c r="AY2389" s="43" t="n">
        <v>0</v>
      </c>
      <c r="AZ2389" s="43" t="n">
        <v>0</v>
      </c>
      <c r="BA2389" s="43" t="n">
        <v>0</v>
      </c>
      <c r="BB2389" s="18" t="n">
        <v>0.1366088835363929</v>
      </c>
      <c r="BG2389" s="12" t="n">
        <v>0.4219202607955342</v>
      </c>
      <c r="BI2389" s="99" t="n">
        <v>2024</v>
      </c>
      <c r="BJ2389" s="97" t="n">
        <v>28</v>
      </c>
      <c r="BK2389" s="97" t="inlineStr">
        <is>
          <t>202428</t>
        </is>
      </c>
      <c r="BL2389" s="100" t="inlineStr">
        <is>
          <t>SF</t>
        </is>
      </c>
      <c r="BM2389" s="100" t="n">
        <v>1</v>
      </c>
      <c r="BN2389" s="44" t="n"/>
      <c r="BO2389" s="44" t="n"/>
      <c r="BP2389" s="44" t="n"/>
      <c r="BQ2389" s="44" t="n"/>
      <c r="BR2389" s="44" t="n"/>
      <c r="BS2389" s="44" t="n"/>
      <c r="BT2389" s="44" t="n"/>
      <c r="BU2389" s="44" t="n"/>
      <c r="BV2389" s="44" t="n"/>
      <c r="BW2389" s="44" t="n"/>
      <c r="BX2389" s="44" t="n"/>
      <c r="BY2389" s="44" t="n"/>
      <c r="BZ2389" s="44" t="n"/>
      <c r="CA2389" s="44" t="n"/>
      <c r="CB2389" s="44" t="n"/>
      <c r="CC2389" s="44" t="n"/>
      <c r="CD2389" s="9" t="n"/>
      <c r="CE2389" s="65" t="inlineStr">
        <is>
          <t>0</t>
        </is>
      </c>
    </row>
    <row r="2390">
      <c r="A2390" s="10" t="n">
        <v>28</v>
      </c>
      <c r="B2390" s="17" t="n">
        <v>45487</v>
      </c>
      <c r="C2390" s="11" t="inlineStr">
        <is>
          <t>So</t>
        </is>
      </c>
      <c r="H2390" s="12" t="n">
        <v>1</v>
      </c>
      <c r="L2390" s="12" t="n">
        <v>1</v>
      </c>
      <c r="M2390" s="12" t="n">
        <v>1</v>
      </c>
      <c r="P2390" s="12" t="n">
        <v>1</v>
      </c>
      <c r="Q2390" s="12" t="n">
        <v>1</v>
      </c>
      <c r="S2390" s="12" t="n">
        <v>1</v>
      </c>
      <c r="T2390" s="9" t="n">
        <v>0.4219202607955342</v>
      </c>
      <c r="AK2390" s="18" t="n">
        <v>0</v>
      </c>
      <c r="AL2390" s="43" t="n">
        <v>0</v>
      </c>
      <c r="AM2390" s="43" t="n">
        <v>0</v>
      </c>
      <c r="AN2390" s="43" t="n">
        <v>0</v>
      </c>
      <c r="AO2390" s="43" t="n">
        <v>0</v>
      </c>
      <c r="AP2390" s="43" t="n">
        <v>0</v>
      </c>
      <c r="AQ2390" s="43" t="n">
        <v>0</v>
      </c>
      <c r="AR2390" s="43" t="n">
        <v>0</v>
      </c>
      <c r="AS2390" s="43" t="n">
        <v>0</v>
      </c>
      <c r="AT2390" s="43" t="n">
        <v>0</v>
      </c>
      <c r="AU2390" s="43" t="n">
        <v>0</v>
      </c>
      <c r="AV2390" s="43" t="n">
        <v>0</v>
      </c>
      <c r="AW2390" s="43" t="n">
        <v>0</v>
      </c>
      <c r="AX2390" s="43" t="n">
        <v>0</v>
      </c>
      <c r="AY2390" s="43" t="n">
        <v>0</v>
      </c>
      <c r="AZ2390" s="43" t="n">
        <v>0</v>
      </c>
      <c r="BA2390" s="43" t="n">
        <v>0</v>
      </c>
      <c r="BB2390" s="18" t="n">
        <v>0</v>
      </c>
      <c r="BG2390" s="12" t="n">
        <v>0.4219202607955342</v>
      </c>
      <c r="BI2390" s="99" t="n">
        <v>2024</v>
      </c>
      <c r="BJ2390" s="97" t="n">
        <v>28</v>
      </c>
      <c r="BK2390" s="97" t="inlineStr">
        <is>
          <t>202428</t>
        </is>
      </c>
      <c r="BL2390" s="100" t="inlineStr">
        <is>
          <t>SF</t>
        </is>
      </c>
      <c r="BM2390" s="100" t="n">
        <v>1</v>
      </c>
      <c r="BN2390" s="44" t="n"/>
      <c r="BO2390" s="44" t="n"/>
      <c r="BP2390" s="44" t="n"/>
      <c r="BQ2390" s="44" t="n"/>
      <c r="BR2390" s="44" t="n"/>
      <c r="BS2390" s="44" t="n"/>
      <c r="BT2390" s="44" t="n"/>
      <c r="BU2390" s="44" t="n"/>
      <c r="BV2390" s="44" t="n"/>
      <c r="BW2390" s="44" t="n"/>
      <c r="BX2390" s="44" t="n"/>
      <c r="BY2390" s="44" t="n"/>
      <c r="BZ2390" s="44" t="n"/>
      <c r="CA2390" s="44" t="n"/>
      <c r="CB2390" s="44" t="n"/>
      <c r="CC2390" s="44" t="n"/>
      <c r="CD2390" s="9" t="n"/>
      <c r="CE2390" s="65" t="inlineStr">
        <is>
          <t>0</t>
        </is>
      </c>
    </row>
    <row r="2391">
      <c r="A2391" s="10" t="n">
        <v>29</v>
      </c>
      <c r="B2391" s="16" t="n">
        <v>45488</v>
      </c>
      <c r="C2391" s="11" t="inlineStr">
        <is>
          <t>Mo</t>
        </is>
      </c>
      <c r="H2391" s="12" t="n">
        <v>1</v>
      </c>
      <c r="J2391" s="12" t="n">
        <v>1</v>
      </c>
      <c r="L2391" s="12" t="n">
        <v>1</v>
      </c>
      <c r="M2391" s="12" t="n">
        <v>1</v>
      </c>
      <c r="N2391" s="12" t="n">
        <v>1</v>
      </c>
      <c r="O2391" s="12" t="n">
        <v>1</v>
      </c>
      <c r="P2391" s="12" t="n">
        <v>1</v>
      </c>
      <c r="Q2391" s="12" t="n">
        <v>1</v>
      </c>
      <c r="S2391" s="12" t="n">
        <v>1</v>
      </c>
      <c r="T2391" s="9" t="n">
        <v>0.5585291443319271</v>
      </c>
      <c r="AA2391" s="12" t="n">
        <v>1</v>
      </c>
      <c r="AE2391" s="12" t="n">
        <v>1</v>
      </c>
      <c r="AF2391" s="12" t="n">
        <v>1</v>
      </c>
      <c r="AK2391" s="18" t="n">
        <v>0.1366088835363929</v>
      </c>
      <c r="AL2391" s="43" t="n">
        <v>0</v>
      </c>
      <c r="AM2391" s="43" t="n">
        <v>0</v>
      </c>
      <c r="AN2391" s="43" t="n">
        <v>0</v>
      </c>
      <c r="AO2391" s="43" t="n">
        <v>0</v>
      </c>
      <c r="AP2391" s="43" t="n">
        <v>0</v>
      </c>
      <c r="AQ2391" s="43" t="n">
        <v>0</v>
      </c>
      <c r="AR2391" s="43" t="n">
        <v>0</v>
      </c>
      <c r="AS2391" s="43" t="n">
        <v>0</v>
      </c>
      <c r="AT2391" s="43" t="n">
        <v>0</v>
      </c>
      <c r="AU2391" s="43" t="n">
        <v>0</v>
      </c>
      <c r="AV2391" s="43" t="n">
        <v>0</v>
      </c>
      <c r="AW2391" s="43" t="n">
        <v>0</v>
      </c>
      <c r="AX2391" s="43" t="n">
        <v>0</v>
      </c>
      <c r="AY2391" s="43" t="n">
        <v>0</v>
      </c>
      <c r="AZ2391" s="43" t="n">
        <v>0</v>
      </c>
      <c r="BA2391" s="43" t="n">
        <v>0</v>
      </c>
      <c r="BB2391" s="18" t="n">
        <v>0</v>
      </c>
      <c r="BG2391" s="12" t="n">
        <v>0.5585291443319271</v>
      </c>
      <c r="BI2391" s="99" t="n">
        <v>2024</v>
      </c>
      <c r="BJ2391" s="97" t="n">
        <v>29</v>
      </c>
      <c r="BK2391" s="97" t="inlineStr">
        <is>
          <t>202429</t>
        </is>
      </c>
      <c r="BL2391" s="100" t="inlineStr">
        <is>
          <t>SF</t>
        </is>
      </c>
      <c r="BM2391" s="100" t="n">
        <v>1</v>
      </c>
      <c r="BN2391" s="44" t="n">
        <v>0</v>
      </c>
      <c r="BO2391" s="44" t="n">
        <v>0</v>
      </c>
      <c r="BP2391" s="44" t="n">
        <v>0</v>
      </c>
      <c r="BQ2391" s="44" t="n">
        <v>0</v>
      </c>
      <c r="BR2391" s="44" t="n">
        <v>1</v>
      </c>
      <c r="BS2391" s="44" t="n">
        <v>0</v>
      </c>
      <c r="BT2391" s="44" t="n">
        <v>1</v>
      </c>
      <c r="BU2391" s="44" t="n">
        <v>0</v>
      </c>
      <c r="BV2391" s="44" t="n">
        <v>1</v>
      </c>
      <c r="BW2391" s="44" t="n">
        <v>1</v>
      </c>
      <c r="BX2391" s="44" t="n">
        <v>1</v>
      </c>
      <c r="BY2391" s="44" t="n">
        <v>1</v>
      </c>
      <c r="BZ2391" s="44" t="n">
        <v>1</v>
      </c>
      <c r="CA2391" s="44" t="n">
        <v>1</v>
      </c>
      <c r="CB2391" s="44" t="n">
        <v>0</v>
      </c>
      <c r="CC2391" s="44" t="n">
        <v>1</v>
      </c>
      <c r="CD2391" s="9" t="n">
        <v>0.5585291443319271</v>
      </c>
      <c r="CE2391" s="65" t="inlineStr">
        <is>
          <t>0</t>
        </is>
      </c>
    </row>
    <row r="2392">
      <c r="A2392" s="10" t="n">
        <v>29</v>
      </c>
      <c r="B2392" s="16" t="n">
        <v>45489</v>
      </c>
      <c r="C2392" s="11" t="inlineStr">
        <is>
          <t>Di</t>
        </is>
      </c>
      <c r="H2392" s="12" t="n">
        <v>1</v>
      </c>
      <c r="J2392" s="12" t="n">
        <v>1</v>
      </c>
      <c r="L2392" s="12" t="n">
        <v>1</v>
      </c>
      <c r="M2392" s="12" t="n">
        <v>1</v>
      </c>
      <c r="N2392" s="12" t="n">
        <v>1</v>
      </c>
      <c r="O2392" s="12" t="n">
        <v>1</v>
      </c>
      <c r="P2392" s="12" t="n">
        <v>1</v>
      </c>
      <c r="Q2392" s="12" t="n">
        <v>1</v>
      </c>
      <c r="S2392" s="12" t="n">
        <v>1</v>
      </c>
      <c r="T2392" s="9" t="n">
        <v>0.5585291443319271</v>
      </c>
      <c r="AK2392" s="18" t="n">
        <v>0</v>
      </c>
      <c r="AL2392" s="43" t="n">
        <v>0</v>
      </c>
      <c r="AM2392" s="43" t="n">
        <v>0</v>
      </c>
      <c r="AN2392" s="43" t="n">
        <v>0</v>
      </c>
      <c r="AO2392" s="43" t="n">
        <v>0</v>
      </c>
      <c r="AP2392" s="43" t="n">
        <v>0</v>
      </c>
      <c r="AQ2392" s="43" t="n">
        <v>0</v>
      </c>
      <c r="AR2392" s="43" t="n">
        <v>0</v>
      </c>
      <c r="AS2392" s="43" t="n">
        <v>0</v>
      </c>
      <c r="AT2392" s="43" t="n">
        <v>0</v>
      </c>
      <c r="AU2392" s="43" t="n">
        <v>0</v>
      </c>
      <c r="AV2392" s="43" t="n">
        <v>0</v>
      </c>
      <c r="AW2392" s="43" t="n">
        <v>0</v>
      </c>
      <c r="AX2392" s="43" t="n">
        <v>0</v>
      </c>
      <c r="AY2392" s="43" t="n">
        <v>0</v>
      </c>
      <c r="AZ2392" s="43" t="n">
        <v>0</v>
      </c>
      <c r="BA2392" s="43" t="n">
        <v>0</v>
      </c>
      <c r="BB2392" s="18" t="n">
        <v>0</v>
      </c>
      <c r="BG2392" s="12" t="n">
        <v>0.5585291443319271</v>
      </c>
      <c r="BI2392" s="99" t="n">
        <v>2024</v>
      </c>
      <c r="BJ2392" s="97" t="n">
        <v>29</v>
      </c>
      <c r="BK2392" s="97" t="inlineStr">
        <is>
          <t>202429</t>
        </is>
      </c>
      <c r="BL2392" s="100" t="inlineStr">
        <is>
          <t>SF</t>
        </is>
      </c>
      <c r="BM2392" s="100" t="n">
        <v>1</v>
      </c>
      <c r="BN2392" s="44" t="n">
        <v>0</v>
      </c>
      <c r="BO2392" s="44" t="n">
        <v>0</v>
      </c>
      <c r="BP2392" s="44" t="n">
        <v>0</v>
      </c>
      <c r="BQ2392" s="44" t="n">
        <v>0</v>
      </c>
      <c r="BR2392" s="44" t="n">
        <v>1</v>
      </c>
      <c r="BS2392" s="44" t="n">
        <v>0</v>
      </c>
      <c r="BT2392" s="44" t="n">
        <v>1</v>
      </c>
      <c r="BU2392" s="44" t="n">
        <v>0</v>
      </c>
      <c r="BV2392" s="44" t="n">
        <v>1</v>
      </c>
      <c r="BW2392" s="44" t="n">
        <v>1</v>
      </c>
      <c r="BX2392" s="44" t="n">
        <v>1</v>
      </c>
      <c r="BY2392" s="44" t="n">
        <v>1</v>
      </c>
      <c r="BZ2392" s="44" t="n">
        <v>1</v>
      </c>
      <c r="CA2392" s="44" t="n">
        <v>1</v>
      </c>
      <c r="CB2392" s="44" t="n">
        <v>0</v>
      </c>
      <c r="CC2392" s="44" t="n">
        <v>1</v>
      </c>
      <c r="CD2392" s="9" t="n">
        <v>0.5585291443319271</v>
      </c>
      <c r="CE2392" s="65" t="inlineStr">
        <is>
          <t>0</t>
        </is>
      </c>
    </row>
    <row r="2393">
      <c r="A2393" s="10" t="n">
        <v>29</v>
      </c>
      <c r="B2393" s="16" t="n">
        <v>45490</v>
      </c>
      <c r="C2393" s="11" t="inlineStr">
        <is>
          <t>Mi</t>
        </is>
      </c>
      <c r="H2393" s="12" t="n">
        <v>1</v>
      </c>
      <c r="J2393" s="12" t="n">
        <v>1</v>
      </c>
      <c r="L2393" s="12" t="n">
        <v>1</v>
      </c>
      <c r="M2393" s="12" t="n">
        <v>1</v>
      </c>
      <c r="N2393" s="12" t="n">
        <v>1</v>
      </c>
      <c r="O2393" s="12" t="n">
        <v>1</v>
      </c>
      <c r="P2393" s="12" t="n">
        <v>1</v>
      </c>
      <c r="Q2393" s="12" t="n">
        <v>1</v>
      </c>
      <c r="S2393" s="12" t="n">
        <v>1</v>
      </c>
      <c r="T2393" s="9" t="n">
        <v>0.5585291443319271</v>
      </c>
      <c r="AK2393" s="18" t="n">
        <v>0</v>
      </c>
      <c r="AL2393" s="43" t="n">
        <v>0</v>
      </c>
      <c r="AM2393" s="43" t="n">
        <v>0</v>
      </c>
      <c r="AN2393" s="43" t="n">
        <v>0</v>
      </c>
      <c r="AO2393" s="43" t="n">
        <v>0</v>
      </c>
      <c r="AP2393" s="43" t="n">
        <v>0</v>
      </c>
      <c r="AQ2393" s="43" t="n">
        <v>0</v>
      </c>
      <c r="AR2393" s="43" t="n">
        <v>0</v>
      </c>
      <c r="AS2393" s="43" t="n">
        <v>0</v>
      </c>
      <c r="AT2393" s="43" t="n">
        <v>0</v>
      </c>
      <c r="AU2393" s="43" t="n">
        <v>0</v>
      </c>
      <c r="AV2393" s="43" t="n">
        <v>0</v>
      </c>
      <c r="AW2393" s="43" t="n">
        <v>0</v>
      </c>
      <c r="AX2393" s="43" t="n">
        <v>0</v>
      </c>
      <c r="AY2393" s="43" t="n">
        <v>0</v>
      </c>
      <c r="AZ2393" s="43" t="n">
        <v>0</v>
      </c>
      <c r="BA2393" s="43" t="n">
        <v>0</v>
      </c>
      <c r="BB2393" s="18" t="n">
        <v>0</v>
      </c>
      <c r="BG2393" s="12" t="n">
        <v>0.5585291443319271</v>
      </c>
      <c r="BI2393" s="99" t="n">
        <v>2024</v>
      </c>
      <c r="BJ2393" s="97" t="n">
        <v>29</v>
      </c>
      <c r="BK2393" s="97" t="inlineStr">
        <is>
          <t>202429</t>
        </is>
      </c>
      <c r="BL2393" s="100" t="inlineStr">
        <is>
          <t>SF</t>
        </is>
      </c>
      <c r="BM2393" s="100" t="n">
        <v>1</v>
      </c>
      <c r="BN2393" s="44" t="n">
        <v>0</v>
      </c>
      <c r="BO2393" s="44" t="n">
        <v>0</v>
      </c>
      <c r="BP2393" s="44" t="n">
        <v>0</v>
      </c>
      <c r="BQ2393" s="44" t="n">
        <v>0</v>
      </c>
      <c r="BR2393" s="44" t="n">
        <v>1</v>
      </c>
      <c r="BS2393" s="44" t="n">
        <v>0</v>
      </c>
      <c r="BT2393" s="44" t="n">
        <v>1</v>
      </c>
      <c r="BU2393" s="44" t="n">
        <v>0</v>
      </c>
      <c r="BV2393" s="44" t="n">
        <v>1</v>
      </c>
      <c r="BW2393" s="44" t="n">
        <v>1</v>
      </c>
      <c r="BX2393" s="44" t="n">
        <v>1</v>
      </c>
      <c r="BY2393" s="44" t="n">
        <v>1</v>
      </c>
      <c r="BZ2393" s="44" t="n">
        <v>1</v>
      </c>
      <c r="CA2393" s="44" t="n">
        <v>1</v>
      </c>
      <c r="CB2393" s="44" t="n">
        <v>0</v>
      </c>
      <c r="CC2393" s="44" t="n">
        <v>1</v>
      </c>
      <c r="CD2393" s="9" t="n">
        <v>0.5585291443319271</v>
      </c>
      <c r="CE2393" s="65" t="inlineStr">
        <is>
          <t>0</t>
        </is>
      </c>
    </row>
    <row r="2394">
      <c r="A2394" s="10" t="n">
        <v>29</v>
      </c>
      <c r="B2394" s="16" t="n">
        <v>45491</v>
      </c>
      <c r="C2394" s="11" t="inlineStr">
        <is>
          <t>Do</t>
        </is>
      </c>
      <c r="F2394" s="12" t="n">
        <v>1</v>
      </c>
      <c r="G2394" s="12" t="n">
        <v>1</v>
      </c>
      <c r="H2394" s="12" t="n">
        <v>1</v>
      </c>
      <c r="I2394" s="12" t="n">
        <v>1</v>
      </c>
      <c r="J2394" s="12" t="n">
        <v>1</v>
      </c>
      <c r="L2394" s="12" t="n">
        <v>1</v>
      </c>
      <c r="M2394" s="12" t="n">
        <v>1</v>
      </c>
      <c r="N2394" s="12" t="n">
        <v>1</v>
      </c>
      <c r="O2394" s="12" t="n">
        <v>1</v>
      </c>
      <c r="P2394" s="12" t="n">
        <v>1</v>
      </c>
      <c r="Q2394" s="12" t="n">
        <v>1</v>
      </c>
      <c r="S2394" s="12" t="n">
        <v>1</v>
      </c>
      <c r="T2394" s="9" t="n">
        <v>0.6548673498025089</v>
      </c>
      <c r="W2394" s="12" t="n">
        <v>1</v>
      </c>
      <c r="X2394" s="12" t="n">
        <v>1</v>
      </c>
      <c r="Z2394" s="12" t="n">
        <v>1</v>
      </c>
      <c r="AK2394" s="18" t="n">
        <v>0.09633820547058185</v>
      </c>
      <c r="AL2394" s="43" t="n">
        <v>0</v>
      </c>
      <c r="AM2394" s="43" t="n">
        <v>0</v>
      </c>
      <c r="AN2394" s="43" t="n">
        <v>1</v>
      </c>
      <c r="AO2394" s="43" t="n">
        <v>1</v>
      </c>
      <c r="AP2394" s="43" t="n">
        <v>0</v>
      </c>
      <c r="AQ2394" s="43" t="n">
        <v>1</v>
      </c>
      <c r="AR2394" s="43" t="n">
        <v>0</v>
      </c>
      <c r="AS2394" s="43" t="n">
        <v>0</v>
      </c>
      <c r="AT2394" s="43" t="n">
        <v>0</v>
      </c>
      <c r="AU2394" s="43" t="n">
        <v>0</v>
      </c>
      <c r="AV2394" s="43" t="n">
        <v>0</v>
      </c>
      <c r="AW2394" s="43" t="n">
        <v>0</v>
      </c>
      <c r="AX2394" s="43" t="n">
        <v>0</v>
      </c>
      <c r="AY2394" s="43" t="n">
        <v>0</v>
      </c>
      <c r="AZ2394" s="43" t="n">
        <v>0</v>
      </c>
      <c r="BA2394" s="43" t="n">
        <v>0</v>
      </c>
      <c r="BB2394" s="18" t="n">
        <v>0.09633820547058185</v>
      </c>
      <c r="BG2394" s="12" t="n">
        <v>0.6548673498025089</v>
      </c>
      <c r="BI2394" s="99" t="n">
        <v>2024</v>
      </c>
      <c r="BJ2394" s="97" t="n">
        <v>29</v>
      </c>
      <c r="BK2394" s="97" t="inlineStr">
        <is>
          <t>202429</t>
        </is>
      </c>
      <c r="BL2394" s="100" t="inlineStr">
        <is>
          <t>SF</t>
        </is>
      </c>
      <c r="BM2394" s="100" t="n">
        <v>1</v>
      </c>
      <c r="BN2394" s="44" t="n">
        <v>0</v>
      </c>
      <c r="BO2394" s="44" t="n">
        <v>0</v>
      </c>
      <c r="BP2394" s="44" t="n">
        <v>1</v>
      </c>
      <c r="BQ2394" s="44" t="n">
        <v>1</v>
      </c>
      <c r="BR2394" s="44" t="n">
        <v>1</v>
      </c>
      <c r="BS2394" s="44" t="n">
        <v>1</v>
      </c>
      <c r="BT2394" s="44" t="n">
        <v>1</v>
      </c>
      <c r="BU2394" s="44" t="n">
        <v>0</v>
      </c>
      <c r="BV2394" s="44" t="n">
        <v>1</v>
      </c>
      <c r="BW2394" s="44" t="n">
        <v>1</v>
      </c>
      <c r="BX2394" s="44" t="n">
        <v>1</v>
      </c>
      <c r="BY2394" s="44" t="n">
        <v>1</v>
      </c>
      <c r="BZ2394" s="44" t="n">
        <v>1</v>
      </c>
      <c r="CA2394" s="44" t="n">
        <v>1</v>
      </c>
      <c r="CB2394" s="44" t="n">
        <v>0</v>
      </c>
      <c r="CC2394" s="44" t="n">
        <v>1</v>
      </c>
      <c r="CD2394" s="9" t="n">
        <v>0.6548673498025089</v>
      </c>
      <c r="CE2394" s="65" t="inlineStr">
        <is>
          <t>0</t>
        </is>
      </c>
    </row>
    <row r="2395">
      <c r="A2395" s="10" t="n">
        <v>29</v>
      </c>
      <c r="B2395" s="16" t="n">
        <v>45492</v>
      </c>
      <c r="C2395" s="11" t="inlineStr">
        <is>
          <t>Fr</t>
        </is>
      </c>
      <c r="F2395" s="12" t="n">
        <v>1</v>
      </c>
      <c r="G2395" s="12" t="n">
        <v>1</v>
      </c>
      <c r="H2395" s="12" t="n">
        <v>1</v>
      </c>
      <c r="I2395" s="12" t="n">
        <v>1</v>
      </c>
      <c r="J2395" s="12" t="n">
        <v>1</v>
      </c>
      <c r="L2395" s="12" t="n">
        <v>1</v>
      </c>
      <c r="M2395" s="12" t="n">
        <v>1</v>
      </c>
      <c r="N2395" s="12" t="n">
        <v>1</v>
      </c>
      <c r="O2395" s="12" t="n">
        <v>1</v>
      </c>
      <c r="P2395" s="12" t="n">
        <v>1</v>
      </c>
      <c r="Q2395" s="12" t="n">
        <v>1</v>
      </c>
      <c r="S2395" s="12" t="n">
        <v>1</v>
      </c>
      <c r="T2395" s="9" t="n">
        <v>0.6548673498025089</v>
      </c>
      <c r="AK2395" s="18" t="n">
        <v>0</v>
      </c>
      <c r="AL2395" s="43" t="n">
        <v>0</v>
      </c>
      <c r="AM2395" s="43" t="n">
        <v>0</v>
      </c>
      <c r="AN2395" s="43" t="n">
        <v>0</v>
      </c>
      <c r="AO2395" s="43" t="n">
        <v>0</v>
      </c>
      <c r="AP2395" s="43" t="n">
        <v>0</v>
      </c>
      <c r="AQ2395" s="43" t="n">
        <v>0</v>
      </c>
      <c r="AR2395" s="43" t="n">
        <v>0</v>
      </c>
      <c r="AS2395" s="43" t="n">
        <v>0</v>
      </c>
      <c r="AT2395" s="43" t="n">
        <v>0</v>
      </c>
      <c r="AU2395" s="43" t="n">
        <v>0</v>
      </c>
      <c r="AV2395" s="43" t="n">
        <v>0</v>
      </c>
      <c r="AW2395" s="43" t="n">
        <v>0</v>
      </c>
      <c r="AX2395" s="43" t="n">
        <v>0</v>
      </c>
      <c r="AY2395" s="43" t="n">
        <v>0</v>
      </c>
      <c r="AZ2395" s="43" t="n">
        <v>0</v>
      </c>
      <c r="BA2395" s="43" t="n">
        <v>0</v>
      </c>
      <c r="BB2395" s="18" t="n">
        <v>0</v>
      </c>
      <c r="BG2395" s="12" t="n">
        <v>0.6548673498025089</v>
      </c>
      <c r="BI2395" s="99" t="n">
        <v>2024</v>
      </c>
      <c r="BJ2395" s="97" t="n">
        <v>29</v>
      </c>
      <c r="BK2395" s="97" t="inlineStr">
        <is>
          <t>202429</t>
        </is>
      </c>
      <c r="BL2395" s="100" t="inlineStr">
        <is>
          <t>SF</t>
        </is>
      </c>
      <c r="BM2395" s="100" t="n">
        <v>1</v>
      </c>
      <c r="BN2395" s="44" t="n">
        <v>0</v>
      </c>
      <c r="BO2395" s="44" t="n">
        <v>0</v>
      </c>
      <c r="BP2395" s="44" t="n">
        <v>1</v>
      </c>
      <c r="BQ2395" s="44" t="n">
        <v>1</v>
      </c>
      <c r="BR2395" s="44" t="n">
        <v>1</v>
      </c>
      <c r="BS2395" s="44" t="n">
        <v>1</v>
      </c>
      <c r="BT2395" s="44" t="n">
        <v>1</v>
      </c>
      <c r="BU2395" s="44" t="n">
        <v>0</v>
      </c>
      <c r="BV2395" s="44" t="n">
        <v>1</v>
      </c>
      <c r="BW2395" s="44" t="n">
        <v>1</v>
      </c>
      <c r="BX2395" s="44" t="n">
        <v>1</v>
      </c>
      <c r="BY2395" s="44" t="n">
        <v>1</v>
      </c>
      <c r="BZ2395" s="44" t="n">
        <v>1</v>
      </c>
      <c r="CA2395" s="44" t="n">
        <v>1</v>
      </c>
      <c r="CB2395" s="44" t="n">
        <v>0</v>
      </c>
      <c r="CC2395" s="44" t="n">
        <v>1</v>
      </c>
      <c r="CD2395" s="9" t="n">
        <v>0.6548673498025089</v>
      </c>
      <c r="CE2395" s="65" t="inlineStr">
        <is>
          <t>0</t>
        </is>
      </c>
    </row>
    <row r="2396">
      <c r="A2396" s="10" t="n">
        <v>29</v>
      </c>
      <c r="B2396" s="17" t="n">
        <v>45493</v>
      </c>
      <c r="C2396" s="11" t="inlineStr">
        <is>
          <t>Sa</t>
        </is>
      </c>
      <c r="F2396" s="12" t="n">
        <v>1</v>
      </c>
      <c r="G2396" s="12" t="n">
        <v>1</v>
      </c>
      <c r="H2396" s="12" t="n">
        <v>1</v>
      </c>
      <c r="I2396" s="12" t="n">
        <v>1</v>
      </c>
      <c r="J2396" s="12" t="n">
        <v>1</v>
      </c>
      <c r="L2396" s="12" t="n">
        <v>1</v>
      </c>
      <c r="M2396" s="12" t="n">
        <v>1</v>
      </c>
      <c r="N2396" s="12" t="n">
        <v>1</v>
      </c>
      <c r="O2396" s="12" t="n">
        <v>1</v>
      </c>
      <c r="P2396" s="12" t="n">
        <v>1</v>
      </c>
      <c r="Q2396" s="12" t="n">
        <v>1</v>
      </c>
      <c r="S2396" s="12" t="n">
        <v>1</v>
      </c>
      <c r="T2396" s="9" t="n">
        <v>0.6548673498025089</v>
      </c>
      <c r="AK2396" s="18" t="n">
        <v>0</v>
      </c>
      <c r="AL2396" s="43" t="n">
        <v>0</v>
      </c>
      <c r="AM2396" s="43" t="n">
        <v>0</v>
      </c>
      <c r="AN2396" s="43" t="n">
        <v>0</v>
      </c>
      <c r="AO2396" s="43" t="n">
        <v>0</v>
      </c>
      <c r="AP2396" s="43" t="n">
        <v>0</v>
      </c>
      <c r="AQ2396" s="43" t="n">
        <v>0</v>
      </c>
      <c r="AR2396" s="43" t="n">
        <v>0</v>
      </c>
      <c r="AS2396" s="43" t="n">
        <v>1</v>
      </c>
      <c r="AT2396" s="43" t="n">
        <v>0</v>
      </c>
      <c r="AU2396" s="43" t="n">
        <v>0</v>
      </c>
      <c r="AV2396" s="43" t="n">
        <v>0</v>
      </c>
      <c r="AW2396" s="43" t="n">
        <v>0</v>
      </c>
      <c r="AX2396" s="43" t="n">
        <v>0</v>
      </c>
      <c r="AY2396" s="43" t="n">
        <v>0</v>
      </c>
      <c r="AZ2396" s="43" t="n">
        <v>1</v>
      </c>
      <c r="BA2396" s="43" t="n">
        <v>0</v>
      </c>
      <c r="BB2396" s="18" t="n">
        <v>0.05428125414775975</v>
      </c>
      <c r="BG2396" s="12" t="n">
        <v>0.6548673498025089</v>
      </c>
      <c r="BI2396" s="99" t="n">
        <v>2024</v>
      </c>
      <c r="BJ2396" s="97" t="n">
        <v>29</v>
      </c>
      <c r="BK2396" s="97" t="inlineStr">
        <is>
          <t>202429</t>
        </is>
      </c>
      <c r="BL2396" s="100" t="inlineStr">
        <is>
          <t>SF</t>
        </is>
      </c>
      <c r="BM2396" s="100" t="n">
        <v>1</v>
      </c>
      <c r="BN2396" s="44" t="n"/>
      <c r="BO2396" s="44" t="n"/>
      <c r="BP2396" s="44" t="n"/>
      <c r="BQ2396" s="44" t="n"/>
      <c r="BR2396" s="44" t="n"/>
      <c r="BS2396" s="44" t="n"/>
      <c r="BT2396" s="44" t="n"/>
      <c r="BU2396" s="44" t="n"/>
      <c r="BV2396" s="44" t="n"/>
      <c r="BW2396" s="44" t="n"/>
      <c r="BX2396" s="44" t="n"/>
      <c r="BY2396" s="44" t="n"/>
      <c r="BZ2396" s="44" t="n"/>
      <c r="CA2396" s="44" t="n"/>
      <c r="CB2396" s="44" t="n"/>
      <c r="CC2396" s="44" t="n"/>
      <c r="CD2396" s="9" t="n"/>
      <c r="CE2396" s="65" t="inlineStr">
        <is>
          <t>0</t>
        </is>
      </c>
    </row>
    <row r="2397">
      <c r="A2397" s="10" t="n">
        <v>29</v>
      </c>
      <c r="B2397" s="17" t="n">
        <v>45494</v>
      </c>
      <c r="C2397" s="11" t="inlineStr">
        <is>
          <t>So</t>
        </is>
      </c>
      <c r="F2397" s="12" t="n">
        <v>1</v>
      </c>
      <c r="G2397" s="12" t="n">
        <v>1</v>
      </c>
      <c r="H2397" s="12" t="n">
        <v>1</v>
      </c>
      <c r="I2397" s="12" t="n">
        <v>1</v>
      </c>
      <c r="J2397" s="12" t="n">
        <v>1</v>
      </c>
      <c r="L2397" s="12" t="n">
        <v>1</v>
      </c>
      <c r="M2397" s="12" t="n">
        <v>1</v>
      </c>
      <c r="N2397" s="12" t="n">
        <v>1</v>
      </c>
      <c r="O2397" s="12" t="n">
        <v>1</v>
      </c>
      <c r="P2397" s="12" t="n">
        <v>1</v>
      </c>
      <c r="Q2397" s="12" t="n">
        <v>1</v>
      </c>
      <c r="S2397" s="12" t="n">
        <v>1</v>
      </c>
      <c r="T2397" s="9" t="n">
        <v>0.6548673498025089</v>
      </c>
      <c r="AK2397" s="18" t="n">
        <v>0</v>
      </c>
      <c r="AL2397" s="43" t="n">
        <v>0</v>
      </c>
      <c r="AM2397" s="43" t="n">
        <v>0</v>
      </c>
      <c r="AN2397" s="43" t="n">
        <v>0</v>
      </c>
      <c r="AO2397" s="43" t="n">
        <v>0</v>
      </c>
      <c r="AP2397" s="43" t="n">
        <v>0</v>
      </c>
      <c r="AQ2397" s="43" t="n">
        <v>0</v>
      </c>
      <c r="AR2397" s="43" t="n">
        <v>0</v>
      </c>
      <c r="AS2397" s="43" t="n">
        <v>0</v>
      </c>
      <c r="AT2397" s="43" t="n">
        <v>0</v>
      </c>
      <c r="AU2397" s="43" t="n">
        <v>0</v>
      </c>
      <c r="AV2397" s="43" t="n">
        <v>0</v>
      </c>
      <c r="AW2397" s="43" t="n">
        <v>0</v>
      </c>
      <c r="AX2397" s="43" t="n">
        <v>0</v>
      </c>
      <c r="AY2397" s="43" t="n">
        <v>0</v>
      </c>
      <c r="AZ2397" s="43" t="n">
        <v>0</v>
      </c>
      <c r="BA2397" s="43" t="n">
        <v>0</v>
      </c>
      <c r="BB2397" s="18" t="n">
        <v>0</v>
      </c>
      <c r="BG2397" s="12" t="n">
        <v>0.6548673498025089</v>
      </c>
      <c r="BI2397" s="99" t="n">
        <v>2024</v>
      </c>
      <c r="BJ2397" s="97" t="n">
        <v>29</v>
      </c>
      <c r="BK2397" s="97" t="inlineStr">
        <is>
          <t>202429</t>
        </is>
      </c>
      <c r="BL2397" s="100" t="inlineStr">
        <is>
          <t>SF</t>
        </is>
      </c>
      <c r="BM2397" s="100" t="n">
        <v>1</v>
      </c>
      <c r="BN2397" s="44" t="n"/>
      <c r="BO2397" s="44" t="n"/>
      <c r="BP2397" s="44" t="n"/>
      <c r="BQ2397" s="44" t="n"/>
      <c r="BR2397" s="44" t="n"/>
      <c r="BS2397" s="44" t="n"/>
      <c r="BT2397" s="44" t="n"/>
      <c r="BU2397" s="44" t="n"/>
      <c r="BV2397" s="44" t="n"/>
      <c r="BW2397" s="44" t="n"/>
      <c r="BX2397" s="44" t="n"/>
      <c r="BY2397" s="44" t="n"/>
      <c r="BZ2397" s="44" t="n"/>
      <c r="CA2397" s="44" t="n"/>
      <c r="CB2397" s="44" t="n"/>
      <c r="CC2397" s="44" t="n"/>
      <c r="CD2397" s="9" t="n"/>
      <c r="CE2397" s="65" t="inlineStr">
        <is>
          <t>0</t>
        </is>
      </c>
    </row>
    <row r="2398">
      <c r="A2398" s="10" t="n">
        <v>30</v>
      </c>
      <c r="B2398" s="16" t="n">
        <v>45495</v>
      </c>
      <c r="C2398" s="11" t="inlineStr">
        <is>
          <t>Mo</t>
        </is>
      </c>
      <c r="F2398" s="12" t="n">
        <v>1</v>
      </c>
      <c r="G2398" s="12" t="n">
        <v>1</v>
      </c>
      <c r="H2398" s="12" t="n">
        <v>1</v>
      </c>
      <c r="I2398" s="12" t="n">
        <v>1</v>
      </c>
      <c r="J2398" s="12" t="n">
        <v>1</v>
      </c>
      <c r="K2398" s="12" t="n">
        <v>1</v>
      </c>
      <c r="L2398" s="12" t="n">
        <v>1</v>
      </c>
      <c r="M2398" s="12" t="n">
        <v>1</v>
      </c>
      <c r="N2398" s="12" t="n">
        <v>1</v>
      </c>
      <c r="O2398" s="12" t="n">
        <v>1</v>
      </c>
      <c r="P2398" s="12" t="n">
        <v>1</v>
      </c>
      <c r="Q2398" s="12" t="n">
        <v>1</v>
      </c>
      <c r="R2398" s="12" t="n">
        <v>1</v>
      </c>
      <c r="S2398" s="12" t="n">
        <v>1</v>
      </c>
      <c r="T2398" s="9" t="n">
        <v>0.7091486039502687</v>
      </c>
      <c r="AB2398" s="12" t="n">
        <v>1</v>
      </c>
      <c r="AI2398" s="12" t="n">
        <v>1</v>
      </c>
      <c r="AK2398" s="18" t="n">
        <v>0.05428125414775975</v>
      </c>
      <c r="AL2398" s="43" t="n">
        <v>0</v>
      </c>
      <c r="AM2398" s="43" t="n">
        <v>0</v>
      </c>
      <c r="AN2398" s="43" t="n">
        <v>0</v>
      </c>
      <c r="AO2398" s="43" t="n">
        <v>0</v>
      </c>
      <c r="AP2398" s="43" t="n">
        <v>0</v>
      </c>
      <c r="AQ2398" s="43" t="n">
        <v>0</v>
      </c>
      <c r="AR2398" s="43" t="n">
        <v>0</v>
      </c>
      <c r="AS2398" s="43" t="n">
        <v>0</v>
      </c>
      <c r="AT2398" s="43" t="n">
        <v>0</v>
      </c>
      <c r="AU2398" s="43" t="n">
        <v>0</v>
      </c>
      <c r="AV2398" s="43" t="n">
        <v>0</v>
      </c>
      <c r="AW2398" s="43" t="n">
        <v>0</v>
      </c>
      <c r="AX2398" s="43" t="n">
        <v>0</v>
      </c>
      <c r="AY2398" s="43" t="n">
        <v>0</v>
      </c>
      <c r="AZ2398" s="43" t="n">
        <v>0</v>
      </c>
      <c r="BA2398" s="43" t="n">
        <v>0</v>
      </c>
      <c r="BB2398" s="18" t="n">
        <v>0</v>
      </c>
      <c r="BG2398" s="12" t="n">
        <v>0.7091486039502687</v>
      </c>
      <c r="BI2398" s="99" t="n">
        <v>2024</v>
      </c>
      <c r="BJ2398" s="97" t="n">
        <v>30</v>
      </c>
      <c r="BK2398" s="97" t="inlineStr">
        <is>
          <t>202430</t>
        </is>
      </c>
      <c r="BL2398" s="100" t="inlineStr">
        <is>
          <t>SF</t>
        </is>
      </c>
      <c r="BM2398" s="100" t="n">
        <v>1</v>
      </c>
      <c r="BN2398" s="44" t="n">
        <v>0</v>
      </c>
      <c r="BO2398" s="44" t="n">
        <v>0</v>
      </c>
      <c r="BP2398" s="44" t="n">
        <v>1</v>
      </c>
      <c r="BQ2398" s="44" t="n">
        <v>1</v>
      </c>
      <c r="BR2398" s="44" t="n">
        <v>1</v>
      </c>
      <c r="BS2398" s="44" t="n">
        <v>1</v>
      </c>
      <c r="BT2398" s="44" t="n">
        <v>1</v>
      </c>
      <c r="BU2398" s="44" t="n">
        <v>1</v>
      </c>
      <c r="BV2398" s="44" t="n">
        <v>1</v>
      </c>
      <c r="BW2398" s="44" t="n">
        <v>1</v>
      </c>
      <c r="BX2398" s="44" t="n">
        <v>1</v>
      </c>
      <c r="BY2398" s="44" t="n">
        <v>1</v>
      </c>
      <c r="BZ2398" s="44" t="n">
        <v>1</v>
      </c>
      <c r="CA2398" s="44" t="n">
        <v>1</v>
      </c>
      <c r="CB2398" s="44" t="n">
        <v>1</v>
      </c>
      <c r="CC2398" s="44" t="n">
        <v>1</v>
      </c>
      <c r="CD2398" s="9" t="n">
        <v>0.7091486039502687</v>
      </c>
      <c r="CE2398" s="65" t="inlineStr">
        <is>
          <t>0</t>
        </is>
      </c>
    </row>
    <row r="2399">
      <c r="A2399" s="10" t="n">
        <v>30</v>
      </c>
      <c r="B2399" s="16" t="n">
        <v>45496</v>
      </c>
      <c r="C2399" s="11" t="inlineStr">
        <is>
          <t>Di</t>
        </is>
      </c>
      <c r="F2399" s="12" t="n">
        <v>1</v>
      </c>
      <c r="G2399" s="12" t="n">
        <v>1</v>
      </c>
      <c r="H2399" s="12" t="n">
        <v>1</v>
      </c>
      <c r="I2399" s="12" t="n">
        <v>1</v>
      </c>
      <c r="J2399" s="12" t="n">
        <v>1</v>
      </c>
      <c r="K2399" s="12" t="n">
        <v>1</v>
      </c>
      <c r="L2399" s="12" t="n">
        <v>1</v>
      </c>
      <c r="M2399" s="12" t="n">
        <v>1</v>
      </c>
      <c r="N2399" s="12" t="n">
        <v>1</v>
      </c>
      <c r="O2399" s="12" t="n">
        <v>1</v>
      </c>
      <c r="P2399" s="12" t="n">
        <v>1</v>
      </c>
      <c r="Q2399" s="12" t="n">
        <v>1</v>
      </c>
      <c r="R2399" s="12" t="n">
        <v>1</v>
      </c>
      <c r="S2399" s="12" t="n">
        <v>1</v>
      </c>
      <c r="T2399" s="9" t="n">
        <v>0.7091486039502687</v>
      </c>
      <c r="AK2399" s="18" t="n">
        <v>0</v>
      </c>
      <c r="AL2399" s="43" t="n">
        <v>0</v>
      </c>
      <c r="AM2399" s="43" t="n">
        <v>0</v>
      </c>
      <c r="AN2399" s="43" t="n">
        <v>0</v>
      </c>
      <c r="AO2399" s="43" t="n">
        <v>0</v>
      </c>
      <c r="AP2399" s="43" t="n">
        <v>0</v>
      </c>
      <c r="AQ2399" s="43" t="n">
        <v>0</v>
      </c>
      <c r="AR2399" s="43" t="n">
        <v>0</v>
      </c>
      <c r="AS2399" s="43" t="n">
        <v>0</v>
      </c>
      <c r="AT2399" s="43" t="n">
        <v>0</v>
      </c>
      <c r="AU2399" s="43" t="n">
        <v>0</v>
      </c>
      <c r="AV2399" s="43" t="n">
        <v>0</v>
      </c>
      <c r="AW2399" s="43" t="n">
        <v>0</v>
      </c>
      <c r="AX2399" s="43" t="n">
        <v>0</v>
      </c>
      <c r="AY2399" s="43" t="n">
        <v>0</v>
      </c>
      <c r="AZ2399" s="43" t="n">
        <v>0</v>
      </c>
      <c r="BA2399" s="43" t="n">
        <v>0</v>
      </c>
      <c r="BB2399" s="18" t="n">
        <v>0</v>
      </c>
      <c r="BG2399" s="12" t="n">
        <v>0.7091486039502687</v>
      </c>
      <c r="BI2399" s="99" t="n">
        <v>2024</v>
      </c>
      <c r="BJ2399" s="97" t="n">
        <v>30</v>
      </c>
      <c r="BK2399" s="97" t="inlineStr">
        <is>
          <t>202430</t>
        </is>
      </c>
      <c r="BL2399" s="100" t="inlineStr">
        <is>
          <t>SF</t>
        </is>
      </c>
      <c r="BM2399" s="100" t="n">
        <v>1</v>
      </c>
      <c r="BN2399" s="44" t="n">
        <v>0</v>
      </c>
      <c r="BO2399" s="44" t="n">
        <v>0</v>
      </c>
      <c r="BP2399" s="44" t="n">
        <v>1</v>
      </c>
      <c r="BQ2399" s="44" t="n">
        <v>1</v>
      </c>
      <c r="BR2399" s="44" t="n">
        <v>1</v>
      </c>
      <c r="BS2399" s="44" t="n">
        <v>1</v>
      </c>
      <c r="BT2399" s="44" t="n">
        <v>1</v>
      </c>
      <c r="BU2399" s="44" t="n">
        <v>1</v>
      </c>
      <c r="BV2399" s="44" t="n">
        <v>1</v>
      </c>
      <c r="BW2399" s="44" t="n">
        <v>1</v>
      </c>
      <c r="BX2399" s="44" t="n">
        <v>1</v>
      </c>
      <c r="BY2399" s="44" t="n">
        <v>1</v>
      </c>
      <c r="BZ2399" s="44" t="n">
        <v>1</v>
      </c>
      <c r="CA2399" s="44" t="n">
        <v>1</v>
      </c>
      <c r="CB2399" s="44" t="n">
        <v>1</v>
      </c>
      <c r="CC2399" s="44" t="n">
        <v>1</v>
      </c>
      <c r="CD2399" s="9" t="n">
        <v>0.7091486039502687</v>
      </c>
      <c r="CE2399" s="65" t="inlineStr">
        <is>
          <t>0</t>
        </is>
      </c>
    </row>
    <row r="2400">
      <c r="A2400" s="10" t="n">
        <v>30</v>
      </c>
      <c r="B2400" s="16" t="n">
        <v>45497</v>
      </c>
      <c r="C2400" s="11" t="inlineStr">
        <is>
          <t>Mi</t>
        </is>
      </c>
      <c r="F2400" s="12" t="n">
        <v>1</v>
      </c>
      <c r="G2400" s="12" t="n">
        <v>1</v>
      </c>
      <c r="H2400" s="12" t="n">
        <v>1</v>
      </c>
      <c r="I2400" s="12" t="n">
        <v>1</v>
      </c>
      <c r="J2400" s="12" t="n">
        <v>1</v>
      </c>
      <c r="K2400" s="12" t="n">
        <v>1</v>
      </c>
      <c r="L2400" s="12" t="n">
        <v>1</v>
      </c>
      <c r="M2400" s="12" t="n">
        <v>1</v>
      </c>
      <c r="N2400" s="12" t="n">
        <v>1</v>
      </c>
      <c r="O2400" s="12" t="n">
        <v>1</v>
      </c>
      <c r="P2400" s="12" t="n">
        <v>1</v>
      </c>
      <c r="Q2400" s="12" t="n">
        <v>1</v>
      </c>
      <c r="R2400" s="12" t="n">
        <v>1</v>
      </c>
      <c r="S2400" s="12" t="n">
        <v>1</v>
      </c>
      <c r="T2400" s="9" t="n">
        <v>0.7091486039502687</v>
      </c>
      <c r="AK2400" s="18" t="n">
        <v>0</v>
      </c>
      <c r="AL2400" s="43" t="n">
        <v>0</v>
      </c>
      <c r="AM2400" s="43" t="n">
        <v>0</v>
      </c>
      <c r="AN2400" s="43" t="n">
        <v>0</v>
      </c>
      <c r="AO2400" s="43" t="n">
        <v>0</v>
      </c>
      <c r="AP2400" s="43" t="n">
        <v>0</v>
      </c>
      <c r="AQ2400" s="43" t="n">
        <v>0</v>
      </c>
      <c r="AR2400" s="43" t="n">
        <v>0</v>
      </c>
      <c r="AS2400" s="43" t="n">
        <v>0</v>
      </c>
      <c r="AT2400" s="43" t="n">
        <v>0</v>
      </c>
      <c r="AU2400" s="43" t="n">
        <v>0</v>
      </c>
      <c r="AV2400" s="43" t="n">
        <v>0</v>
      </c>
      <c r="AW2400" s="43" t="n">
        <v>0</v>
      </c>
      <c r="AX2400" s="43" t="n">
        <v>0</v>
      </c>
      <c r="AY2400" s="43" t="n">
        <v>0</v>
      </c>
      <c r="AZ2400" s="43" t="n">
        <v>0</v>
      </c>
      <c r="BA2400" s="43" t="n">
        <v>0</v>
      </c>
      <c r="BB2400" s="18" t="n">
        <v>0</v>
      </c>
      <c r="BG2400" s="12" t="n">
        <v>0.7091486039502687</v>
      </c>
      <c r="BI2400" s="99" t="n">
        <v>2024</v>
      </c>
      <c r="BJ2400" s="97" t="n">
        <v>30</v>
      </c>
      <c r="BK2400" s="97" t="inlineStr">
        <is>
          <t>202430</t>
        </is>
      </c>
      <c r="BL2400" s="100" t="inlineStr">
        <is>
          <t>SF</t>
        </is>
      </c>
      <c r="BM2400" s="100" t="n">
        <v>1</v>
      </c>
      <c r="BN2400" s="44" t="n">
        <v>0</v>
      </c>
      <c r="BO2400" s="44" t="n">
        <v>0</v>
      </c>
      <c r="BP2400" s="44" t="n">
        <v>1</v>
      </c>
      <c r="BQ2400" s="44" t="n">
        <v>1</v>
      </c>
      <c r="BR2400" s="44" t="n">
        <v>1</v>
      </c>
      <c r="BS2400" s="44" t="n">
        <v>1</v>
      </c>
      <c r="BT2400" s="44" t="n">
        <v>1</v>
      </c>
      <c r="BU2400" s="44" t="n">
        <v>1</v>
      </c>
      <c r="BV2400" s="44" t="n">
        <v>1</v>
      </c>
      <c r="BW2400" s="44" t="n">
        <v>1</v>
      </c>
      <c r="BX2400" s="44" t="n">
        <v>1</v>
      </c>
      <c r="BY2400" s="44" t="n">
        <v>1</v>
      </c>
      <c r="BZ2400" s="44" t="n">
        <v>1</v>
      </c>
      <c r="CA2400" s="44" t="n">
        <v>1</v>
      </c>
      <c r="CB2400" s="44" t="n">
        <v>1</v>
      </c>
      <c r="CC2400" s="44" t="n">
        <v>1</v>
      </c>
      <c r="CD2400" s="9" t="n">
        <v>0.7091486039502687</v>
      </c>
      <c r="CE2400" s="65" t="inlineStr">
        <is>
          <t>0</t>
        </is>
      </c>
    </row>
    <row r="2401">
      <c r="A2401" s="10" t="n">
        <v>30</v>
      </c>
      <c r="B2401" s="16" t="n">
        <v>45498</v>
      </c>
      <c r="C2401" s="11" t="inlineStr">
        <is>
          <t>Do</t>
        </is>
      </c>
      <c r="D2401" s="12" t="n">
        <v>1</v>
      </c>
      <c r="F2401" s="12" t="n">
        <v>1</v>
      </c>
      <c r="G2401" s="12" t="n">
        <v>1</v>
      </c>
      <c r="H2401" s="12" t="n">
        <v>1</v>
      </c>
      <c r="I2401" s="12" t="n">
        <v>1</v>
      </c>
      <c r="J2401" s="12" t="n">
        <v>1</v>
      </c>
      <c r="K2401" s="12" t="n">
        <v>1</v>
      </c>
      <c r="L2401" s="12" t="n">
        <v>1</v>
      </c>
      <c r="M2401" s="12" t="n">
        <v>1</v>
      </c>
      <c r="N2401" s="12" t="n">
        <v>1</v>
      </c>
      <c r="O2401" s="12" t="n">
        <v>1</v>
      </c>
      <c r="P2401" s="12" t="n">
        <v>1</v>
      </c>
      <c r="Q2401" s="12" t="n">
        <v>1</v>
      </c>
      <c r="R2401" s="12" t="n">
        <v>1</v>
      </c>
      <c r="S2401" s="12" t="n">
        <v>1</v>
      </c>
      <c r="T2401" s="9" t="n">
        <v>0.842485606313806</v>
      </c>
      <c r="U2401" s="12" t="n">
        <v>1</v>
      </c>
      <c r="AK2401" s="18" t="n">
        <v>0.1333370023635372</v>
      </c>
      <c r="AL2401" s="43" t="n">
        <v>1</v>
      </c>
      <c r="AM2401" s="43" t="n">
        <v>0</v>
      </c>
      <c r="AN2401" s="43" t="n">
        <v>0</v>
      </c>
      <c r="AO2401" s="43" t="n">
        <v>0</v>
      </c>
      <c r="AP2401" s="43" t="n">
        <v>0</v>
      </c>
      <c r="AQ2401" s="43" t="n">
        <v>0</v>
      </c>
      <c r="AR2401" s="43" t="n">
        <v>0</v>
      </c>
      <c r="AS2401" s="43" t="n">
        <v>0</v>
      </c>
      <c r="AT2401" s="43" t="n">
        <v>0</v>
      </c>
      <c r="AU2401" s="43" t="n">
        <v>0</v>
      </c>
      <c r="AV2401" s="43" t="n">
        <v>0</v>
      </c>
      <c r="AW2401" s="43" t="n">
        <v>0</v>
      </c>
      <c r="AX2401" s="43" t="n">
        <v>0</v>
      </c>
      <c r="AY2401" s="43" t="n">
        <v>0</v>
      </c>
      <c r="AZ2401" s="43" t="n">
        <v>0</v>
      </c>
      <c r="BA2401" s="43" t="n">
        <v>0</v>
      </c>
      <c r="BB2401" s="18" t="n">
        <v>0.1333370023635372</v>
      </c>
      <c r="BG2401" s="12" t="n">
        <v>0.842485606313806</v>
      </c>
      <c r="BI2401" s="99" t="n">
        <v>2024</v>
      </c>
      <c r="BJ2401" s="97" t="n">
        <v>30</v>
      </c>
      <c r="BK2401" s="97" t="inlineStr">
        <is>
          <t>202430</t>
        </is>
      </c>
      <c r="BL2401" s="100" t="inlineStr">
        <is>
          <t>SF</t>
        </is>
      </c>
      <c r="BM2401" s="100" t="n">
        <v>1</v>
      </c>
      <c r="BN2401" s="44" t="n">
        <v>1</v>
      </c>
      <c r="BO2401" s="44" t="n">
        <v>0</v>
      </c>
      <c r="BP2401" s="44" t="n">
        <v>1</v>
      </c>
      <c r="BQ2401" s="44" t="n">
        <v>1</v>
      </c>
      <c r="BR2401" s="44" t="n">
        <v>1</v>
      </c>
      <c r="BS2401" s="44" t="n">
        <v>1</v>
      </c>
      <c r="BT2401" s="44" t="n">
        <v>1</v>
      </c>
      <c r="BU2401" s="44" t="n">
        <v>1</v>
      </c>
      <c r="BV2401" s="44" t="n">
        <v>1</v>
      </c>
      <c r="BW2401" s="44" t="n">
        <v>1</v>
      </c>
      <c r="BX2401" s="44" t="n">
        <v>1</v>
      </c>
      <c r="BY2401" s="44" t="n">
        <v>1</v>
      </c>
      <c r="BZ2401" s="44" t="n">
        <v>1</v>
      </c>
      <c r="CA2401" s="44" t="n">
        <v>1</v>
      </c>
      <c r="CB2401" s="44" t="n">
        <v>1</v>
      </c>
      <c r="CC2401" s="44" t="n">
        <v>1</v>
      </c>
      <c r="CD2401" s="9" t="n">
        <v>0.842485606313806</v>
      </c>
      <c r="CE2401" s="65" t="inlineStr">
        <is>
          <t>0</t>
        </is>
      </c>
    </row>
    <row r="2402">
      <c r="A2402" s="10" t="n">
        <v>30</v>
      </c>
      <c r="B2402" s="16" t="n">
        <v>45499</v>
      </c>
      <c r="C2402" s="11" t="inlineStr">
        <is>
          <t>Fr</t>
        </is>
      </c>
      <c r="D2402" s="12" t="n">
        <v>1</v>
      </c>
      <c r="F2402" s="12" t="n">
        <v>1</v>
      </c>
      <c r="G2402" s="12" t="n">
        <v>1</v>
      </c>
      <c r="H2402" s="12" t="n">
        <v>1</v>
      </c>
      <c r="I2402" s="12" t="n">
        <v>1</v>
      </c>
      <c r="J2402" s="12" t="n">
        <v>1</v>
      </c>
      <c r="K2402" s="12" t="n">
        <v>1</v>
      </c>
      <c r="L2402" s="12" t="n">
        <v>1</v>
      </c>
      <c r="M2402" s="12" t="n">
        <v>1</v>
      </c>
      <c r="N2402" s="12" t="n">
        <v>1</v>
      </c>
      <c r="O2402" s="12" t="n">
        <v>1</v>
      </c>
      <c r="P2402" s="12" t="n">
        <v>1</v>
      </c>
      <c r="Q2402" s="12" t="n">
        <v>1</v>
      </c>
      <c r="R2402" s="12" t="n">
        <v>1</v>
      </c>
      <c r="S2402" s="12" t="n">
        <v>1</v>
      </c>
      <c r="T2402" s="9" t="n">
        <v>0.842485606313806</v>
      </c>
      <c r="AK2402" s="18" t="n">
        <v>0</v>
      </c>
      <c r="AL2402" s="43" t="n">
        <v>0</v>
      </c>
      <c r="AM2402" s="43" t="n">
        <v>0</v>
      </c>
      <c r="AN2402" s="43" t="n">
        <v>0</v>
      </c>
      <c r="AO2402" s="43" t="n">
        <v>0</v>
      </c>
      <c r="AP2402" s="43" t="n">
        <v>0</v>
      </c>
      <c r="AQ2402" s="43" t="n">
        <v>0</v>
      </c>
      <c r="AR2402" s="43" t="n">
        <v>0</v>
      </c>
      <c r="AS2402" s="43" t="n">
        <v>0</v>
      </c>
      <c r="AT2402" s="43" t="n">
        <v>0</v>
      </c>
      <c r="AU2402" s="43" t="n">
        <v>0</v>
      </c>
      <c r="AV2402" s="43" t="n">
        <v>0</v>
      </c>
      <c r="AW2402" s="43" t="n">
        <v>0</v>
      </c>
      <c r="AX2402" s="43" t="n">
        <v>0</v>
      </c>
      <c r="AY2402" s="43" t="n">
        <v>0</v>
      </c>
      <c r="AZ2402" s="43" t="n">
        <v>0</v>
      </c>
      <c r="BA2402" s="43" t="n">
        <v>0</v>
      </c>
      <c r="BB2402" s="18" t="n">
        <v>0</v>
      </c>
      <c r="BG2402" s="12" t="n">
        <v>0.842485606313806</v>
      </c>
      <c r="BI2402" s="99" t="n">
        <v>2024</v>
      </c>
      <c r="BJ2402" s="97" t="n">
        <v>30</v>
      </c>
      <c r="BK2402" s="97" t="inlineStr">
        <is>
          <t>202430</t>
        </is>
      </c>
      <c r="BL2402" s="100" t="inlineStr">
        <is>
          <t>SF</t>
        </is>
      </c>
      <c r="BM2402" s="100" t="n">
        <v>1</v>
      </c>
      <c r="BN2402" s="44" t="n">
        <v>1</v>
      </c>
      <c r="BO2402" s="44" t="n">
        <v>0</v>
      </c>
      <c r="BP2402" s="44" t="n">
        <v>1</v>
      </c>
      <c r="BQ2402" s="44" t="n">
        <v>1</v>
      </c>
      <c r="BR2402" s="44" t="n">
        <v>1</v>
      </c>
      <c r="BS2402" s="44" t="n">
        <v>1</v>
      </c>
      <c r="BT2402" s="44" t="n">
        <v>1</v>
      </c>
      <c r="BU2402" s="44" t="n">
        <v>1</v>
      </c>
      <c r="BV2402" s="44" t="n">
        <v>1</v>
      </c>
      <c r="BW2402" s="44" t="n">
        <v>1</v>
      </c>
      <c r="BX2402" s="44" t="n">
        <v>1</v>
      </c>
      <c r="BY2402" s="44" t="n">
        <v>1</v>
      </c>
      <c r="BZ2402" s="44" t="n">
        <v>1</v>
      </c>
      <c r="CA2402" s="44" t="n">
        <v>1</v>
      </c>
      <c r="CB2402" s="44" t="n">
        <v>1</v>
      </c>
      <c r="CC2402" s="44" t="n">
        <v>1</v>
      </c>
      <c r="CD2402" s="9" t="n">
        <v>0.842485606313806</v>
      </c>
      <c r="CE2402" s="65" t="inlineStr">
        <is>
          <t>0</t>
        </is>
      </c>
    </row>
    <row r="2403">
      <c r="A2403" s="10" t="n">
        <v>30</v>
      </c>
      <c r="B2403" s="17" t="n">
        <v>45500</v>
      </c>
      <c r="C2403" s="11" t="inlineStr">
        <is>
          <t>Sa</t>
        </is>
      </c>
      <c r="D2403" s="12" t="n">
        <v>1</v>
      </c>
      <c r="F2403" s="12" t="n">
        <v>1</v>
      </c>
      <c r="G2403" s="12" t="n">
        <v>1</v>
      </c>
      <c r="H2403" s="12" t="n">
        <v>1</v>
      </c>
      <c r="I2403" s="12" t="n">
        <v>1</v>
      </c>
      <c r="J2403" s="12" t="n">
        <v>1</v>
      </c>
      <c r="K2403" s="12" t="n">
        <v>1</v>
      </c>
      <c r="L2403" s="12" t="n">
        <v>1</v>
      </c>
      <c r="M2403" s="12" t="n">
        <v>1</v>
      </c>
      <c r="N2403" s="12" t="n">
        <v>1</v>
      </c>
      <c r="O2403" s="12" t="n">
        <v>1</v>
      </c>
      <c r="P2403" s="12" t="n">
        <v>1</v>
      </c>
      <c r="Q2403" s="12" t="n">
        <v>1</v>
      </c>
      <c r="R2403" s="12" t="n">
        <v>1</v>
      </c>
      <c r="S2403" s="12" t="n">
        <v>1</v>
      </c>
      <c r="T2403" s="9" t="n">
        <v>0.842485606313806</v>
      </c>
      <c r="AK2403" s="18" t="n">
        <v>0</v>
      </c>
      <c r="AL2403" s="43" t="n">
        <v>0</v>
      </c>
      <c r="AM2403" s="43" t="n">
        <v>1</v>
      </c>
      <c r="AN2403" s="43" t="n">
        <v>0</v>
      </c>
      <c r="AO2403" s="43" t="n">
        <v>0</v>
      </c>
      <c r="AP2403" s="43" t="n">
        <v>0</v>
      </c>
      <c r="AQ2403" s="43" t="n">
        <v>0</v>
      </c>
      <c r="AR2403" s="43" t="n">
        <v>0</v>
      </c>
      <c r="AS2403" s="43" t="n">
        <v>0</v>
      </c>
      <c r="AT2403" s="43" t="n">
        <v>0</v>
      </c>
      <c r="AU2403" s="43" t="n">
        <v>0</v>
      </c>
      <c r="AV2403" s="43" t="n">
        <v>0</v>
      </c>
      <c r="AW2403" s="43" t="n">
        <v>0</v>
      </c>
      <c r="AX2403" s="43" t="n">
        <v>0</v>
      </c>
      <c r="AY2403" s="43" t="n">
        <v>0</v>
      </c>
      <c r="AZ2403" s="43" t="n">
        <v>0</v>
      </c>
      <c r="BA2403" s="43" t="n">
        <v>0</v>
      </c>
      <c r="BB2403" s="18" t="n">
        <v>0.157514393686194</v>
      </c>
      <c r="BG2403" s="12" t="n">
        <v>0.842485606313806</v>
      </c>
      <c r="BI2403" s="99" t="n">
        <v>2024</v>
      </c>
      <c r="BJ2403" s="97" t="n">
        <v>30</v>
      </c>
      <c r="BK2403" s="97" t="inlineStr">
        <is>
          <t>202430</t>
        </is>
      </c>
      <c r="BL2403" s="100" t="inlineStr">
        <is>
          <t>SF</t>
        </is>
      </c>
      <c r="BM2403" s="100" t="n">
        <v>1</v>
      </c>
      <c r="BN2403" s="44" t="n"/>
      <c r="BO2403" s="44" t="n"/>
      <c r="BP2403" s="44" t="n"/>
      <c r="BQ2403" s="44" t="n"/>
      <c r="BR2403" s="44" t="n"/>
      <c r="BS2403" s="44" t="n"/>
      <c r="BT2403" s="44" t="n"/>
      <c r="BU2403" s="44" t="n"/>
      <c r="BV2403" s="44" t="n"/>
      <c r="BW2403" s="44" t="n"/>
      <c r="BX2403" s="44" t="n"/>
      <c r="BY2403" s="44" t="n"/>
      <c r="BZ2403" s="44" t="n"/>
      <c r="CA2403" s="44" t="n"/>
      <c r="CB2403" s="44" t="n"/>
      <c r="CC2403" s="44" t="n"/>
      <c r="CD2403" s="9" t="n"/>
      <c r="CE2403" s="65" t="inlineStr">
        <is>
          <t>0</t>
        </is>
      </c>
    </row>
    <row r="2404">
      <c r="A2404" s="10" t="n">
        <v>30</v>
      </c>
      <c r="B2404" s="17" t="n">
        <v>45501</v>
      </c>
      <c r="C2404" s="11" t="inlineStr">
        <is>
          <t>So</t>
        </is>
      </c>
      <c r="D2404" s="12" t="n">
        <v>1</v>
      </c>
      <c r="F2404" s="12" t="n">
        <v>1</v>
      </c>
      <c r="G2404" s="12" t="n">
        <v>1</v>
      </c>
      <c r="H2404" s="12" t="n">
        <v>1</v>
      </c>
      <c r="I2404" s="12" t="n">
        <v>1</v>
      </c>
      <c r="J2404" s="12" t="n">
        <v>1</v>
      </c>
      <c r="K2404" s="12" t="n">
        <v>1</v>
      </c>
      <c r="L2404" s="12" t="n">
        <v>1</v>
      </c>
      <c r="M2404" s="12" t="n">
        <v>1</v>
      </c>
      <c r="N2404" s="12" t="n">
        <v>1</v>
      </c>
      <c r="O2404" s="12" t="n">
        <v>1</v>
      </c>
      <c r="P2404" s="12" t="n">
        <v>1</v>
      </c>
      <c r="Q2404" s="12" t="n">
        <v>1</v>
      </c>
      <c r="R2404" s="12" t="n">
        <v>1</v>
      </c>
      <c r="S2404" s="12" t="n">
        <v>1</v>
      </c>
      <c r="T2404" s="9" t="n">
        <v>0.842485606313806</v>
      </c>
      <c r="AK2404" s="18" t="n">
        <v>0</v>
      </c>
      <c r="AL2404" s="43" t="n">
        <v>0</v>
      </c>
      <c r="AM2404" s="43" t="n">
        <v>0</v>
      </c>
      <c r="AN2404" s="43" t="n">
        <v>0</v>
      </c>
      <c r="AO2404" s="43" t="n">
        <v>0</v>
      </c>
      <c r="AP2404" s="43" t="n">
        <v>0</v>
      </c>
      <c r="AQ2404" s="43" t="n">
        <v>0</v>
      </c>
      <c r="AR2404" s="43" t="n">
        <v>0</v>
      </c>
      <c r="AS2404" s="43" t="n">
        <v>0</v>
      </c>
      <c r="AT2404" s="43" t="n">
        <v>0</v>
      </c>
      <c r="AU2404" s="43" t="n">
        <v>0</v>
      </c>
      <c r="AV2404" s="43" t="n">
        <v>0</v>
      </c>
      <c r="AW2404" s="43" t="n">
        <v>0</v>
      </c>
      <c r="AX2404" s="43" t="n">
        <v>0</v>
      </c>
      <c r="AY2404" s="43" t="n">
        <v>0</v>
      </c>
      <c r="AZ2404" s="43" t="n">
        <v>0</v>
      </c>
      <c r="BA2404" s="43" t="n">
        <v>0</v>
      </c>
      <c r="BB2404" s="18" t="n">
        <v>0</v>
      </c>
      <c r="BG2404" s="12" t="n">
        <v>0.842485606313806</v>
      </c>
      <c r="BI2404" s="99" t="n">
        <v>2024</v>
      </c>
      <c r="BJ2404" s="97" t="n">
        <v>30</v>
      </c>
      <c r="BK2404" s="97" t="inlineStr">
        <is>
          <t>202430</t>
        </is>
      </c>
      <c r="BL2404" s="100" t="inlineStr">
        <is>
          <t>SF</t>
        </is>
      </c>
      <c r="BM2404" s="100" t="n">
        <v>1</v>
      </c>
      <c r="BN2404" s="44" t="n"/>
      <c r="BO2404" s="44" t="n"/>
      <c r="BP2404" s="44" t="n"/>
      <c r="BQ2404" s="44" t="n"/>
      <c r="BR2404" s="44" t="n"/>
      <c r="BS2404" s="44" t="n"/>
      <c r="BT2404" s="44" t="n"/>
      <c r="BU2404" s="44" t="n"/>
      <c r="BV2404" s="44" t="n"/>
      <c r="BW2404" s="44" t="n"/>
      <c r="BX2404" s="44" t="n"/>
      <c r="BY2404" s="44" t="n"/>
      <c r="BZ2404" s="44" t="n"/>
      <c r="CA2404" s="44" t="n"/>
      <c r="CB2404" s="44" t="n"/>
      <c r="CC2404" s="44" t="n"/>
      <c r="CD2404" s="9" t="n"/>
      <c r="CE2404" s="65" t="inlineStr">
        <is>
          <t>0</t>
        </is>
      </c>
    </row>
    <row r="2405">
      <c r="A2405" s="10" t="n">
        <v>31</v>
      </c>
      <c r="B2405" s="16" t="n">
        <v>45502</v>
      </c>
      <c r="C2405" s="11" t="inlineStr">
        <is>
          <t>Mo</t>
        </is>
      </c>
      <c r="D2405" s="12" t="n">
        <v>1</v>
      </c>
      <c r="E2405" s="12" t="n">
        <v>1</v>
      </c>
      <c r="F2405" s="12" t="n">
        <v>1</v>
      </c>
      <c r="G2405" s="12" t="n">
        <v>1</v>
      </c>
      <c r="H2405" s="12" t="n">
        <v>1</v>
      </c>
      <c r="I2405" s="12" t="n">
        <v>1</v>
      </c>
      <c r="J2405" s="12" t="n">
        <v>1</v>
      </c>
      <c r="K2405" s="12" t="n">
        <v>1</v>
      </c>
      <c r="L2405" s="12" t="n">
        <v>1</v>
      </c>
      <c r="M2405" s="12" t="n">
        <v>1</v>
      </c>
      <c r="N2405" s="12" t="n">
        <v>1</v>
      </c>
      <c r="O2405" s="12" t="n">
        <v>1</v>
      </c>
      <c r="P2405" s="12" t="n">
        <v>1</v>
      </c>
      <c r="Q2405" s="12" t="n">
        <v>1</v>
      </c>
      <c r="R2405" s="12" t="n">
        <v>1</v>
      </c>
      <c r="S2405" s="12" t="n">
        <v>1</v>
      </c>
      <c r="T2405" s="9" t="n">
        <v>1</v>
      </c>
      <c r="V2405" s="12" t="n">
        <v>1</v>
      </c>
      <c r="AK2405" s="18" t="n">
        <v>0.157514393686194</v>
      </c>
      <c r="AL2405" s="43" t="n">
        <v>0</v>
      </c>
      <c r="AM2405" s="43" t="n">
        <v>0</v>
      </c>
      <c r="AN2405" s="43" t="n">
        <v>0</v>
      </c>
      <c r="AO2405" s="43" t="n">
        <v>0</v>
      </c>
      <c r="AP2405" s="43" t="n">
        <v>0</v>
      </c>
      <c r="AQ2405" s="43" t="n">
        <v>0</v>
      </c>
      <c r="AR2405" s="43" t="n">
        <v>0</v>
      </c>
      <c r="AS2405" s="43" t="n">
        <v>0</v>
      </c>
      <c r="AT2405" s="43" t="n">
        <v>0</v>
      </c>
      <c r="AU2405" s="43" t="n">
        <v>0</v>
      </c>
      <c r="AV2405" s="43" t="n">
        <v>0</v>
      </c>
      <c r="AW2405" s="43" t="n">
        <v>0</v>
      </c>
      <c r="AX2405" s="43" t="n">
        <v>0</v>
      </c>
      <c r="AY2405" s="43" t="n">
        <v>0</v>
      </c>
      <c r="AZ2405" s="43" t="n">
        <v>0</v>
      </c>
      <c r="BA2405" s="43" t="n">
        <v>0</v>
      </c>
      <c r="BB2405" s="18" t="n">
        <v>0</v>
      </c>
      <c r="BG2405" s="12" t="n">
        <v>1</v>
      </c>
      <c r="BI2405" s="99" t="n">
        <v>2024</v>
      </c>
      <c r="BJ2405" s="97" t="n">
        <v>31</v>
      </c>
      <c r="BK2405" s="97" t="inlineStr">
        <is>
          <t>202431</t>
        </is>
      </c>
      <c r="BL2405" s="100" t="inlineStr">
        <is>
          <t>SF</t>
        </is>
      </c>
      <c r="BM2405" s="100" t="n">
        <v>1</v>
      </c>
      <c r="BN2405" s="44" t="n">
        <v>1</v>
      </c>
      <c r="BO2405" s="44" t="n">
        <v>1</v>
      </c>
      <c r="BP2405" s="44" t="n">
        <v>1</v>
      </c>
      <c r="BQ2405" s="44" t="n">
        <v>1</v>
      </c>
      <c r="BR2405" s="44" t="n">
        <v>1</v>
      </c>
      <c r="BS2405" s="44" t="n">
        <v>1</v>
      </c>
      <c r="BT2405" s="44" t="n">
        <v>1</v>
      </c>
      <c r="BU2405" s="44" t="n">
        <v>1</v>
      </c>
      <c r="BV2405" s="44" t="n">
        <v>1</v>
      </c>
      <c r="BW2405" s="44" t="n">
        <v>1</v>
      </c>
      <c r="BX2405" s="44" t="n">
        <v>1</v>
      </c>
      <c r="BY2405" s="44" t="n">
        <v>1</v>
      </c>
      <c r="BZ2405" s="44" t="n">
        <v>1</v>
      </c>
      <c r="CA2405" s="44" t="n">
        <v>1</v>
      </c>
      <c r="CB2405" s="44" t="n">
        <v>1</v>
      </c>
      <c r="CC2405" s="44" t="n">
        <v>1</v>
      </c>
      <c r="CD2405" s="9" t="n">
        <v>1</v>
      </c>
      <c r="CE2405" s="65" t="inlineStr">
        <is>
          <t>0</t>
        </is>
      </c>
    </row>
    <row r="2406">
      <c r="A2406" s="10" t="n">
        <v>31</v>
      </c>
      <c r="B2406" s="16" t="n">
        <v>45503</v>
      </c>
      <c r="C2406" s="11" t="inlineStr">
        <is>
          <t>Di</t>
        </is>
      </c>
      <c r="D2406" s="12" t="n">
        <v>1</v>
      </c>
      <c r="E2406" s="12" t="n">
        <v>1</v>
      </c>
      <c r="F2406" s="12" t="n">
        <v>1</v>
      </c>
      <c r="G2406" s="12" t="n">
        <v>1</v>
      </c>
      <c r="H2406" s="12" t="n">
        <v>1</v>
      </c>
      <c r="I2406" s="12" t="n">
        <v>1</v>
      </c>
      <c r="J2406" s="12" t="n">
        <v>1</v>
      </c>
      <c r="K2406" s="12" t="n">
        <v>1</v>
      </c>
      <c r="L2406" s="12" t="n">
        <v>1</v>
      </c>
      <c r="M2406" s="12" t="n">
        <v>1</v>
      </c>
      <c r="N2406" s="12" t="n">
        <v>1</v>
      </c>
      <c r="O2406" s="12" t="n">
        <v>1</v>
      </c>
      <c r="P2406" s="12" t="n">
        <v>1</v>
      </c>
      <c r="Q2406" s="12" t="n">
        <v>1</v>
      </c>
      <c r="R2406" s="12" t="n">
        <v>1</v>
      </c>
      <c r="S2406" s="12" t="n">
        <v>1</v>
      </c>
      <c r="T2406" s="9" t="n">
        <v>1</v>
      </c>
      <c r="AK2406" s="18" t="n">
        <v>0</v>
      </c>
      <c r="AL2406" s="43" t="n">
        <v>0</v>
      </c>
      <c r="AM2406" s="43" t="n">
        <v>0</v>
      </c>
      <c r="AN2406" s="43" t="n">
        <v>0</v>
      </c>
      <c r="AO2406" s="43" t="n">
        <v>0</v>
      </c>
      <c r="AP2406" s="43" t="n">
        <v>0</v>
      </c>
      <c r="AQ2406" s="43" t="n">
        <v>0</v>
      </c>
      <c r="AR2406" s="43" t="n">
        <v>0</v>
      </c>
      <c r="AS2406" s="43" t="n">
        <v>0</v>
      </c>
      <c r="AT2406" s="43" t="n">
        <v>0</v>
      </c>
      <c r="AU2406" s="43" t="n">
        <v>0</v>
      </c>
      <c r="AV2406" s="43" t="n">
        <v>0</v>
      </c>
      <c r="AW2406" s="43" t="n">
        <v>0</v>
      </c>
      <c r="AX2406" s="43" t="n">
        <v>0</v>
      </c>
      <c r="AY2406" s="43" t="n">
        <v>0</v>
      </c>
      <c r="AZ2406" s="43" t="n">
        <v>0</v>
      </c>
      <c r="BA2406" s="43" t="n">
        <v>0</v>
      </c>
      <c r="BB2406" s="18" t="n">
        <v>0</v>
      </c>
      <c r="BG2406" s="12" t="n">
        <v>1</v>
      </c>
      <c r="BI2406" s="99" t="n">
        <v>2024</v>
      </c>
      <c r="BJ2406" s="97" t="n">
        <v>31</v>
      </c>
      <c r="BK2406" s="97" t="inlineStr">
        <is>
          <t>202431</t>
        </is>
      </c>
      <c r="BL2406" s="100" t="inlineStr">
        <is>
          <t>SF</t>
        </is>
      </c>
      <c r="BM2406" s="100" t="n">
        <v>1</v>
      </c>
      <c r="BN2406" s="44" t="n">
        <v>1</v>
      </c>
      <c r="BO2406" s="44" t="n">
        <v>1</v>
      </c>
      <c r="BP2406" s="44" t="n">
        <v>1</v>
      </c>
      <c r="BQ2406" s="44" t="n">
        <v>1</v>
      </c>
      <c r="BR2406" s="44" t="n">
        <v>1</v>
      </c>
      <c r="BS2406" s="44" t="n">
        <v>1</v>
      </c>
      <c r="BT2406" s="44" t="n">
        <v>1</v>
      </c>
      <c r="BU2406" s="44" t="n">
        <v>1</v>
      </c>
      <c r="BV2406" s="44" t="n">
        <v>1</v>
      </c>
      <c r="BW2406" s="44" t="n">
        <v>1</v>
      </c>
      <c r="BX2406" s="44" t="n">
        <v>1</v>
      </c>
      <c r="BY2406" s="44" t="n">
        <v>1</v>
      </c>
      <c r="BZ2406" s="44" t="n">
        <v>1</v>
      </c>
      <c r="CA2406" s="44" t="n">
        <v>1</v>
      </c>
      <c r="CB2406" s="44" t="n">
        <v>1</v>
      </c>
      <c r="CC2406" s="44" t="n">
        <v>1</v>
      </c>
      <c r="CD2406" s="9" t="n">
        <v>1</v>
      </c>
      <c r="CE2406" s="65" t="inlineStr">
        <is>
          <t>0</t>
        </is>
      </c>
    </row>
    <row r="2407">
      <c r="A2407" s="10" t="n">
        <v>31</v>
      </c>
      <c r="B2407" s="16" t="n">
        <v>45504</v>
      </c>
      <c r="C2407" s="11" t="inlineStr">
        <is>
          <t>Mi</t>
        </is>
      </c>
      <c r="D2407" s="12" t="n">
        <v>1</v>
      </c>
      <c r="E2407" s="12" t="n">
        <v>1</v>
      </c>
      <c r="F2407" s="12" t="n">
        <v>1</v>
      </c>
      <c r="G2407" s="12" t="n">
        <v>1</v>
      </c>
      <c r="H2407" s="12" t="n">
        <v>1</v>
      </c>
      <c r="I2407" s="12" t="n">
        <v>1</v>
      </c>
      <c r="J2407" s="12" t="n">
        <v>1</v>
      </c>
      <c r="K2407" s="12" t="n">
        <v>1</v>
      </c>
      <c r="L2407" s="12" t="n">
        <v>1</v>
      </c>
      <c r="M2407" s="12" t="n">
        <v>1</v>
      </c>
      <c r="N2407" s="12" t="n">
        <v>1</v>
      </c>
      <c r="O2407" s="12" t="n">
        <v>1</v>
      </c>
      <c r="P2407" s="12" t="n">
        <v>1</v>
      </c>
      <c r="Q2407" s="12" t="n">
        <v>1</v>
      </c>
      <c r="R2407" s="12" t="n">
        <v>1</v>
      </c>
      <c r="S2407" s="12" t="n">
        <v>1</v>
      </c>
      <c r="T2407" s="9" t="n">
        <v>1</v>
      </c>
      <c r="AK2407" s="18" t="n">
        <v>0</v>
      </c>
      <c r="AL2407" s="43" t="n">
        <v>0</v>
      </c>
      <c r="AM2407" s="43" t="n">
        <v>0</v>
      </c>
      <c r="AN2407" s="43" t="n">
        <v>0</v>
      </c>
      <c r="AO2407" s="43" t="n">
        <v>0</v>
      </c>
      <c r="AP2407" s="43" t="n">
        <v>0</v>
      </c>
      <c r="AQ2407" s="43" t="n">
        <v>0</v>
      </c>
      <c r="AR2407" s="43" t="n">
        <v>0</v>
      </c>
      <c r="AS2407" s="43" t="n">
        <v>0</v>
      </c>
      <c r="AT2407" s="43" t="n">
        <v>0</v>
      </c>
      <c r="AU2407" s="43" t="n">
        <v>0</v>
      </c>
      <c r="AV2407" s="43" t="n">
        <v>0</v>
      </c>
      <c r="AW2407" s="43" t="n">
        <v>0</v>
      </c>
      <c r="AX2407" s="43" t="n">
        <v>0</v>
      </c>
      <c r="AY2407" s="43" t="n">
        <v>0</v>
      </c>
      <c r="AZ2407" s="43" t="n">
        <v>0</v>
      </c>
      <c r="BA2407" s="43" t="n">
        <v>0</v>
      </c>
      <c r="BB2407" s="18" t="n">
        <v>0</v>
      </c>
      <c r="BG2407" s="12" t="n">
        <v>1</v>
      </c>
      <c r="BI2407" s="99" t="n">
        <v>2024</v>
      </c>
      <c r="BJ2407" s="97" t="n">
        <v>31</v>
      </c>
      <c r="BK2407" s="97" t="inlineStr">
        <is>
          <t>202431</t>
        </is>
      </c>
      <c r="BL2407" s="100" t="inlineStr">
        <is>
          <t>SF</t>
        </is>
      </c>
      <c r="BM2407" s="100" t="n">
        <v>1</v>
      </c>
      <c r="BN2407" s="44" t="n">
        <v>1</v>
      </c>
      <c r="BO2407" s="44" t="n">
        <v>1</v>
      </c>
      <c r="BP2407" s="44" t="n">
        <v>1</v>
      </c>
      <c r="BQ2407" s="44" t="n">
        <v>1</v>
      </c>
      <c r="BR2407" s="44" t="n">
        <v>1</v>
      </c>
      <c r="BS2407" s="44" t="n">
        <v>1</v>
      </c>
      <c r="BT2407" s="44" t="n">
        <v>1</v>
      </c>
      <c r="BU2407" s="44" t="n">
        <v>1</v>
      </c>
      <c r="BV2407" s="44" t="n">
        <v>1</v>
      </c>
      <c r="BW2407" s="44" t="n">
        <v>1</v>
      </c>
      <c r="BX2407" s="44" t="n">
        <v>1</v>
      </c>
      <c r="BY2407" s="44" t="n">
        <v>1</v>
      </c>
      <c r="BZ2407" s="44" t="n">
        <v>1</v>
      </c>
      <c r="CA2407" s="44" t="n">
        <v>1</v>
      </c>
      <c r="CB2407" s="44" t="n">
        <v>1</v>
      </c>
      <c r="CC2407" s="44" t="n">
        <v>1</v>
      </c>
      <c r="CD2407" s="9" t="n">
        <v>1</v>
      </c>
      <c r="CE2407" s="65" t="inlineStr">
        <is>
          <t>0</t>
        </is>
      </c>
    </row>
    <row r="2408">
      <c r="A2408" s="10" t="n">
        <v>31</v>
      </c>
      <c r="B2408" s="16" t="n">
        <v>45505</v>
      </c>
      <c r="C2408" s="11" t="inlineStr">
        <is>
          <t>Do</t>
        </is>
      </c>
      <c r="D2408" s="12" t="n">
        <v>1</v>
      </c>
      <c r="E2408" s="12" t="n">
        <v>1</v>
      </c>
      <c r="F2408" s="12" t="n">
        <v>1</v>
      </c>
      <c r="G2408" s="12" t="n">
        <v>1</v>
      </c>
      <c r="H2408" s="12" t="n">
        <v>1</v>
      </c>
      <c r="I2408" s="12" t="n">
        <v>1</v>
      </c>
      <c r="J2408" s="12" t="n">
        <v>1</v>
      </c>
      <c r="K2408" s="12" t="n">
        <v>1</v>
      </c>
      <c r="L2408" s="12" t="n">
        <v>1</v>
      </c>
      <c r="M2408" s="12" t="n">
        <v>1</v>
      </c>
      <c r="N2408" s="12" t="n">
        <v>1</v>
      </c>
      <c r="O2408" s="12" t="n">
        <v>1</v>
      </c>
      <c r="P2408" s="12" t="n">
        <v>1</v>
      </c>
      <c r="Q2408" s="12" t="n">
        <v>1</v>
      </c>
      <c r="R2408" s="12" t="n">
        <v>1</v>
      </c>
      <c r="T2408" s="9" t="n">
        <v>0.9741849516207772</v>
      </c>
      <c r="AK2408" s="18" t="n">
        <v>0</v>
      </c>
      <c r="AL2408" s="43" t="n">
        <v>0</v>
      </c>
      <c r="AM2408" s="43" t="n">
        <v>0</v>
      </c>
      <c r="AN2408" s="43" t="n">
        <v>0</v>
      </c>
      <c r="AO2408" s="43" t="n">
        <v>0</v>
      </c>
      <c r="AP2408" s="43" t="n">
        <v>0</v>
      </c>
      <c r="AQ2408" s="43" t="n">
        <v>0</v>
      </c>
      <c r="AR2408" s="43" t="n">
        <v>0</v>
      </c>
      <c r="AS2408" s="43" t="n">
        <v>0</v>
      </c>
      <c r="AT2408" s="43" t="n">
        <v>0</v>
      </c>
      <c r="AU2408" s="43" t="n">
        <v>0</v>
      </c>
      <c r="AV2408" s="43" t="n">
        <v>0</v>
      </c>
      <c r="AW2408" s="43" t="n">
        <v>0</v>
      </c>
      <c r="AX2408" s="43" t="n">
        <v>0</v>
      </c>
      <c r="AY2408" s="43" t="n">
        <v>0</v>
      </c>
      <c r="AZ2408" s="43" t="n">
        <v>0</v>
      </c>
      <c r="BA2408" s="43" t="n">
        <v>0</v>
      </c>
      <c r="BB2408" s="18" t="n">
        <v>0</v>
      </c>
      <c r="BG2408" s="12" t="n">
        <v>0.9741849516207772</v>
      </c>
      <c r="BI2408" s="99" t="n">
        <v>2024</v>
      </c>
      <c r="BJ2408" s="97" t="n">
        <v>31</v>
      </c>
      <c r="BK2408" s="97" t="inlineStr">
        <is>
          <t>202431</t>
        </is>
      </c>
      <c r="BL2408" s="100" t="inlineStr">
        <is>
          <t>SF</t>
        </is>
      </c>
      <c r="BM2408" s="100" t="n">
        <v>1</v>
      </c>
      <c r="BN2408" s="44" t="n">
        <v>1</v>
      </c>
      <c r="BO2408" s="44" t="n">
        <v>1</v>
      </c>
      <c r="BP2408" s="44" t="n">
        <v>1</v>
      </c>
      <c r="BQ2408" s="44" t="n">
        <v>1</v>
      </c>
      <c r="BR2408" s="44" t="n">
        <v>1</v>
      </c>
      <c r="BS2408" s="44" t="n">
        <v>1</v>
      </c>
      <c r="BT2408" s="44" t="n">
        <v>1</v>
      </c>
      <c r="BU2408" s="44" t="n">
        <v>1</v>
      </c>
      <c r="BV2408" s="44" t="n">
        <v>1</v>
      </c>
      <c r="BW2408" s="44" t="n">
        <v>1</v>
      </c>
      <c r="BX2408" s="44" t="n">
        <v>1</v>
      </c>
      <c r="BY2408" s="44" t="n">
        <v>1</v>
      </c>
      <c r="BZ2408" s="44" t="n">
        <v>1</v>
      </c>
      <c r="CA2408" s="44" t="n">
        <v>1</v>
      </c>
      <c r="CB2408" s="44" t="n">
        <v>1</v>
      </c>
      <c r="CC2408" s="44" t="n">
        <v>0</v>
      </c>
      <c r="CD2408" s="9" t="n">
        <v>0.9741849516207772</v>
      </c>
      <c r="CE2408" s="65" t="inlineStr">
        <is>
          <t>0</t>
        </is>
      </c>
    </row>
    <row r="2409">
      <c r="A2409" s="10" t="n">
        <v>31</v>
      </c>
      <c r="B2409" s="16" t="n">
        <v>45506</v>
      </c>
      <c r="C2409" s="11" t="inlineStr">
        <is>
          <t>Fr</t>
        </is>
      </c>
      <c r="D2409" s="12" t="n">
        <v>1</v>
      </c>
      <c r="E2409" s="12" t="n">
        <v>1</v>
      </c>
      <c r="F2409" s="12" t="n">
        <v>1</v>
      </c>
      <c r="G2409" s="12" t="n">
        <v>1</v>
      </c>
      <c r="H2409" s="12" t="n">
        <v>1</v>
      </c>
      <c r="I2409" s="12" t="n">
        <v>1</v>
      </c>
      <c r="J2409" s="12" t="n">
        <v>1</v>
      </c>
      <c r="K2409" s="12" t="n">
        <v>1</v>
      </c>
      <c r="L2409" s="12" t="n">
        <v>1</v>
      </c>
      <c r="M2409" s="12" t="n">
        <v>1</v>
      </c>
      <c r="N2409" s="12" t="n">
        <v>1</v>
      </c>
      <c r="O2409" s="12" t="n">
        <v>1</v>
      </c>
      <c r="P2409" s="12" t="n">
        <v>1</v>
      </c>
      <c r="Q2409" s="12" t="n">
        <v>1</v>
      </c>
      <c r="R2409" s="12" t="n">
        <v>1</v>
      </c>
      <c r="T2409" s="9" t="n">
        <v>0.9741849516207772</v>
      </c>
      <c r="AK2409" s="18" t="n">
        <v>0</v>
      </c>
      <c r="AL2409" s="43" t="n">
        <v>0</v>
      </c>
      <c r="AM2409" s="43" t="n">
        <v>0</v>
      </c>
      <c r="AN2409" s="43" t="n">
        <v>0</v>
      </c>
      <c r="AO2409" s="43" t="n">
        <v>0</v>
      </c>
      <c r="AP2409" s="43" t="n">
        <v>0</v>
      </c>
      <c r="AQ2409" s="43" t="n">
        <v>0</v>
      </c>
      <c r="AR2409" s="43" t="n">
        <v>0</v>
      </c>
      <c r="AS2409" s="43" t="n">
        <v>0</v>
      </c>
      <c r="AT2409" s="43" t="n">
        <v>0</v>
      </c>
      <c r="AU2409" s="43" t="n">
        <v>0</v>
      </c>
      <c r="AV2409" s="43" t="n">
        <v>0</v>
      </c>
      <c r="AW2409" s="43" t="n">
        <v>0</v>
      </c>
      <c r="AX2409" s="43" t="n">
        <v>0</v>
      </c>
      <c r="AY2409" s="43" t="n">
        <v>0</v>
      </c>
      <c r="AZ2409" s="43" t="n">
        <v>0</v>
      </c>
      <c r="BA2409" s="43" t="n">
        <v>0</v>
      </c>
      <c r="BB2409" s="18" t="n">
        <v>0</v>
      </c>
      <c r="BG2409" s="12" t="n">
        <v>0.9741849516207772</v>
      </c>
      <c r="BI2409" s="99" t="n">
        <v>2024</v>
      </c>
      <c r="BJ2409" s="97" t="n">
        <v>31</v>
      </c>
      <c r="BK2409" s="97" t="inlineStr">
        <is>
          <t>202431</t>
        </is>
      </c>
      <c r="BL2409" s="100" t="inlineStr">
        <is>
          <t>SF</t>
        </is>
      </c>
      <c r="BM2409" s="100" t="n">
        <v>1</v>
      </c>
      <c r="BN2409" s="44" t="n">
        <v>1</v>
      </c>
      <c r="BO2409" s="44" t="n">
        <v>1</v>
      </c>
      <c r="BP2409" s="44" t="n">
        <v>1</v>
      </c>
      <c r="BQ2409" s="44" t="n">
        <v>1</v>
      </c>
      <c r="BR2409" s="44" t="n">
        <v>1</v>
      </c>
      <c r="BS2409" s="44" t="n">
        <v>1</v>
      </c>
      <c r="BT2409" s="44" t="n">
        <v>1</v>
      </c>
      <c r="BU2409" s="44" t="n">
        <v>1</v>
      </c>
      <c r="BV2409" s="44" t="n">
        <v>1</v>
      </c>
      <c r="BW2409" s="44" t="n">
        <v>1</v>
      </c>
      <c r="BX2409" s="44" t="n">
        <v>1</v>
      </c>
      <c r="BY2409" s="44" t="n">
        <v>1</v>
      </c>
      <c r="BZ2409" s="44" t="n">
        <v>1</v>
      </c>
      <c r="CA2409" s="44" t="n">
        <v>1</v>
      </c>
      <c r="CB2409" s="44" t="n">
        <v>1</v>
      </c>
      <c r="CC2409" s="44" t="n">
        <v>0</v>
      </c>
      <c r="CD2409" s="9" t="n">
        <v>0.9741849516207772</v>
      </c>
      <c r="CE2409" s="65" t="inlineStr">
        <is>
          <t>0</t>
        </is>
      </c>
    </row>
    <row r="2410">
      <c r="A2410" s="10" t="n">
        <v>31</v>
      </c>
      <c r="B2410" s="17" t="n">
        <v>45507</v>
      </c>
      <c r="C2410" s="11" t="inlineStr">
        <is>
          <t>Sa</t>
        </is>
      </c>
      <c r="D2410" s="12" t="n">
        <v>1</v>
      </c>
      <c r="E2410" s="12" t="n">
        <v>1</v>
      </c>
      <c r="F2410" s="12" t="n">
        <v>1</v>
      </c>
      <c r="G2410" s="12" t="n">
        <v>1</v>
      </c>
      <c r="I2410" s="12" t="n">
        <v>1</v>
      </c>
      <c r="J2410" s="12" t="n">
        <v>1</v>
      </c>
      <c r="K2410" s="12" t="n">
        <v>1</v>
      </c>
      <c r="L2410" s="12" t="n">
        <v>1</v>
      </c>
      <c r="M2410" s="12" t="n">
        <v>1</v>
      </c>
      <c r="N2410" s="12" t="n">
        <v>1</v>
      </c>
      <c r="O2410" s="12" t="n">
        <v>1</v>
      </c>
      <c r="Q2410" s="12" t="n">
        <v>1</v>
      </c>
      <c r="R2410" s="12" t="n">
        <v>1</v>
      </c>
      <c r="T2410" s="9" t="n">
        <v>0.916837708398898</v>
      </c>
      <c r="AK2410" s="18" t="n">
        <v>0</v>
      </c>
      <c r="AL2410" s="43" t="n">
        <v>0</v>
      </c>
      <c r="AM2410" s="43" t="n">
        <v>0</v>
      </c>
      <c r="AN2410" s="43" t="n">
        <v>0</v>
      </c>
      <c r="AO2410" s="43" t="n">
        <v>0</v>
      </c>
      <c r="AP2410" s="43" t="n">
        <v>0</v>
      </c>
      <c r="AQ2410" s="43" t="n">
        <v>0</v>
      </c>
      <c r="AR2410" s="43" t="n">
        <v>0</v>
      </c>
      <c r="AS2410" s="43" t="n">
        <v>0</v>
      </c>
      <c r="AT2410" s="43" t="n">
        <v>0</v>
      </c>
      <c r="AU2410" s="43" t="n">
        <v>0</v>
      </c>
      <c r="AV2410" s="43" t="n">
        <v>0</v>
      </c>
      <c r="AW2410" s="43" t="n">
        <v>0</v>
      </c>
      <c r="AX2410" s="43" t="n">
        <v>0</v>
      </c>
      <c r="AY2410" s="43" t="n">
        <v>0</v>
      </c>
      <c r="AZ2410" s="43" t="n">
        <v>0</v>
      </c>
      <c r="BA2410" s="43" t="n">
        <v>0</v>
      </c>
      <c r="BB2410" s="18" t="n">
        <v>0</v>
      </c>
      <c r="BG2410" s="12" t="n">
        <v>0.916837708398898</v>
      </c>
      <c r="BI2410" s="99" t="n">
        <v>2024</v>
      </c>
      <c r="BJ2410" s="97" t="n">
        <v>31</v>
      </c>
      <c r="BK2410" s="97" t="inlineStr">
        <is>
          <t>202431</t>
        </is>
      </c>
      <c r="BL2410" s="100" t="inlineStr">
        <is>
          <t>SF</t>
        </is>
      </c>
      <c r="BM2410" s="100" t="n">
        <v>1</v>
      </c>
      <c r="BN2410" s="44" t="n"/>
      <c r="BO2410" s="44" t="n"/>
      <c r="BP2410" s="44" t="n"/>
      <c r="BQ2410" s="44" t="n"/>
      <c r="BR2410" s="44" t="n"/>
      <c r="BS2410" s="44" t="n"/>
      <c r="BT2410" s="44" t="n"/>
      <c r="BU2410" s="44" t="n"/>
      <c r="BV2410" s="44" t="n"/>
      <c r="BW2410" s="44" t="n"/>
      <c r="BX2410" s="44" t="n"/>
      <c r="BY2410" s="44" t="n"/>
      <c r="BZ2410" s="44" t="n"/>
      <c r="CA2410" s="44" t="n"/>
      <c r="CB2410" s="44" t="n"/>
      <c r="CC2410" s="44" t="n"/>
      <c r="CD2410" s="9" t="n"/>
      <c r="CE2410" s="65" t="inlineStr">
        <is>
          <t>0</t>
        </is>
      </c>
    </row>
    <row r="2411">
      <c r="A2411" s="10" t="n">
        <v>31</v>
      </c>
      <c r="B2411" s="17" t="n">
        <v>45508</v>
      </c>
      <c r="C2411" s="11" t="inlineStr">
        <is>
          <t>So</t>
        </is>
      </c>
      <c r="D2411" s="12" t="n">
        <v>1</v>
      </c>
      <c r="E2411" s="12" t="n">
        <v>1</v>
      </c>
      <c r="F2411" s="12" t="n">
        <v>1</v>
      </c>
      <c r="G2411" s="12" t="n">
        <v>1</v>
      </c>
      <c r="I2411" s="12" t="n">
        <v>1</v>
      </c>
      <c r="J2411" s="12" t="n">
        <v>1</v>
      </c>
      <c r="K2411" s="12" t="n">
        <v>1</v>
      </c>
      <c r="M2411" s="12" t="n">
        <v>1</v>
      </c>
      <c r="N2411" s="12" t="n">
        <v>1</v>
      </c>
      <c r="O2411" s="12" t="n">
        <v>1</v>
      </c>
      <c r="R2411" s="12" t="n">
        <v>1</v>
      </c>
      <c r="T2411" s="9" t="n">
        <v>0.7940857738557459</v>
      </c>
      <c r="AK2411" s="18" t="n">
        <v>0</v>
      </c>
      <c r="AL2411" s="43" t="n">
        <v>0</v>
      </c>
      <c r="AM2411" s="43" t="n">
        <v>0</v>
      </c>
      <c r="AN2411" s="43" t="n">
        <v>0</v>
      </c>
      <c r="AO2411" s="43" t="n">
        <v>0</v>
      </c>
      <c r="AP2411" s="43" t="n">
        <v>0</v>
      </c>
      <c r="AQ2411" s="43" t="n">
        <v>0</v>
      </c>
      <c r="AR2411" s="43" t="n">
        <v>0</v>
      </c>
      <c r="AS2411" s="43" t="n">
        <v>0</v>
      </c>
      <c r="AT2411" s="43" t="n">
        <v>0</v>
      </c>
      <c r="AU2411" s="43" t="n">
        <v>0</v>
      </c>
      <c r="AV2411" s="43" t="n">
        <v>0</v>
      </c>
      <c r="AW2411" s="43" t="n">
        <v>0</v>
      </c>
      <c r="AX2411" s="43" t="n">
        <v>0</v>
      </c>
      <c r="AY2411" s="43" t="n">
        <v>0</v>
      </c>
      <c r="AZ2411" s="43" t="n">
        <v>0</v>
      </c>
      <c r="BA2411" s="43" t="n">
        <v>0</v>
      </c>
      <c r="BB2411" s="18" t="n">
        <v>0</v>
      </c>
      <c r="BG2411" s="12" t="n">
        <v>0.7940857738557459</v>
      </c>
      <c r="BI2411" s="99" t="n">
        <v>2024</v>
      </c>
      <c r="BJ2411" s="97" t="n">
        <v>31</v>
      </c>
      <c r="BK2411" s="97" t="inlineStr">
        <is>
          <t>202431</t>
        </is>
      </c>
      <c r="BL2411" s="100" t="inlineStr">
        <is>
          <t>SF</t>
        </is>
      </c>
      <c r="BM2411" s="100" t="n">
        <v>1</v>
      </c>
      <c r="BN2411" s="44" t="n"/>
      <c r="BO2411" s="44" t="n"/>
      <c r="BP2411" s="44" t="n"/>
      <c r="BQ2411" s="44" t="n"/>
      <c r="BR2411" s="44" t="n"/>
      <c r="BS2411" s="44" t="n"/>
      <c r="BT2411" s="44" t="n"/>
      <c r="BU2411" s="44" t="n"/>
      <c r="BV2411" s="44" t="n"/>
      <c r="BW2411" s="44" t="n"/>
      <c r="BX2411" s="44" t="n"/>
      <c r="BY2411" s="44" t="n"/>
      <c r="BZ2411" s="44" t="n"/>
      <c r="CA2411" s="44" t="n"/>
      <c r="CB2411" s="44" t="n"/>
      <c r="CC2411" s="44" t="n"/>
      <c r="CD2411" s="9" t="n"/>
      <c r="CE2411" s="65" t="inlineStr">
        <is>
          <t>0</t>
        </is>
      </c>
    </row>
    <row r="2412">
      <c r="A2412" s="10" t="n">
        <v>32</v>
      </c>
      <c r="B2412" s="16" t="n">
        <v>45509</v>
      </c>
      <c r="C2412" s="11" t="inlineStr">
        <is>
          <t>Mo</t>
        </is>
      </c>
      <c r="D2412" s="12" t="n">
        <v>1</v>
      </c>
      <c r="E2412" s="12" t="n">
        <v>1</v>
      </c>
      <c r="F2412" s="12" t="n">
        <v>1</v>
      </c>
      <c r="G2412" s="12" t="n">
        <v>1</v>
      </c>
      <c r="I2412" s="12" t="n">
        <v>1</v>
      </c>
      <c r="J2412" s="12" t="n">
        <v>1</v>
      </c>
      <c r="K2412" s="12" t="n">
        <v>1</v>
      </c>
      <c r="M2412" s="12" t="n">
        <v>1</v>
      </c>
      <c r="N2412" s="12" t="n">
        <v>1</v>
      </c>
      <c r="O2412" s="12" t="n">
        <v>1</v>
      </c>
      <c r="R2412" s="12" t="n">
        <v>1</v>
      </c>
      <c r="T2412" s="9" t="n">
        <v>0.7940857738557459</v>
      </c>
      <c r="AK2412" s="18" t="n">
        <v>0</v>
      </c>
      <c r="AL2412" s="43" t="n">
        <v>0</v>
      </c>
      <c r="AM2412" s="43" t="n">
        <v>0</v>
      </c>
      <c r="AN2412" s="43" t="n">
        <v>0</v>
      </c>
      <c r="AO2412" s="43" t="n">
        <v>0</v>
      </c>
      <c r="AP2412" s="43" t="n">
        <v>0</v>
      </c>
      <c r="AQ2412" s="43" t="n">
        <v>0</v>
      </c>
      <c r="AR2412" s="43" t="n">
        <v>0</v>
      </c>
      <c r="AS2412" s="43" t="n">
        <v>0</v>
      </c>
      <c r="AT2412" s="43" t="n">
        <v>0</v>
      </c>
      <c r="AU2412" s="43" t="n">
        <v>0</v>
      </c>
      <c r="AV2412" s="43" t="n">
        <v>0</v>
      </c>
      <c r="AW2412" s="43" t="n">
        <v>0</v>
      </c>
      <c r="AX2412" s="43" t="n">
        <v>0</v>
      </c>
      <c r="AY2412" s="43" t="n">
        <v>0</v>
      </c>
      <c r="AZ2412" s="43" t="n">
        <v>0</v>
      </c>
      <c r="BA2412" s="43" t="n">
        <v>0</v>
      </c>
      <c r="BB2412" s="18" t="n">
        <v>0</v>
      </c>
      <c r="BG2412" s="12" t="n">
        <v>0.7940857738557459</v>
      </c>
      <c r="BI2412" s="99" t="n">
        <v>2024</v>
      </c>
      <c r="BJ2412" s="97" t="n">
        <v>32</v>
      </c>
      <c r="BK2412" s="97" t="inlineStr">
        <is>
          <t>202432</t>
        </is>
      </c>
      <c r="BL2412" s="100" t="inlineStr">
        <is>
          <t>SF</t>
        </is>
      </c>
      <c r="BM2412" s="100" t="n">
        <v>1</v>
      </c>
      <c r="BN2412" s="44" t="n">
        <v>1</v>
      </c>
      <c r="BO2412" s="44" t="n">
        <v>1</v>
      </c>
      <c r="BP2412" s="44" t="n">
        <v>1</v>
      </c>
      <c r="BQ2412" s="44" t="n">
        <v>1</v>
      </c>
      <c r="BR2412" s="44" t="n">
        <v>0</v>
      </c>
      <c r="BS2412" s="44" t="n">
        <v>1</v>
      </c>
      <c r="BT2412" s="44" t="n">
        <v>1</v>
      </c>
      <c r="BU2412" s="44" t="n">
        <v>1</v>
      </c>
      <c r="BV2412" s="44" t="n">
        <v>0</v>
      </c>
      <c r="BW2412" s="44" t="n">
        <v>1</v>
      </c>
      <c r="BX2412" s="44" t="n">
        <v>1</v>
      </c>
      <c r="BY2412" s="44" t="n">
        <v>1</v>
      </c>
      <c r="BZ2412" s="44" t="n">
        <v>0</v>
      </c>
      <c r="CA2412" s="44" t="n">
        <v>0</v>
      </c>
      <c r="CB2412" s="44" t="n">
        <v>1</v>
      </c>
      <c r="CC2412" s="44" t="n">
        <v>0</v>
      </c>
      <c r="CD2412" s="9" t="n">
        <v>0.7940857738557459</v>
      </c>
      <c r="CE2412" s="65" t="inlineStr">
        <is>
          <t>0</t>
        </is>
      </c>
    </row>
    <row r="2413">
      <c r="A2413" s="10" t="n">
        <v>32</v>
      </c>
      <c r="B2413" s="16" t="n">
        <v>45510</v>
      </c>
      <c r="C2413" s="11" t="inlineStr">
        <is>
          <t>Di</t>
        </is>
      </c>
      <c r="D2413" s="12" t="n">
        <v>1</v>
      </c>
      <c r="E2413" s="12" t="n">
        <v>1</v>
      </c>
      <c r="F2413" s="12" t="n">
        <v>1</v>
      </c>
      <c r="G2413" s="12" t="n">
        <v>1</v>
      </c>
      <c r="I2413" s="12" t="n">
        <v>1</v>
      </c>
      <c r="J2413" s="12" t="n">
        <v>1</v>
      </c>
      <c r="K2413" s="12" t="n">
        <v>1</v>
      </c>
      <c r="M2413" s="12" t="n">
        <v>1</v>
      </c>
      <c r="N2413" s="12" t="n">
        <v>1</v>
      </c>
      <c r="O2413" s="12" t="n">
        <v>1</v>
      </c>
      <c r="R2413" s="12" t="n">
        <v>1</v>
      </c>
      <c r="T2413" s="9" t="n">
        <v>0.7940857738557459</v>
      </c>
      <c r="AK2413" s="18" t="n">
        <v>0</v>
      </c>
      <c r="AL2413" s="43" t="n">
        <v>0</v>
      </c>
      <c r="AM2413" s="43" t="n">
        <v>0</v>
      </c>
      <c r="AN2413" s="43" t="n">
        <v>0</v>
      </c>
      <c r="AO2413" s="43" t="n">
        <v>0</v>
      </c>
      <c r="AP2413" s="43" t="n">
        <v>0</v>
      </c>
      <c r="AQ2413" s="43" t="n">
        <v>0</v>
      </c>
      <c r="AR2413" s="43" t="n">
        <v>0</v>
      </c>
      <c r="AS2413" s="43" t="n">
        <v>0</v>
      </c>
      <c r="AT2413" s="43" t="n">
        <v>0</v>
      </c>
      <c r="AU2413" s="43" t="n">
        <v>0</v>
      </c>
      <c r="AV2413" s="43" t="n">
        <v>0</v>
      </c>
      <c r="AW2413" s="43" t="n">
        <v>0</v>
      </c>
      <c r="AX2413" s="43" t="n">
        <v>0</v>
      </c>
      <c r="AY2413" s="43" t="n">
        <v>0</v>
      </c>
      <c r="AZ2413" s="43" t="n">
        <v>0</v>
      </c>
      <c r="BA2413" s="43" t="n">
        <v>0</v>
      </c>
      <c r="BB2413" s="18" t="n">
        <v>0</v>
      </c>
      <c r="BG2413" s="12" t="n">
        <v>0.7940857738557459</v>
      </c>
      <c r="BI2413" s="99" t="n">
        <v>2024</v>
      </c>
      <c r="BJ2413" s="97" t="n">
        <v>32</v>
      </c>
      <c r="BK2413" s="97" t="inlineStr">
        <is>
          <t>202432</t>
        </is>
      </c>
      <c r="BL2413" s="100" t="inlineStr">
        <is>
          <t>SF</t>
        </is>
      </c>
      <c r="BM2413" s="100" t="n">
        <v>1</v>
      </c>
      <c r="BN2413" s="44" t="n">
        <v>1</v>
      </c>
      <c r="BO2413" s="44" t="n">
        <v>1</v>
      </c>
      <c r="BP2413" s="44" t="n">
        <v>1</v>
      </c>
      <c r="BQ2413" s="44" t="n">
        <v>1</v>
      </c>
      <c r="BR2413" s="44" t="n">
        <v>0</v>
      </c>
      <c r="BS2413" s="44" t="n">
        <v>1</v>
      </c>
      <c r="BT2413" s="44" t="n">
        <v>1</v>
      </c>
      <c r="BU2413" s="44" t="n">
        <v>1</v>
      </c>
      <c r="BV2413" s="44" t="n">
        <v>0</v>
      </c>
      <c r="BW2413" s="44" t="n">
        <v>1</v>
      </c>
      <c r="BX2413" s="44" t="n">
        <v>1</v>
      </c>
      <c r="BY2413" s="44" t="n">
        <v>1</v>
      </c>
      <c r="BZ2413" s="44" t="n">
        <v>0</v>
      </c>
      <c r="CA2413" s="44" t="n">
        <v>0</v>
      </c>
      <c r="CB2413" s="44" t="n">
        <v>1</v>
      </c>
      <c r="CC2413" s="44" t="n">
        <v>0</v>
      </c>
      <c r="CD2413" s="9" t="n">
        <v>0.7940857738557459</v>
      </c>
      <c r="CE2413" s="65" t="inlineStr">
        <is>
          <t>0</t>
        </is>
      </c>
    </row>
    <row r="2414">
      <c r="A2414" s="10" t="n">
        <v>32</v>
      </c>
      <c r="B2414" s="16" t="n">
        <v>45511</v>
      </c>
      <c r="C2414" s="11" t="inlineStr">
        <is>
          <t>Mi</t>
        </is>
      </c>
      <c r="D2414" s="12" t="n">
        <v>1</v>
      </c>
      <c r="E2414" s="12" t="n">
        <v>1</v>
      </c>
      <c r="F2414" s="12" t="n">
        <v>1</v>
      </c>
      <c r="G2414" s="12" t="n">
        <v>1</v>
      </c>
      <c r="I2414" s="12" t="n">
        <v>1</v>
      </c>
      <c r="J2414" s="12" t="n">
        <v>1</v>
      </c>
      <c r="K2414" s="12" t="n">
        <v>1</v>
      </c>
      <c r="M2414" s="12" t="n">
        <v>1</v>
      </c>
      <c r="N2414" s="12" t="n">
        <v>1</v>
      </c>
      <c r="O2414" s="12" t="n">
        <v>1</v>
      </c>
      <c r="R2414" s="12" t="n">
        <v>1</v>
      </c>
      <c r="T2414" s="9" t="n">
        <v>0.7940857738557459</v>
      </c>
      <c r="AK2414" s="18" t="n">
        <v>0</v>
      </c>
      <c r="AL2414" s="43" t="n">
        <v>0</v>
      </c>
      <c r="AM2414" s="43" t="n">
        <v>0</v>
      </c>
      <c r="AN2414" s="43" t="n">
        <v>0</v>
      </c>
      <c r="AO2414" s="43" t="n">
        <v>0</v>
      </c>
      <c r="AP2414" s="43" t="n">
        <v>0</v>
      </c>
      <c r="AQ2414" s="43" t="n">
        <v>0</v>
      </c>
      <c r="AR2414" s="43" t="n">
        <v>0</v>
      </c>
      <c r="AS2414" s="43" t="n">
        <v>0</v>
      </c>
      <c r="AT2414" s="43" t="n">
        <v>0</v>
      </c>
      <c r="AU2414" s="43" t="n">
        <v>0</v>
      </c>
      <c r="AV2414" s="43" t="n">
        <v>0</v>
      </c>
      <c r="AW2414" s="43" t="n">
        <v>0</v>
      </c>
      <c r="AX2414" s="43" t="n">
        <v>0</v>
      </c>
      <c r="AY2414" s="43" t="n">
        <v>0</v>
      </c>
      <c r="AZ2414" s="43" t="n">
        <v>0</v>
      </c>
      <c r="BA2414" s="43" t="n">
        <v>0</v>
      </c>
      <c r="BB2414" s="18" t="n">
        <v>0</v>
      </c>
      <c r="BG2414" s="12" t="n">
        <v>0.7940857738557459</v>
      </c>
      <c r="BI2414" s="99" t="n">
        <v>2024</v>
      </c>
      <c r="BJ2414" s="97" t="n">
        <v>32</v>
      </c>
      <c r="BK2414" s="97" t="inlineStr">
        <is>
          <t>202432</t>
        </is>
      </c>
      <c r="BL2414" s="100" t="inlineStr">
        <is>
          <t>SF</t>
        </is>
      </c>
      <c r="BM2414" s="100" t="n">
        <v>1</v>
      </c>
      <c r="BN2414" s="44" t="n">
        <v>1</v>
      </c>
      <c r="BO2414" s="44" t="n">
        <v>1</v>
      </c>
      <c r="BP2414" s="44" t="n">
        <v>1</v>
      </c>
      <c r="BQ2414" s="44" t="n">
        <v>1</v>
      </c>
      <c r="BR2414" s="44" t="n">
        <v>0</v>
      </c>
      <c r="BS2414" s="44" t="n">
        <v>1</v>
      </c>
      <c r="BT2414" s="44" t="n">
        <v>1</v>
      </c>
      <c r="BU2414" s="44" t="n">
        <v>1</v>
      </c>
      <c r="BV2414" s="44" t="n">
        <v>0</v>
      </c>
      <c r="BW2414" s="44" t="n">
        <v>1</v>
      </c>
      <c r="BX2414" s="44" t="n">
        <v>1</v>
      </c>
      <c r="BY2414" s="44" t="n">
        <v>1</v>
      </c>
      <c r="BZ2414" s="44" t="n">
        <v>0</v>
      </c>
      <c r="CA2414" s="44" t="n">
        <v>0</v>
      </c>
      <c r="CB2414" s="44" t="n">
        <v>1</v>
      </c>
      <c r="CC2414" s="44" t="n">
        <v>0</v>
      </c>
      <c r="CD2414" s="9" t="n">
        <v>0.7940857738557459</v>
      </c>
      <c r="CE2414" s="65" t="inlineStr">
        <is>
          <t>0</t>
        </is>
      </c>
    </row>
    <row r="2415">
      <c r="A2415" s="10" t="n">
        <v>32</v>
      </c>
      <c r="B2415" s="16" t="n">
        <v>45512</v>
      </c>
      <c r="C2415" s="11" t="inlineStr">
        <is>
          <t>Do</t>
        </is>
      </c>
      <c r="D2415" s="12" t="n">
        <v>1</v>
      </c>
      <c r="E2415" s="12" t="n">
        <v>1</v>
      </c>
      <c r="F2415" s="12" t="n">
        <v>1</v>
      </c>
      <c r="G2415" s="12" t="n">
        <v>1</v>
      </c>
      <c r="I2415" s="12" t="n">
        <v>1</v>
      </c>
      <c r="J2415" s="12" t="n">
        <v>1</v>
      </c>
      <c r="K2415" s="12" t="n">
        <v>1</v>
      </c>
      <c r="M2415" s="12" t="n">
        <v>1</v>
      </c>
      <c r="N2415" s="12" t="n">
        <v>1</v>
      </c>
      <c r="O2415" s="12" t="n">
        <v>1</v>
      </c>
      <c r="R2415" s="12" t="n">
        <v>1</v>
      </c>
      <c r="T2415" s="9" t="n">
        <v>0.7940857738557459</v>
      </c>
      <c r="AK2415" s="18" t="n">
        <v>0</v>
      </c>
      <c r="AL2415" s="43" t="n">
        <v>0</v>
      </c>
      <c r="AM2415" s="43" t="n">
        <v>0</v>
      </c>
      <c r="AN2415" s="43" t="n">
        <v>0</v>
      </c>
      <c r="AO2415" s="43" t="n">
        <v>0</v>
      </c>
      <c r="AP2415" s="43" t="n">
        <v>0</v>
      </c>
      <c r="AQ2415" s="43" t="n">
        <v>0</v>
      </c>
      <c r="AR2415" s="43" t="n">
        <v>0</v>
      </c>
      <c r="AS2415" s="43" t="n">
        <v>0</v>
      </c>
      <c r="AT2415" s="43" t="n">
        <v>0</v>
      </c>
      <c r="AU2415" s="43" t="n">
        <v>0</v>
      </c>
      <c r="AV2415" s="43" t="n">
        <v>0</v>
      </c>
      <c r="AW2415" s="43" t="n">
        <v>0</v>
      </c>
      <c r="AX2415" s="43" t="n">
        <v>0</v>
      </c>
      <c r="AY2415" s="43" t="n">
        <v>0</v>
      </c>
      <c r="AZ2415" s="43" t="n">
        <v>0</v>
      </c>
      <c r="BA2415" s="43" t="n">
        <v>0</v>
      </c>
      <c r="BB2415" s="18" t="n">
        <v>0</v>
      </c>
      <c r="BG2415" s="12" t="n">
        <v>0.7940857738557459</v>
      </c>
      <c r="BI2415" s="99" t="n">
        <v>2024</v>
      </c>
      <c r="BJ2415" s="97" t="n">
        <v>32</v>
      </c>
      <c r="BK2415" s="97" t="inlineStr">
        <is>
          <t>202432</t>
        </is>
      </c>
      <c r="BL2415" s="100" t="inlineStr">
        <is>
          <t>SF</t>
        </is>
      </c>
      <c r="BM2415" s="100" t="n">
        <v>1</v>
      </c>
      <c r="BN2415" s="44" t="n">
        <v>1</v>
      </c>
      <c r="BO2415" s="44" t="n">
        <v>1</v>
      </c>
      <c r="BP2415" s="44" t="n">
        <v>1</v>
      </c>
      <c r="BQ2415" s="44" t="n">
        <v>1</v>
      </c>
      <c r="BR2415" s="44" t="n">
        <v>0</v>
      </c>
      <c r="BS2415" s="44" t="n">
        <v>1</v>
      </c>
      <c r="BT2415" s="44" t="n">
        <v>1</v>
      </c>
      <c r="BU2415" s="44" t="n">
        <v>1</v>
      </c>
      <c r="BV2415" s="44" t="n">
        <v>0</v>
      </c>
      <c r="BW2415" s="44" t="n">
        <v>1</v>
      </c>
      <c r="BX2415" s="44" t="n">
        <v>1</v>
      </c>
      <c r="BY2415" s="44" t="n">
        <v>1</v>
      </c>
      <c r="BZ2415" s="44" t="n">
        <v>0</v>
      </c>
      <c r="CA2415" s="44" t="n">
        <v>0</v>
      </c>
      <c r="CB2415" s="44" t="n">
        <v>1</v>
      </c>
      <c r="CC2415" s="44" t="n">
        <v>0</v>
      </c>
      <c r="CD2415" s="9" t="n">
        <v>0.7940857738557459</v>
      </c>
      <c r="CE2415" s="65" t="inlineStr">
        <is>
          <t>0</t>
        </is>
      </c>
    </row>
    <row r="2416">
      <c r="A2416" s="10" t="n">
        <v>32</v>
      </c>
      <c r="B2416" s="16" t="n">
        <v>45513</v>
      </c>
      <c r="C2416" s="11" t="inlineStr">
        <is>
          <t>Fr</t>
        </is>
      </c>
      <c r="D2416" s="12" t="n">
        <v>1</v>
      </c>
      <c r="E2416" s="12" t="n">
        <v>1</v>
      </c>
      <c r="F2416" s="12" t="n">
        <v>1</v>
      </c>
      <c r="G2416" s="12" t="n">
        <v>1</v>
      </c>
      <c r="I2416" s="12" t="n">
        <v>1</v>
      </c>
      <c r="J2416" s="12" t="n">
        <v>1</v>
      </c>
      <c r="K2416" s="12" t="n">
        <v>1</v>
      </c>
      <c r="M2416" s="12" t="n">
        <v>1</v>
      </c>
      <c r="N2416" s="12" t="n">
        <v>1</v>
      </c>
      <c r="O2416" s="12" t="n">
        <v>1</v>
      </c>
      <c r="R2416" s="12" t="n">
        <v>1</v>
      </c>
      <c r="T2416" s="9" t="n">
        <v>0.7940857738557459</v>
      </c>
      <c r="AK2416" s="18" t="n">
        <v>0</v>
      </c>
      <c r="AL2416" s="43" t="n">
        <v>0</v>
      </c>
      <c r="AM2416" s="43" t="n">
        <v>0</v>
      </c>
      <c r="AN2416" s="43" t="n">
        <v>0</v>
      </c>
      <c r="AO2416" s="43" t="n">
        <v>0</v>
      </c>
      <c r="AP2416" s="43" t="n">
        <v>0</v>
      </c>
      <c r="AQ2416" s="43" t="n">
        <v>0</v>
      </c>
      <c r="AR2416" s="43" t="n">
        <v>0</v>
      </c>
      <c r="AS2416" s="43" t="n">
        <v>0</v>
      </c>
      <c r="AT2416" s="43" t="n">
        <v>0</v>
      </c>
      <c r="AU2416" s="43" t="n">
        <v>0</v>
      </c>
      <c r="AV2416" s="43" t="n">
        <v>0</v>
      </c>
      <c r="AW2416" s="43" t="n">
        <v>0</v>
      </c>
      <c r="AX2416" s="43" t="n">
        <v>0</v>
      </c>
      <c r="AY2416" s="43" t="n">
        <v>0</v>
      </c>
      <c r="AZ2416" s="43" t="n">
        <v>0</v>
      </c>
      <c r="BA2416" s="43" t="n">
        <v>0</v>
      </c>
      <c r="BB2416" s="18" t="n">
        <v>0</v>
      </c>
      <c r="BG2416" s="12" t="n">
        <v>0.7940857738557459</v>
      </c>
      <c r="BI2416" s="99" t="n">
        <v>2024</v>
      </c>
      <c r="BJ2416" s="97" t="n">
        <v>32</v>
      </c>
      <c r="BK2416" s="97" t="inlineStr">
        <is>
          <t>202432</t>
        </is>
      </c>
      <c r="BL2416" s="100" t="inlineStr">
        <is>
          <t>SF</t>
        </is>
      </c>
      <c r="BM2416" s="100" t="n">
        <v>1</v>
      </c>
      <c r="BN2416" s="44" t="n">
        <v>1</v>
      </c>
      <c r="BO2416" s="44" t="n">
        <v>1</v>
      </c>
      <c r="BP2416" s="44" t="n">
        <v>1</v>
      </c>
      <c r="BQ2416" s="44" t="n">
        <v>1</v>
      </c>
      <c r="BR2416" s="44" t="n">
        <v>0</v>
      </c>
      <c r="BS2416" s="44" t="n">
        <v>1</v>
      </c>
      <c r="BT2416" s="44" t="n">
        <v>1</v>
      </c>
      <c r="BU2416" s="44" t="n">
        <v>1</v>
      </c>
      <c r="BV2416" s="44" t="n">
        <v>0</v>
      </c>
      <c r="BW2416" s="44" t="n">
        <v>1</v>
      </c>
      <c r="BX2416" s="44" t="n">
        <v>1</v>
      </c>
      <c r="BY2416" s="44" t="n">
        <v>1</v>
      </c>
      <c r="BZ2416" s="44" t="n">
        <v>0</v>
      </c>
      <c r="CA2416" s="44" t="n">
        <v>0</v>
      </c>
      <c r="CB2416" s="44" t="n">
        <v>1</v>
      </c>
      <c r="CC2416" s="44" t="n">
        <v>0</v>
      </c>
      <c r="CD2416" s="9" t="n">
        <v>0.7940857738557459</v>
      </c>
      <c r="CE2416" s="65" t="inlineStr">
        <is>
          <t>0</t>
        </is>
      </c>
    </row>
    <row r="2417">
      <c r="A2417" s="10" t="n">
        <v>32</v>
      </c>
      <c r="B2417" s="17" t="n">
        <v>45514</v>
      </c>
      <c r="C2417" s="11" t="inlineStr">
        <is>
          <t>Sa</t>
        </is>
      </c>
      <c r="D2417" s="12" t="n">
        <v>1</v>
      </c>
      <c r="E2417" s="12" t="n">
        <v>1</v>
      </c>
      <c r="F2417" s="12" t="n">
        <v>1</v>
      </c>
      <c r="G2417" s="12" t="n">
        <v>1</v>
      </c>
      <c r="I2417" s="12" t="n">
        <v>1</v>
      </c>
      <c r="J2417" s="12" t="n">
        <v>1</v>
      </c>
      <c r="K2417" s="12" t="n">
        <v>1</v>
      </c>
      <c r="M2417" s="12" t="n">
        <v>1</v>
      </c>
      <c r="N2417" s="12" t="n">
        <v>1</v>
      </c>
      <c r="O2417" s="12" t="n">
        <v>1</v>
      </c>
      <c r="R2417" s="12" t="n">
        <v>1</v>
      </c>
      <c r="T2417" s="9" t="n">
        <v>0.7940857738557459</v>
      </c>
      <c r="AK2417" s="18" t="n">
        <v>0</v>
      </c>
      <c r="AL2417" s="43" t="n">
        <v>0</v>
      </c>
      <c r="AM2417" s="43" t="n">
        <v>0</v>
      </c>
      <c r="AN2417" s="43" t="n">
        <v>0</v>
      </c>
      <c r="AO2417" s="43" t="n">
        <v>0</v>
      </c>
      <c r="AP2417" s="43" t="n">
        <v>0</v>
      </c>
      <c r="AQ2417" s="43" t="n">
        <v>0</v>
      </c>
      <c r="AR2417" s="43" t="n">
        <v>0</v>
      </c>
      <c r="AS2417" s="43" t="n">
        <v>0</v>
      </c>
      <c r="AT2417" s="43" t="n">
        <v>0</v>
      </c>
      <c r="AU2417" s="43" t="n">
        <v>0</v>
      </c>
      <c r="AV2417" s="43" t="n">
        <v>0</v>
      </c>
      <c r="AW2417" s="43" t="n">
        <v>0</v>
      </c>
      <c r="AX2417" s="43" t="n">
        <v>0</v>
      </c>
      <c r="AY2417" s="43" t="n">
        <v>0</v>
      </c>
      <c r="AZ2417" s="43" t="n">
        <v>0</v>
      </c>
      <c r="BA2417" s="43" t="n">
        <v>0</v>
      </c>
      <c r="BB2417" s="18" t="n">
        <v>0</v>
      </c>
      <c r="BG2417" s="12" t="n">
        <v>0.7940857738557459</v>
      </c>
      <c r="BI2417" s="99" t="n">
        <v>2024</v>
      </c>
      <c r="BJ2417" s="97" t="n">
        <v>32</v>
      </c>
      <c r="BK2417" s="97" t="inlineStr">
        <is>
          <t>202432</t>
        </is>
      </c>
      <c r="BL2417" s="100" t="inlineStr">
        <is>
          <t>SF</t>
        </is>
      </c>
      <c r="BM2417" s="100" t="n">
        <v>1</v>
      </c>
      <c r="BN2417" s="44" t="n"/>
      <c r="BO2417" s="44" t="n"/>
      <c r="BP2417" s="44" t="n"/>
      <c r="BQ2417" s="44" t="n"/>
      <c r="BR2417" s="44" t="n"/>
      <c r="BS2417" s="44" t="n"/>
      <c r="BT2417" s="44" t="n"/>
      <c r="BU2417" s="44" t="n"/>
      <c r="BV2417" s="44" t="n"/>
      <c r="BW2417" s="44" t="n"/>
      <c r="BX2417" s="44" t="n"/>
      <c r="BY2417" s="44" t="n"/>
      <c r="BZ2417" s="44" t="n"/>
      <c r="CA2417" s="44" t="n"/>
      <c r="CB2417" s="44" t="n"/>
      <c r="CC2417" s="44" t="n"/>
      <c r="CD2417" s="9" t="n"/>
      <c r="CE2417" s="65" t="inlineStr">
        <is>
          <t>0</t>
        </is>
      </c>
    </row>
    <row r="2418">
      <c r="A2418" s="10" t="n">
        <v>32</v>
      </c>
      <c r="B2418" s="17" t="n">
        <v>45515</v>
      </c>
      <c r="C2418" s="11" t="inlineStr">
        <is>
          <t>So</t>
        </is>
      </c>
      <c r="D2418" s="12" t="n">
        <v>1</v>
      </c>
      <c r="E2418" s="12" t="n">
        <v>1</v>
      </c>
      <c r="F2418" s="12" t="n">
        <v>1</v>
      </c>
      <c r="G2418" s="12" t="n">
        <v>1</v>
      </c>
      <c r="I2418" s="12" t="n">
        <v>1</v>
      </c>
      <c r="J2418" s="12" t="n">
        <v>1</v>
      </c>
      <c r="K2418" s="12" t="n">
        <v>1</v>
      </c>
      <c r="M2418" s="12" t="n">
        <v>1</v>
      </c>
      <c r="N2418" s="12" t="n">
        <v>1</v>
      </c>
      <c r="O2418" s="12" t="n">
        <v>1</v>
      </c>
      <c r="R2418" s="12" t="n">
        <v>1</v>
      </c>
      <c r="T2418" s="9" t="n">
        <v>0.7940857738557459</v>
      </c>
      <c r="AK2418" s="18" t="n">
        <v>0</v>
      </c>
      <c r="AL2418" s="43" t="n">
        <v>0</v>
      </c>
      <c r="AM2418" s="43" t="n">
        <v>0</v>
      </c>
      <c r="AN2418" s="43" t="n">
        <v>0</v>
      </c>
      <c r="AO2418" s="43" t="n">
        <v>0</v>
      </c>
      <c r="AP2418" s="43" t="n">
        <v>0</v>
      </c>
      <c r="AQ2418" s="43" t="n">
        <v>0</v>
      </c>
      <c r="AR2418" s="43" t="n">
        <v>0</v>
      </c>
      <c r="AS2418" s="43" t="n">
        <v>0</v>
      </c>
      <c r="AT2418" s="43" t="n">
        <v>0</v>
      </c>
      <c r="AU2418" s="43" t="n">
        <v>0</v>
      </c>
      <c r="AV2418" s="43" t="n">
        <v>0</v>
      </c>
      <c r="AW2418" s="43" t="n">
        <v>0</v>
      </c>
      <c r="AX2418" s="43" t="n">
        <v>0</v>
      </c>
      <c r="AY2418" s="43" t="n">
        <v>0</v>
      </c>
      <c r="AZ2418" s="43" t="n">
        <v>0</v>
      </c>
      <c r="BA2418" s="43" t="n">
        <v>0</v>
      </c>
      <c r="BB2418" s="18" t="n">
        <v>0</v>
      </c>
      <c r="BG2418" s="12" t="n">
        <v>0.7940857738557459</v>
      </c>
      <c r="BI2418" s="99" t="n">
        <v>2024</v>
      </c>
      <c r="BJ2418" s="97" t="n">
        <v>32</v>
      </c>
      <c r="BK2418" s="97" t="inlineStr">
        <is>
          <t>202432</t>
        </is>
      </c>
      <c r="BL2418" s="100" t="inlineStr">
        <is>
          <t>SF</t>
        </is>
      </c>
      <c r="BM2418" s="100" t="n">
        <v>1</v>
      </c>
      <c r="BN2418" s="44" t="n"/>
      <c r="BO2418" s="44" t="n"/>
      <c r="BP2418" s="44" t="n"/>
      <c r="BQ2418" s="44" t="n"/>
      <c r="BR2418" s="44" t="n"/>
      <c r="BS2418" s="44" t="n"/>
      <c r="BT2418" s="44" t="n"/>
      <c r="BU2418" s="44" t="n"/>
      <c r="BV2418" s="44" t="n"/>
      <c r="BW2418" s="44" t="n"/>
      <c r="BX2418" s="44" t="n"/>
      <c r="BY2418" s="44" t="n"/>
      <c r="BZ2418" s="44" t="n"/>
      <c r="CA2418" s="44" t="n"/>
      <c r="CB2418" s="44" t="n"/>
      <c r="CC2418" s="44" t="n"/>
      <c r="CD2418" s="9" t="n"/>
      <c r="CE2418" s="65" t="inlineStr">
        <is>
          <t>0</t>
        </is>
      </c>
    </row>
    <row r="2419">
      <c r="A2419" s="10" t="n">
        <v>33</v>
      </c>
      <c r="B2419" s="16" t="n">
        <v>45516</v>
      </c>
      <c r="C2419" s="11" t="inlineStr">
        <is>
          <t>Mo</t>
        </is>
      </c>
      <c r="D2419" s="12" t="n">
        <v>1</v>
      </c>
      <c r="E2419" s="12" t="n">
        <v>1</v>
      </c>
      <c r="F2419" s="12" t="n">
        <v>1</v>
      </c>
      <c r="G2419" s="12" t="n">
        <v>1</v>
      </c>
      <c r="I2419" s="12" t="n">
        <v>1</v>
      </c>
      <c r="J2419" s="12" t="n">
        <v>1</v>
      </c>
      <c r="K2419" s="12" t="n">
        <v>1</v>
      </c>
      <c r="M2419" s="12" t="n">
        <v>1</v>
      </c>
      <c r="N2419" s="12" t="n">
        <v>1</v>
      </c>
      <c r="O2419" s="12" t="n">
        <v>1</v>
      </c>
      <c r="R2419" s="12" t="n">
        <v>1</v>
      </c>
      <c r="T2419" s="9" t="n">
        <v>0.7940857738557459</v>
      </c>
      <c r="AK2419" s="18" t="n">
        <v>0</v>
      </c>
      <c r="AL2419" s="43" t="n">
        <v>0</v>
      </c>
      <c r="AM2419" s="43" t="n">
        <v>0</v>
      </c>
      <c r="AN2419" s="43" t="n">
        <v>0</v>
      </c>
      <c r="AO2419" s="43" t="n">
        <v>0</v>
      </c>
      <c r="AP2419" s="43" t="n">
        <v>0</v>
      </c>
      <c r="AQ2419" s="43" t="n">
        <v>0</v>
      </c>
      <c r="AR2419" s="43" t="n">
        <v>0</v>
      </c>
      <c r="AS2419" s="43" t="n">
        <v>0</v>
      </c>
      <c r="AT2419" s="43" t="n">
        <v>0</v>
      </c>
      <c r="AU2419" s="43" t="n">
        <v>0</v>
      </c>
      <c r="AV2419" s="43" t="n">
        <v>0</v>
      </c>
      <c r="AW2419" s="43" t="n">
        <v>0</v>
      </c>
      <c r="AX2419" s="43" t="n">
        <v>0</v>
      </c>
      <c r="AY2419" s="43" t="n">
        <v>0</v>
      </c>
      <c r="AZ2419" s="43" t="n">
        <v>0</v>
      </c>
      <c r="BA2419" s="43" t="n">
        <v>0</v>
      </c>
      <c r="BB2419" s="18" t="n">
        <v>0</v>
      </c>
      <c r="BG2419" s="12" t="n">
        <v>0.7940857738557459</v>
      </c>
      <c r="BI2419" s="99" t="n">
        <v>2024</v>
      </c>
      <c r="BJ2419" s="97" t="n">
        <v>33</v>
      </c>
      <c r="BK2419" s="97" t="inlineStr">
        <is>
          <t>202433</t>
        </is>
      </c>
      <c r="BL2419" s="100" t="inlineStr">
        <is>
          <t>SF</t>
        </is>
      </c>
      <c r="BM2419" s="100" t="n">
        <v>1</v>
      </c>
      <c r="BN2419" s="44" t="n">
        <v>1</v>
      </c>
      <c r="BO2419" s="44" t="n">
        <v>1</v>
      </c>
      <c r="BP2419" s="44" t="n">
        <v>1</v>
      </c>
      <c r="BQ2419" s="44" t="n">
        <v>1</v>
      </c>
      <c r="BR2419" s="44" t="n">
        <v>0</v>
      </c>
      <c r="BS2419" s="44" t="n">
        <v>1</v>
      </c>
      <c r="BT2419" s="44" t="n">
        <v>1</v>
      </c>
      <c r="BU2419" s="44" t="n">
        <v>1</v>
      </c>
      <c r="BV2419" s="44" t="n">
        <v>0</v>
      </c>
      <c r="BW2419" s="44" t="n">
        <v>1</v>
      </c>
      <c r="BX2419" s="44" t="n">
        <v>1</v>
      </c>
      <c r="BY2419" s="44" t="n">
        <v>1</v>
      </c>
      <c r="BZ2419" s="44" t="n">
        <v>0</v>
      </c>
      <c r="CA2419" s="44" t="n">
        <v>0</v>
      </c>
      <c r="CB2419" s="44" t="n">
        <v>1</v>
      </c>
      <c r="CC2419" s="44" t="n">
        <v>0</v>
      </c>
      <c r="CD2419" s="9" t="n">
        <v>0.7940857738557459</v>
      </c>
      <c r="CE2419" s="65" t="inlineStr">
        <is>
          <t>0</t>
        </is>
      </c>
    </row>
    <row r="2420">
      <c r="A2420" s="10" t="n">
        <v>33</v>
      </c>
      <c r="B2420" s="16" t="n">
        <v>45517</v>
      </c>
      <c r="C2420" s="11" t="inlineStr">
        <is>
          <t>Di</t>
        </is>
      </c>
      <c r="D2420" s="12" t="n">
        <v>1</v>
      </c>
      <c r="E2420" s="12" t="n">
        <v>1</v>
      </c>
      <c r="F2420" s="12" t="n">
        <v>1</v>
      </c>
      <c r="G2420" s="12" t="n">
        <v>1</v>
      </c>
      <c r="I2420" s="12" t="n">
        <v>1</v>
      </c>
      <c r="J2420" s="12" t="n">
        <v>1</v>
      </c>
      <c r="K2420" s="12" t="n">
        <v>1</v>
      </c>
      <c r="M2420" s="12" t="n">
        <v>1</v>
      </c>
      <c r="N2420" s="12" t="n">
        <v>1</v>
      </c>
      <c r="O2420" s="12" t="n">
        <v>1</v>
      </c>
      <c r="R2420" s="12" t="n">
        <v>1</v>
      </c>
      <c r="T2420" s="9" t="n">
        <v>0.7940857738557459</v>
      </c>
      <c r="AK2420" s="18" t="n">
        <v>0</v>
      </c>
      <c r="AL2420" s="43" t="n">
        <v>0</v>
      </c>
      <c r="AM2420" s="43" t="n">
        <v>0</v>
      </c>
      <c r="AN2420" s="43" t="n">
        <v>0</v>
      </c>
      <c r="AO2420" s="43" t="n">
        <v>0</v>
      </c>
      <c r="AP2420" s="43" t="n">
        <v>0</v>
      </c>
      <c r="AQ2420" s="43" t="n">
        <v>0</v>
      </c>
      <c r="AR2420" s="43" t="n">
        <v>0</v>
      </c>
      <c r="AS2420" s="43" t="n">
        <v>0</v>
      </c>
      <c r="AT2420" s="43" t="n">
        <v>0</v>
      </c>
      <c r="AU2420" s="43" t="n">
        <v>0</v>
      </c>
      <c r="AV2420" s="43" t="n">
        <v>0</v>
      </c>
      <c r="AW2420" s="43" t="n">
        <v>0</v>
      </c>
      <c r="AX2420" s="43" t="n">
        <v>0</v>
      </c>
      <c r="AY2420" s="43" t="n">
        <v>0</v>
      </c>
      <c r="AZ2420" s="43" t="n">
        <v>0</v>
      </c>
      <c r="BA2420" s="43" t="n">
        <v>0</v>
      </c>
      <c r="BB2420" s="18" t="n">
        <v>0</v>
      </c>
      <c r="BG2420" s="12" t="n">
        <v>0.7940857738557459</v>
      </c>
      <c r="BI2420" s="99" t="n">
        <v>2024</v>
      </c>
      <c r="BJ2420" s="97" t="n">
        <v>33</v>
      </c>
      <c r="BK2420" s="97" t="inlineStr">
        <is>
          <t>202433</t>
        </is>
      </c>
      <c r="BL2420" s="100" t="inlineStr">
        <is>
          <t>SF</t>
        </is>
      </c>
      <c r="BM2420" s="100" t="n">
        <v>1</v>
      </c>
      <c r="BN2420" s="44" t="n">
        <v>1</v>
      </c>
      <c r="BO2420" s="44" t="n">
        <v>1</v>
      </c>
      <c r="BP2420" s="44" t="n">
        <v>1</v>
      </c>
      <c r="BQ2420" s="44" t="n">
        <v>1</v>
      </c>
      <c r="BR2420" s="44" t="n">
        <v>0</v>
      </c>
      <c r="BS2420" s="44" t="n">
        <v>1</v>
      </c>
      <c r="BT2420" s="44" t="n">
        <v>1</v>
      </c>
      <c r="BU2420" s="44" t="n">
        <v>1</v>
      </c>
      <c r="BV2420" s="44" t="n">
        <v>0</v>
      </c>
      <c r="BW2420" s="44" t="n">
        <v>1</v>
      </c>
      <c r="BX2420" s="44" t="n">
        <v>1</v>
      </c>
      <c r="BY2420" s="44" t="n">
        <v>1</v>
      </c>
      <c r="BZ2420" s="44" t="n">
        <v>0</v>
      </c>
      <c r="CA2420" s="44" t="n">
        <v>0</v>
      </c>
      <c r="CB2420" s="44" t="n">
        <v>1</v>
      </c>
      <c r="CC2420" s="44" t="n">
        <v>0</v>
      </c>
      <c r="CD2420" s="9" t="n">
        <v>0.7940857738557459</v>
      </c>
      <c r="CE2420" s="65" t="inlineStr">
        <is>
          <t>0</t>
        </is>
      </c>
    </row>
    <row r="2421">
      <c r="A2421" s="10" t="n">
        <v>33</v>
      </c>
      <c r="B2421" s="16" t="n">
        <v>45518</v>
      </c>
      <c r="C2421" s="11" t="inlineStr">
        <is>
          <t>Mi</t>
        </is>
      </c>
      <c r="D2421" s="12" t="n">
        <v>1</v>
      </c>
      <c r="E2421" s="12" t="n">
        <v>1</v>
      </c>
      <c r="F2421" s="12" t="n">
        <v>1</v>
      </c>
      <c r="G2421" s="12" t="n">
        <v>1</v>
      </c>
      <c r="I2421" s="12" t="n">
        <v>1</v>
      </c>
      <c r="J2421" s="12" t="n">
        <v>1</v>
      </c>
      <c r="K2421" s="12" t="n">
        <v>1</v>
      </c>
      <c r="M2421" s="12" t="n">
        <v>1</v>
      </c>
      <c r="N2421" s="12" t="n">
        <v>1</v>
      </c>
      <c r="O2421" s="12" t="n">
        <v>1</v>
      </c>
      <c r="R2421" s="12" t="n">
        <v>1</v>
      </c>
      <c r="T2421" s="9" t="n">
        <v>0.7940857738557459</v>
      </c>
      <c r="AK2421" s="18" t="n">
        <v>0</v>
      </c>
      <c r="AL2421" s="43" t="n">
        <v>0</v>
      </c>
      <c r="AM2421" s="43" t="n">
        <v>0</v>
      </c>
      <c r="AN2421" s="43" t="n">
        <v>0</v>
      </c>
      <c r="AO2421" s="43" t="n">
        <v>0</v>
      </c>
      <c r="AP2421" s="43" t="n">
        <v>0</v>
      </c>
      <c r="AQ2421" s="43" t="n">
        <v>0</v>
      </c>
      <c r="AR2421" s="43" t="n">
        <v>0</v>
      </c>
      <c r="AS2421" s="43" t="n">
        <v>0</v>
      </c>
      <c r="AT2421" s="43" t="n">
        <v>0</v>
      </c>
      <c r="AU2421" s="43" t="n">
        <v>0</v>
      </c>
      <c r="AV2421" s="43" t="n">
        <v>0</v>
      </c>
      <c r="AW2421" s="43" t="n">
        <v>0</v>
      </c>
      <c r="AX2421" s="43" t="n">
        <v>0</v>
      </c>
      <c r="AY2421" s="43" t="n">
        <v>0</v>
      </c>
      <c r="AZ2421" s="43" t="n">
        <v>0</v>
      </c>
      <c r="BA2421" s="43" t="n">
        <v>0</v>
      </c>
      <c r="BB2421" s="18" t="n">
        <v>0</v>
      </c>
      <c r="BG2421" s="12" t="n">
        <v>0.7940857738557459</v>
      </c>
      <c r="BI2421" s="99" t="n">
        <v>2024</v>
      </c>
      <c r="BJ2421" s="97" t="n">
        <v>33</v>
      </c>
      <c r="BK2421" s="97" t="inlineStr">
        <is>
          <t>202433</t>
        </is>
      </c>
      <c r="BL2421" s="100" t="inlineStr">
        <is>
          <t>SF</t>
        </is>
      </c>
      <c r="BM2421" s="100" t="n">
        <v>1</v>
      </c>
      <c r="BN2421" s="44" t="n">
        <v>1</v>
      </c>
      <c r="BO2421" s="44" t="n">
        <v>1</v>
      </c>
      <c r="BP2421" s="44" t="n">
        <v>1</v>
      </c>
      <c r="BQ2421" s="44" t="n">
        <v>1</v>
      </c>
      <c r="BR2421" s="44" t="n">
        <v>0</v>
      </c>
      <c r="BS2421" s="44" t="n">
        <v>1</v>
      </c>
      <c r="BT2421" s="44" t="n">
        <v>1</v>
      </c>
      <c r="BU2421" s="44" t="n">
        <v>1</v>
      </c>
      <c r="BV2421" s="44" t="n">
        <v>0</v>
      </c>
      <c r="BW2421" s="44" t="n">
        <v>1</v>
      </c>
      <c r="BX2421" s="44" t="n">
        <v>1</v>
      </c>
      <c r="BY2421" s="44" t="n">
        <v>1</v>
      </c>
      <c r="BZ2421" s="44" t="n">
        <v>0</v>
      </c>
      <c r="CA2421" s="44" t="n">
        <v>0</v>
      </c>
      <c r="CB2421" s="44" t="n">
        <v>1</v>
      </c>
      <c r="CC2421" s="44" t="n">
        <v>0</v>
      </c>
      <c r="CD2421" s="9" t="n">
        <v>0.7940857738557459</v>
      </c>
      <c r="CE2421" s="65" t="inlineStr">
        <is>
          <t>0</t>
        </is>
      </c>
    </row>
    <row r="2422">
      <c r="A2422" s="10" t="n">
        <v>33</v>
      </c>
      <c r="B2422" s="16" t="n">
        <v>45519</v>
      </c>
      <c r="C2422" s="11" t="inlineStr">
        <is>
          <t>Do</t>
        </is>
      </c>
      <c r="D2422" s="12" t="n">
        <v>1</v>
      </c>
      <c r="E2422" s="12" t="n">
        <v>1</v>
      </c>
      <c r="F2422" s="12" t="n">
        <v>1</v>
      </c>
      <c r="G2422" s="12" t="n">
        <v>1</v>
      </c>
      <c r="I2422" s="12" t="n">
        <v>1</v>
      </c>
      <c r="J2422" s="12" t="n">
        <v>1</v>
      </c>
      <c r="K2422" s="12" t="n">
        <v>1</v>
      </c>
      <c r="M2422" s="12" t="n">
        <v>1</v>
      </c>
      <c r="N2422" s="12" t="n">
        <v>1</v>
      </c>
      <c r="O2422" s="12" t="n">
        <v>1</v>
      </c>
      <c r="R2422" s="12" t="n">
        <v>1</v>
      </c>
      <c r="T2422" s="9" t="n">
        <v>0.7940857738557459</v>
      </c>
      <c r="AK2422" s="18" t="n">
        <v>0</v>
      </c>
      <c r="AL2422" s="43" t="n">
        <v>0</v>
      </c>
      <c r="AM2422" s="43" t="n">
        <v>0</v>
      </c>
      <c r="AN2422" s="43" t="n">
        <v>0</v>
      </c>
      <c r="AO2422" s="43" t="n">
        <v>0</v>
      </c>
      <c r="AP2422" s="43" t="n">
        <v>0</v>
      </c>
      <c r="AQ2422" s="43" t="n">
        <v>0</v>
      </c>
      <c r="AR2422" s="43" t="n">
        <v>0</v>
      </c>
      <c r="AS2422" s="43" t="n">
        <v>0</v>
      </c>
      <c r="AT2422" s="43" t="n">
        <v>0</v>
      </c>
      <c r="AU2422" s="43" t="n">
        <v>0</v>
      </c>
      <c r="AV2422" s="43" t="n">
        <v>0</v>
      </c>
      <c r="AW2422" s="43" t="n">
        <v>0</v>
      </c>
      <c r="AX2422" s="43" t="n">
        <v>0</v>
      </c>
      <c r="AY2422" s="43" t="n">
        <v>0</v>
      </c>
      <c r="AZ2422" s="43" t="n">
        <v>0</v>
      </c>
      <c r="BA2422" s="43" t="n">
        <v>0</v>
      </c>
      <c r="BB2422" s="18" t="n">
        <v>0</v>
      </c>
      <c r="BG2422" s="12" t="n">
        <v>0.7940857738557459</v>
      </c>
      <c r="BI2422" s="99" t="n">
        <v>2024</v>
      </c>
      <c r="BJ2422" s="97" t="n">
        <v>33</v>
      </c>
      <c r="BK2422" s="97" t="inlineStr">
        <is>
          <t>202433</t>
        </is>
      </c>
      <c r="BL2422" s="100" t="inlineStr">
        <is>
          <t>SF</t>
        </is>
      </c>
      <c r="BM2422" s="100" t="n">
        <v>1</v>
      </c>
      <c r="BN2422" s="44" t="n">
        <v>1</v>
      </c>
      <c r="BO2422" s="44" t="n">
        <v>1</v>
      </c>
      <c r="BP2422" s="44" t="n">
        <v>1</v>
      </c>
      <c r="BQ2422" s="44" t="n">
        <v>1</v>
      </c>
      <c r="BR2422" s="44" t="n">
        <v>0</v>
      </c>
      <c r="BS2422" s="44" t="n">
        <v>1</v>
      </c>
      <c r="BT2422" s="44" t="n">
        <v>1</v>
      </c>
      <c r="BU2422" s="44" t="n">
        <v>1</v>
      </c>
      <c r="BV2422" s="44" t="n">
        <v>0</v>
      </c>
      <c r="BW2422" s="44" t="n">
        <v>1</v>
      </c>
      <c r="BX2422" s="44" t="n">
        <v>1</v>
      </c>
      <c r="BY2422" s="44" t="n">
        <v>1</v>
      </c>
      <c r="BZ2422" s="44" t="n">
        <v>0</v>
      </c>
      <c r="CA2422" s="44" t="n">
        <v>0</v>
      </c>
      <c r="CB2422" s="44" t="n">
        <v>1</v>
      </c>
      <c r="CC2422" s="44" t="n">
        <v>0</v>
      </c>
      <c r="CD2422" s="9" t="n">
        <v>0.7940857738557459</v>
      </c>
      <c r="CE2422" s="65" t="inlineStr">
        <is>
          <t>0</t>
        </is>
      </c>
    </row>
    <row r="2423">
      <c r="A2423" s="10" t="n">
        <v>33</v>
      </c>
      <c r="B2423" s="16" t="n">
        <v>45520</v>
      </c>
      <c r="C2423" s="11" t="inlineStr">
        <is>
          <t>Fr</t>
        </is>
      </c>
      <c r="D2423" s="12" t="n">
        <v>1</v>
      </c>
      <c r="E2423" s="12" t="n">
        <v>1</v>
      </c>
      <c r="F2423" s="12" t="n">
        <v>1</v>
      </c>
      <c r="G2423" s="12" t="n">
        <v>1</v>
      </c>
      <c r="I2423" s="12" t="n">
        <v>1</v>
      </c>
      <c r="J2423" s="12" t="n">
        <v>1</v>
      </c>
      <c r="K2423" s="12" t="n">
        <v>1</v>
      </c>
      <c r="M2423" s="12" t="n">
        <v>1</v>
      </c>
      <c r="N2423" s="12" t="n">
        <v>1</v>
      </c>
      <c r="O2423" s="12" t="n">
        <v>1</v>
      </c>
      <c r="R2423" s="12" t="n">
        <v>1</v>
      </c>
      <c r="T2423" s="9" t="n">
        <v>0.7940857738557459</v>
      </c>
      <c r="AK2423" s="18" t="n">
        <v>0</v>
      </c>
      <c r="AL2423" s="43" t="n">
        <v>0</v>
      </c>
      <c r="AM2423" s="43" t="n">
        <v>0</v>
      </c>
      <c r="AN2423" s="43" t="n">
        <v>0</v>
      </c>
      <c r="AO2423" s="43" t="n">
        <v>0</v>
      </c>
      <c r="AP2423" s="43" t="n">
        <v>0</v>
      </c>
      <c r="AQ2423" s="43" t="n">
        <v>0</v>
      </c>
      <c r="AR2423" s="43" t="n">
        <v>0</v>
      </c>
      <c r="AS2423" s="43" t="n">
        <v>0</v>
      </c>
      <c r="AT2423" s="43" t="n">
        <v>0</v>
      </c>
      <c r="AU2423" s="43" t="n">
        <v>0</v>
      </c>
      <c r="AV2423" s="43" t="n">
        <v>0</v>
      </c>
      <c r="AW2423" s="43" t="n">
        <v>0</v>
      </c>
      <c r="AX2423" s="43" t="n">
        <v>0</v>
      </c>
      <c r="AY2423" s="43" t="n">
        <v>0</v>
      </c>
      <c r="AZ2423" s="43" t="n">
        <v>0</v>
      </c>
      <c r="BA2423" s="43" t="n">
        <v>0</v>
      </c>
      <c r="BB2423" s="18" t="n">
        <v>0</v>
      </c>
      <c r="BG2423" s="12" t="n">
        <v>0.7940857738557459</v>
      </c>
      <c r="BI2423" s="99" t="n">
        <v>2024</v>
      </c>
      <c r="BJ2423" s="97" t="n">
        <v>33</v>
      </c>
      <c r="BK2423" s="97" t="inlineStr">
        <is>
          <t>202433</t>
        </is>
      </c>
      <c r="BL2423" s="100" t="inlineStr">
        <is>
          <t>SF</t>
        </is>
      </c>
      <c r="BM2423" s="100" t="n">
        <v>1</v>
      </c>
      <c r="BN2423" s="44" t="n">
        <v>1</v>
      </c>
      <c r="BO2423" s="44" t="n">
        <v>1</v>
      </c>
      <c r="BP2423" s="44" t="n">
        <v>1</v>
      </c>
      <c r="BQ2423" s="44" t="n">
        <v>1</v>
      </c>
      <c r="BR2423" s="44" t="n">
        <v>0</v>
      </c>
      <c r="BS2423" s="44" t="n">
        <v>1</v>
      </c>
      <c r="BT2423" s="44" t="n">
        <v>1</v>
      </c>
      <c r="BU2423" s="44" t="n">
        <v>1</v>
      </c>
      <c r="BV2423" s="44" t="n">
        <v>0</v>
      </c>
      <c r="BW2423" s="44" t="n">
        <v>1</v>
      </c>
      <c r="BX2423" s="44" t="n">
        <v>1</v>
      </c>
      <c r="BY2423" s="44" t="n">
        <v>1</v>
      </c>
      <c r="BZ2423" s="44" t="n">
        <v>0</v>
      </c>
      <c r="CA2423" s="44" t="n">
        <v>0</v>
      </c>
      <c r="CB2423" s="44" t="n">
        <v>1</v>
      </c>
      <c r="CC2423" s="44" t="n">
        <v>0</v>
      </c>
      <c r="CD2423" s="9" t="n">
        <v>0.7940857738557459</v>
      </c>
      <c r="CE2423" s="65" t="inlineStr">
        <is>
          <t>0</t>
        </is>
      </c>
    </row>
    <row r="2424">
      <c r="A2424" s="10" t="n">
        <v>33</v>
      </c>
      <c r="B2424" s="17" t="n">
        <v>45521</v>
      </c>
      <c r="C2424" s="11" t="inlineStr">
        <is>
          <t>Sa</t>
        </is>
      </c>
      <c r="D2424" s="12" t="n">
        <v>1</v>
      </c>
      <c r="E2424" s="12" t="n">
        <v>1</v>
      </c>
      <c r="F2424" s="12" t="n">
        <v>1</v>
      </c>
      <c r="G2424" s="12" t="n">
        <v>1</v>
      </c>
      <c r="I2424" s="12" t="n">
        <v>1</v>
      </c>
      <c r="J2424" s="12" t="n">
        <v>1</v>
      </c>
      <c r="K2424" s="12" t="n">
        <v>1</v>
      </c>
      <c r="M2424" s="12" t="n">
        <v>1</v>
      </c>
      <c r="N2424" s="12" t="n">
        <v>1</v>
      </c>
      <c r="O2424" s="12" t="n">
        <v>1</v>
      </c>
      <c r="R2424" s="12" t="n">
        <v>1</v>
      </c>
      <c r="T2424" s="9" t="n">
        <v>0.7940857738557459</v>
      </c>
      <c r="AK2424" s="18" t="n">
        <v>0</v>
      </c>
      <c r="AL2424" s="43" t="n">
        <v>0</v>
      </c>
      <c r="AM2424" s="43" t="n">
        <v>0</v>
      </c>
      <c r="AN2424" s="43" t="n">
        <v>0</v>
      </c>
      <c r="AO2424" s="43" t="n">
        <v>0</v>
      </c>
      <c r="AP2424" s="43" t="n">
        <v>0</v>
      </c>
      <c r="AQ2424" s="43" t="n">
        <v>0</v>
      </c>
      <c r="AR2424" s="43" t="n">
        <v>0</v>
      </c>
      <c r="AS2424" s="43" t="n">
        <v>0</v>
      </c>
      <c r="AT2424" s="43" t="n">
        <v>0</v>
      </c>
      <c r="AU2424" s="43" t="n">
        <v>0</v>
      </c>
      <c r="AV2424" s="43" t="n">
        <v>0</v>
      </c>
      <c r="AW2424" s="43" t="n">
        <v>0</v>
      </c>
      <c r="AX2424" s="43" t="n">
        <v>0</v>
      </c>
      <c r="AY2424" s="43" t="n">
        <v>0</v>
      </c>
      <c r="AZ2424" s="43" t="n">
        <v>0</v>
      </c>
      <c r="BA2424" s="43" t="n">
        <v>0</v>
      </c>
      <c r="BB2424" s="18" t="n">
        <v>0</v>
      </c>
      <c r="BG2424" s="12" t="n">
        <v>0.7940857738557459</v>
      </c>
      <c r="BI2424" s="99" t="n">
        <v>2024</v>
      </c>
      <c r="BJ2424" s="97" t="n">
        <v>33</v>
      </c>
      <c r="BK2424" s="97" t="inlineStr">
        <is>
          <t>202433</t>
        </is>
      </c>
      <c r="BL2424" s="100" t="inlineStr">
        <is>
          <t>SF</t>
        </is>
      </c>
      <c r="BM2424" s="100" t="n">
        <v>1</v>
      </c>
      <c r="BN2424" s="44" t="n"/>
      <c r="BO2424" s="44" t="n"/>
      <c r="BP2424" s="44" t="n"/>
      <c r="BQ2424" s="44" t="n"/>
      <c r="BR2424" s="44" t="n"/>
      <c r="BS2424" s="44" t="n"/>
      <c r="BT2424" s="44" t="n"/>
      <c r="BU2424" s="44" t="n"/>
      <c r="BV2424" s="44" t="n"/>
      <c r="BW2424" s="44" t="n"/>
      <c r="BX2424" s="44" t="n"/>
      <c r="BY2424" s="44" t="n"/>
      <c r="BZ2424" s="44" t="n"/>
      <c r="CA2424" s="44" t="n"/>
      <c r="CB2424" s="44" t="n"/>
      <c r="CC2424" s="44" t="n"/>
      <c r="CD2424" s="9" t="n"/>
      <c r="CE2424" s="65" t="inlineStr">
        <is>
          <t>0</t>
        </is>
      </c>
    </row>
    <row r="2425">
      <c r="A2425" s="10" t="n">
        <v>33</v>
      </c>
      <c r="B2425" s="17" t="n">
        <v>45522</v>
      </c>
      <c r="C2425" s="11" t="inlineStr">
        <is>
          <t>So</t>
        </is>
      </c>
      <c r="D2425" s="12" t="n">
        <v>1</v>
      </c>
      <c r="E2425" s="12" t="n">
        <v>1</v>
      </c>
      <c r="F2425" s="12" t="n">
        <v>1</v>
      </c>
      <c r="G2425" s="12" t="n">
        <v>1</v>
      </c>
      <c r="I2425" s="12" t="n">
        <v>1</v>
      </c>
      <c r="J2425" s="12" t="n">
        <v>1</v>
      </c>
      <c r="K2425" s="12" t="n">
        <v>1</v>
      </c>
      <c r="M2425" s="12" t="n">
        <v>1</v>
      </c>
      <c r="N2425" s="12" t="n">
        <v>1</v>
      </c>
      <c r="O2425" s="12" t="n">
        <v>1</v>
      </c>
      <c r="R2425" s="12" t="n">
        <v>1</v>
      </c>
      <c r="T2425" s="9" t="n">
        <v>0.7940857738557459</v>
      </c>
      <c r="AK2425" s="18" t="n">
        <v>0</v>
      </c>
      <c r="AL2425" s="43" t="n">
        <v>0</v>
      </c>
      <c r="AM2425" s="43" t="n">
        <v>0</v>
      </c>
      <c r="AN2425" s="43" t="n">
        <v>0</v>
      </c>
      <c r="AO2425" s="43" t="n">
        <v>0</v>
      </c>
      <c r="AP2425" s="43" t="n">
        <v>0</v>
      </c>
      <c r="AQ2425" s="43" t="n">
        <v>0</v>
      </c>
      <c r="AR2425" s="43" t="n">
        <v>0</v>
      </c>
      <c r="AS2425" s="43" t="n">
        <v>0</v>
      </c>
      <c r="AT2425" s="43" t="n">
        <v>0</v>
      </c>
      <c r="AU2425" s="43" t="n">
        <v>0</v>
      </c>
      <c r="AV2425" s="43" t="n">
        <v>0</v>
      </c>
      <c r="AW2425" s="43" t="n">
        <v>0</v>
      </c>
      <c r="AX2425" s="43" t="n">
        <v>0</v>
      </c>
      <c r="AY2425" s="43" t="n">
        <v>0</v>
      </c>
      <c r="AZ2425" s="43" t="n">
        <v>0</v>
      </c>
      <c r="BA2425" s="43" t="n">
        <v>0</v>
      </c>
      <c r="BB2425" s="18" t="n">
        <v>0</v>
      </c>
      <c r="BG2425" s="12" t="n">
        <v>0.7940857738557459</v>
      </c>
      <c r="BI2425" s="99" t="n">
        <v>2024</v>
      </c>
      <c r="BJ2425" s="97" t="n">
        <v>33</v>
      </c>
      <c r="BK2425" s="97" t="inlineStr">
        <is>
          <t>202433</t>
        </is>
      </c>
      <c r="BL2425" s="100" t="inlineStr">
        <is>
          <t>SF</t>
        </is>
      </c>
      <c r="BM2425" s="100" t="n">
        <v>1</v>
      </c>
      <c r="BN2425" s="44" t="n"/>
      <c r="BO2425" s="44" t="n"/>
      <c r="BP2425" s="44" t="n"/>
      <c r="BQ2425" s="44" t="n"/>
      <c r="BR2425" s="44" t="n"/>
      <c r="BS2425" s="44" t="n"/>
      <c r="BT2425" s="44" t="n"/>
      <c r="BU2425" s="44" t="n"/>
      <c r="BV2425" s="44" t="n"/>
      <c r="BW2425" s="44" t="n"/>
      <c r="BX2425" s="44" t="n"/>
      <c r="BY2425" s="44" t="n"/>
      <c r="BZ2425" s="44" t="n"/>
      <c r="CA2425" s="44" t="n"/>
      <c r="CB2425" s="44" t="n"/>
      <c r="CC2425" s="44" t="n"/>
      <c r="CD2425" s="9" t="n"/>
      <c r="CE2425" s="65" t="inlineStr">
        <is>
          <t>0</t>
        </is>
      </c>
    </row>
    <row r="2426">
      <c r="A2426" s="10" t="n">
        <v>34</v>
      </c>
      <c r="B2426" s="16" t="n">
        <v>45523</v>
      </c>
      <c r="C2426" s="11" t="inlineStr">
        <is>
          <t>Mo</t>
        </is>
      </c>
      <c r="D2426" s="12" t="n">
        <v>1</v>
      </c>
      <c r="E2426" s="12" t="n">
        <v>1</v>
      </c>
      <c r="F2426" s="12" t="n">
        <v>1</v>
      </c>
      <c r="G2426" s="12" t="n">
        <v>1</v>
      </c>
      <c r="I2426" s="12" t="n">
        <v>1</v>
      </c>
      <c r="J2426" s="12" t="n">
        <v>1</v>
      </c>
      <c r="K2426" s="12" t="n">
        <v>1</v>
      </c>
      <c r="M2426" s="12" t="n">
        <v>1</v>
      </c>
      <c r="N2426" s="12" t="n">
        <v>1</v>
      </c>
      <c r="O2426" s="12" t="n">
        <v>1</v>
      </c>
      <c r="R2426" s="12" t="n">
        <v>1</v>
      </c>
      <c r="T2426" s="9" t="n">
        <v>0.7940857738557459</v>
      </c>
      <c r="AK2426" s="18" t="n">
        <v>0</v>
      </c>
      <c r="AL2426" s="43" t="n">
        <v>0</v>
      </c>
      <c r="AM2426" s="43" t="n">
        <v>0</v>
      </c>
      <c r="AN2426" s="43" t="n">
        <v>0</v>
      </c>
      <c r="AO2426" s="43" t="n">
        <v>0</v>
      </c>
      <c r="AP2426" s="43" t="n">
        <v>0</v>
      </c>
      <c r="AQ2426" s="43" t="n">
        <v>0</v>
      </c>
      <c r="AR2426" s="43" t="n">
        <v>0</v>
      </c>
      <c r="AS2426" s="43" t="n">
        <v>0</v>
      </c>
      <c r="AT2426" s="43" t="n">
        <v>0</v>
      </c>
      <c r="AU2426" s="43" t="n">
        <v>0</v>
      </c>
      <c r="AV2426" s="43" t="n">
        <v>0</v>
      </c>
      <c r="AW2426" s="43" t="n">
        <v>0</v>
      </c>
      <c r="AX2426" s="43" t="n">
        <v>0</v>
      </c>
      <c r="AY2426" s="43" t="n">
        <v>0</v>
      </c>
      <c r="AZ2426" s="43" t="n">
        <v>0</v>
      </c>
      <c r="BA2426" s="43" t="n">
        <v>0</v>
      </c>
      <c r="BB2426" s="18" t="n">
        <v>0</v>
      </c>
      <c r="BG2426" s="12" t="n">
        <v>0.7940857738557459</v>
      </c>
      <c r="BI2426" s="99" t="n">
        <v>2024</v>
      </c>
      <c r="BJ2426" s="97" t="n">
        <v>34</v>
      </c>
      <c r="BK2426" s="97" t="inlineStr">
        <is>
          <t>202434</t>
        </is>
      </c>
      <c r="BL2426" s="100" t="inlineStr">
        <is>
          <t>SF</t>
        </is>
      </c>
      <c r="BM2426" s="100" t="n">
        <v>1</v>
      </c>
      <c r="BN2426" s="44" t="n">
        <v>1</v>
      </c>
      <c r="BO2426" s="44" t="n">
        <v>1</v>
      </c>
      <c r="BP2426" s="44" t="n">
        <v>1</v>
      </c>
      <c r="BQ2426" s="44" t="n">
        <v>1</v>
      </c>
      <c r="BR2426" s="44" t="n">
        <v>0</v>
      </c>
      <c r="BS2426" s="44" t="n">
        <v>1</v>
      </c>
      <c r="BT2426" s="44" t="n">
        <v>1</v>
      </c>
      <c r="BU2426" s="44" t="n">
        <v>1</v>
      </c>
      <c r="BV2426" s="44" t="n">
        <v>0</v>
      </c>
      <c r="BW2426" s="44" t="n">
        <v>1</v>
      </c>
      <c r="BX2426" s="44" t="n">
        <v>1</v>
      </c>
      <c r="BY2426" s="44" t="n">
        <v>1</v>
      </c>
      <c r="BZ2426" s="44" t="n">
        <v>0</v>
      </c>
      <c r="CA2426" s="44" t="n">
        <v>0</v>
      </c>
      <c r="CB2426" s="44" t="n">
        <v>1</v>
      </c>
      <c r="CC2426" s="44" t="n">
        <v>0</v>
      </c>
      <c r="CD2426" s="9" t="n">
        <v>0.7940857738557459</v>
      </c>
      <c r="CE2426" s="65" t="inlineStr">
        <is>
          <t>0</t>
        </is>
      </c>
    </row>
    <row r="2427">
      <c r="A2427" s="10" t="n">
        <v>34</v>
      </c>
      <c r="B2427" s="16" t="n">
        <v>45524</v>
      </c>
      <c r="C2427" s="11" t="inlineStr">
        <is>
          <t>Di</t>
        </is>
      </c>
      <c r="D2427" s="12" t="n">
        <v>1</v>
      </c>
      <c r="E2427" s="12" t="n">
        <v>1</v>
      </c>
      <c r="F2427" s="12" t="n">
        <v>1</v>
      </c>
      <c r="G2427" s="12" t="n">
        <v>1</v>
      </c>
      <c r="I2427" s="12" t="n">
        <v>1</v>
      </c>
      <c r="J2427" s="12" t="n">
        <v>1</v>
      </c>
      <c r="K2427" s="12" t="n">
        <v>1</v>
      </c>
      <c r="M2427" s="12" t="n">
        <v>1</v>
      </c>
      <c r="N2427" s="12" t="n">
        <v>1</v>
      </c>
      <c r="O2427" s="12" t="n">
        <v>1</v>
      </c>
      <c r="R2427" s="12" t="n">
        <v>1</v>
      </c>
      <c r="T2427" s="9" t="n">
        <v>0.7940857738557459</v>
      </c>
      <c r="AK2427" s="18" t="n">
        <v>0</v>
      </c>
      <c r="AL2427" s="43" t="n">
        <v>0</v>
      </c>
      <c r="AM2427" s="43" t="n">
        <v>0</v>
      </c>
      <c r="AN2427" s="43" t="n">
        <v>0</v>
      </c>
      <c r="AO2427" s="43" t="n">
        <v>0</v>
      </c>
      <c r="AP2427" s="43" t="n">
        <v>0</v>
      </c>
      <c r="AQ2427" s="43" t="n">
        <v>0</v>
      </c>
      <c r="AR2427" s="43" t="n">
        <v>0</v>
      </c>
      <c r="AS2427" s="43" t="n">
        <v>0</v>
      </c>
      <c r="AT2427" s="43" t="n">
        <v>0</v>
      </c>
      <c r="AU2427" s="43" t="n">
        <v>0</v>
      </c>
      <c r="AV2427" s="43" t="n">
        <v>0</v>
      </c>
      <c r="AW2427" s="43" t="n">
        <v>0</v>
      </c>
      <c r="AX2427" s="43" t="n">
        <v>0</v>
      </c>
      <c r="AY2427" s="43" t="n">
        <v>0</v>
      </c>
      <c r="AZ2427" s="43" t="n">
        <v>0</v>
      </c>
      <c r="BA2427" s="43" t="n">
        <v>0</v>
      </c>
      <c r="BB2427" s="18" t="n">
        <v>0</v>
      </c>
      <c r="BG2427" s="12" t="n">
        <v>0.7940857738557459</v>
      </c>
      <c r="BI2427" s="99" t="n">
        <v>2024</v>
      </c>
      <c r="BJ2427" s="97" t="n">
        <v>34</v>
      </c>
      <c r="BK2427" s="97" t="inlineStr">
        <is>
          <t>202434</t>
        </is>
      </c>
      <c r="BL2427" s="100" t="inlineStr">
        <is>
          <t>SF</t>
        </is>
      </c>
      <c r="BM2427" s="100" t="n">
        <v>1</v>
      </c>
      <c r="BN2427" s="44" t="n">
        <v>1</v>
      </c>
      <c r="BO2427" s="44" t="n">
        <v>1</v>
      </c>
      <c r="BP2427" s="44" t="n">
        <v>1</v>
      </c>
      <c r="BQ2427" s="44" t="n">
        <v>1</v>
      </c>
      <c r="BR2427" s="44" t="n">
        <v>0</v>
      </c>
      <c r="BS2427" s="44" t="n">
        <v>1</v>
      </c>
      <c r="BT2427" s="44" t="n">
        <v>1</v>
      </c>
      <c r="BU2427" s="44" t="n">
        <v>1</v>
      </c>
      <c r="BV2427" s="44" t="n">
        <v>0</v>
      </c>
      <c r="BW2427" s="44" t="n">
        <v>1</v>
      </c>
      <c r="BX2427" s="44" t="n">
        <v>1</v>
      </c>
      <c r="BY2427" s="44" t="n">
        <v>1</v>
      </c>
      <c r="BZ2427" s="44" t="n">
        <v>0</v>
      </c>
      <c r="CA2427" s="44" t="n">
        <v>0</v>
      </c>
      <c r="CB2427" s="44" t="n">
        <v>1</v>
      </c>
      <c r="CC2427" s="44" t="n">
        <v>0</v>
      </c>
      <c r="CD2427" s="9" t="n">
        <v>0.7940857738557459</v>
      </c>
      <c r="CE2427" s="65" t="inlineStr">
        <is>
          <t>0</t>
        </is>
      </c>
    </row>
    <row r="2428">
      <c r="A2428" s="10" t="n">
        <v>34</v>
      </c>
      <c r="B2428" s="16" t="n">
        <v>45525</v>
      </c>
      <c r="C2428" s="11" t="inlineStr">
        <is>
          <t>Mi</t>
        </is>
      </c>
      <c r="D2428" s="12" t="n">
        <v>1</v>
      </c>
      <c r="E2428" s="12" t="n">
        <v>1</v>
      </c>
      <c r="F2428" s="12" t="n">
        <v>1</v>
      </c>
      <c r="G2428" s="12" t="n">
        <v>1</v>
      </c>
      <c r="I2428" s="12" t="n">
        <v>1</v>
      </c>
      <c r="J2428" s="12" t="n">
        <v>1</v>
      </c>
      <c r="K2428" s="12" t="n">
        <v>1</v>
      </c>
      <c r="N2428" s="12" t="n">
        <v>1</v>
      </c>
      <c r="O2428" s="12" t="n">
        <v>1</v>
      </c>
      <c r="R2428" s="12" t="n">
        <v>1</v>
      </c>
      <c r="T2428" s="9" t="n">
        <v>0.5780797392044659</v>
      </c>
      <c r="AK2428" s="18" t="n">
        <v>0</v>
      </c>
      <c r="AL2428" s="43" t="n">
        <v>0</v>
      </c>
      <c r="AM2428" s="43" t="n">
        <v>0</v>
      </c>
      <c r="AN2428" s="43" t="n">
        <v>0</v>
      </c>
      <c r="AO2428" s="43" t="n">
        <v>0</v>
      </c>
      <c r="AP2428" s="43" t="n">
        <v>0</v>
      </c>
      <c r="AQ2428" s="43" t="n">
        <v>0</v>
      </c>
      <c r="AR2428" s="43" t="n">
        <v>0</v>
      </c>
      <c r="AS2428" s="43" t="n">
        <v>0</v>
      </c>
      <c r="AT2428" s="43" t="n">
        <v>0</v>
      </c>
      <c r="AU2428" s="43" t="n">
        <v>0</v>
      </c>
      <c r="AV2428" s="43" t="n">
        <v>0</v>
      </c>
      <c r="AW2428" s="43" t="n">
        <v>0</v>
      </c>
      <c r="AX2428" s="43" t="n">
        <v>0</v>
      </c>
      <c r="AY2428" s="43" t="n">
        <v>0</v>
      </c>
      <c r="AZ2428" s="43" t="n">
        <v>0</v>
      </c>
      <c r="BA2428" s="43" t="n">
        <v>0</v>
      </c>
      <c r="BB2428" s="18" t="n">
        <v>0</v>
      </c>
      <c r="BG2428" s="12" t="n">
        <v>0.5780797392044659</v>
      </c>
      <c r="BI2428" s="99" t="n">
        <v>2024</v>
      </c>
      <c r="BJ2428" s="97" t="n">
        <v>34</v>
      </c>
      <c r="BK2428" s="97" t="inlineStr">
        <is>
          <t>202434</t>
        </is>
      </c>
      <c r="BL2428" s="100" t="inlineStr">
        <is>
          <t>SF</t>
        </is>
      </c>
      <c r="BM2428" s="100" t="n">
        <v>1</v>
      </c>
      <c r="BN2428" s="44" t="n">
        <v>1</v>
      </c>
      <c r="BO2428" s="44" t="n">
        <v>1</v>
      </c>
      <c r="BP2428" s="44" t="n">
        <v>1</v>
      </c>
      <c r="BQ2428" s="44" t="n">
        <v>1</v>
      </c>
      <c r="BR2428" s="44" t="n">
        <v>0</v>
      </c>
      <c r="BS2428" s="44" t="n">
        <v>1</v>
      </c>
      <c r="BT2428" s="44" t="n">
        <v>1</v>
      </c>
      <c r="BU2428" s="44" t="n">
        <v>1</v>
      </c>
      <c r="BV2428" s="44" t="n">
        <v>0</v>
      </c>
      <c r="BW2428" s="44" t="n">
        <v>0</v>
      </c>
      <c r="BX2428" s="44" t="n">
        <v>1</v>
      </c>
      <c r="BY2428" s="44" t="n">
        <v>1</v>
      </c>
      <c r="BZ2428" s="44" t="n">
        <v>0</v>
      </c>
      <c r="CA2428" s="44" t="n">
        <v>0</v>
      </c>
      <c r="CB2428" s="44" t="n">
        <v>1</v>
      </c>
      <c r="CC2428" s="44" t="n">
        <v>0</v>
      </c>
      <c r="CD2428" s="9" t="n">
        <v>0.5780797392044659</v>
      </c>
      <c r="CE2428" s="65" t="inlineStr">
        <is>
          <t>0</t>
        </is>
      </c>
    </row>
    <row r="2429">
      <c r="A2429" s="10" t="n">
        <v>34</v>
      </c>
      <c r="B2429" s="16" t="n">
        <v>45526</v>
      </c>
      <c r="C2429" s="11" t="inlineStr">
        <is>
          <t>Do</t>
        </is>
      </c>
      <c r="D2429" s="12" t="n">
        <v>1</v>
      </c>
      <c r="E2429" s="12" t="n">
        <v>1</v>
      </c>
      <c r="F2429" s="12" t="n">
        <v>1</v>
      </c>
      <c r="G2429" s="12" t="n">
        <v>1</v>
      </c>
      <c r="I2429" s="12" t="n">
        <v>1</v>
      </c>
      <c r="J2429" s="12" t="n">
        <v>1</v>
      </c>
      <c r="K2429" s="12" t="n">
        <v>1</v>
      </c>
      <c r="N2429" s="12" t="n">
        <v>1</v>
      </c>
      <c r="O2429" s="12" t="n">
        <v>1</v>
      </c>
      <c r="R2429" s="12" t="n">
        <v>1</v>
      </c>
      <c r="T2429" s="9" t="n">
        <v>0.5780797392044659</v>
      </c>
      <c r="AK2429" s="18" t="n">
        <v>0</v>
      </c>
      <c r="AL2429" s="43" t="n">
        <v>0</v>
      </c>
      <c r="AM2429" s="43" t="n">
        <v>0</v>
      </c>
      <c r="AN2429" s="43" t="n">
        <v>0</v>
      </c>
      <c r="AO2429" s="43" t="n">
        <v>0</v>
      </c>
      <c r="AP2429" s="43" t="n">
        <v>0</v>
      </c>
      <c r="AQ2429" s="43" t="n">
        <v>0</v>
      </c>
      <c r="AR2429" s="43" t="n">
        <v>0</v>
      </c>
      <c r="AS2429" s="43" t="n">
        <v>0</v>
      </c>
      <c r="AT2429" s="43" t="n">
        <v>0</v>
      </c>
      <c r="AU2429" s="43" t="n">
        <v>0</v>
      </c>
      <c r="AV2429" s="43" t="n">
        <v>0</v>
      </c>
      <c r="AW2429" s="43" t="n">
        <v>0</v>
      </c>
      <c r="AX2429" s="43" t="n">
        <v>0</v>
      </c>
      <c r="AY2429" s="43" t="n">
        <v>0</v>
      </c>
      <c r="AZ2429" s="43" t="n">
        <v>0</v>
      </c>
      <c r="BA2429" s="43" t="n">
        <v>0</v>
      </c>
      <c r="BB2429" s="18" t="n">
        <v>0</v>
      </c>
      <c r="BG2429" s="12" t="n">
        <v>0.5780797392044659</v>
      </c>
      <c r="BI2429" s="99" t="n">
        <v>2024</v>
      </c>
      <c r="BJ2429" s="97" t="n">
        <v>34</v>
      </c>
      <c r="BK2429" s="97" t="inlineStr">
        <is>
          <t>202434</t>
        </is>
      </c>
      <c r="BL2429" s="100" t="inlineStr">
        <is>
          <t>SF</t>
        </is>
      </c>
      <c r="BM2429" s="100" t="n">
        <v>1</v>
      </c>
      <c r="BN2429" s="44" t="n">
        <v>1</v>
      </c>
      <c r="BO2429" s="44" t="n">
        <v>1</v>
      </c>
      <c r="BP2429" s="44" t="n">
        <v>1</v>
      </c>
      <c r="BQ2429" s="44" t="n">
        <v>1</v>
      </c>
      <c r="BR2429" s="44" t="n">
        <v>0</v>
      </c>
      <c r="BS2429" s="44" t="n">
        <v>1</v>
      </c>
      <c r="BT2429" s="44" t="n">
        <v>1</v>
      </c>
      <c r="BU2429" s="44" t="n">
        <v>1</v>
      </c>
      <c r="BV2429" s="44" t="n">
        <v>0</v>
      </c>
      <c r="BW2429" s="44" t="n">
        <v>0</v>
      </c>
      <c r="BX2429" s="44" t="n">
        <v>1</v>
      </c>
      <c r="BY2429" s="44" t="n">
        <v>1</v>
      </c>
      <c r="BZ2429" s="44" t="n">
        <v>0</v>
      </c>
      <c r="CA2429" s="44" t="n">
        <v>0</v>
      </c>
      <c r="CB2429" s="44" t="n">
        <v>1</v>
      </c>
      <c r="CC2429" s="44" t="n">
        <v>0</v>
      </c>
      <c r="CD2429" s="9" t="n">
        <v>0.5780797392044659</v>
      </c>
      <c r="CE2429" s="65" t="inlineStr">
        <is>
          <t>0</t>
        </is>
      </c>
    </row>
    <row r="2430">
      <c r="A2430" s="10" t="n">
        <v>34</v>
      </c>
      <c r="B2430" s="16" t="n">
        <v>45527</v>
      </c>
      <c r="C2430" s="11" t="inlineStr">
        <is>
          <t>Fr</t>
        </is>
      </c>
      <c r="D2430" s="12" t="n">
        <v>1</v>
      </c>
      <c r="E2430" s="12" t="n">
        <v>1</v>
      </c>
      <c r="F2430" s="12" t="n">
        <v>1</v>
      </c>
      <c r="G2430" s="12" t="n">
        <v>1</v>
      </c>
      <c r="I2430" s="12" t="n">
        <v>1</v>
      </c>
      <c r="J2430" s="12" t="n">
        <v>1</v>
      </c>
      <c r="K2430" s="12" t="n">
        <v>1</v>
      </c>
      <c r="N2430" s="12" t="n">
        <v>1</v>
      </c>
      <c r="O2430" s="12" t="n">
        <v>1</v>
      </c>
      <c r="R2430" s="12" t="n">
        <v>1</v>
      </c>
      <c r="T2430" s="9" t="n">
        <v>0.5780797392044659</v>
      </c>
      <c r="AK2430" s="18" t="n">
        <v>0</v>
      </c>
      <c r="AL2430" s="43" t="n">
        <v>0</v>
      </c>
      <c r="AM2430" s="43" t="n">
        <v>0</v>
      </c>
      <c r="AN2430" s="43" t="n">
        <v>0</v>
      </c>
      <c r="AO2430" s="43" t="n">
        <v>0</v>
      </c>
      <c r="AP2430" s="43" t="n">
        <v>0</v>
      </c>
      <c r="AQ2430" s="43" t="n">
        <v>0</v>
      </c>
      <c r="AR2430" s="43" t="n">
        <v>0</v>
      </c>
      <c r="AS2430" s="43" t="n">
        <v>0</v>
      </c>
      <c r="AT2430" s="43" t="n">
        <v>0</v>
      </c>
      <c r="AU2430" s="43" t="n">
        <v>0</v>
      </c>
      <c r="AV2430" s="43" t="n">
        <v>0</v>
      </c>
      <c r="AW2430" s="43" t="n">
        <v>0</v>
      </c>
      <c r="AX2430" s="43" t="n">
        <v>0</v>
      </c>
      <c r="AY2430" s="43" t="n">
        <v>0</v>
      </c>
      <c r="AZ2430" s="43" t="n">
        <v>0</v>
      </c>
      <c r="BA2430" s="43" t="n">
        <v>0</v>
      </c>
      <c r="BB2430" s="18" t="n">
        <v>0</v>
      </c>
      <c r="BG2430" s="12" t="n">
        <v>0.5780797392044659</v>
      </c>
      <c r="BI2430" s="99" t="n">
        <v>2024</v>
      </c>
      <c r="BJ2430" s="97" t="n">
        <v>34</v>
      </c>
      <c r="BK2430" s="97" t="inlineStr">
        <is>
          <t>202434</t>
        </is>
      </c>
      <c r="BL2430" s="100" t="inlineStr">
        <is>
          <t>SF</t>
        </is>
      </c>
      <c r="BM2430" s="100" t="n">
        <v>1</v>
      </c>
      <c r="BN2430" s="44" t="n">
        <v>1</v>
      </c>
      <c r="BO2430" s="44" t="n">
        <v>1</v>
      </c>
      <c r="BP2430" s="44" t="n">
        <v>1</v>
      </c>
      <c r="BQ2430" s="44" t="n">
        <v>1</v>
      </c>
      <c r="BR2430" s="44" t="n">
        <v>0</v>
      </c>
      <c r="BS2430" s="44" t="n">
        <v>1</v>
      </c>
      <c r="BT2430" s="44" t="n">
        <v>1</v>
      </c>
      <c r="BU2430" s="44" t="n">
        <v>1</v>
      </c>
      <c r="BV2430" s="44" t="n">
        <v>0</v>
      </c>
      <c r="BW2430" s="44" t="n">
        <v>0</v>
      </c>
      <c r="BX2430" s="44" t="n">
        <v>1</v>
      </c>
      <c r="BY2430" s="44" t="n">
        <v>1</v>
      </c>
      <c r="BZ2430" s="44" t="n">
        <v>0</v>
      </c>
      <c r="CA2430" s="44" t="n">
        <v>0</v>
      </c>
      <c r="CB2430" s="44" t="n">
        <v>1</v>
      </c>
      <c r="CC2430" s="44" t="n">
        <v>0</v>
      </c>
      <c r="CD2430" s="9" t="n">
        <v>0.5780797392044659</v>
      </c>
      <c r="CE2430" s="65" t="inlineStr">
        <is>
          <t>0</t>
        </is>
      </c>
    </row>
    <row r="2431">
      <c r="A2431" s="10" t="n">
        <v>34</v>
      </c>
      <c r="B2431" s="17" t="n">
        <v>45528</v>
      </c>
      <c r="C2431" s="11" t="inlineStr">
        <is>
          <t>Sa</t>
        </is>
      </c>
      <c r="D2431" s="12" t="n">
        <v>1</v>
      </c>
      <c r="E2431" s="12" t="n">
        <v>1</v>
      </c>
      <c r="F2431" s="12" t="n">
        <v>1</v>
      </c>
      <c r="G2431" s="12" t="n">
        <v>1</v>
      </c>
      <c r="I2431" s="12" t="n">
        <v>1</v>
      </c>
      <c r="K2431" s="12" t="n">
        <v>1</v>
      </c>
      <c r="R2431" s="12" t="n">
        <v>1</v>
      </c>
      <c r="T2431" s="9" t="n">
        <v>0.4414708556680729</v>
      </c>
      <c r="AK2431" s="18" t="n">
        <v>0</v>
      </c>
      <c r="AL2431" s="43" t="n">
        <v>0</v>
      </c>
      <c r="AM2431" s="43" t="n">
        <v>0</v>
      </c>
      <c r="AN2431" s="43" t="n">
        <v>0</v>
      </c>
      <c r="AO2431" s="43" t="n">
        <v>0</v>
      </c>
      <c r="AP2431" s="43" t="n">
        <v>0</v>
      </c>
      <c r="AQ2431" s="43" t="n">
        <v>0</v>
      </c>
      <c r="AR2431" s="43" t="n">
        <v>0</v>
      </c>
      <c r="AS2431" s="43" t="n">
        <v>0</v>
      </c>
      <c r="AT2431" s="43" t="n">
        <v>0</v>
      </c>
      <c r="AU2431" s="43" t="n">
        <v>0</v>
      </c>
      <c r="AV2431" s="43" t="n">
        <v>0</v>
      </c>
      <c r="AW2431" s="43" t="n">
        <v>0</v>
      </c>
      <c r="AX2431" s="43" t="n">
        <v>0</v>
      </c>
      <c r="AY2431" s="43" t="n">
        <v>0</v>
      </c>
      <c r="AZ2431" s="43" t="n">
        <v>0</v>
      </c>
      <c r="BA2431" s="43" t="n">
        <v>0</v>
      </c>
      <c r="BB2431" s="18" t="n">
        <v>0</v>
      </c>
      <c r="BG2431" s="12" t="n">
        <v>0.4414708556680729</v>
      </c>
      <c r="BI2431" s="99" t="n">
        <v>2024</v>
      </c>
      <c r="BJ2431" s="97" t="n">
        <v>34</v>
      </c>
      <c r="BK2431" s="97" t="inlineStr">
        <is>
          <t>202434</t>
        </is>
      </c>
      <c r="BL2431" s="100" t="inlineStr">
        <is>
          <t>SF</t>
        </is>
      </c>
      <c r="BM2431" s="100" t="n">
        <v>1</v>
      </c>
      <c r="BN2431" s="44" t="n"/>
      <c r="BO2431" s="44" t="n"/>
      <c r="BP2431" s="44" t="n"/>
      <c r="BQ2431" s="44" t="n"/>
      <c r="BR2431" s="44" t="n"/>
      <c r="BS2431" s="44" t="n"/>
      <c r="BT2431" s="44" t="n"/>
      <c r="BU2431" s="44" t="n"/>
      <c r="BV2431" s="44" t="n"/>
      <c r="BW2431" s="44" t="n"/>
      <c r="BX2431" s="44" t="n"/>
      <c r="BY2431" s="44" t="n"/>
      <c r="BZ2431" s="44" t="n"/>
      <c r="CA2431" s="44" t="n"/>
      <c r="CB2431" s="44" t="n"/>
      <c r="CC2431" s="44" t="n"/>
      <c r="CD2431" s="9" t="n"/>
      <c r="CE2431" s="65" t="inlineStr">
        <is>
          <t>0</t>
        </is>
      </c>
    </row>
    <row r="2432">
      <c r="A2432" s="10" t="n">
        <v>34</v>
      </c>
      <c r="B2432" s="17" t="n">
        <v>45529</v>
      </c>
      <c r="C2432" s="11" t="inlineStr">
        <is>
          <t>So</t>
        </is>
      </c>
      <c r="D2432" s="12" t="n">
        <v>1</v>
      </c>
      <c r="E2432" s="12" t="n">
        <v>1</v>
      </c>
      <c r="F2432" s="12" t="n">
        <v>1</v>
      </c>
      <c r="G2432" s="12" t="n">
        <v>1</v>
      </c>
      <c r="I2432" s="12" t="n">
        <v>1</v>
      </c>
      <c r="K2432" s="12" t="n">
        <v>1</v>
      </c>
      <c r="R2432" s="12" t="n">
        <v>1</v>
      </c>
      <c r="T2432" s="9" t="n">
        <v>0.4414708556680729</v>
      </c>
      <c r="AK2432" s="18" t="n">
        <v>0</v>
      </c>
      <c r="AL2432" s="43" t="n">
        <v>0</v>
      </c>
      <c r="AM2432" s="43" t="n">
        <v>0</v>
      </c>
      <c r="AN2432" s="43" t="n">
        <v>0</v>
      </c>
      <c r="AO2432" s="43" t="n">
        <v>0</v>
      </c>
      <c r="AP2432" s="43" t="n">
        <v>0</v>
      </c>
      <c r="AQ2432" s="43" t="n">
        <v>0</v>
      </c>
      <c r="AR2432" s="43" t="n">
        <v>0</v>
      </c>
      <c r="AS2432" s="43" t="n">
        <v>0</v>
      </c>
      <c r="AT2432" s="43" t="n">
        <v>0</v>
      </c>
      <c r="AU2432" s="43" t="n">
        <v>0</v>
      </c>
      <c r="AV2432" s="43" t="n">
        <v>0</v>
      </c>
      <c r="AW2432" s="43" t="n">
        <v>0</v>
      </c>
      <c r="AX2432" s="43" t="n">
        <v>0</v>
      </c>
      <c r="AY2432" s="43" t="n">
        <v>0</v>
      </c>
      <c r="AZ2432" s="43" t="n">
        <v>0</v>
      </c>
      <c r="BA2432" s="43" t="n">
        <v>0</v>
      </c>
      <c r="BB2432" s="18" t="n">
        <v>0</v>
      </c>
      <c r="BG2432" s="12" t="n">
        <v>0.4414708556680729</v>
      </c>
      <c r="BI2432" s="99" t="n">
        <v>2024</v>
      </c>
      <c r="BJ2432" s="97" t="n">
        <v>34</v>
      </c>
      <c r="BK2432" s="97" t="inlineStr">
        <is>
          <t>202434</t>
        </is>
      </c>
      <c r="BL2432" s="100" t="inlineStr">
        <is>
          <t>SF</t>
        </is>
      </c>
      <c r="BM2432" s="100" t="n">
        <v>1</v>
      </c>
      <c r="BN2432" s="44" t="n"/>
      <c r="BO2432" s="44" t="n"/>
      <c r="BP2432" s="44" t="n"/>
      <c r="BQ2432" s="44" t="n"/>
      <c r="BR2432" s="44" t="n"/>
      <c r="BS2432" s="44" t="n"/>
      <c r="BT2432" s="44" t="n"/>
      <c r="BU2432" s="44" t="n"/>
      <c r="BV2432" s="44" t="n"/>
      <c r="BW2432" s="44" t="n"/>
      <c r="BX2432" s="44" t="n"/>
      <c r="BY2432" s="44" t="n"/>
      <c r="BZ2432" s="44" t="n"/>
      <c r="CA2432" s="44" t="n"/>
      <c r="CB2432" s="44" t="n"/>
      <c r="CC2432" s="44" t="n"/>
      <c r="CD2432" s="9" t="n"/>
      <c r="CE2432" s="65" t="inlineStr">
        <is>
          <t>0</t>
        </is>
      </c>
    </row>
    <row r="2433">
      <c r="A2433" s="10" t="n">
        <v>35</v>
      </c>
      <c r="B2433" s="16" t="n">
        <v>45530</v>
      </c>
      <c r="C2433" s="11" t="inlineStr">
        <is>
          <t>Mo</t>
        </is>
      </c>
      <c r="D2433" s="12" t="n">
        <v>1</v>
      </c>
      <c r="E2433" s="12" t="n">
        <v>1</v>
      </c>
      <c r="F2433" s="12" t="n">
        <v>1</v>
      </c>
      <c r="G2433" s="12" t="n">
        <v>1</v>
      </c>
      <c r="I2433" s="12" t="n">
        <v>1</v>
      </c>
      <c r="K2433" s="12" t="n">
        <v>1</v>
      </c>
      <c r="R2433" s="12" t="n">
        <v>1</v>
      </c>
      <c r="T2433" s="9" t="n">
        <v>0.4414708556680729</v>
      </c>
      <c r="AK2433" s="18" t="n">
        <v>0</v>
      </c>
      <c r="AL2433" s="43" t="n">
        <v>0</v>
      </c>
      <c r="AM2433" s="43" t="n">
        <v>0</v>
      </c>
      <c r="AN2433" s="43" t="n">
        <v>0</v>
      </c>
      <c r="AO2433" s="43" t="n">
        <v>0</v>
      </c>
      <c r="AP2433" s="43" t="n">
        <v>0</v>
      </c>
      <c r="AQ2433" s="43" t="n">
        <v>0</v>
      </c>
      <c r="AR2433" s="43" t="n">
        <v>0</v>
      </c>
      <c r="AS2433" s="43" t="n">
        <v>0</v>
      </c>
      <c r="AT2433" s="43" t="n">
        <v>0</v>
      </c>
      <c r="AU2433" s="43" t="n">
        <v>0</v>
      </c>
      <c r="AV2433" s="43" t="n">
        <v>0</v>
      </c>
      <c r="AW2433" s="43" t="n">
        <v>0</v>
      </c>
      <c r="AX2433" s="43" t="n">
        <v>0</v>
      </c>
      <c r="AY2433" s="43" t="n">
        <v>0</v>
      </c>
      <c r="AZ2433" s="43" t="n">
        <v>0</v>
      </c>
      <c r="BA2433" s="43" t="n">
        <v>0</v>
      </c>
      <c r="BB2433" s="18" t="n">
        <v>0</v>
      </c>
      <c r="BG2433" s="12" t="n">
        <v>0.4414708556680729</v>
      </c>
      <c r="BI2433" s="99" t="n">
        <v>2024</v>
      </c>
      <c r="BJ2433" s="97" t="n">
        <v>35</v>
      </c>
      <c r="BK2433" s="97" t="inlineStr">
        <is>
          <t>202435</t>
        </is>
      </c>
      <c r="BL2433" s="100" t="inlineStr">
        <is>
          <t>SF</t>
        </is>
      </c>
      <c r="BM2433" s="100" t="n">
        <v>1</v>
      </c>
      <c r="BN2433" s="44" t="n">
        <v>1</v>
      </c>
      <c r="BO2433" s="44" t="n">
        <v>1</v>
      </c>
      <c r="BP2433" s="44" t="n">
        <v>1</v>
      </c>
      <c r="BQ2433" s="44" t="n">
        <v>1</v>
      </c>
      <c r="BR2433" s="44" t="n">
        <v>0</v>
      </c>
      <c r="BS2433" s="44" t="n">
        <v>1</v>
      </c>
      <c r="BT2433" s="44" t="n">
        <v>0</v>
      </c>
      <c r="BU2433" s="44" t="n">
        <v>1</v>
      </c>
      <c r="BV2433" s="44" t="n">
        <v>0</v>
      </c>
      <c r="BW2433" s="44" t="n">
        <v>0</v>
      </c>
      <c r="BX2433" s="44" t="n">
        <v>0</v>
      </c>
      <c r="BY2433" s="44" t="n">
        <v>0</v>
      </c>
      <c r="BZ2433" s="44" t="n">
        <v>0</v>
      </c>
      <c r="CA2433" s="44" t="n">
        <v>0</v>
      </c>
      <c r="CB2433" s="44" t="n">
        <v>1</v>
      </c>
      <c r="CC2433" s="44" t="n">
        <v>0</v>
      </c>
      <c r="CD2433" s="9" t="n">
        <v>0.4414708556680729</v>
      </c>
      <c r="CE2433" s="65" t="inlineStr">
        <is>
          <t>0</t>
        </is>
      </c>
    </row>
    <row r="2434">
      <c r="A2434" s="10" t="n">
        <v>35</v>
      </c>
      <c r="B2434" s="16" t="n">
        <v>45531</v>
      </c>
      <c r="C2434" s="11" t="inlineStr">
        <is>
          <t>Di</t>
        </is>
      </c>
      <c r="D2434" s="12" t="n">
        <v>1</v>
      </c>
      <c r="E2434" s="12" t="n">
        <v>1</v>
      </c>
      <c r="F2434" s="12" t="n">
        <v>1</v>
      </c>
      <c r="G2434" s="12" t="n">
        <v>1</v>
      </c>
      <c r="I2434" s="12" t="n">
        <v>1</v>
      </c>
      <c r="K2434" s="12" t="n">
        <v>1</v>
      </c>
      <c r="R2434" s="12" t="n">
        <v>1</v>
      </c>
      <c r="T2434" s="9" t="n">
        <v>0.4414708556680729</v>
      </c>
      <c r="AK2434" s="18" t="n">
        <v>0</v>
      </c>
      <c r="AL2434" s="43" t="n">
        <v>0</v>
      </c>
      <c r="AM2434" s="43" t="n">
        <v>0</v>
      </c>
      <c r="AN2434" s="43" t="n">
        <v>0</v>
      </c>
      <c r="AO2434" s="43" t="n">
        <v>0</v>
      </c>
      <c r="AP2434" s="43" t="n">
        <v>0</v>
      </c>
      <c r="AQ2434" s="43" t="n">
        <v>0</v>
      </c>
      <c r="AR2434" s="43" t="n">
        <v>0</v>
      </c>
      <c r="AS2434" s="43" t="n">
        <v>0</v>
      </c>
      <c r="AT2434" s="43" t="n">
        <v>0</v>
      </c>
      <c r="AU2434" s="43" t="n">
        <v>0</v>
      </c>
      <c r="AV2434" s="43" t="n">
        <v>0</v>
      </c>
      <c r="AW2434" s="43" t="n">
        <v>0</v>
      </c>
      <c r="AX2434" s="43" t="n">
        <v>0</v>
      </c>
      <c r="AY2434" s="43" t="n">
        <v>0</v>
      </c>
      <c r="AZ2434" s="43" t="n">
        <v>0</v>
      </c>
      <c r="BA2434" s="43" t="n">
        <v>0</v>
      </c>
      <c r="BB2434" s="18" t="n">
        <v>0</v>
      </c>
      <c r="BG2434" s="12" t="n">
        <v>0.4414708556680729</v>
      </c>
      <c r="BI2434" s="99" t="n">
        <v>2024</v>
      </c>
      <c r="BJ2434" s="97" t="n">
        <v>35</v>
      </c>
      <c r="BK2434" s="97" t="inlineStr">
        <is>
          <t>202435</t>
        </is>
      </c>
      <c r="BL2434" s="100" t="inlineStr">
        <is>
          <t>SF</t>
        </is>
      </c>
      <c r="BM2434" s="100" t="n">
        <v>1</v>
      </c>
      <c r="BN2434" s="44" t="n">
        <v>1</v>
      </c>
      <c r="BO2434" s="44" t="n">
        <v>1</v>
      </c>
      <c r="BP2434" s="44" t="n">
        <v>1</v>
      </c>
      <c r="BQ2434" s="44" t="n">
        <v>1</v>
      </c>
      <c r="BR2434" s="44" t="n">
        <v>0</v>
      </c>
      <c r="BS2434" s="44" t="n">
        <v>1</v>
      </c>
      <c r="BT2434" s="44" t="n">
        <v>0</v>
      </c>
      <c r="BU2434" s="44" t="n">
        <v>1</v>
      </c>
      <c r="BV2434" s="44" t="n">
        <v>0</v>
      </c>
      <c r="BW2434" s="44" t="n">
        <v>0</v>
      </c>
      <c r="BX2434" s="44" t="n">
        <v>0</v>
      </c>
      <c r="BY2434" s="44" t="n">
        <v>0</v>
      </c>
      <c r="BZ2434" s="44" t="n">
        <v>0</v>
      </c>
      <c r="CA2434" s="44" t="n">
        <v>0</v>
      </c>
      <c r="CB2434" s="44" t="n">
        <v>1</v>
      </c>
      <c r="CC2434" s="44" t="n">
        <v>0</v>
      </c>
      <c r="CD2434" s="9" t="n">
        <v>0.4414708556680729</v>
      </c>
      <c r="CE2434" s="65" t="inlineStr">
        <is>
          <t>0</t>
        </is>
      </c>
    </row>
    <row r="2435">
      <c r="A2435" s="10" t="n">
        <v>35</v>
      </c>
      <c r="B2435" s="16" t="n">
        <v>45532</v>
      </c>
      <c r="C2435" s="11" t="inlineStr">
        <is>
          <t>Mi</t>
        </is>
      </c>
      <c r="D2435" s="12" t="n">
        <v>1</v>
      </c>
      <c r="E2435" s="12" t="n">
        <v>1</v>
      </c>
      <c r="F2435" s="12" t="n">
        <v>1</v>
      </c>
      <c r="G2435" s="12" t="n">
        <v>1</v>
      </c>
      <c r="I2435" s="12" t="n">
        <v>1</v>
      </c>
      <c r="K2435" s="12" t="n">
        <v>1</v>
      </c>
      <c r="R2435" s="12" t="n">
        <v>1</v>
      </c>
      <c r="T2435" s="9" t="n">
        <v>0.4414708556680729</v>
      </c>
      <c r="AK2435" s="18" t="n">
        <v>0</v>
      </c>
      <c r="AL2435" s="43" t="n">
        <v>0</v>
      </c>
      <c r="AM2435" s="43" t="n">
        <v>0</v>
      </c>
      <c r="AN2435" s="43" t="n">
        <v>0</v>
      </c>
      <c r="AO2435" s="43" t="n">
        <v>0</v>
      </c>
      <c r="AP2435" s="43" t="n">
        <v>0</v>
      </c>
      <c r="AQ2435" s="43" t="n">
        <v>0</v>
      </c>
      <c r="AR2435" s="43" t="n">
        <v>0</v>
      </c>
      <c r="AS2435" s="43" t="n">
        <v>0</v>
      </c>
      <c r="AT2435" s="43" t="n">
        <v>0</v>
      </c>
      <c r="AU2435" s="43" t="n">
        <v>0</v>
      </c>
      <c r="AV2435" s="43" t="n">
        <v>0</v>
      </c>
      <c r="AW2435" s="43" t="n">
        <v>0</v>
      </c>
      <c r="AX2435" s="43" t="n">
        <v>0</v>
      </c>
      <c r="AY2435" s="43" t="n">
        <v>0</v>
      </c>
      <c r="AZ2435" s="43" t="n">
        <v>0</v>
      </c>
      <c r="BA2435" s="43" t="n">
        <v>0</v>
      </c>
      <c r="BB2435" s="18" t="n">
        <v>0</v>
      </c>
      <c r="BG2435" s="12" t="n">
        <v>0.4414708556680729</v>
      </c>
      <c r="BI2435" s="99" t="n">
        <v>2024</v>
      </c>
      <c r="BJ2435" s="97" t="n">
        <v>35</v>
      </c>
      <c r="BK2435" s="97" t="inlineStr">
        <is>
          <t>202435</t>
        </is>
      </c>
      <c r="BL2435" s="100" t="inlineStr">
        <is>
          <t>SF</t>
        </is>
      </c>
      <c r="BM2435" s="100" t="n">
        <v>1</v>
      </c>
      <c r="BN2435" s="44" t="n">
        <v>1</v>
      </c>
      <c r="BO2435" s="44" t="n">
        <v>1</v>
      </c>
      <c r="BP2435" s="44" t="n">
        <v>1</v>
      </c>
      <c r="BQ2435" s="44" t="n">
        <v>1</v>
      </c>
      <c r="BR2435" s="44" t="n">
        <v>0</v>
      </c>
      <c r="BS2435" s="44" t="n">
        <v>1</v>
      </c>
      <c r="BT2435" s="44" t="n">
        <v>0</v>
      </c>
      <c r="BU2435" s="44" t="n">
        <v>1</v>
      </c>
      <c r="BV2435" s="44" t="n">
        <v>0</v>
      </c>
      <c r="BW2435" s="44" t="n">
        <v>0</v>
      </c>
      <c r="BX2435" s="44" t="n">
        <v>0</v>
      </c>
      <c r="BY2435" s="44" t="n">
        <v>0</v>
      </c>
      <c r="BZ2435" s="44" t="n">
        <v>0</v>
      </c>
      <c r="CA2435" s="44" t="n">
        <v>0</v>
      </c>
      <c r="CB2435" s="44" t="n">
        <v>1</v>
      </c>
      <c r="CC2435" s="44" t="n">
        <v>0</v>
      </c>
      <c r="CD2435" s="9" t="n">
        <v>0.4414708556680729</v>
      </c>
      <c r="CE2435" s="65" t="inlineStr">
        <is>
          <t>0</t>
        </is>
      </c>
    </row>
    <row r="2436">
      <c r="A2436" s="10" t="n">
        <v>35</v>
      </c>
      <c r="B2436" s="16" t="n">
        <v>45533</v>
      </c>
      <c r="C2436" s="11" t="inlineStr">
        <is>
          <t>Do</t>
        </is>
      </c>
      <c r="D2436" s="12" t="n">
        <v>1</v>
      </c>
      <c r="E2436" s="12" t="n">
        <v>1</v>
      </c>
      <c r="F2436" s="12" t="n">
        <v>1</v>
      </c>
      <c r="G2436" s="12" t="n">
        <v>1</v>
      </c>
      <c r="K2436" s="12" t="n">
        <v>1</v>
      </c>
      <c r="R2436" s="12" t="n">
        <v>1</v>
      </c>
      <c r="T2436" s="9" t="n">
        <v>0.4192931098973439</v>
      </c>
      <c r="AK2436" s="18" t="n">
        <v>0</v>
      </c>
      <c r="AL2436" s="43" t="n">
        <v>0</v>
      </c>
      <c r="AM2436" s="43" t="n">
        <v>0</v>
      </c>
      <c r="AN2436" s="43" t="n">
        <v>0</v>
      </c>
      <c r="AO2436" s="43" t="n">
        <v>0</v>
      </c>
      <c r="AP2436" s="43" t="n">
        <v>0</v>
      </c>
      <c r="AQ2436" s="43" t="n">
        <v>0</v>
      </c>
      <c r="AR2436" s="43" t="n">
        <v>0</v>
      </c>
      <c r="AS2436" s="43" t="n">
        <v>0</v>
      </c>
      <c r="AT2436" s="43" t="n">
        <v>0</v>
      </c>
      <c r="AU2436" s="43" t="n">
        <v>0</v>
      </c>
      <c r="AV2436" s="43" t="n">
        <v>0</v>
      </c>
      <c r="AW2436" s="43" t="n">
        <v>0</v>
      </c>
      <c r="AX2436" s="43" t="n">
        <v>0</v>
      </c>
      <c r="AY2436" s="43" t="n">
        <v>0</v>
      </c>
      <c r="AZ2436" s="43" t="n">
        <v>0</v>
      </c>
      <c r="BA2436" s="43" t="n">
        <v>0</v>
      </c>
      <c r="BB2436" s="18" t="n">
        <v>0</v>
      </c>
      <c r="BG2436" s="12" t="n">
        <v>0.4192931098973439</v>
      </c>
      <c r="BI2436" s="99" t="n">
        <v>2024</v>
      </c>
      <c r="BJ2436" s="97" t="n">
        <v>35</v>
      </c>
      <c r="BK2436" s="97" t="inlineStr">
        <is>
          <t>202435</t>
        </is>
      </c>
      <c r="BL2436" s="100" t="inlineStr">
        <is>
          <t>SF</t>
        </is>
      </c>
      <c r="BM2436" s="100" t="n">
        <v>1</v>
      </c>
      <c r="BN2436" s="44" t="n">
        <v>1</v>
      </c>
      <c r="BO2436" s="44" t="n">
        <v>1</v>
      </c>
      <c r="BP2436" s="44" t="n">
        <v>1</v>
      </c>
      <c r="BQ2436" s="44" t="n">
        <v>1</v>
      </c>
      <c r="BR2436" s="44" t="n">
        <v>0</v>
      </c>
      <c r="BS2436" s="44" t="n">
        <v>0</v>
      </c>
      <c r="BT2436" s="44" t="n">
        <v>0</v>
      </c>
      <c r="BU2436" s="44" t="n">
        <v>1</v>
      </c>
      <c r="BV2436" s="44" t="n">
        <v>0</v>
      </c>
      <c r="BW2436" s="44" t="n">
        <v>0</v>
      </c>
      <c r="BX2436" s="44" t="n">
        <v>0</v>
      </c>
      <c r="BY2436" s="44" t="n">
        <v>0</v>
      </c>
      <c r="BZ2436" s="44" t="n">
        <v>0</v>
      </c>
      <c r="CA2436" s="44" t="n">
        <v>0</v>
      </c>
      <c r="CB2436" s="44" t="n">
        <v>1</v>
      </c>
      <c r="CC2436" s="44" t="n">
        <v>0</v>
      </c>
      <c r="CD2436" s="9" t="n">
        <v>0.4192931098973439</v>
      </c>
      <c r="CE2436" s="65" t="inlineStr">
        <is>
          <t>0</t>
        </is>
      </c>
    </row>
    <row r="2437">
      <c r="A2437" s="10" t="n">
        <v>35</v>
      </c>
      <c r="B2437" s="16" t="n">
        <v>45534</v>
      </c>
      <c r="C2437" s="11" t="inlineStr">
        <is>
          <t>Fr</t>
        </is>
      </c>
      <c r="D2437" s="12" t="n">
        <v>1</v>
      </c>
      <c r="E2437" s="12" t="n">
        <v>1</v>
      </c>
      <c r="F2437" s="12" t="n">
        <v>1</v>
      </c>
      <c r="G2437" s="12" t="n">
        <v>1</v>
      </c>
      <c r="K2437" s="12" t="n">
        <v>1</v>
      </c>
      <c r="R2437" s="12" t="n">
        <v>1</v>
      </c>
      <c r="T2437" s="9" t="n">
        <v>0.4192931098973439</v>
      </c>
      <c r="AK2437" s="18" t="n">
        <v>0</v>
      </c>
      <c r="AL2437" s="43" t="n">
        <v>0</v>
      </c>
      <c r="AM2437" s="43" t="n">
        <v>0</v>
      </c>
      <c r="AN2437" s="43" t="n">
        <v>0</v>
      </c>
      <c r="AO2437" s="43" t="n">
        <v>0</v>
      </c>
      <c r="AP2437" s="43" t="n">
        <v>0</v>
      </c>
      <c r="AQ2437" s="43" t="n">
        <v>0</v>
      </c>
      <c r="AR2437" s="43" t="n">
        <v>0</v>
      </c>
      <c r="AS2437" s="43" t="n">
        <v>0</v>
      </c>
      <c r="AT2437" s="43" t="n">
        <v>0</v>
      </c>
      <c r="AU2437" s="43" t="n">
        <v>0</v>
      </c>
      <c r="AV2437" s="43" t="n">
        <v>0</v>
      </c>
      <c r="AW2437" s="43" t="n">
        <v>0</v>
      </c>
      <c r="AX2437" s="43" t="n">
        <v>0</v>
      </c>
      <c r="AY2437" s="43" t="n">
        <v>0</v>
      </c>
      <c r="AZ2437" s="43" t="n">
        <v>0</v>
      </c>
      <c r="BA2437" s="43" t="n">
        <v>0</v>
      </c>
      <c r="BB2437" s="18" t="n">
        <v>0</v>
      </c>
      <c r="BG2437" s="12" t="n">
        <v>0.4192931098973439</v>
      </c>
      <c r="BI2437" s="99" t="n">
        <v>2024</v>
      </c>
      <c r="BJ2437" s="97" t="n">
        <v>35</v>
      </c>
      <c r="BK2437" s="97" t="inlineStr">
        <is>
          <t>202435</t>
        </is>
      </c>
      <c r="BL2437" s="100" t="inlineStr">
        <is>
          <t>SF</t>
        </is>
      </c>
      <c r="BM2437" s="100" t="n">
        <v>1</v>
      </c>
      <c r="BN2437" s="44" t="n">
        <v>1</v>
      </c>
      <c r="BO2437" s="44" t="n">
        <v>1</v>
      </c>
      <c r="BP2437" s="44" t="n">
        <v>1</v>
      </c>
      <c r="BQ2437" s="44" t="n">
        <v>1</v>
      </c>
      <c r="BR2437" s="44" t="n">
        <v>0</v>
      </c>
      <c r="BS2437" s="44" t="n">
        <v>0</v>
      </c>
      <c r="BT2437" s="44" t="n">
        <v>0</v>
      </c>
      <c r="BU2437" s="44" t="n">
        <v>1</v>
      </c>
      <c r="BV2437" s="44" t="n">
        <v>0</v>
      </c>
      <c r="BW2437" s="44" t="n">
        <v>0</v>
      </c>
      <c r="BX2437" s="44" t="n">
        <v>0</v>
      </c>
      <c r="BY2437" s="44" t="n">
        <v>0</v>
      </c>
      <c r="BZ2437" s="44" t="n">
        <v>0</v>
      </c>
      <c r="CA2437" s="44" t="n">
        <v>0</v>
      </c>
      <c r="CB2437" s="44" t="n">
        <v>1</v>
      </c>
      <c r="CC2437" s="44" t="n">
        <v>0</v>
      </c>
      <c r="CD2437" s="9" t="n">
        <v>0.4192931098973439</v>
      </c>
      <c r="CE2437" s="65" t="inlineStr">
        <is>
          <t>0</t>
        </is>
      </c>
    </row>
    <row r="2438">
      <c r="A2438" s="10" t="n">
        <v>35</v>
      </c>
      <c r="B2438" s="17" t="n">
        <v>45535</v>
      </c>
      <c r="C2438" s="11" t="inlineStr">
        <is>
          <t>Sa</t>
        </is>
      </c>
      <c r="D2438" s="12" t="n">
        <v>1</v>
      </c>
      <c r="E2438" s="12" t="n">
        <v>1</v>
      </c>
      <c r="F2438" s="12" t="n">
        <v>1</v>
      </c>
      <c r="G2438" s="12" t="n">
        <v>1</v>
      </c>
      <c r="K2438" s="12" t="n">
        <v>1</v>
      </c>
      <c r="R2438" s="12" t="n">
        <v>1</v>
      </c>
      <c r="T2438" s="9" t="n">
        <v>0.4192931098973439</v>
      </c>
      <c r="AK2438" s="18" t="n">
        <v>0</v>
      </c>
      <c r="AL2438" s="43" t="n">
        <v>0</v>
      </c>
      <c r="AM2438" s="43" t="n">
        <v>0</v>
      </c>
      <c r="AN2438" s="43" t="n">
        <v>0</v>
      </c>
      <c r="AO2438" s="43" t="n">
        <v>0</v>
      </c>
      <c r="AP2438" s="43" t="n">
        <v>0</v>
      </c>
      <c r="AQ2438" s="43" t="n">
        <v>0</v>
      </c>
      <c r="AR2438" s="43" t="n">
        <v>0</v>
      </c>
      <c r="AS2438" s="43" t="n">
        <v>0</v>
      </c>
      <c r="AT2438" s="43" t="n">
        <v>0</v>
      </c>
      <c r="AU2438" s="43" t="n">
        <v>0</v>
      </c>
      <c r="AV2438" s="43" t="n">
        <v>0</v>
      </c>
      <c r="AW2438" s="43" t="n">
        <v>0</v>
      </c>
      <c r="AX2438" s="43" t="n">
        <v>0</v>
      </c>
      <c r="AY2438" s="43" t="n">
        <v>0</v>
      </c>
      <c r="AZ2438" s="43" t="n">
        <v>0</v>
      </c>
      <c r="BA2438" s="43" t="n">
        <v>0</v>
      </c>
      <c r="BB2438" s="18" t="n">
        <v>0</v>
      </c>
      <c r="BG2438" s="12" t="n">
        <v>0.4192931098973439</v>
      </c>
      <c r="BI2438" s="99" t="n">
        <v>2024</v>
      </c>
      <c r="BJ2438" s="97" t="n">
        <v>35</v>
      </c>
      <c r="BK2438" s="97" t="inlineStr">
        <is>
          <t>202435</t>
        </is>
      </c>
      <c r="BL2438" s="100" t="inlineStr">
        <is>
          <t>SF</t>
        </is>
      </c>
      <c r="BM2438" s="100" t="n">
        <v>1</v>
      </c>
      <c r="BN2438" s="44" t="n"/>
      <c r="BO2438" s="44" t="n"/>
      <c r="BP2438" s="44" t="n"/>
      <c r="BQ2438" s="44" t="n"/>
      <c r="BR2438" s="44" t="n"/>
      <c r="BS2438" s="44" t="n"/>
      <c r="BT2438" s="44" t="n"/>
      <c r="BU2438" s="44" t="n"/>
      <c r="BV2438" s="44" t="n"/>
      <c r="BW2438" s="44" t="n"/>
      <c r="BX2438" s="44" t="n"/>
      <c r="BY2438" s="44" t="n"/>
      <c r="BZ2438" s="44" t="n"/>
      <c r="CA2438" s="44" t="n"/>
      <c r="CB2438" s="44" t="n"/>
      <c r="CC2438" s="44" t="n"/>
      <c r="CD2438" s="9" t="n"/>
      <c r="CE2438" s="65" t="inlineStr">
        <is>
          <t>0</t>
        </is>
      </c>
    </row>
    <row r="2439">
      <c r="A2439" s="10" t="n">
        <v>35</v>
      </c>
      <c r="B2439" s="17" t="n">
        <v>45536</v>
      </c>
      <c r="C2439" s="11" t="inlineStr">
        <is>
          <t>So</t>
        </is>
      </c>
      <c r="D2439" s="12" t="n">
        <v>1</v>
      </c>
      <c r="E2439" s="12" t="n">
        <v>1</v>
      </c>
      <c r="T2439" s="9" t="n">
        <v>0.2908513960497313</v>
      </c>
      <c r="AK2439" s="18" t="n">
        <v>0</v>
      </c>
      <c r="AL2439" s="43" t="n">
        <v>0</v>
      </c>
      <c r="AM2439" s="43" t="n">
        <v>0</v>
      </c>
      <c r="AN2439" s="43" t="n">
        <v>0</v>
      </c>
      <c r="AO2439" s="43" t="n">
        <v>0</v>
      </c>
      <c r="AP2439" s="43" t="n">
        <v>0</v>
      </c>
      <c r="AQ2439" s="43" t="n">
        <v>0</v>
      </c>
      <c r="AR2439" s="43" t="n">
        <v>0</v>
      </c>
      <c r="AS2439" s="43" t="n">
        <v>0</v>
      </c>
      <c r="AT2439" s="43" t="n">
        <v>0</v>
      </c>
      <c r="AU2439" s="43" t="n">
        <v>0</v>
      </c>
      <c r="AV2439" s="43" t="n">
        <v>0</v>
      </c>
      <c r="AW2439" s="43" t="n">
        <v>0</v>
      </c>
      <c r="AX2439" s="43" t="n">
        <v>0</v>
      </c>
      <c r="AY2439" s="43" t="n">
        <v>0</v>
      </c>
      <c r="AZ2439" s="43" t="n">
        <v>0</v>
      </c>
      <c r="BA2439" s="43" t="n">
        <v>0</v>
      </c>
      <c r="BB2439" s="18" t="n">
        <v>0</v>
      </c>
      <c r="BG2439" s="12" t="n">
        <v>0.2908513960497313</v>
      </c>
      <c r="BI2439" s="99" t="n">
        <v>2024</v>
      </c>
      <c r="BJ2439" s="97" t="n">
        <v>35</v>
      </c>
      <c r="BK2439" s="97" t="inlineStr">
        <is>
          <t>202435</t>
        </is>
      </c>
      <c r="BL2439" s="100" t="inlineStr">
        <is>
          <t>SF</t>
        </is>
      </c>
      <c r="BM2439" s="100" t="n">
        <v>1</v>
      </c>
      <c r="BN2439" s="44" t="n"/>
      <c r="BO2439" s="44" t="n"/>
      <c r="BP2439" s="44" t="n"/>
      <c r="BQ2439" s="44" t="n"/>
      <c r="BR2439" s="44" t="n"/>
      <c r="BS2439" s="44" t="n"/>
      <c r="BT2439" s="44" t="n"/>
      <c r="BU2439" s="44" t="n"/>
      <c r="BV2439" s="44" t="n"/>
      <c r="BW2439" s="44" t="n"/>
      <c r="BX2439" s="44" t="n"/>
      <c r="BY2439" s="44" t="n"/>
      <c r="BZ2439" s="44" t="n"/>
      <c r="CA2439" s="44" t="n"/>
      <c r="CB2439" s="44" t="n"/>
      <c r="CC2439" s="44" t="n"/>
      <c r="CD2439" s="9" t="n"/>
      <c r="CE2439" s="65" t="inlineStr">
        <is>
          <t>0</t>
        </is>
      </c>
    </row>
    <row r="2440">
      <c r="A2440" s="10" t="n">
        <v>36</v>
      </c>
      <c r="B2440" s="16" t="n">
        <v>45537</v>
      </c>
      <c r="C2440" s="11" t="inlineStr">
        <is>
          <t>Mo</t>
        </is>
      </c>
      <c r="D2440" s="12" t="n">
        <v>1</v>
      </c>
      <c r="E2440" s="12" t="n">
        <v>1</v>
      </c>
      <c r="T2440" s="9" t="n">
        <v>0.2908513960497313</v>
      </c>
      <c r="AK2440" s="18" t="n">
        <v>0</v>
      </c>
      <c r="AL2440" s="43" t="n">
        <v>0</v>
      </c>
      <c r="AM2440" s="43" t="n">
        <v>0</v>
      </c>
      <c r="AN2440" s="43" t="n">
        <v>0</v>
      </c>
      <c r="AO2440" s="43" t="n">
        <v>0</v>
      </c>
      <c r="AP2440" s="43" t="n">
        <v>0</v>
      </c>
      <c r="AQ2440" s="43" t="n">
        <v>0</v>
      </c>
      <c r="AR2440" s="43" t="n">
        <v>0</v>
      </c>
      <c r="AS2440" s="43" t="n">
        <v>0</v>
      </c>
      <c r="AT2440" s="43" t="n">
        <v>0</v>
      </c>
      <c r="AU2440" s="43" t="n">
        <v>0</v>
      </c>
      <c r="AV2440" s="43" t="n">
        <v>0</v>
      </c>
      <c r="AW2440" s="43" t="n">
        <v>0</v>
      </c>
      <c r="AX2440" s="43" t="n">
        <v>0</v>
      </c>
      <c r="AY2440" s="43" t="n">
        <v>0</v>
      </c>
      <c r="AZ2440" s="43" t="n">
        <v>0</v>
      </c>
      <c r="BA2440" s="43" t="n">
        <v>0</v>
      </c>
      <c r="BB2440" s="18" t="n">
        <v>0</v>
      </c>
      <c r="BG2440" s="12" t="n">
        <v>0.2908513960497313</v>
      </c>
      <c r="BI2440" s="99" t="n">
        <v>2024</v>
      </c>
      <c r="BJ2440" s="97" t="n">
        <v>36</v>
      </c>
      <c r="BK2440" s="97" t="inlineStr">
        <is>
          <t>202436</t>
        </is>
      </c>
      <c r="BL2440" s="100" t="inlineStr">
        <is>
          <t>SF</t>
        </is>
      </c>
      <c r="BM2440" s="100" t="n">
        <v>1</v>
      </c>
      <c r="BN2440" s="44" t="n">
        <v>1</v>
      </c>
      <c r="BO2440" s="44" t="n">
        <v>1</v>
      </c>
      <c r="BP2440" s="44" t="n">
        <v>0</v>
      </c>
      <c r="BQ2440" s="44" t="n">
        <v>0</v>
      </c>
      <c r="BR2440" s="44" t="n">
        <v>0</v>
      </c>
      <c r="BS2440" s="44" t="n">
        <v>0</v>
      </c>
      <c r="BT2440" s="44" t="n">
        <v>0</v>
      </c>
      <c r="BU2440" s="44" t="n">
        <v>0</v>
      </c>
      <c r="BV2440" s="44" t="n">
        <v>0</v>
      </c>
      <c r="BW2440" s="44" t="n">
        <v>0</v>
      </c>
      <c r="BX2440" s="44" t="n">
        <v>0</v>
      </c>
      <c r="BY2440" s="44" t="n">
        <v>0</v>
      </c>
      <c r="BZ2440" s="44" t="n">
        <v>0</v>
      </c>
      <c r="CA2440" s="44" t="n">
        <v>0</v>
      </c>
      <c r="CB2440" s="44" t="n">
        <v>0</v>
      </c>
      <c r="CC2440" s="44" t="n">
        <v>0</v>
      </c>
      <c r="CD2440" s="9" t="n">
        <v>0.2908513960497313</v>
      </c>
      <c r="CE2440" s="65" t="inlineStr">
        <is>
          <t>0</t>
        </is>
      </c>
    </row>
    <row r="2441">
      <c r="A2441" s="10" t="n">
        <v>36</v>
      </c>
      <c r="B2441" s="16" t="n">
        <v>45538</v>
      </c>
      <c r="C2441" s="11" t="inlineStr">
        <is>
          <t>Di</t>
        </is>
      </c>
      <c r="D2441" s="12" t="n">
        <v>1</v>
      </c>
      <c r="E2441" s="12" t="n">
        <v>1</v>
      </c>
      <c r="T2441" s="9" t="n">
        <v>0.2908513960497313</v>
      </c>
      <c r="AK2441" s="18" t="n">
        <v>0</v>
      </c>
      <c r="AL2441" s="43" t="n">
        <v>0</v>
      </c>
      <c r="AM2441" s="43" t="n">
        <v>0</v>
      </c>
      <c r="AN2441" s="43" t="n">
        <v>0</v>
      </c>
      <c r="AO2441" s="43" t="n">
        <v>0</v>
      </c>
      <c r="AP2441" s="43" t="n">
        <v>0</v>
      </c>
      <c r="AQ2441" s="43" t="n">
        <v>0</v>
      </c>
      <c r="AR2441" s="43" t="n">
        <v>0</v>
      </c>
      <c r="AS2441" s="43" t="n">
        <v>0</v>
      </c>
      <c r="AT2441" s="43" t="n">
        <v>0</v>
      </c>
      <c r="AU2441" s="43" t="n">
        <v>0</v>
      </c>
      <c r="AV2441" s="43" t="n">
        <v>0</v>
      </c>
      <c r="AW2441" s="43" t="n">
        <v>0</v>
      </c>
      <c r="AX2441" s="43" t="n">
        <v>0</v>
      </c>
      <c r="AY2441" s="43" t="n">
        <v>0</v>
      </c>
      <c r="AZ2441" s="43" t="n">
        <v>0</v>
      </c>
      <c r="BA2441" s="43" t="n">
        <v>0</v>
      </c>
      <c r="BB2441" s="18" t="n">
        <v>0</v>
      </c>
      <c r="BG2441" s="12" t="n">
        <v>0.2908513960497313</v>
      </c>
      <c r="BI2441" s="99" t="n">
        <v>2024</v>
      </c>
      <c r="BJ2441" s="97" t="n">
        <v>36</v>
      </c>
      <c r="BK2441" s="97" t="inlineStr">
        <is>
          <t>202436</t>
        </is>
      </c>
      <c r="BL2441" s="100" t="inlineStr">
        <is>
          <t>SF</t>
        </is>
      </c>
      <c r="BM2441" s="100" t="n">
        <v>1</v>
      </c>
      <c r="BN2441" s="44" t="n">
        <v>1</v>
      </c>
      <c r="BO2441" s="44" t="n">
        <v>1</v>
      </c>
      <c r="BP2441" s="44" t="n">
        <v>0</v>
      </c>
      <c r="BQ2441" s="44" t="n">
        <v>0</v>
      </c>
      <c r="BR2441" s="44" t="n">
        <v>0</v>
      </c>
      <c r="BS2441" s="44" t="n">
        <v>0</v>
      </c>
      <c r="BT2441" s="44" t="n">
        <v>0</v>
      </c>
      <c r="BU2441" s="44" t="n">
        <v>0</v>
      </c>
      <c r="BV2441" s="44" t="n">
        <v>0</v>
      </c>
      <c r="BW2441" s="44" t="n">
        <v>0</v>
      </c>
      <c r="BX2441" s="44" t="n">
        <v>0</v>
      </c>
      <c r="BY2441" s="44" t="n">
        <v>0</v>
      </c>
      <c r="BZ2441" s="44" t="n">
        <v>0</v>
      </c>
      <c r="CA2441" s="44" t="n">
        <v>0</v>
      </c>
      <c r="CB2441" s="44" t="n">
        <v>0</v>
      </c>
      <c r="CC2441" s="44" t="n">
        <v>0</v>
      </c>
      <c r="CD2441" s="9" t="n">
        <v>0.2908513960497313</v>
      </c>
      <c r="CE2441" s="65" t="inlineStr">
        <is>
          <t>0</t>
        </is>
      </c>
    </row>
    <row r="2442">
      <c r="A2442" s="10" t="n">
        <v>36</v>
      </c>
      <c r="B2442" s="16" t="n">
        <v>45539</v>
      </c>
      <c r="C2442" s="11" t="inlineStr">
        <is>
          <t>Mi</t>
        </is>
      </c>
      <c r="D2442" s="12" t="n">
        <v>1</v>
      </c>
      <c r="E2442" s="12" t="n">
        <v>1</v>
      </c>
      <c r="T2442" s="9" t="n">
        <v>0.2908513960497313</v>
      </c>
      <c r="AK2442" s="18" t="n">
        <v>0</v>
      </c>
      <c r="AL2442" s="43" t="n">
        <v>0</v>
      </c>
      <c r="AM2442" s="43" t="n">
        <v>0</v>
      </c>
      <c r="AN2442" s="43" t="n">
        <v>0</v>
      </c>
      <c r="AO2442" s="43" t="n">
        <v>0</v>
      </c>
      <c r="AP2442" s="43" t="n">
        <v>0</v>
      </c>
      <c r="AQ2442" s="43" t="n">
        <v>0</v>
      </c>
      <c r="AR2442" s="43" t="n">
        <v>0</v>
      </c>
      <c r="AS2442" s="43" t="n">
        <v>0</v>
      </c>
      <c r="AT2442" s="43" t="n">
        <v>0</v>
      </c>
      <c r="AU2442" s="43" t="n">
        <v>0</v>
      </c>
      <c r="AV2442" s="43" t="n">
        <v>0</v>
      </c>
      <c r="AW2442" s="43" t="n">
        <v>0</v>
      </c>
      <c r="AX2442" s="43" t="n">
        <v>0</v>
      </c>
      <c r="AY2442" s="43" t="n">
        <v>0</v>
      </c>
      <c r="AZ2442" s="43" t="n">
        <v>0</v>
      </c>
      <c r="BA2442" s="43" t="n">
        <v>0</v>
      </c>
      <c r="BB2442" s="18" t="n">
        <v>0</v>
      </c>
      <c r="BG2442" s="12" t="n">
        <v>0.2908513960497313</v>
      </c>
      <c r="BI2442" s="99" t="n">
        <v>2024</v>
      </c>
      <c r="BJ2442" s="97" t="n">
        <v>36</v>
      </c>
      <c r="BK2442" s="97" t="inlineStr">
        <is>
          <t>202436</t>
        </is>
      </c>
      <c r="BL2442" s="100" t="inlineStr">
        <is>
          <t>SF</t>
        </is>
      </c>
      <c r="BM2442" s="100" t="n">
        <v>1</v>
      </c>
      <c r="BN2442" s="44" t="n">
        <v>1</v>
      </c>
      <c r="BO2442" s="44" t="n">
        <v>1</v>
      </c>
      <c r="BP2442" s="44" t="n">
        <v>0</v>
      </c>
      <c r="BQ2442" s="44" t="n">
        <v>0</v>
      </c>
      <c r="BR2442" s="44" t="n">
        <v>0</v>
      </c>
      <c r="BS2442" s="44" t="n">
        <v>0</v>
      </c>
      <c r="BT2442" s="44" t="n">
        <v>0</v>
      </c>
      <c r="BU2442" s="44" t="n">
        <v>0</v>
      </c>
      <c r="BV2442" s="44" t="n">
        <v>0</v>
      </c>
      <c r="BW2442" s="44" t="n">
        <v>0</v>
      </c>
      <c r="BX2442" s="44" t="n">
        <v>0</v>
      </c>
      <c r="BY2442" s="44" t="n">
        <v>0</v>
      </c>
      <c r="BZ2442" s="44" t="n">
        <v>0</v>
      </c>
      <c r="CA2442" s="44" t="n">
        <v>0</v>
      </c>
      <c r="CB2442" s="44" t="n">
        <v>0</v>
      </c>
      <c r="CC2442" s="44" t="n">
        <v>0</v>
      </c>
      <c r="CD2442" s="9" t="n">
        <v>0.2908513960497313</v>
      </c>
      <c r="CE2442" s="65" t="inlineStr">
        <is>
          <t>0</t>
        </is>
      </c>
    </row>
    <row r="2443">
      <c r="A2443" s="10" t="n">
        <v>36</v>
      </c>
      <c r="B2443" s="16" t="n">
        <v>45540</v>
      </c>
      <c r="C2443" s="11" t="inlineStr">
        <is>
          <t>Do</t>
        </is>
      </c>
      <c r="D2443" s="12" t="n">
        <v>1</v>
      </c>
      <c r="E2443" s="12" t="n">
        <v>1</v>
      </c>
      <c r="T2443" s="9" t="n">
        <v>0.2908513960497313</v>
      </c>
      <c r="AK2443" s="18" t="n">
        <v>0</v>
      </c>
      <c r="AL2443" s="43" t="n">
        <v>0</v>
      </c>
      <c r="AM2443" s="43" t="n">
        <v>0</v>
      </c>
      <c r="AN2443" s="43" t="n">
        <v>0</v>
      </c>
      <c r="AO2443" s="43" t="n">
        <v>0</v>
      </c>
      <c r="AP2443" s="43" t="n">
        <v>0</v>
      </c>
      <c r="AQ2443" s="43" t="n">
        <v>0</v>
      </c>
      <c r="AR2443" s="43" t="n">
        <v>0</v>
      </c>
      <c r="AS2443" s="43" t="n">
        <v>0</v>
      </c>
      <c r="AT2443" s="43" t="n">
        <v>0</v>
      </c>
      <c r="AU2443" s="43" t="n">
        <v>0</v>
      </c>
      <c r="AV2443" s="43" t="n">
        <v>0</v>
      </c>
      <c r="AW2443" s="43" t="n">
        <v>0</v>
      </c>
      <c r="AX2443" s="43" t="n">
        <v>0</v>
      </c>
      <c r="AY2443" s="43" t="n">
        <v>0</v>
      </c>
      <c r="AZ2443" s="43" t="n">
        <v>0</v>
      </c>
      <c r="BA2443" s="43" t="n">
        <v>0</v>
      </c>
      <c r="BB2443" s="18" t="n">
        <v>0</v>
      </c>
      <c r="BG2443" s="12" t="n">
        <v>0.2908513960497313</v>
      </c>
      <c r="BI2443" s="99" t="n">
        <v>2024</v>
      </c>
      <c r="BJ2443" s="97" t="n">
        <v>36</v>
      </c>
      <c r="BK2443" s="97" t="inlineStr">
        <is>
          <t>202436</t>
        </is>
      </c>
      <c r="BL2443" s="100" t="inlineStr">
        <is>
          <t>SF</t>
        </is>
      </c>
      <c r="BM2443" s="100" t="n">
        <v>1</v>
      </c>
      <c r="BN2443" s="44" t="n">
        <v>1</v>
      </c>
      <c r="BO2443" s="44" t="n">
        <v>1</v>
      </c>
      <c r="BP2443" s="44" t="n">
        <v>0</v>
      </c>
      <c r="BQ2443" s="44" t="n">
        <v>0</v>
      </c>
      <c r="BR2443" s="44" t="n">
        <v>0</v>
      </c>
      <c r="BS2443" s="44" t="n">
        <v>0</v>
      </c>
      <c r="BT2443" s="44" t="n">
        <v>0</v>
      </c>
      <c r="BU2443" s="44" t="n">
        <v>0</v>
      </c>
      <c r="BV2443" s="44" t="n">
        <v>0</v>
      </c>
      <c r="BW2443" s="44" t="n">
        <v>0</v>
      </c>
      <c r="BX2443" s="44" t="n">
        <v>0</v>
      </c>
      <c r="BY2443" s="44" t="n">
        <v>0</v>
      </c>
      <c r="BZ2443" s="44" t="n">
        <v>0</v>
      </c>
      <c r="CA2443" s="44" t="n">
        <v>0</v>
      </c>
      <c r="CB2443" s="44" t="n">
        <v>0</v>
      </c>
      <c r="CC2443" s="44" t="n">
        <v>0</v>
      </c>
      <c r="CD2443" s="9" t="n">
        <v>0.2908513960497313</v>
      </c>
      <c r="CE2443" s="65" t="inlineStr">
        <is>
          <t>0</t>
        </is>
      </c>
    </row>
    <row r="2444">
      <c r="A2444" s="10" t="n">
        <v>36</v>
      </c>
      <c r="B2444" s="16" t="n">
        <v>45541</v>
      </c>
      <c r="C2444" s="11" t="inlineStr">
        <is>
          <t>Fr</t>
        </is>
      </c>
      <c r="D2444" s="12" t="n">
        <v>1</v>
      </c>
      <c r="E2444" s="12" t="n">
        <v>1</v>
      </c>
      <c r="T2444" s="9" t="n">
        <v>0.2908513960497313</v>
      </c>
      <c r="AK2444" s="18" t="n">
        <v>0</v>
      </c>
      <c r="AL2444" s="43" t="n">
        <v>0</v>
      </c>
      <c r="AM2444" s="43" t="n">
        <v>0</v>
      </c>
      <c r="AN2444" s="43" t="n">
        <v>0</v>
      </c>
      <c r="AO2444" s="43" t="n">
        <v>0</v>
      </c>
      <c r="AP2444" s="43" t="n">
        <v>0</v>
      </c>
      <c r="AQ2444" s="43" t="n">
        <v>0</v>
      </c>
      <c r="AR2444" s="43" t="n">
        <v>0</v>
      </c>
      <c r="AS2444" s="43" t="n">
        <v>0</v>
      </c>
      <c r="AT2444" s="43" t="n">
        <v>0</v>
      </c>
      <c r="AU2444" s="43" t="n">
        <v>0</v>
      </c>
      <c r="AV2444" s="43" t="n">
        <v>0</v>
      </c>
      <c r="AW2444" s="43" t="n">
        <v>0</v>
      </c>
      <c r="AX2444" s="43" t="n">
        <v>0</v>
      </c>
      <c r="AY2444" s="43" t="n">
        <v>0</v>
      </c>
      <c r="AZ2444" s="43" t="n">
        <v>0</v>
      </c>
      <c r="BA2444" s="43" t="n">
        <v>0</v>
      </c>
      <c r="BB2444" s="18" t="n">
        <v>0</v>
      </c>
      <c r="BG2444" s="12" t="n">
        <v>0.2908513960497313</v>
      </c>
      <c r="BI2444" s="99" t="n">
        <v>2024</v>
      </c>
      <c r="BJ2444" s="97" t="n">
        <v>36</v>
      </c>
      <c r="BK2444" s="97" t="inlineStr">
        <is>
          <t>202436</t>
        </is>
      </c>
      <c r="BL2444" s="100" t="inlineStr">
        <is>
          <t>SF</t>
        </is>
      </c>
      <c r="BM2444" s="100" t="n">
        <v>1</v>
      </c>
      <c r="BN2444" s="44" t="n">
        <v>1</v>
      </c>
      <c r="BO2444" s="44" t="n">
        <v>1</v>
      </c>
      <c r="BP2444" s="44" t="n">
        <v>0</v>
      </c>
      <c r="BQ2444" s="44" t="n">
        <v>0</v>
      </c>
      <c r="BR2444" s="44" t="n">
        <v>0</v>
      </c>
      <c r="BS2444" s="44" t="n">
        <v>0</v>
      </c>
      <c r="BT2444" s="44" t="n">
        <v>0</v>
      </c>
      <c r="BU2444" s="44" t="n">
        <v>0</v>
      </c>
      <c r="BV2444" s="44" t="n">
        <v>0</v>
      </c>
      <c r="BW2444" s="44" t="n">
        <v>0</v>
      </c>
      <c r="BX2444" s="44" t="n">
        <v>0</v>
      </c>
      <c r="BY2444" s="44" t="n">
        <v>0</v>
      </c>
      <c r="BZ2444" s="44" t="n">
        <v>0</v>
      </c>
      <c r="CA2444" s="44" t="n">
        <v>0</v>
      </c>
      <c r="CB2444" s="44" t="n">
        <v>0</v>
      </c>
      <c r="CC2444" s="44" t="n">
        <v>0</v>
      </c>
      <c r="CD2444" s="9" t="n">
        <v>0.2908513960497313</v>
      </c>
      <c r="CE2444" s="65" t="inlineStr">
        <is>
          <t>0</t>
        </is>
      </c>
    </row>
    <row r="2445">
      <c r="A2445" s="10" t="n">
        <v>36</v>
      </c>
      <c r="B2445" s="17" t="n">
        <v>45542</v>
      </c>
      <c r="C2445" s="11" t="inlineStr">
        <is>
          <t>Sa</t>
        </is>
      </c>
      <c r="D2445" s="12" t="n">
        <v>1</v>
      </c>
      <c r="E2445" s="12" t="n">
        <v>1</v>
      </c>
      <c r="T2445" s="9" t="n">
        <v>0.2908513960497313</v>
      </c>
      <c r="AK2445" s="18" t="n">
        <v>0</v>
      </c>
      <c r="AL2445" s="43" t="n">
        <v>0</v>
      </c>
      <c r="AM2445" s="43" t="n">
        <v>0</v>
      </c>
      <c r="AN2445" s="43" t="n">
        <v>0</v>
      </c>
      <c r="AO2445" s="43" t="n">
        <v>0</v>
      </c>
      <c r="AP2445" s="43" t="n">
        <v>0</v>
      </c>
      <c r="AQ2445" s="43" t="n">
        <v>0</v>
      </c>
      <c r="AR2445" s="43" t="n">
        <v>0</v>
      </c>
      <c r="AS2445" s="43" t="n">
        <v>0</v>
      </c>
      <c r="AT2445" s="43" t="n">
        <v>0</v>
      </c>
      <c r="AU2445" s="43" t="n">
        <v>0</v>
      </c>
      <c r="AV2445" s="43" t="n">
        <v>0</v>
      </c>
      <c r="AW2445" s="43" t="n">
        <v>0</v>
      </c>
      <c r="AX2445" s="43" t="n">
        <v>0</v>
      </c>
      <c r="AY2445" s="43" t="n">
        <v>0</v>
      </c>
      <c r="AZ2445" s="43" t="n">
        <v>0</v>
      </c>
      <c r="BA2445" s="43" t="n">
        <v>0</v>
      </c>
      <c r="BB2445" s="18" t="n">
        <v>0</v>
      </c>
      <c r="BG2445" s="12" t="n">
        <v>0.2908513960497313</v>
      </c>
      <c r="BI2445" s="99" t="n">
        <v>2024</v>
      </c>
      <c r="BJ2445" s="97" t="n">
        <v>36</v>
      </c>
      <c r="BK2445" s="97" t="inlineStr">
        <is>
          <t>202436</t>
        </is>
      </c>
      <c r="BL2445" s="100" t="inlineStr">
        <is>
          <t>SF</t>
        </is>
      </c>
      <c r="BM2445" s="100" t="n">
        <v>1</v>
      </c>
      <c r="BN2445" s="44" t="n"/>
      <c r="BO2445" s="44" t="n"/>
      <c r="BP2445" s="44" t="n"/>
      <c r="BQ2445" s="44" t="n"/>
      <c r="BR2445" s="44" t="n"/>
      <c r="BS2445" s="44" t="n"/>
      <c r="BT2445" s="44" t="n"/>
      <c r="BU2445" s="44" t="n"/>
      <c r="BV2445" s="44" t="n"/>
      <c r="BW2445" s="44" t="n"/>
      <c r="BX2445" s="44" t="n"/>
      <c r="BY2445" s="44" t="n"/>
      <c r="BZ2445" s="44" t="n"/>
      <c r="CA2445" s="44" t="n"/>
      <c r="CB2445" s="44" t="n"/>
      <c r="CC2445" s="44" t="n"/>
      <c r="CD2445" s="9" t="n"/>
      <c r="CE2445" s="65" t="inlineStr">
        <is>
          <t>0</t>
        </is>
      </c>
    </row>
    <row r="2446">
      <c r="A2446" s="10" t="n">
        <v>36</v>
      </c>
      <c r="B2446" s="17" t="n">
        <v>45543</v>
      </c>
      <c r="C2446" s="11" t="inlineStr">
        <is>
          <t>So</t>
        </is>
      </c>
      <c r="E2446" s="12" t="n">
        <v>1</v>
      </c>
      <c r="T2446" s="9" t="n">
        <v>0.157514393686194</v>
      </c>
      <c r="AK2446" s="18" t="n">
        <v>0</v>
      </c>
      <c r="AL2446" s="43" t="n">
        <v>0</v>
      </c>
      <c r="AM2446" s="43" t="n">
        <v>0</v>
      </c>
      <c r="AN2446" s="43" t="n">
        <v>0</v>
      </c>
      <c r="AO2446" s="43" t="n">
        <v>0</v>
      </c>
      <c r="AP2446" s="43" t="n">
        <v>0</v>
      </c>
      <c r="AQ2446" s="43" t="n">
        <v>0</v>
      </c>
      <c r="AR2446" s="43" t="n">
        <v>0</v>
      </c>
      <c r="AS2446" s="43" t="n">
        <v>0</v>
      </c>
      <c r="AT2446" s="43" t="n">
        <v>0</v>
      </c>
      <c r="AU2446" s="43" t="n">
        <v>0</v>
      </c>
      <c r="AV2446" s="43" t="n">
        <v>0</v>
      </c>
      <c r="AW2446" s="43" t="n">
        <v>0</v>
      </c>
      <c r="AX2446" s="43" t="n">
        <v>0</v>
      </c>
      <c r="AY2446" s="43" t="n">
        <v>0</v>
      </c>
      <c r="AZ2446" s="43" t="n">
        <v>0</v>
      </c>
      <c r="BA2446" s="43" t="n">
        <v>0</v>
      </c>
      <c r="BB2446" s="18" t="n">
        <v>0</v>
      </c>
      <c r="BG2446" s="12" t="n">
        <v>0.157514393686194</v>
      </c>
      <c r="BI2446" s="99" t="n">
        <v>2024</v>
      </c>
      <c r="BJ2446" s="97" t="n">
        <v>36</v>
      </c>
      <c r="BK2446" s="97" t="inlineStr">
        <is>
          <t>202436</t>
        </is>
      </c>
      <c r="BL2446" s="100" t="inlineStr">
        <is>
          <t>SF</t>
        </is>
      </c>
      <c r="BM2446" s="100" t="n">
        <v>1</v>
      </c>
      <c r="BN2446" s="44" t="n"/>
      <c r="BO2446" s="44" t="n"/>
      <c r="BP2446" s="44" t="n"/>
      <c r="BQ2446" s="44" t="n"/>
      <c r="BR2446" s="44" t="n"/>
      <c r="BS2446" s="44" t="n"/>
      <c r="BT2446" s="44" t="n"/>
      <c r="BU2446" s="44" t="n"/>
      <c r="BV2446" s="44" t="n"/>
      <c r="BW2446" s="44" t="n"/>
      <c r="BX2446" s="44" t="n"/>
      <c r="BY2446" s="44" t="n"/>
      <c r="BZ2446" s="44" t="n"/>
      <c r="CA2446" s="44" t="n"/>
      <c r="CB2446" s="44" t="n"/>
      <c r="CC2446" s="44" t="n"/>
      <c r="CD2446" s="9" t="n"/>
      <c r="CE2446" s="65" t="inlineStr">
        <is>
          <t>0</t>
        </is>
      </c>
    </row>
    <row r="2447">
      <c r="A2447" s="10" t="n">
        <v>37</v>
      </c>
      <c r="B2447" s="16" t="n">
        <v>45544</v>
      </c>
      <c r="C2447" s="11" t="inlineStr">
        <is>
          <t>Mo</t>
        </is>
      </c>
      <c r="E2447" s="12" t="n">
        <v>1</v>
      </c>
      <c r="T2447" s="9" t="n">
        <v>0.157514393686194</v>
      </c>
      <c r="AK2447" s="18" t="n">
        <v>0</v>
      </c>
      <c r="AL2447" s="43" t="n">
        <v>0</v>
      </c>
      <c r="AM2447" s="43" t="n">
        <v>0</v>
      </c>
      <c r="AN2447" s="43" t="n">
        <v>0</v>
      </c>
      <c r="AO2447" s="43" t="n">
        <v>0</v>
      </c>
      <c r="AP2447" s="43" t="n">
        <v>0</v>
      </c>
      <c r="AQ2447" s="43" t="n">
        <v>0</v>
      </c>
      <c r="AR2447" s="43" t="n">
        <v>0</v>
      </c>
      <c r="AS2447" s="43" t="n">
        <v>0</v>
      </c>
      <c r="AT2447" s="43" t="n">
        <v>0</v>
      </c>
      <c r="AU2447" s="43" t="n">
        <v>0</v>
      </c>
      <c r="AV2447" s="43" t="n">
        <v>0</v>
      </c>
      <c r="AW2447" s="43" t="n">
        <v>0</v>
      </c>
      <c r="AX2447" s="43" t="n">
        <v>0</v>
      </c>
      <c r="AY2447" s="43" t="n">
        <v>0</v>
      </c>
      <c r="AZ2447" s="43" t="n">
        <v>0</v>
      </c>
      <c r="BA2447" s="43" t="n">
        <v>0</v>
      </c>
      <c r="BB2447" s="18" t="n">
        <v>0</v>
      </c>
      <c r="BG2447" s="12" t="n">
        <v>0.157514393686194</v>
      </c>
      <c r="BI2447" s="99" t="n">
        <v>2024</v>
      </c>
      <c r="BJ2447" s="97" t="n">
        <v>37</v>
      </c>
      <c r="BK2447" s="97" t="inlineStr">
        <is>
          <t>202437</t>
        </is>
      </c>
      <c r="BL2447" s="100" t="inlineStr">
        <is>
          <t>SF</t>
        </is>
      </c>
      <c r="BM2447" s="100" t="n">
        <v>1</v>
      </c>
      <c r="BN2447" s="44" t="n">
        <v>0</v>
      </c>
      <c r="BO2447" s="44" t="n">
        <v>1</v>
      </c>
      <c r="BP2447" s="44" t="n">
        <v>0</v>
      </c>
      <c r="BQ2447" s="44" t="n">
        <v>0</v>
      </c>
      <c r="BR2447" s="44" t="n">
        <v>0</v>
      </c>
      <c r="BS2447" s="44" t="n">
        <v>0</v>
      </c>
      <c r="BT2447" s="44" t="n">
        <v>0</v>
      </c>
      <c r="BU2447" s="44" t="n">
        <v>0</v>
      </c>
      <c r="BV2447" s="44" t="n">
        <v>0</v>
      </c>
      <c r="BW2447" s="44" t="n">
        <v>0</v>
      </c>
      <c r="BX2447" s="44" t="n">
        <v>0</v>
      </c>
      <c r="BY2447" s="44" t="n">
        <v>0</v>
      </c>
      <c r="BZ2447" s="44" t="n">
        <v>0</v>
      </c>
      <c r="CA2447" s="44" t="n">
        <v>0</v>
      </c>
      <c r="CB2447" s="44" t="n">
        <v>0</v>
      </c>
      <c r="CC2447" s="44" t="n">
        <v>0</v>
      </c>
      <c r="CD2447" s="9" t="n">
        <v>0.157514393686194</v>
      </c>
      <c r="CE2447" s="65" t="inlineStr">
        <is>
          <t>0</t>
        </is>
      </c>
    </row>
    <row r="2448">
      <c r="A2448" s="10" t="n">
        <v>37</v>
      </c>
      <c r="B2448" s="16" t="n">
        <v>45545</v>
      </c>
      <c r="C2448" s="11" t="inlineStr">
        <is>
          <t>Di</t>
        </is>
      </c>
      <c r="T2448" s="9" t="n">
        <v>0</v>
      </c>
      <c r="AK2448" s="18" t="n">
        <v>0</v>
      </c>
      <c r="AL2448" s="43" t="n">
        <v>0</v>
      </c>
      <c r="AM2448" s="43" t="n">
        <v>0</v>
      </c>
      <c r="AN2448" s="43" t="n">
        <v>0</v>
      </c>
      <c r="AO2448" s="43" t="n">
        <v>0</v>
      </c>
      <c r="AP2448" s="43" t="n">
        <v>0</v>
      </c>
      <c r="AQ2448" s="43" t="n">
        <v>0</v>
      </c>
      <c r="AR2448" s="43" t="n">
        <v>0</v>
      </c>
      <c r="AS2448" s="43" t="n">
        <v>0</v>
      </c>
      <c r="AT2448" s="43" t="n">
        <v>0</v>
      </c>
      <c r="AU2448" s="43" t="n">
        <v>0</v>
      </c>
      <c r="AV2448" s="43" t="n">
        <v>0</v>
      </c>
      <c r="AW2448" s="43" t="n">
        <v>0</v>
      </c>
      <c r="AX2448" s="43" t="n">
        <v>0</v>
      </c>
      <c r="AY2448" s="43" t="n">
        <v>0</v>
      </c>
      <c r="AZ2448" s="43" t="n">
        <v>0</v>
      </c>
      <c r="BA2448" s="43" t="n">
        <v>0</v>
      </c>
      <c r="BB2448" s="18" t="n">
        <v>0</v>
      </c>
      <c r="BI2448" s="99" t="n">
        <v>2024</v>
      </c>
      <c r="BJ2448" s="97" t="n">
        <v>37</v>
      </c>
      <c r="BK2448" s="97" t="inlineStr">
        <is>
          <t>202437</t>
        </is>
      </c>
      <c r="BL2448" s="100" t="n"/>
      <c r="BM2448" s="100" t="n">
        <v>0</v>
      </c>
      <c r="BN2448" s="44" t="n">
        <v>0</v>
      </c>
      <c r="BO2448" s="44" t="n">
        <v>0</v>
      </c>
      <c r="BP2448" s="44" t="n">
        <v>0</v>
      </c>
      <c r="BQ2448" s="44" t="n">
        <v>0</v>
      </c>
      <c r="BR2448" s="44" t="n">
        <v>0</v>
      </c>
      <c r="BS2448" s="44" t="n">
        <v>0</v>
      </c>
      <c r="BT2448" s="44" t="n">
        <v>0</v>
      </c>
      <c r="BU2448" s="44" t="n">
        <v>0</v>
      </c>
      <c r="BV2448" s="44" t="n">
        <v>0</v>
      </c>
      <c r="BW2448" s="44" t="n">
        <v>0</v>
      </c>
      <c r="BX2448" s="44" t="n">
        <v>0</v>
      </c>
      <c r="BY2448" s="44" t="n">
        <v>0</v>
      </c>
      <c r="BZ2448" s="44" t="n">
        <v>0</v>
      </c>
      <c r="CA2448" s="44" t="n">
        <v>0</v>
      </c>
      <c r="CB2448" s="44" t="n">
        <v>0</v>
      </c>
      <c r="CC2448" s="44" t="n">
        <v>0</v>
      </c>
      <c r="CD2448" s="9" t="n">
        <v>0</v>
      </c>
      <c r="CE2448" s="65" t="inlineStr">
        <is>
          <t>0</t>
        </is>
      </c>
    </row>
    <row r="2449">
      <c r="A2449" s="10" t="n">
        <v>37</v>
      </c>
      <c r="B2449" s="16" t="n">
        <v>45546</v>
      </c>
      <c r="C2449" s="11" t="inlineStr">
        <is>
          <t>Mi</t>
        </is>
      </c>
      <c r="T2449" s="9" t="n">
        <v>0</v>
      </c>
      <c r="AK2449" s="18" t="n">
        <v>0</v>
      </c>
      <c r="AL2449" s="43" t="n">
        <v>0</v>
      </c>
      <c r="AM2449" s="43" t="n">
        <v>0</v>
      </c>
      <c r="AN2449" s="43" t="n">
        <v>0</v>
      </c>
      <c r="AO2449" s="43" t="n">
        <v>0</v>
      </c>
      <c r="AP2449" s="43" t="n">
        <v>0</v>
      </c>
      <c r="AQ2449" s="43" t="n">
        <v>0</v>
      </c>
      <c r="AR2449" s="43" t="n">
        <v>0</v>
      </c>
      <c r="AS2449" s="43" t="n">
        <v>0</v>
      </c>
      <c r="AT2449" s="43" t="n">
        <v>0</v>
      </c>
      <c r="AU2449" s="43" t="n">
        <v>0</v>
      </c>
      <c r="AV2449" s="43" t="n">
        <v>0</v>
      </c>
      <c r="AW2449" s="43" t="n">
        <v>0</v>
      </c>
      <c r="AX2449" s="43" t="n">
        <v>0</v>
      </c>
      <c r="AY2449" s="43" t="n">
        <v>0</v>
      </c>
      <c r="AZ2449" s="43" t="n">
        <v>0</v>
      </c>
      <c r="BA2449" s="43" t="n">
        <v>0</v>
      </c>
      <c r="BB2449" s="18" t="n">
        <v>0</v>
      </c>
      <c r="BI2449" s="99" t="n">
        <v>2024</v>
      </c>
      <c r="BJ2449" s="97" t="n">
        <v>37</v>
      </c>
      <c r="BK2449" s="97" t="inlineStr">
        <is>
          <t>202437</t>
        </is>
      </c>
      <c r="BL2449" s="100" t="n"/>
      <c r="BM2449" s="100" t="n">
        <v>0</v>
      </c>
      <c r="BN2449" s="44" t="n">
        <v>0</v>
      </c>
      <c r="BO2449" s="44" t="n">
        <v>0</v>
      </c>
      <c r="BP2449" s="44" t="n">
        <v>0</v>
      </c>
      <c r="BQ2449" s="44" t="n">
        <v>0</v>
      </c>
      <c r="BR2449" s="44" t="n">
        <v>0</v>
      </c>
      <c r="BS2449" s="44" t="n">
        <v>0</v>
      </c>
      <c r="BT2449" s="44" t="n">
        <v>0</v>
      </c>
      <c r="BU2449" s="44" t="n">
        <v>0</v>
      </c>
      <c r="BV2449" s="44" t="n">
        <v>0</v>
      </c>
      <c r="BW2449" s="44" t="n">
        <v>0</v>
      </c>
      <c r="BX2449" s="44" t="n">
        <v>0</v>
      </c>
      <c r="BY2449" s="44" t="n">
        <v>0</v>
      </c>
      <c r="BZ2449" s="44" t="n">
        <v>0</v>
      </c>
      <c r="CA2449" s="44" t="n">
        <v>0</v>
      </c>
      <c r="CB2449" s="44" t="n">
        <v>0</v>
      </c>
      <c r="CC2449" s="44" t="n">
        <v>0</v>
      </c>
      <c r="CD2449" s="9" t="n">
        <v>0</v>
      </c>
      <c r="CE2449" s="65" t="inlineStr">
        <is>
          <t>0</t>
        </is>
      </c>
    </row>
    <row r="2450">
      <c r="A2450" s="10" t="n">
        <v>37</v>
      </c>
      <c r="B2450" s="16" t="n">
        <v>45547</v>
      </c>
      <c r="C2450" s="11" t="inlineStr">
        <is>
          <t>Do</t>
        </is>
      </c>
      <c r="T2450" s="9" t="n">
        <v>0</v>
      </c>
      <c r="AK2450" s="18" t="n">
        <v>0</v>
      </c>
      <c r="AL2450" s="43" t="n">
        <v>0</v>
      </c>
      <c r="AM2450" s="43" t="n">
        <v>0</v>
      </c>
      <c r="AN2450" s="43" t="n">
        <v>0</v>
      </c>
      <c r="AO2450" s="43" t="n">
        <v>0</v>
      </c>
      <c r="AP2450" s="43" t="n">
        <v>0</v>
      </c>
      <c r="AQ2450" s="43" t="n">
        <v>0</v>
      </c>
      <c r="AR2450" s="43" t="n">
        <v>0</v>
      </c>
      <c r="AS2450" s="43" t="n">
        <v>0</v>
      </c>
      <c r="AT2450" s="43" t="n">
        <v>0</v>
      </c>
      <c r="AU2450" s="43" t="n">
        <v>0</v>
      </c>
      <c r="AV2450" s="43" t="n">
        <v>0</v>
      </c>
      <c r="AW2450" s="43" t="n">
        <v>0</v>
      </c>
      <c r="AX2450" s="43" t="n">
        <v>0</v>
      </c>
      <c r="AY2450" s="43" t="n">
        <v>0</v>
      </c>
      <c r="AZ2450" s="43" t="n">
        <v>0</v>
      </c>
      <c r="BA2450" s="43" t="n">
        <v>0</v>
      </c>
      <c r="BB2450" s="18" t="n">
        <v>0</v>
      </c>
      <c r="BI2450" s="99" t="n">
        <v>2024</v>
      </c>
      <c r="BJ2450" s="97" t="n">
        <v>37</v>
      </c>
      <c r="BK2450" s="97" t="inlineStr">
        <is>
          <t>202437</t>
        </is>
      </c>
      <c r="BL2450" s="100" t="n"/>
      <c r="BM2450" s="100" t="n">
        <v>0</v>
      </c>
      <c r="BN2450" s="44" t="n">
        <v>0</v>
      </c>
      <c r="BO2450" s="44" t="n">
        <v>0</v>
      </c>
      <c r="BP2450" s="44" t="n">
        <v>0</v>
      </c>
      <c r="BQ2450" s="44" t="n">
        <v>0</v>
      </c>
      <c r="BR2450" s="44" t="n">
        <v>0</v>
      </c>
      <c r="BS2450" s="44" t="n">
        <v>0</v>
      </c>
      <c r="BT2450" s="44" t="n">
        <v>0</v>
      </c>
      <c r="BU2450" s="44" t="n">
        <v>0</v>
      </c>
      <c r="BV2450" s="44" t="n">
        <v>0</v>
      </c>
      <c r="BW2450" s="44" t="n">
        <v>0</v>
      </c>
      <c r="BX2450" s="44" t="n">
        <v>0</v>
      </c>
      <c r="BY2450" s="44" t="n">
        <v>0</v>
      </c>
      <c r="BZ2450" s="44" t="n">
        <v>0</v>
      </c>
      <c r="CA2450" s="44" t="n">
        <v>0</v>
      </c>
      <c r="CB2450" s="44" t="n">
        <v>0</v>
      </c>
      <c r="CC2450" s="44" t="n">
        <v>0</v>
      </c>
      <c r="CD2450" s="9" t="n">
        <v>0</v>
      </c>
      <c r="CE2450" s="65" t="inlineStr">
        <is>
          <t>0</t>
        </is>
      </c>
    </row>
    <row r="2451">
      <c r="A2451" s="10" t="n">
        <v>37</v>
      </c>
      <c r="B2451" s="16" t="n">
        <v>45548</v>
      </c>
      <c r="C2451" s="11" t="inlineStr">
        <is>
          <t>Fr</t>
        </is>
      </c>
      <c r="T2451" s="9" t="n">
        <v>0</v>
      </c>
      <c r="AK2451" s="18" t="n">
        <v>0</v>
      </c>
      <c r="AL2451" s="43" t="n">
        <v>0</v>
      </c>
      <c r="AM2451" s="43" t="n">
        <v>0</v>
      </c>
      <c r="AN2451" s="43" t="n">
        <v>0</v>
      </c>
      <c r="AO2451" s="43" t="n">
        <v>0</v>
      </c>
      <c r="AP2451" s="43" t="n">
        <v>0</v>
      </c>
      <c r="AQ2451" s="43" t="n">
        <v>0</v>
      </c>
      <c r="AR2451" s="43" t="n">
        <v>0</v>
      </c>
      <c r="AS2451" s="43" t="n">
        <v>0</v>
      </c>
      <c r="AT2451" s="43" t="n">
        <v>0</v>
      </c>
      <c r="AU2451" s="43" t="n">
        <v>0</v>
      </c>
      <c r="AV2451" s="43" t="n">
        <v>0</v>
      </c>
      <c r="AW2451" s="43" t="n">
        <v>0</v>
      </c>
      <c r="AX2451" s="43" t="n">
        <v>0</v>
      </c>
      <c r="AY2451" s="43" t="n">
        <v>0</v>
      </c>
      <c r="AZ2451" s="43" t="n">
        <v>0</v>
      </c>
      <c r="BA2451" s="43" t="n">
        <v>0</v>
      </c>
      <c r="BB2451" s="18" t="n">
        <v>0</v>
      </c>
      <c r="BI2451" s="99" t="n">
        <v>2024</v>
      </c>
      <c r="BJ2451" s="97" t="n">
        <v>37</v>
      </c>
      <c r="BK2451" s="97" t="inlineStr">
        <is>
          <t>202437</t>
        </is>
      </c>
      <c r="BL2451" s="100" t="n"/>
      <c r="BM2451" s="100" t="n">
        <v>0</v>
      </c>
      <c r="BN2451" s="44" t="n">
        <v>0</v>
      </c>
      <c r="BO2451" s="44" t="n">
        <v>0</v>
      </c>
      <c r="BP2451" s="44" t="n">
        <v>0</v>
      </c>
      <c r="BQ2451" s="44" t="n">
        <v>0</v>
      </c>
      <c r="BR2451" s="44" t="n">
        <v>0</v>
      </c>
      <c r="BS2451" s="44" t="n">
        <v>0</v>
      </c>
      <c r="BT2451" s="44" t="n">
        <v>0</v>
      </c>
      <c r="BU2451" s="44" t="n">
        <v>0</v>
      </c>
      <c r="BV2451" s="44" t="n">
        <v>0</v>
      </c>
      <c r="BW2451" s="44" t="n">
        <v>0</v>
      </c>
      <c r="BX2451" s="44" t="n">
        <v>0</v>
      </c>
      <c r="BY2451" s="44" t="n">
        <v>0</v>
      </c>
      <c r="BZ2451" s="44" t="n">
        <v>0</v>
      </c>
      <c r="CA2451" s="44" t="n">
        <v>0</v>
      </c>
      <c r="CB2451" s="44" t="n">
        <v>0</v>
      </c>
      <c r="CC2451" s="44" t="n">
        <v>0</v>
      </c>
      <c r="CD2451" s="9" t="n">
        <v>0</v>
      </c>
      <c r="CE2451" s="65" t="inlineStr">
        <is>
          <t>0</t>
        </is>
      </c>
    </row>
    <row r="2452">
      <c r="A2452" s="10" t="n">
        <v>37</v>
      </c>
      <c r="B2452" s="17" t="n">
        <v>45549</v>
      </c>
      <c r="C2452" s="11" t="inlineStr">
        <is>
          <t>Sa</t>
        </is>
      </c>
      <c r="T2452" s="9" t="n">
        <v>0</v>
      </c>
      <c r="AK2452" s="18" t="n">
        <v>0</v>
      </c>
      <c r="AL2452" s="43" t="n">
        <v>0</v>
      </c>
      <c r="AM2452" s="43" t="n">
        <v>0</v>
      </c>
      <c r="AN2452" s="43" t="n">
        <v>0</v>
      </c>
      <c r="AO2452" s="43" t="n">
        <v>0</v>
      </c>
      <c r="AP2452" s="43" t="n">
        <v>0</v>
      </c>
      <c r="AQ2452" s="43" t="n">
        <v>0</v>
      </c>
      <c r="AR2452" s="43" t="n">
        <v>0</v>
      </c>
      <c r="AS2452" s="43" t="n">
        <v>0</v>
      </c>
      <c r="AT2452" s="43" t="n">
        <v>0</v>
      </c>
      <c r="AU2452" s="43" t="n">
        <v>0</v>
      </c>
      <c r="AV2452" s="43" t="n">
        <v>0</v>
      </c>
      <c r="AW2452" s="43" t="n">
        <v>0</v>
      </c>
      <c r="AX2452" s="43" t="n">
        <v>0</v>
      </c>
      <c r="AY2452" s="43" t="n">
        <v>0</v>
      </c>
      <c r="AZ2452" s="43" t="n">
        <v>0</v>
      </c>
      <c r="BA2452" s="43" t="n">
        <v>0</v>
      </c>
      <c r="BB2452" s="18" t="n">
        <v>0</v>
      </c>
      <c r="BI2452" s="99" t="n">
        <v>2024</v>
      </c>
      <c r="BJ2452" s="97" t="n">
        <v>37</v>
      </c>
      <c r="BK2452" s="97" t="inlineStr">
        <is>
          <t>202437</t>
        </is>
      </c>
      <c r="BL2452" s="100" t="n"/>
      <c r="BM2452" s="100" t="n">
        <v>0</v>
      </c>
      <c r="BN2452" s="44" t="n"/>
      <c r="BO2452" s="44" t="n"/>
      <c r="BP2452" s="44" t="n"/>
      <c r="BQ2452" s="44" t="n"/>
      <c r="BR2452" s="44" t="n"/>
      <c r="BS2452" s="44" t="n"/>
      <c r="BT2452" s="44" t="n"/>
      <c r="BU2452" s="44" t="n"/>
      <c r="BV2452" s="44" t="n"/>
      <c r="BW2452" s="44" t="n"/>
      <c r="BX2452" s="44" t="n"/>
      <c r="BY2452" s="44" t="n"/>
      <c r="BZ2452" s="44" t="n"/>
      <c r="CA2452" s="44" t="n"/>
      <c r="CB2452" s="44" t="n"/>
      <c r="CC2452" s="44" t="n"/>
      <c r="CD2452" s="9" t="n"/>
      <c r="CE2452" s="65" t="inlineStr">
        <is>
          <t>0</t>
        </is>
      </c>
    </row>
    <row r="2453">
      <c r="A2453" s="10" t="n">
        <v>37</v>
      </c>
      <c r="B2453" s="17" t="n">
        <v>45550</v>
      </c>
      <c r="C2453" s="11" t="inlineStr">
        <is>
          <t>So</t>
        </is>
      </c>
      <c r="T2453" s="9" t="n">
        <v>0</v>
      </c>
      <c r="AK2453" s="18" t="n">
        <v>0</v>
      </c>
      <c r="AL2453" s="43" t="n">
        <v>0</v>
      </c>
      <c r="AM2453" s="43" t="n">
        <v>0</v>
      </c>
      <c r="AN2453" s="43" t="n">
        <v>0</v>
      </c>
      <c r="AO2453" s="43" t="n">
        <v>0</v>
      </c>
      <c r="AP2453" s="43" t="n">
        <v>0</v>
      </c>
      <c r="AQ2453" s="43" t="n">
        <v>0</v>
      </c>
      <c r="AR2453" s="43" t="n">
        <v>0</v>
      </c>
      <c r="AS2453" s="43" t="n">
        <v>0</v>
      </c>
      <c r="AT2453" s="43" t="n">
        <v>0</v>
      </c>
      <c r="AU2453" s="43" t="n">
        <v>0</v>
      </c>
      <c r="AV2453" s="43" t="n">
        <v>0</v>
      </c>
      <c r="AW2453" s="43" t="n">
        <v>0</v>
      </c>
      <c r="AX2453" s="43" t="n">
        <v>0</v>
      </c>
      <c r="AY2453" s="43" t="n">
        <v>0</v>
      </c>
      <c r="AZ2453" s="43" t="n">
        <v>0</v>
      </c>
      <c r="BA2453" s="43" t="n">
        <v>0</v>
      </c>
      <c r="BB2453" s="18" t="n">
        <v>0</v>
      </c>
      <c r="BI2453" s="99" t="n">
        <v>2024</v>
      </c>
      <c r="BJ2453" s="97" t="n">
        <v>37</v>
      </c>
      <c r="BK2453" s="97" t="inlineStr">
        <is>
          <t>202437</t>
        </is>
      </c>
      <c r="BL2453" s="100" t="n"/>
      <c r="BM2453" s="100" t="n">
        <v>0</v>
      </c>
      <c r="BN2453" s="44" t="n"/>
      <c r="BO2453" s="44" t="n"/>
      <c r="BP2453" s="44" t="n"/>
      <c r="BQ2453" s="44" t="n"/>
      <c r="BR2453" s="44" t="n"/>
      <c r="BS2453" s="44" t="n"/>
      <c r="BT2453" s="44" t="n"/>
      <c r="BU2453" s="44" t="n"/>
      <c r="BV2453" s="44" t="n"/>
      <c r="BW2453" s="44" t="n"/>
      <c r="BX2453" s="44" t="n"/>
      <c r="BY2453" s="44" t="n"/>
      <c r="BZ2453" s="44" t="n"/>
      <c r="CA2453" s="44" t="n"/>
      <c r="CB2453" s="44" t="n"/>
      <c r="CC2453" s="44" t="n"/>
      <c r="CD2453" s="9" t="n"/>
      <c r="CE2453" s="65" t="inlineStr">
        <is>
          <t>0</t>
        </is>
      </c>
    </row>
    <row r="2454">
      <c r="A2454" s="10" t="n">
        <v>38</v>
      </c>
      <c r="B2454" s="16" t="n">
        <v>45551</v>
      </c>
      <c r="C2454" s="11" t="inlineStr">
        <is>
          <t>Mo</t>
        </is>
      </c>
      <c r="T2454" s="9" t="n">
        <v>0</v>
      </c>
      <c r="AK2454" s="18" t="n">
        <v>0</v>
      </c>
      <c r="AL2454" s="43" t="n">
        <v>0</v>
      </c>
      <c r="AM2454" s="43" t="n">
        <v>0</v>
      </c>
      <c r="AN2454" s="43" t="n">
        <v>0</v>
      </c>
      <c r="AO2454" s="43" t="n">
        <v>0</v>
      </c>
      <c r="AP2454" s="43" t="n">
        <v>0</v>
      </c>
      <c r="AQ2454" s="43" t="n">
        <v>0</v>
      </c>
      <c r="AR2454" s="43" t="n">
        <v>0</v>
      </c>
      <c r="AS2454" s="43" t="n">
        <v>0</v>
      </c>
      <c r="AT2454" s="43" t="n">
        <v>0</v>
      </c>
      <c r="AU2454" s="43" t="n">
        <v>0</v>
      </c>
      <c r="AV2454" s="43" t="n">
        <v>0</v>
      </c>
      <c r="AW2454" s="43" t="n">
        <v>0</v>
      </c>
      <c r="AX2454" s="43" t="n">
        <v>0</v>
      </c>
      <c r="AY2454" s="43" t="n">
        <v>0</v>
      </c>
      <c r="AZ2454" s="43" t="n">
        <v>0</v>
      </c>
      <c r="BA2454" s="43" t="n">
        <v>0</v>
      </c>
      <c r="BB2454" s="18" t="n">
        <v>0</v>
      </c>
      <c r="BI2454" s="99" t="n">
        <v>2024</v>
      </c>
      <c r="BJ2454" s="97" t="n">
        <v>38</v>
      </c>
      <c r="BK2454" s="97" t="inlineStr">
        <is>
          <t>202438</t>
        </is>
      </c>
      <c r="BL2454" s="100" t="n"/>
      <c r="BM2454" s="100" t="n">
        <v>0</v>
      </c>
      <c r="BN2454" s="44" t="n">
        <v>0</v>
      </c>
      <c r="BO2454" s="44" t="n">
        <v>0</v>
      </c>
      <c r="BP2454" s="44" t="n">
        <v>0</v>
      </c>
      <c r="BQ2454" s="44" t="n">
        <v>0</v>
      </c>
      <c r="BR2454" s="44" t="n">
        <v>0</v>
      </c>
      <c r="BS2454" s="44" t="n">
        <v>0</v>
      </c>
      <c r="BT2454" s="44" t="n">
        <v>0</v>
      </c>
      <c r="BU2454" s="44" t="n">
        <v>0</v>
      </c>
      <c r="BV2454" s="44" t="n">
        <v>0</v>
      </c>
      <c r="BW2454" s="44" t="n">
        <v>0</v>
      </c>
      <c r="BX2454" s="44" t="n">
        <v>0</v>
      </c>
      <c r="BY2454" s="44" t="n">
        <v>0</v>
      </c>
      <c r="BZ2454" s="44" t="n">
        <v>0</v>
      </c>
      <c r="CA2454" s="44" t="n">
        <v>0</v>
      </c>
      <c r="CB2454" s="44" t="n">
        <v>0</v>
      </c>
      <c r="CC2454" s="44" t="n">
        <v>0</v>
      </c>
      <c r="CD2454" s="9" t="n">
        <v>0</v>
      </c>
      <c r="CE2454" s="65" t="inlineStr">
        <is>
          <t>0</t>
        </is>
      </c>
    </row>
    <row r="2455">
      <c r="A2455" s="10" t="n">
        <v>38</v>
      </c>
      <c r="B2455" s="16" t="n">
        <v>45552</v>
      </c>
      <c r="C2455" s="11" t="inlineStr">
        <is>
          <t>Di</t>
        </is>
      </c>
      <c r="T2455" s="9" t="n">
        <v>0</v>
      </c>
      <c r="AK2455" s="18" t="n">
        <v>0</v>
      </c>
      <c r="AL2455" s="43" t="n">
        <v>0</v>
      </c>
      <c r="AM2455" s="43" t="n">
        <v>0</v>
      </c>
      <c r="AN2455" s="43" t="n">
        <v>0</v>
      </c>
      <c r="AO2455" s="43" t="n">
        <v>0</v>
      </c>
      <c r="AP2455" s="43" t="n">
        <v>0</v>
      </c>
      <c r="AQ2455" s="43" t="n">
        <v>0</v>
      </c>
      <c r="AR2455" s="43" t="n">
        <v>0</v>
      </c>
      <c r="AS2455" s="43" t="n">
        <v>0</v>
      </c>
      <c r="AT2455" s="43" t="n">
        <v>0</v>
      </c>
      <c r="AU2455" s="43" t="n">
        <v>0</v>
      </c>
      <c r="AV2455" s="43" t="n">
        <v>0</v>
      </c>
      <c r="AW2455" s="43" t="n">
        <v>0</v>
      </c>
      <c r="AX2455" s="43" t="n">
        <v>0</v>
      </c>
      <c r="AY2455" s="43" t="n">
        <v>0</v>
      </c>
      <c r="AZ2455" s="43" t="n">
        <v>0</v>
      </c>
      <c r="BA2455" s="43" t="n">
        <v>0</v>
      </c>
      <c r="BB2455" s="18" t="n">
        <v>0</v>
      </c>
      <c r="BI2455" s="99" t="n">
        <v>2024</v>
      </c>
      <c r="BJ2455" s="97" t="n">
        <v>38</v>
      </c>
      <c r="BK2455" s="97" t="inlineStr">
        <is>
          <t>202438</t>
        </is>
      </c>
      <c r="BL2455" s="100" t="n"/>
      <c r="BM2455" s="100" t="n">
        <v>0</v>
      </c>
      <c r="BN2455" s="44" t="n">
        <v>0</v>
      </c>
      <c r="BO2455" s="44" t="n">
        <v>0</v>
      </c>
      <c r="BP2455" s="44" t="n">
        <v>0</v>
      </c>
      <c r="BQ2455" s="44" t="n">
        <v>0</v>
      </c>
      <c r="BR2455" s="44" t="n">
        <v>0</v>
      </c>
      <c r="BS2455" s="44" t="n">
        <v>0</v>
      </c>
      <c r="BT2455" s="44" t="n">
        <v>0</v>
      </c>
      <c r="BU2455" s="44" t="n">
        <v>0</v>
      </c>
      <c r="BV2455" s="44" t="n">
        <v>0</v>
      </c>
      <c r="BW2455" s="44" t="n">
        <v>0</v>
      </c>
      <c r="BX2455" s="44" t="n">
        <v>0</v>
      </c>
      <c r="BY2455" s="44" t="n">
        <v>0</v>
      </c>
      <c r="BZ2455" s="44" t="n">
        <v>0</v>
      </c>
      <c r="CA2455" s="44" t="n">
        <v>0</v>
      </c>
      <c r="CB2455" s="44" t="n">
        <v>0</v>
      </c>
      <c r="CC2455" s="44" t="n">
        <v>0</v>
      </c>
      <c r="CD2455" s="9" t="n">
        <v>0</v>
      </c>
      <c r="CE2455" s="65" t="inlineStr">
        <is>
          <t>0</t>
        </is>
      </c>
    </row>
    <row r="2456">
      <c r="A2456" s="10" t="n">
        <v>38</v>
      </c>
      <c r="B2456" s="16" t="n">
        <v>45553</v>
      </c>
      <c r="C2456" s="11" t="inlineStr">
        <is>
          <t>Mi</t>
        </is>
      </c>
      <c r="T2456" s="9" t="n">
        <v>0</v>
      </c>
      <c r="AK2456" s="18" t="n">
        <v>0</v>
      </c>
      <c r="AL2456" s="43" t="n">
        <v>0</v>
      </c>
      <c r="AM2456" s="43" t="n">
        <v>0</v>
      </c>
      <c r="AN2456" s="43" t="n">
        <v>0</v>
      </c>
      <c r="AO2456" s="43" t="n">
        <v>0</v>
      </c>
      <c r="AP2456" s="43" t="n">
        <v>0</v>
      </c>
      <c r="AQ2456" s="43" t="n">
        <v>0</v>
      </c>
      <c r="AR2456" s="43" t="n">
        <v>0</v>
      </c>
      <c r="AS2456" s="43" t="n">
        <v>0</v>
      </c>
      <c r="AT2456" s="43" t="n">
        <v>0</v>
      </c>
      <c r="AU2456" s="43" t="n">
        <v>0</v>
      </c>
      <c r="AV2456" s="43" t="n">
        <v>0</v>
      </c>
      <c r="AW2456" s="43" t="n">
        <v>0</v>
      </c>
      <c r="AX2456" s="43" t="n">
        <v>0</v>
      </c>
      <c r="AY2456" s="43" t="n">
        <v>0</v>
      </c>
      <c r="AZ2456" s="43" t="n">
        <v>0</v>
      </c>
      <c r="BA2456" s="43" t="n">
        <v>0</v>
      </c>
      <c r="BB2456" s="18" t="n">
        <v>0</v>
      </c>
      <c r="BI2456" s="99" t="n">
        <v>2024</v>
      </c>
      <c r="BJ2456" s="97" t="n">
        <v>38</v>
      </c>
      <c r="BK2456" s="97" t="inlineStr">
        <is>
          <t>202438</t>
        </is>
      </c>
      <c r="BL2456" s="100" t="n"/>
      <c r="BM2456" s="100" t="n">
        <v>0</v>
      </c>
      <c r="BN2456" s="44" t="n">
        <v>0</v>
      </c>
      <c r="BO2456" s="44" t="n">
        <v>0</v>
      </c>
      <c r="BP2456" s="44" t="n">
        <v>0</v>
      </c>
      <c r="BQ2456" s="44" t="n">
        <v>0</v>
      </c>
      <c r="BR2456" s="44" t="n">
        <v>0</v>
      </c>
      <c r="BS2456" s="44" t="n">
        <v>0</v>
      </c>
      <c r="BT2456" s="44" t="n">
        <v>0</v>
      </c>
      <c r="BU2456" s="44" t="n">
        <v>0</v>
      </c>
      <c r="BV2456" s="44" t="n">
        <v>0</v>
      </c>
      <c r="BW2456" s="44" t="n">
        <v>0</v>
      </c>
      <c r="BX2456" s="44" t="n">
        <v>0</v>
      </c>
      <c r="BY2456" s="44" t="n">
        <v>0</v>
      </c>
      <c r="BZ2456" s="44" t="n">
        <v>0</v>
      </c>
      <c r="CA2456" s="44" t="n">
        <v>0</v>
      </c>
      <c r="CB2456" s="44" t="n">
        <v>0</v>
      </c>
      <c r="CC2456" s="44" t="n">
        <v>0</v>
      </c>
      <c r="CD2456" s="9" t="n">
        <v>0</v>
      </c>
      <c r="CE2456" s="65" t="inlineStr">
        <is>
          <t>0</t>
        </is>
      </c>
    </row>
    <row r="2457">
      <c r="A2457" s="10" t="n">
        <v>38</v>
      </c>
      <c r="B2457" s="16" t="n">
        <v>45554</v>
      </c>
      <c r="C2457" s="11" t="inlineStr">
        <is>
          <t>Do</t>
        </is>
      </c>
      <c r="T2457" s="9" t="n">
        <v>0</v>
      </c>
      <c r="AK2457" s="18" t="n">
        <v>0</v>
      </c>
      <c r="AL2457" s="43" t="n">
        <v>0</v>
      </c>
      <c r="AM2457" s="43" t="n">
        <v>0</v>
      </c>
      <c r="AN2457" s="43" t="n">
        <v>0</v>
      </c>
      <c r="AO2457" s="43" t="n">
        <v>0</v>
      </c>
      <c r="AP2457" s="43" t="n">
        <v>0</v>
      </c>
      <c r="AQ2457" s="43" t="n">
        <v>0</v>
      </c>
      <c r="AR2457" s="43" t="n">
        <v>0</v>
      </c>
      <c r="AS2457" s="43" t="n">
        <v>0</v>
      </c>
      <c r="AT2457" s="43" t="n">
        <v>0</v>
      </c>
      <c r="AU2457" s="43" t="n">
        <v>0</v>
      </c>
      <c r="AV2457" s="43" t="n">
        <v>0</v>
      </c>
      <c r="AW2457" s="43" t="n">
        <v>0</v>
      </c>
      <c r="AX2457" s="43" t="n">
        <v>0</v>
      </c>
      <c r="AY2457" s="43" t="n">
        <v>0</v>
      </c>
      <c r="AZ2457" s="43" t="n">
        <v>0</v>
      </c>
      <c r="BA2457" s="43" t="n">
        <v>0</v>
      </c>
      <c r="BB2457" s="18" t="n">
        <v>0</v>
      </c>
      <c r="BI2457" s="99" t="n">
        <v>2024</v>
      </c>
      <c r="BJ2457" s="97" t="n">
        <v>38</v>
      </c>
      <c r="BK2457" s="97" t="inlineStr">
        <is>
          <t>202438</t>
        </is>
      </c>
      <c r="BL2457" s="100" t="n"/>
      <c r="BM2457" s="100" t="n">
        <v>0</v>
      </c>
      <c r="BN2457" s="44" t="n">
        <v>0</v>
      </c>
      <c r="BO2457" s="44" t="n">
        <v>0</v>
      </c>
      <c r="BP2457" s="44" t="n">
        <v>0</v>
      </c>
      <c r="BQ2457" s="44" t="n">
        <v>0</v>
      </c>
      <c r="BR2457" s="44" t="n">
        <v>0</v>
      </c>
      <c r="BS2457" s="44" t="n">
        <v>0</v>
      </c>
      <c r="BT2457" s="44" t="n">
        <v>0</v>
      </c>
      <c r="BU2457" s="44" t="n">
        <v>0</v>
      </c>
      <c r="BV2457" s="44" t="n">
        <v>0</v>
      </c>
      <c r="BW2457" s="44" t="n">
        <v>0</v>
      </c>
      <c r="BX2457" s="44" t="n">
        <v>0</v>
      </c>
      <c r="BY2457" s="44" t="n">
        <v>0</v>
      </c>
      <c r="BZ2457" s="44" t="n">
        <v>0</v>
      </c>
      <c r="CA2457" s="44" t="n">
        <v>0</v>
      </c>
      <c r="CB2457" s="44" t="n">
        <v>0</v>
      </c>
      <c r="CC2457" s="44" t="n">
        <v>0</v>
      </c>
      <c r="CD2457" s="9" t="n">
        <v>0</v>
      </c>
      <c r="CE2457" s="65" t="inlineStr">
        <is>
          <t>0</t>
        </is>
      </c>
    </row>
    <row r="2458">
      <c r="A2458" s="10" t="n">
        <v>38</v>
      </c>
      <c r="B2458" s="16" t="n">
        <v>45555</v>
      </c>
      <c r="C2458" s="11" t="inlineStr">
        <is>
          <t>Fr</t>
        </is>
      </c>
      <c r="T2458" s="9" t="n">
        <v>0</v>
      </c>
      <c r="AK2458" s="18" t="n">
        <v>0</v>
      </c>
      <c r="AL2458" s="43" t="n">
        <v>0</v>
      </c>
      <c r="AM2458" s="43" t="n">
        <v>0</v>
      </c>
      <c r="AN2458" s="43" t="n">
        <v>0</v>
      </c>
      <c r="AO2458" s="43" t="n">
        <v>0</v>
      </c>
      <c r="AP2458" s="43" t="n">
        <v>0</v>
      </c>
      <c r="AQ2458" s="43" t="n">
        <v>0</v>
      </c>
      <c r="AR2458" s="43" t="n">
        <v>0</v>
      </c>
      <c r="AS2458" s="43" t="n">
        <v>0</v>
      </c>
      <c r="AT2458" s="43" t="n">
        <v>0</v>
      </c>
      <c r="AU2458" s="43" t="n">
        <v>0</v>
      </c>
      <c r="AV2458" s="43" t="n">
        <v>0</v>
      </c>
      <c r="AW2458" s="43" t="n">
        <v>0</v>
      </c>
      <c r="AX2458" s="43" t="n">
        <v>0</v>
      </c>
      <c r="AY2458" s="43" t="n">
        <v>0</v>
      </c>
      <c r="AZ2458" s="43" t="n">
        <v>0</v>
      </c>
      <c r="BA2458" s="43" t="n">
        <v>0</v>
      </c>
      <c r="BB2458" s="18" t="n">
        <v>0</v>
      </c>
      <c r="BI2458" s="99" t="n">
        <v>2024</v>
      </c>
      <c r="BJ2458" s="97" t="n">
        <v>38</v>
      </c>
      <c r="BK2458" s="97" t="inlineStr">
        <is>
          <t>202438</t>
        </is>
      </c>
      <c r="BL2458" s="100" t="n"/>
      <c r="BM2458" s="100" t="n">
        <v>0</v>
      </c>
      <c r="BN2458" s="44" t="n">
        <v>0</v>
      </c>
      <c r="BO2458" s="44" t="n">
        <v>0</v>
      </c>
      <c r="BP2458" s="44" t="n">
        <v>0</v>
      </c>
      <c r="BQ2458" s="44" t="n">
        <v>0</v>
      </c>
      <c r="BR2458" s="44" t="n">
        <v>0</v>
      </c>
      <c r="BS2458" s="44" t="n">
        <v>0</v>
      </c>
      <c r="BT2458" s="44" t="n">
        <v>0</v>
      </c>
      <c r="BU2458" s="44" t="n">
        <v>0</v>
      </c>
      <c r="BV2458" s="44" t="n">
        <v>0</v>
      </c>
      <c r="BW2458" s="44" t="n">
        <v>0</v>
      </c>
      <c r="BX2458" s="44" t="n">
        <v>0</v>
      </c>
      <c r="BY2458" s="44" t="n">
        <v>0</v>
      </c>
      <c r="BZ2458" s="44" t="n">
        <v>0</v>
      </c>
      <c r="CA2458" s="44" t="n">
        <v>0</v>
      </c>
      <c r="CB2458" s="44" t="n">
        <v>0</v>
      </c>
      <c r="CC2458" s="44" t="n">
        <v>0</v>
      </c>
      <c r="CD2458" s="9" t="n">
        <v>0</v>
      </c>
      <c r="CE2458" s="65" t="inlineStr">
        <is>
          <t>0</t>
        </is>
      </c>
    </row>
    <row r="2459">
      <c r="A2459" s="10" t="n">
        <v>38</v>
      </c>
      <c r="B2459" s="17" t="n">
        <v>45556</v>
      </c>
      <c r="C2459" s="11" t="inlineStr">
        <is>
          <t>Sa</t>
        </is>
      </c>
      <c r="T2459" s="9" t="n">
        <v>0</v>
      </c>
      <c r="AK2459" s="18" t="n">
        <v>0</v>
      </c>
      <c r="AL2459" s="43" t="n">
        <v>0</v>
      </c>
      <c r="AM2459" s="43" t="n">
        <v>0</v>
      </c>
      <c r="AN2459" s="43" t="n">
        <v>0</v>
      </c>
      <c r="AO2459" s="43" t="n">
        <v>0</v>
      </c>
      <c r="AP2459" s="43" t="n">
        <v>0</v>
      </c>
      <c r="AQ2459" s="43" t="n">
        <v>0</v>
      </c>
      <c r="AR2459" s="43" t="n">
        <v>0</v>
      </c>
      <c r="AS2459" s="43" t="n">
        <v>0</v>
      </c>
      <c r="AT2459" s="43" t="n">
        <v>0</v>
      </c>
      <c r="AU2459" s="43" t="n">
        <v>0</v>
      </c>
      <c r="AV2459" s="43" t="n">
        <v>0</v>
      </c>
      <c r="AW2459" s="43" t="n">
        <v>0</v>
      </c>
      <c r="AX2459" s="43" t="n">
        <v>0</v>
      </c>
      <c r="AY2459" s="43" t="n">
        <v>0</v>
      </c>
      <c r="AZ2459" s="43" t="n">
        <v>0</v>
      </c>
      <c r="BA2459" s="43" t="n">
        <v>0</v>
      </c>
      <c r="BB2459" s="18" t="n">
        <v>0</v>
      </c>
      <c r="BI2459" s="99" t="n">
        <v>2024</v>
      </c>
      <c r="BJ2459" s="97" t="n">
        <v>38</v>
      </c>
      <c r="BK2459" s="97" t="inlineStr">
        <is>
          <t>202438</t>
        </is>
      </c>
      <c r="BL2459" s="100" t="n"/>
      <c r="BM2459" s="100" t="n">
        <v>0</v>
      </c>
      <c r="BN2459" s="44" t="n"/>
      <c r="BO2459" s="44" t="n"/>
      <c r="BP2459" s="44" t="n"/>
      <c r="BQ2459" s="44" t="n"/>
      <c r="BR2459" s="44" t="n"/>
      <c r="BS2459" s="44" t="n"/>
      <c r="BT2459" s="44" t="n"/>
      <c r="BU2459" s="44" t="n"/>
      <c r="BV2459" s="44" t="n"/>
      <c r="BW2459" s="44" t="n"/>
      <c r="BX2459" s="44" t="n"/>
      <c r="BY2459" s="44" t="n"/>
      <c r="BZ2459" s="44" t="n"/>
      <c r="CA2459" s="44" t="n"/>
      <c r="CB2459" s="44" t="n"/>
      <c r="CC2459" s="44" t="n"/>
      <c r="CD2459" s="9" t="n"/>
      <c r="CE2459" s="65" t="inlineStr">
        <is>
          <t>0</t>
        </is>
      </c>
    </row>
    <row r="2460">
      <c r="A2460" s="10" t="n">
        <v>38</v>
      </c>
      <c r="B2460" s="17" t="n">
        <v>45557</v>
      </c>
      <c r="C2460" s="11" t="inlineStr">
        <is>
          <t>So</t>
        </is>
      </c>
      <c r="T2460" s="9" t="n">
        <v>0</v>
      </c>
      <c r="AK2460" s="18" t="n">
        <v>0</v>
      </c>
      <c r="AL2460" s="43" t="n">
        <v>0</v>
      </c>
      <c r="AM2460" s="43" t="n">
        <v>0</v>
      </c>
      <c r="AN2460" s="43" t="n">
        <v>0</v>
      </c>
      <c r="AO2460" s="43" t="n">
        <v>0</v>
      </c>
      <c r="AP2460" s="43" t="n">
        <v>0</v>
      </c>
      <c r="AQ2460" s="43" t="n">
        <v>0</v>
      </c>
      <c r="AR2460" s="43" t="n">
        <v>0</v>
      </c>
      <c r="AS2460" s="43" t="n">
        <v>0</v>
      </c>
      <c r="AT2460" s="43" t="n">
        <v>0</v>
      </c>
      <c r="AU2460" s="43" t="n">
        <v>0</v>
      </c>
      <c r="AV2460" s="43" t="n">
        <v>0</v>
      </c>
      <c r="AW2460" s="43" t="n">
        <v>0</v>
      </c>
      <c r="AX2460" s="43" t="n">
        <v>0</v>
      </c>
      <c r="AY2460" s="43" t="n">
        <v>0</v>
      </c>
      <c r="AZ2460" s="43" t="n">
        <v>0</v>
      </c>
      <c r="BA2460" s="43" t="n">
        <v>0</v>
      </c>
      <c r="BB2460" s="18" t="n">
        <v>0</v>
      </c>
      <c r="BI2460" s="99" t="n">
        <v>2024</v>
      </c>
      <c r="BJ2460" s="97" t="n">
        <v>38</v>
      </c>
      <c r="BK2460" s="97" t="inlineStr">
        <is>
          <t>202438</t>
        </is>
      </c>
      <c r="BL2460" s="100" t="n"/>
      <c r="BM2460" s="100" t="n">
        <v>0</v>
      </c>
      <c r="BN2460" s="44" t="n"/>
      <c r="BO2460" s="44" t="n"/>
      <c r="BP2460" s="44" t="n"/>
      <c r="BQ2460" s="44" t="n"/>
      <c r="BR2460" s="44" t="n"/>
      <c r="BS2460" s="44" t="n"/>
      <c r="BT2460" s="44" t="n"/>
      <c r="BU2460" s="44" t="n"/>
      <c r="BV2460" s="44" t="n"/>
      <c r="BW2460" s="44" t="n"/>
      <c r="BX2460" s="44" t="n"/>
      <c r="BY2460" s="44" t="n"/>
      <c r="BZ2460" s="44" t="n"/>
      <c r="CA2460" s="44" t="n"/>
      <c r="CB2460" s="44" t="n"/>
      <c r="CC2460" s="44" t="n"/>
      <c r="CD2460" s="9" t="n"/>
      <c r="CE2460" s="65" t="inlineStr">
        <is>
          <t>0</t>
        </is>
      </c>
    </row>
    <row r="2461">
      <c r="A2461" s="10" t="n">
        <v>39</v>
      </c>
      <c r="B2461" s="16" t="n">
        <v>45558</v>
      </c>
      <c r="C2461" s="11" t="inlineStr">
        <is>
          <t>Mo</t>
        </is>
      </c>
      <c r="T2461" s="9" t="n">
        <v>0</v>
      </c>
      <c r="AK2461" s="18" t="n">
        <v>0</v>
      </c>
      <c r="AL2461" s="43" t="n">
        <v>0</v>
      </c>
      <c r="AM2461" s="43" t="n">
        <v>0</v>
      </c>
      <c r="AN2461" s="43" t="n">
        <v>0</v>
      </c>
      <c r="AO2461" s="43" t="n">
        <v>0</v>
      </c>
      <c r="AP2461" s="43" t="n">
        <v>0</v>
      </c>
      <c r="AQ2461" s="43" t="n">
        <v>0</v>
      </c>
      <c r="AR2461" s="43" t="n">
        <v>0</v>
      </c>
      <c r="AS2461" s="43" t="n">
        <v>0</v>
      </c>
      <c r="AT2461" s="43" t="n">
        <v>0</v>
      </c>
      <c r="AU2461" s="43" t="n">
        <v>0</v>
      </c>
      <c r="AV2461" s="43" t="n">
        <v>0</v>
      </c>
      <c r="AW2461" s="43" t="n">
        <v>0</v>
      </c>
      <c r="AX2461" s="43" t="n">
        <v>0</v>
      </c>
      <c r="AY2461" s="43" t="n">
        <v>0</v>
      </c>
      <c r="AZ2461" s="43" t="n">
        <v>0</v>
      </c>
      <c r="BA2461" s="43" t="n">
        <v>0</v>
      </c>
      <c r="BB2461" s="18" t="n">
        <v>0</v>
      </c>
      <c r="BI2461" s="99" t="n">
        <v>2024</v>
      </c>
      <c r="BJ2461" s="97" t="n">
        <v>39</v>
      </c>
      <c r="BK2461" s="97" t="inlineStr">
        <is>
          <t>202439</t>
        </is>
      </c>
      <c r="BL2461" s="100" t="n"/>
      <c r="BM2461" s="100" t="n">
        <v>0</v>
      </c>
      <c r="BN2461" s="44" t="n">
        <v>0</v>
      </c>
      <c r="BO2461" s="44" t="n">
        <v>0</v>
      </c>
      <c r="BP2461" s="44" t="n">
        <v>0</v>
      </c>
      <c r="BQ2461" s="44" t="n">
        <v>0</v>
      </c>
      <c r="BR2461" s="44" t="n">
        <v>0</v>
      </c>
      <c r="BS2461" s="44" t="n">
        <v>0</v>
      </c>
      <c r="BT2461" s="44" t="n">
        <v>0</v>
      </c>
      <c r="BU2461" s="44" t="n">
        <v>0</v>
      </c>
      <c r="BV2461" s="44" t="n">
        <v>0</v>
      </c>
      <c r="BW2461" s="44" t="n">
        <v>0</v>
      </c>
      <c r="BX2461" s="44" t="n">
        <v>0</v>
      </c>
      <c r="BY2461" s="44" t="n">
        <v>0</v>
      </c>
      <c r="BZ2461" s="44" t="n">
        <v>0</v>
      </c>
      <c r="CA2461" s="44" t="n">
        <v>0</v>
      </c>
      <c r="CB2461" s="44" t="n">
        <v>0</v>
      </c>
      <c r="CC2461" s="44" t="n">
        <v>0</v>
      </c>
      <c r="CD2461" s="9" t="n">
        <v>0</v>
      </c>
      <c r="CE2461" s="65" t="inlineStr">
        <is>
          <t>0</t>
        </is>
      </c>
    </row>
    <row r="2462">
      <c r="A2462" s="10" t="n">
        <v>39</v>
      </c>
      <c r="B2462" s="16" t="n">
        <v>45559</v>
      </c>
      <c r="C2462" s="11" t="inlineStr">
        <is>
          <t>Di</t>
        </is>
      </c>
      <c r="T2462" s="9" t="n">
        <v>0</v>
      </c>
      <c r="AK2462" s="18" t="n">
        <v>0</v>
      </c>
      <c r="AL2462" s="43" t="n">
        <v>0</v>
      </c>
      <c r="AM2462" s="43" t="n">
        <v>0</v>
      </c>
      <c r="AN2462" s="43" t="n">
        <v>0</v>
      </c>
      <c r="AO2462" s="43" t="n">
        <v>0</v>
      </c>
      <c r="AP2462" s="43" t="n">
        <v>0</v>
      </c>
      <c r="AQ2462" s="43" t="n">
        <v>0</v>
      </c>
      <c r="AR2462" s="43" t="n">
        <v>0</v>
      </c>
      <c r="AS2462" s="43" t="n">
        <v>0</v>
      </c>
      <c r="AT2462" s="43" t="n">
        <v>0</v>
      </c>
      <c r="AU2462" s="43" t="n">
        <v>0</v>
      </c>
      <c r="AV2462" s="43" t="n">
        <v>0</v>
      </c>
      <c r="AW2462" s="43" t="n">
        <v>0</v>
      </c>
      <c r="AX2462" s="43" t="n">
        <v>0</v>
      </c>
      <c r="AY2462" s="43" t="n">
        <v>0</v>
      </c>
      <c r="AZ2462" s="43" t="n">
        <v>0</v>
      </c>
      <c r="BA2462" s="43" t="n">
        <v>0</v>
      </c>
      <c r="BB2462" s="18" t="n">
        <v>0</v>
      </c>
      <c r="BI2462" s="99" t="n">
        <v>2024</v>
      </c>
      <c r="BJ2462" s="97" t="n">
        <v>39</v>
      </c>
      <c r="BK2462" s="97" t="inlineStr">
        <is>
          <t>202439</t>
        </is>
      </c>
      <c r="BL2462" s="100" t="n"/>
      <c r="BM2462" s="100" t="n">
        <v>0</v>
      </c>
      <c r="BN2462" s="44" t="n">
        <v>0</v>
      </c>
      <c r="BO2462" s="44" t="n">
        <v>0</v>
      </c>
      <c r="BP2462" s="44" t="n">
        <v>0</v>
      </c>
      <c r="BQ2462" s="44" t="n">
        <v>0</v>
      </c>
      <c r="BR2462" s="44" t="n">
        <v>0</v>
      </c>
      <c r="BS2462" s="44" t="n">
        <v>0</v>
      </c>
      <c r="BT2462" s="44" t="n">
        <v>0</v>
      </c>
      <c r="BU2462" s="44" t="n">
        <v>0</v>
      </c>
      <c r="BV2462" s="44" t="n">
        <v>0</v>
      </c>
      <c r="BW2462" s="44" t="n">
        <v>0</v>
      </c>
      <c r="BX2462" s="44" t="n">
        <v>0</v>
      </c>
      <c r="BY2462" s="44" t="n">
        <v>0</v>
      </c>
      <c r="BZ2462" s="44" t="n">
        <v>0</v>
      </c>
      <c r="CA2462" s="44" t="n">
        <v>0</v>
      </c>
      <c r="CB2462" s="44" t="n">
        <v>0</v>
      </c>
      <c r="CC2462" s="44" t="n">
        <v>0</v>
      </c>
      <c r="CD2462" s="9" t="n">
        <v>0</v>
      </c>
      <c r="CE2462" s="65" t="inlineStr">
        <is>
          <t>0</t>
        </is>
      </c>
    </row>
    <row r="2463">
      <c r="A2463" s="10" t="n">
        <v>39</v>
      </c>
      <c r="B2463" s="16" t="n">
        <v>45560</v>
      </c>
      <c r="C2463" s="11" t="inlineStr">
        <is>
          <t>Mi</t>
        </is>
      </c>
      <c r="T2463" s="9" t="n">
        <v>0</v>
      </c>
      <c r="AK2463" s="18" t="n">
        <v>0</v>
      </c>
      <c r="AL2463" s="43" t="n">
        <v>0</v>
      </c>
      <c r="AM2463" s="43" t="n">
        <v>0</v>
      </c>
      <c r="AN2463" s="43" t="n">
        <v>0</v>
      </c>
      <c r="AO2463" s="43" t="n">
        <v>0</v>
      </c>
      <c r="AP2463" s="43" t="n">
        <v>0</v>
      </c>
      <c r="AQ2463" s="43" t="n">
        <v>0</v>
      </c>
      <c r="AR2463" s="43" t="n">
        <v>0</v>
      </c>
      <c r="AS2463" s="43" t="n">
        <v>0</v>
      </c>
      <c r="AT2463" s="43" t="n">
        <v>0</v>
      </c>
      <c r="AU2463" s="43" t="n">
        <v>0</v>
      </c>
      <c r="AV2463" s="43" t="n">
        <v>0</v>
      </c>
      <c r="AW2463" s="43" t="n">
        <v>0</v>
      </c>
      <c r="AX2463" s="43" t="n">
        <v>0</v>
      </c>
      <c r="AY2463" s="43" t="n">
        <v>0</v>
      </c>
      <c r="AZ2463" s="43" t="n">
        <v>0</v>
      </c>
      <c r="BA2463" s="43" t="n">
        <v>0</v>
      </c>
      <c r="BB2463" s="18" t="n">
        <v>0</v>
      </c>
      <c r="BI2463" s="99" t="n">
        <v>2024</v>
      </c>
      <c r="BJ2463" s="97" t="n">
        <v>39</v>
      </c>
      <c r="BK2463" s="97" t="inlineStr">
        <is>
          <t>202439</t>
        </is>
      </c>
      <c r="BL2463" s="100" t="n"/>
      <c r="BM2463" s="100" t="n">
        <v>0</v>
      </c>
      <c r="BN2463" s="44" t="n">
        <v>0</v>
      </c>
      <c r="BO2463" s="44" t="n">
        <v>0</v>
      </c>
      <c r="BP2463" s="44" t="n">
        <v>0</v>
      </c>
      <c r="BQ2463" s="44" t="n">
        <v>0</v>
      </c>
      <c r="BR2463" s="44" t="n">
        <v>0</v>
      </c>
      <c r="BS2463" s="44" t="n">
        <v>0</v>
      </c>
      <c r="BT2463" s="44" t="n">
        <v>0</v>
      </c>
      <c r="BU2463" s="44" t="n">
        <v>0</v>
      </c>
      <c r="BV2463" s="44" t="n">
        <v>0</v>
      </c>
      <c r="BW2463" s="44" t="n">
        <v>0</v>
      </c>
      <c r="BX2463" s="44" t="n">
        <v>0</v>
      </c>
      <c r="BY2463" s="44" t="n">
        <v>0</v>
      </c>
      <c r="BZ2463" s="44" t="n">
        <v>0</v>
      </c>
      <c r="CA2463" s="44" t="n">
        <v>0</v>
      </c>
      <c r="CB2463" s="44" t="n">
        <v>0</v>
      </c>
      <c r="CC2463" s="44" t="n">
        <v>0</v>
      </c>
      <c r="CD2463" s="9" t="n">
        <v>0</v>
      </c>
      <c r="CE2463" s="65" t="inlineStr">
        <is>
          <t>0</t>
        </is>
      </c>
    </row>
    <row r="2464">
      <c r="A2464" s="10" t="n">
        <v>39</v>
      </c>
      <c r="B2464" s="16" t="n">
        <v>45561</v>
      </c>
      <c r="C2464" s="11" t="inlineStr">
        <is>
          <t>Do</t>
        </is>
      </c>
      <c r="T2464" s="9" t="n">
        <v>0</v>
      </c>
      <c r="AK2464" s="18" t="n">
        <v>0</v>
      </c>
      <c r="AL2464" s="43" t="n">
        <v>0</v>
      </c>
      <c r="AM2464" s="43" t="n">
        <v>0</v>
      </c>
      <c r="AN2464" s="43" t="n">
        <v>0</v>
      </c>
      <c r="AO2464" s="43" t="n">
        <v>0</v>
      </c>
      <c r="AP2464" s="43" t="n">
        <v>0</v>
      </c>
      <c r="AQ2464" s="43" t="n">
        <v>0</v>
      </c>
      <c r="AR2464" s="43" t="n">
        <v>0</v>
      </c>
      <c r="AS2464" s="43" t="n">
        <v>0</v>
      </c>
      <c r="AT2464" s="43" t="n">
        <v>0</v>
      </c>
      <c r="AU2464" s="43" t="n">
        <v>0</v>
      </c>
      <c r="AV2464" s="43" t="n">
        <v>0</v>
      </c>
      <c r="AW2464" s="43" t="n">
        <v>0</v>
      </c>
      <c r="AX2464" s="43" t="n">
        <v>0</v>
      </c>
      <c r="AY2464" s="43" t="n">
        <v>0</v>
      </c>
      <c r="AZ2464" s="43" t="n">
        <v>0</v>
      </c>
      <c r="BA2464" s="43" t="n">
        <v>0</v>
      </c>
      <c r="BB2464" s="18" t="n">
        <v>0</v>
      </c>
      <c r="BI2464" s="99" t="n">
        <v>2024</v>
      </c>
      <c r="BJ2464" s="97" t="n">
        <v>39</v>
      </c>
      <c r="BK2464" s="97" t="inlineStr">
        <is>
          <t>202439</t>
        </is>
      </c>
      <c r="BL2464" s="100" t="n"/>
      <c r="BM2464" s="100" t="n">
        <v>0</v>
      </c>
      <c r="BN2464" s="44" t="n">
        <v>0</v>
      </c>
      <c r="BO2464" s="44" t="n">
        <v>0</v>
      </c>
      <c r="BP2464" s="44" t="n">
        <v>0</v>
      </c>
      <c r="BQ2464" s="44" t="n">
        <v>0</v>
      </c>
      <c r="BR2464" s="44" t="n">
        <v>0</v>
      </c>
      <c r="BS2464" s="44" t="n">
        <v>0</v>
      </c>
      <c r="BT2464" s="44" t="n">
        <v>0</v>
      </c>
      <c r="BU2464" s="44" t="n">
        <v>0</v>
      </c>
      <c r="BV2464" s="44" t="n">
        <v>0</v>
      </c>
      <c r="BW2464" s="44" t="n">
        <v>0</v>
      </c>
      <c r="BX2464" s="44" t="n">
        <v>0</v>
      </c>
      <c r="BY2464" s="44" t="n">
        <v>0</v>
      </c>
      <c r="BZ2464" s="44" t="n">
        <v>0</v>
      </c>
      <c r="CA2464" s="44" t="n">
        <v>0</v>
      </c>
      <c r="CB2464" s="44" t="n">
        <v>0</v>
      </c>
      <c r="CC2464" s="44" t="n">
        <v>0</v>
      </c>
      <c r="CD2464" s="9" t="n">
        <v>0</v>
      </c>
      <c r="CE2464" s="65" t="inlineStr">
        <is>
          <t>0</t>
        </is>
      </c>
    </row>
    <row r="2465">
      <c r="A2465" s="10" t="n">
        <v>39</v>
      </c>
      <c r="B2465" s="16" t="n">
        <v>45562</v>
      </c>
      <c r="C2465" s="11" t="inlineStr">
        <is>
          <t>Fr</t>
        </is>
      </c>
      <c r="T2465" s="9" t="n">
        <v>0</v>
      </c>
      <c r="AK2465" s="18" t="n">
        <v>0</v>
      </c>
      <c r="AL2465" s="43" t="n">
        <v>0</v>
      </c>
      <c r="AM2465" s="43" t="n">
        <v>0</v>
      </c>
      <c r="AN2465" s="43" t="n">
        <v>0</v>
      </c>
      <c r="AO2465" s="43" t="n">
        <v>0</v>
      </c>
      <c r="AP2465" s="43" t="n">
        <v>0</v>
      </c>
      <c r="AQ2465" s="43" t="n">
        <v>0</v>
      </c>
      <c r="AR2465" s="43" t="n">
        <v>0</v>
      </c>
      <c r="AS2465" s="43" t="n">
        <v>0</v>
      </c>
      <c r="AT2465" s="43" t="n">
        <v>0</v>
      </c>
      <c r="AU2465" s="43" t="n">
        <v>0</v>
      </c>
      <c r="AV2465" s="43" t="n">
        <v>0</v>
      </c>
      <c r="AW2465" s="43" t="n">
        <v>0</v>
      </c>
      <c r="AX2465" s="43" t="n">
        <v>0</v>
      </c>
      <c r="AY2465" s="43" t="n">
        <v>0</v>
      </c>
      <c r="AZ2465" s="43" t="n">
        <v>0</v>
      </c>
      <c r="BA2465" s="43" t="n">
        <v>0</v>
      </c>
      <c r="BB2465" s="18" t="n">
        <v>0</v>
      </c>
      <c r="BI2465" s="99" t="n">
        <v>2024</v>
      </c>
      <c r="BJ2465" s="97" t="n">
        <v>39</v>
      </c>
      <c r="BK2465" s="97" t="inlineStr">
        <is>
          <t>202439</t>
        </is>
      </c>
      <c r="BL2465" s="100" t="n"/>
      <c r="BM2465" s="100" t="n">
        <v>0</v>
      </c>
      <c r="BN2465" s="44" t="n">
        <v>0</v>
      </c>
      <c r="BO2465" s="44" t="n">
        <v>0</v>
      </c>
      <c r="BP2465" s="44" t="n">
        <v>0</v>
      </c>
      <c r="BQ2465" s="44" t="n">
        <v>0</v>
      </c>
      <c r="BR2465" s="44" t="n">
        <v>0</v>
      </c>
      <c r="BS2465" s="44" t="n">
        <v>0</v>
      </c>
      <c r="BT2465" s="44" t="n">
        <v>0</v>
      </c>
      <c r="BU2465" s="44" t="n">
        <v>0</v>
      </c>
      <c r="BV2465" s="44" t="n">
        <v>0</v>
      </c>
      <c r="BW2465" s="44" t="n">
        <v>0</v>
      </c>
      <c r="BX2465" s="44" t="n">
        <v>0</v>
      </c>
      <c r="BY2465" s="44" t="n">
        <v>0</v>
      </c>
      <c r="BZ2465" s="44" t="n">
        <v>0</v>
      </c>
      <c r="CA2465" s="44" t="n">
        <v>0</v>
      </c>
      <c r="CB2465" s="44" t="n">
        <v>0</v>
      </c>
      <c r="CC2465" s="44" t="n">
        <v>0</v>
      </c>
      <c r="CD2465" s="9" t="n">
        <v>0</v>
      </c>
      <c r="CE2465" s="65" t="inlineStr">
        <is>
          <t>0</t>
        </is>
      </c>
    </row>
    <row r="2466">
      <c r="A2466" s="10" t="n">
        <v>39</v>
      </c>
      <c r="B2466" s="17" t="n">
        <v>45563</v>
      </c>
      <c r="C2466" s="11" t="inlineStr">
        <is>
          <t>Sa</t>
        </is>
      </c>
      <c r="T2466" s="9" t="n">
        <v>0</v>
      </c>
      <c r="AK2466" s="18" t="n">
        <v>0</v>
      </c>
      <c r="AL2466" s="43" t="n">
        <v>0</v>
      </c>
      <c r="AM2466" s="43" t="n">
        <v>0</v>
      </c>
      <c r="AN2466" s="43" t="n">
        <v>0</v>
      </c>
      <c r="AO2466" s="43" t="n">
        <v>0</v>
      </c>
      <c r="AP2466" s="43" t="n">
        <v>0</v>
      </c>
      <c r="AQ2466" s="43" t="n">
        <v>0</v>
      </c>
      <c r="AR2466" s="43" t="n">
        <v>0</v>
      </c>
      <c r="AS2466" s="43" t="n">
        <v>0</v>
      </c>
      <c r="AT2466" s="43" t="n">
        <v>0</v>
      </c>
      <c r="AU2466" s="43" t="n">
        <v>0</v>
      </c>
      <c r="AV2466" s="43" t="n">
        <v>0</v>
      </c>
      <c r="AW2466" s="43" t="n">
        <v>0</v>
      </c>
      <c r="AX2466" s="43" t="n">
        <v>0</v>
      </c>
      <c r="AY2466" s="43" t="n">
        <v>1</v>
      </c>
      <c r="AZ2466" s="43" t="n">
        <v>0</v>
      </c>
      <c r="BA2466" s="43" t="n">
        <v>1</v>
      </c>
      <c r="BB2466" s="18" t="n">
        <v>0.05241516804067993</v>
      </c>
      <c r="BI2466" s="99" t="n">
        <v>2024</v>
      </c>
      <c r="BJ2466" s="97" t="n">
        <v>39</v>
      </c>
      <c r="BK2466" s="97" t="inlineStr">
        <is>
          <t>202439</t>
        </is>
      </c>
      <c r="BL2466" s="100" t="n"/>
      <c r="BM2466" s="100" t="n">
        <v>0</v>
      </c>
      <c r="BN2466" s="44" t="n"/>
      <c r="BO2466" s="44" t="n"/>
      <c r="BP2466" s="44" t="n"/>
      <c r="BQ2466" s="44" t="n"/>
      <c r="BR2466" s="44" t="n"/>
      <c r="BS2466" s="44" t="n"/>
      <c r="BT2466" s="44" t="n"/>
      <c r="BU2466" s="44" t="n"/>
      <c r="BV2466" s="44" t="n"/>
      <c r="BW2466" s="44" t="n"/>
      <c r="BX2466" s="44" t="n"/>
      <c r="BY2466" s="44" t="n"/>
      <c r="BZ2466" s="44" t="n"/>
      <c r="CA2466" s="44" t="n"/>
      <c r="CB2466" s="44" t="n"/>
      <c r="CC2466" s="44" t="n"/>
      <c r="CD2466" s="9" t="n"/>
      <c r="CE2466" s="65" t="inlineStr">
        <is>
          <t>0</t>
        </is>
      </c>
    </row>
    <row r="2467">
      <c r="A2467" s="10" t="n">
        <v>39</v>
      </c>
      <c r="B2467" s="17" t="n">
        <v>45564</v>
      </c>
      <c r="C2467" s="11" t="inlineStr">
        <is>
          <t>So</t>
        </is>
      </c>
      <c r="T2467" s="9" t="n">
        <v>0</v>
      </c>
      <c r="AK2467" s="18" t="n">
        <v>0</v>
      </c>
      <c r="AL2467" s="43" t="n">
        <v>0</v>
      </c>
      <c r="AM2467" s="43" t="n">
        <v>0</v>
      </c>
      <c r="AN2467" s="43" t="n">
        <v>0</v>
      </c>
      <c r="AO2467" s="43" t="n">
        <v>0</v>
      </c>
      <c r="AP2467" s="43" t="n">
        <v>0</v>
      </c>
      <c r="AQ2467" s="43" t="n">
        <v>0</v>
      </c>
      <c r="AR2467" s="43" t="n">
        <v>0</v>
      </c>
      <c r="AS2467" s="43" t="n">
        <v>0</v>
      </c>
      <c r="AT2467" s="43" t="n">
        <v>0</v>
      </c>
      <c r="AU2467" s="43" t="n">
        <v>0</v>
      </c>
      <c r="AV2467" s="43" t="n">
        <v>0</v>
      </c>
      <c r="AW2467" s="43" t="n">
        <v>0</v>
      </c>
      <c r="AX2467" s="43" t="n">
        <v>0</v>
      </c>
      <c r="AY2467" s="43" t="n">
        <v>0</v>
      </c>
      <c r="AZ2467" s="43" t="n">
        <v>0</v>
      </c>
      <c r="BA2467" s="43" t="n">
        <v>0</v>
      </c>
      <c r="BB2467" s="18" t="n">
        <v>0</v>
      </c>
      <c r="BI2467" s="99" t="n">
        <v>2024</v>
      </c>
      <c r="BJ2467" s="97" t="n">
        <v>39</v>
      </c>
      <c r="BK2467" s="97" t="inlineStr">
        <is>
          <t>202439</t>
        </is>
      </c>
      <c r="BL2467" s="100" t="n"/>
      <c r="BM2467" s="100" t="n">
        <v>0</v>
      </c>
      <c r="BN2467" s="44" t="n"/>
      <c r="BO2467" s="44" t="n"/>
      <c r="BP2467" s="44" t="n"/>
      <c r="BQ2467" s="44" t="n"/>
      <c r="BR2467" s="44" t="n"/>
      <c r="BS2467" s="44" t="n"/>
      <c r="BT2467" s="44" t="n"/>
      <c r="BU2467" s="44" t="n"/>
      <c r="BV2467" s="44" t="n"/>
      <c r="BW2467" s="44" t="n"/>
      <c r="BX2467" s="44" t="n"/>
      <c r="BY2467" s="44" t="n"/>
      <c r="BZ2467" s="44" t="n"/>
      <c r="CA2467" s="44" t="n"/>
      <c r="CB2467" s="44" t="n"/>
      <c r="CC2467" s="44" t="n"/>
      <c r="CD2467" s="9" t="n"/>
      <c r="CE2467" s="65" t="inlineStr">
        <is>
          <t>0</t>
        </is>
      </c>
    </row>
    <row r="2468">
      <c r="A2468" s="10" t="n">
        <v>40</v>
      </c>
      <c r="B2468" s="16" t="n">
        <v>45565</v>
      </c>
      <c r="C2468" s="11" t="inlineStr">
        <is>
          <t>Mo</t>
        </is>
      </c>
      <c r="Q2468" s="12" t="n">
        <v>1</v>
      </c>
      <c r="S2468" s="12" t="n">
        <v>1</v>
      </c>
      <c r="T2468" s="9" t="n">
        <v>0.05241516804067993</v>
      </c>
      <c r="AH2468" s="12" t="n">
        <v>1</v>
      </c>
      <c r="AJ2468" s="12" t="n">
        <v>1</v>
      </c>
      <c r="AK2468" s="18" t="n">
        <v>0.05241516804067993</v>
      </c>
      <c r="AL2468" s="43" t="n">
        <v>0</v>
      </c>
      <c r="AM2468" s="43" t="n">
        <v>0</v>
      </c>
      <c r="AN2468" s="43" t="n">
        <v>0</v>
      </c>
      <c r="AO2468" s="43" t="n">
        <v>0</v>
      </c>
      <c r="AP2468" s="43" t="n">
        <v>0</v>
      </c>
      <c r="AQ2468" s="43" t="n">
        <v>0</v>
      </c>
      <c r="AR2468" s="43" t="n">
        <v>0</v>
      </c>
      <c r="AS2468" s="43" t="n">
        <v>0</v>
      </c>
      <c r="AT2468" s="43" t="n">
        <v>0</v>
      </c>
      <c r="AU2468" s="43" t="n">
        <v>0</v>
      </c>
      <c r="AV2468" s="43" t="n">
        <v>0</v>
      </c>
      <c r="AW2468" s="43" t="n">
        <v>0</v>
      </c>
      <c r="AX2468" s="43" t="n">
        <v>0</v>
      </c>
      <c r="AY2468" s="43" t="n">
        <v>0</v>
      </c>
      <c r="AZ2468" s="43" t="n">
        <v>0</v>
      </c>
      <c r="BA2468" s="43" t="n">
        <v>0</v>
      </c>
      <c r="BB2468" s="18" t="n">
        <v>0</v>
      </c>
      <c r="BH2468" s="12" t="n">
        <v>0.05241516804067993</v>
      </c>
      <c r="BI2468" s="99" t="n">
        <v>2024</v>
      </c>
      <c r="BJ2468" s="97" t="n">
        <v>40</v>
      </c>
      <c r="BK2468" s="97" t="inlineStr">
        <is>
          <t>202440</t>
        </is>
      </c>
      <c r="BL2468" s="100" t="inlineStr">
        <is>
          <t>HF</t>
        </is>
      </c>
      <c r="BM2468" s="100" t="n">
        <v>1</v>
      </c>
      <c r="BN2468" s="44" t="n">
        <v>0</v>
      </c>
      <c r="BO2468" s="44" t="n">
        <v>0</v>
      </c>
      <c r="BP2468" s="44" t="n">
        <v>0</v>
      </c>
      <c r="BQ2468" s="44" t="n">
        <v>0</v>
      </c>
      <c r="BR2468" s="44" t="n">
        <v>0</v>
      </c>
      <c r="BS2468" s="44" t="n">
        <v>0</v>
      </c>
      <c r="BT2468" s="44" t="n">
        <v>0</v>
      </c>
      <c r="BU2468" s="44" t="n">
        <v>0</v>
      </c>
      <c r="BV2468" s="44" t="n">
        <v>0</v>
      </c>
      <c r="BW2468" s="44" t="n">
        <v>0</v>
      </c>
      <c r="BX2468" s="44" t="n">
        <v>0</v>
      </c>
      <c r="BY2468" s="44" t="n">
        <v>0</v>
      </c>
      <c r="BZ2468" s="44" t="n">
        <v>0</v>
      </c>
      <c r="CA2468" s="44" t="n">
        <v>1</v>
      </c>
      <c r="CB2468" s="44" t="n">
        <v>0</v>
      </c>
      <c r="CC2468" s="44" t="n">
        <v>1</v>
      </c>
      <c r="CD2468" s="9" t="n">
        <v>0.05241516804067993</v>
      </c>
      <c r="CE2468" s="65" t="inlineStr">
        <is>
          <t>0</t>
        </is>
      </c>
    </row>
    <row r="2469">
      <c r="A2469" s="10" t="n">
        <v>40</v>
      </c>
      <c r="B2469" s="16" t="n">
        <v>45566</v>
      </c>
      <c r="C2469" s="11" t="inlineStr">
        <is>
          <t>Di</t>
        </is>
      </c>
      <c r="Q2469" s="12" t="n">
        <v>1</v>
      </c>
      <c r="S2469" s="12" t="n">
        <v>1</v>
      </c>
      <c r="T2469" s="9" t="n">
        <v>0.05241516804067993</v>
      </c>
      <c r="AK2469" s="18" t="n">
        <v>0</v>
      </c>
      <c r="AL2469" s="43" t="n">
        <v>0</v>
      </c>
      <c r="AM2469" s="43" t="n">
        <v>0</v>
      </c>
      <c r="AN2469" s="43" t="n">
        <v>0</v>
      </c>
      <c r="AO2469" s="43" t="n">
        <v>0</v>
      </c>
      <c r="AP2469" s="43" t="n">
        <v>0</v>
      </c>
      <c r="AQ2469" s="43" t="n">
        <v>0</v>
      </c>
      <c r="AR2469" s="43" t="n">
        <v>0</v>
      </c>
      <c r="AS2469" s="43" t="n">
        <v>0</v>
      </c>
      <c r="AT2469" s="43" t="n">
        <v>0</v>
      </c>
      <c r="AU2469" s="43" t="n">
        <v>0</v>
      </c>
      <c r="AV2469" s="43" t="n">
        <v>0</v>
      </c>
      <c r="AW2469" s="43" t="n">
        <v>0</v>
      </c>
      <c r="AX2469" s="43" t="n">
        <v>0</v>
      </c>
      <c r="AY2469" s="43" t="n">
        <v>0</v>
      </c>
      <c r="AZ2469" s="43" t="n">
        <v>0</v>
      </c>
      <c r="BA2469" s="43" t="n">
        <v>0</v>
      </c>
      <c r="BB2469" s="18" t="n">
        <v>0</v>
      </c>
      <c r="BH2469" s="12" t="n">
        <v>0.05241516804067993</v>
      </c>
      <c r="BI2469" s="99" t="n">
        <v>2024</v>
      </c>
      <c r="BJ2469" s="97" t="n">
        <v>40</v>
      </c>
      <c r="BK2469" s="97" t="inlineStr">
        <is>
          <t>202440</t>
        </is>
      </c>
      <c r="BL2469" s="100" t="inlineStr">
        <is>
          <t>HF</t>
        </is>
      </c>
      <c r="BM2469" s="100" t="n">
        <v>1</v>
      </c>
      <c r="BN2469" s="44" t="n">
        <v>0</v>
      </c>
      <c r="BO2469" s="44" t="n">
        <v>0</v>
      </c>
      <c r="BP2469" s="44" t="n">
        <v>0</v>
      </c>
      <c r="BQ2469" s="44" t="n">
        <v>0</v>
      </c>
      <c r="BR2469" s="44" t="n">
        <v>0</v>
      </c>
      <c r="BS2469" s="44" t="n">
        <v>0</v>
      </c>
      <c r="BT2469" s="44" t="n">
        <v>0</v>
      </c>
      <c r="BU2469" s="44" t="n">
        <v>0</v>
      </c>
      <c r="BV2469" s="44" t="n">
        <v>0</v>
      </c>
      <c r="BW2469" s="44" t="n">
        <v>0</v>
      </c>
      <c r="BX2469" s="44" t="n">
        <v>0</v>
      </c>
      <c r="BY2469" s="44" t="n">
        <v>0</v>
      </c>
      <c r="BZ2469" s="44" t="n">
        <v>0</v>
      </c>
      <c r="CA2469" s="44" t="n">
        <v>1</v>
      </c>
      <c r="CB2469" s="44" t="n">
        <v>0</v>
      </c>
      <c r="CC2469" s="44" t="n">
        <v>1</v>
      </c>
      <c r="CD2469" s="9" t="n">
        <v>0.05241516804067993</v>
      </c>
      <c r="CE2469" s="65" t="inlineStr">
        <is>
          <t>0</t>
        </is>
      </c>
    </row>
    <row r="2470">
      <c r="A2470" s="10" t="n">
        <v>40</v>
      </c>
      <c r="B2470" s="16" t="n">
        <v>45567</v>
      </c>
      <c r="C2470" s="11" t="inlineStr">
        <is>
          <t>Mi</t>
        </is>
      </c>
      <c r="Q2470" s="12" t="n">
        <v>1</v>
      </c>
      <c r="S2470" s="12" t="n">
        <v>1</v>
      </c>
      <c r="T2470" s="9" t="n">
        <v>0.05241516804067993</v>
      </c>
      <c r="AK2470" s="18" t="n">
        <v>0</v>
      </c>
      <c r="AL2470" s="43" t="n">
        <v>0</v>
      </c>
      <c r="AM2470" s="43" t="n">
        <v>0</v>
      </c>
      <c r="AN2470" s="43" t="n">
        <v>0</v>
      </c>
      <c r="AO2470" s="43" t="n">
        <v>0</v>
      </c>
      <c r="AP2470" s="43" t="n">
        <v>0</v>
      </c>
      <c r="AQ2470" s="43" t="n">
        <v>0</v>
      </c>
      <c r="AR2470" s="43" t="n">
        <v>0</v>
      </c>
      <c r="AS2470" s="43" t="n">
        <v>0</v>
      </c>
      <c r="AT2470" s="43" t="n">
        <v>0</v>
      </c>
      <c r="AU2470" s="43" t="n">
        <v>0</v>
      </c>
      <c r="AV2470" s="43" t="n">
        <v>0</v>
      </c>
      <c r="AW2470" s="43" t="n">
        <v>0</v>
      </c>
      <c r="AX2470" s="43" t="n">
        <v>0</v>
      </c>
      <c r="AY2470" s="43" t="n">
        <v>0</v>
      </c>
      <c r="AZ2470" s="43" t="n">
        <v>0</v>
      </c>
      <c r="BA2470" s="43" t="n">
        <v>0</v>
      </c>
      <c r="BB2470" s="18" t="n">
        <v>0</v>
      </c>
      <c r="BH2470" s="12" t="n">
        <v>0.05241516804067993</v>
      </c>
      <c r="BI2470" s="99" t="n">
        <v>2024</v>
      </c>
      <c r="BJ2470" s="97" t="n">
        <v>40</v>
      </c>
      <c r="BK2470" s="97" t="inlineStr">
        <is>
          <t>202440</t>
        </is>
      </c>
      <c r="BL2470" s="100" t="inlineStr">
        <is>
          <t>HF</t>
        </is>
      </c>
      <c r="BM2470" s="100" t="n">
        <v>1</v>
      </c>
      <c r="BN2470" s="44" t="n">
        <v>0</v>
      </c>
      <c r="BO2470" s="44" t="n">
        <v>0</v>
      </c>
      <c r="BP2470" s="44" t="n">
        <v>0</v>
      </c>
      <c r="BQ2470" s="44" t="n">
        <v>0</v>
      </c>
      <c r="BR2470" s="44" t="n">
        <v>0</v>
      </c>
      <c r="BS2470" s="44" t="n">
        <v>0</v>
      </c>
      <c r="BT2470" s="44" t="n">
        <v>0</v>
      </c>
      <c r="BU2470" s="44" t="n">
        <v>0</v>
      </c>
      <c r="BV2470" s="44" t="n">
        <v>0</v>
      </c>
      <c r="BW2470" s="44" t="n">
        <v>0</v>
      </c>
      <c r="BX2470" s="44" t="n">
        <v>0</v>
      </c>
      <c r="BY2470" s="44" t="n">
        <v>0</v>
      </c>
      <c r="BZ2470" s="44" t="n">
        <v>0</v>
      </c>
      <c r="CA2470" s="44" t="n">
        <v>1</v>
      </c>
      <c r="CB2470" s="44" t="n">
        <v>0</v>
      </c>
      <c r="CC2470" s="44" t="n">
        <v>1</v>
      </c>
      <c r="CD2470" s="9" t="n">
        <v>0.05241516804067993</v>
      </c>
      <c r="CE2470" s="65" t="inlineStr">
        <is>
          <t>0</t>
        </is>
      </c>
    </row>
    <row r="2471">
      <c r="A2471" s="10" t="n">
        <v>40</v>
      </c>
      <c r="B2471" s="16" t="n">
        <v>45568</v>
      </c>
      <c r="C2471" s="11" t="inlineStr">
        <is>
          <t>Do</t>
        </is>
      </c>
      <c r="F2471" s="12" t="n">
        <v>1</v>
      </c>
      <c r="H2471" s="12" t="n">
        <v>1</v>
      </c>
      <c r="I2471" s="12" t="n">
        <v>1</v>
      </c>
      <c r="K2471" s="12" t="n">
        <v>1</v>
      </c>
      <c r="L2471" s="12" t="n">
        <v>1</v>
      </c>
      <c r="Q2471" s="12" t="n">
        <v>1</v>
      </c>
      <c r="S2471" s="12" t="n">
        <v>1</v>
      </c>
      <c r="T2471" s="9" t="n">
        <v>0.2422641611888082</v>
      </c>
      <c r="W2471" s="12" t="n">
        <v>1</v>
      </c>
      <c r="Y2471" s="12" t="n">
        <v>1</v>
      </c>
      <c r="Z2471" s="12" t="n">
        <v>1</v>
      </c>
      <c r="AB2471" s="12" t="n">
        <v>1</v>
      </c>
      <c r="AC2471" s="12" t="n">
        <v>1</v>
      </c>
      <c r="AK2471" s="18" t="n">
        <v>0.1898489931481283</v>
      </c>
      <c r="AL2471" s="43" t="n">
        <v>0</v>
      </c>
      <c r="AM2471" s="43" t="n">
        <v>0</v>
      </c>
      <c r="AN2471" s="43" t="n">
        <v>1</v>
      </c>
      <c r="AO2471" s="43" t="n">
        <v>0</v>
      </c>
      <c r="AP2471" s="43" t="n">
        <v>1</v>
      </c>
      <c r="AQ2471" s="43" t="n">
        <v>1</v>
      </c>
      <c r="AR2471" s="43" t="n">
        <v>0</v>
      </c>
      <c r="AS2471" s="43" t="n">
        <v>1</v>
      </c>
      <c r="AT2471" s="43" t="n">
        <v>1</v>
      </c>
      <c r="AU2471" s="43" t="n">
        <v>0</v>
      </c>
      <c r="AV2471" s="43" t="n">
        <v>0</v>
      </c>
      <c r="AW2471" s="43" t="n">
        <v>0</v>
      </c>
      <c r="AX2471" s="43" t="n">
        <v>0</v>
      </c>
      <c r="AY2471" s="43" t="n">
        <v>0</v>
      </c>
      <c r="AZ2471" s="43" t="n">
        <v>0</v>
      </c>
      <c r="BA2471" s="43" t="n">
        <v>0</v>
      </c>
      <c r="BB2471" s="18" t="n">
        <v>0.1898489931481283</v>
      </c>
      <c r="BH2471" s="12" t="n">
        <v>0.2422641611888082</v>
      </c>
      <c r="BI2471" s="99" t="n">
        <v>2024</v>
      </c>
      <c r="BJ2471" s="97" t="n">
        <v>40</v>
      </c>
      <c r="BK2471" s="97" t="inlineStr">
        <is>
          <t>202440</t>
        </is>
      </c>
      <c r="BL2471" s="100" t="inlineStr">
        <is>
          <t>HF</t>
        </is>
      </c>
      <c r="BM2471" s="100" t="n">
        <v>1</v>
      </c>
      <c r="BN2471" s="44" t="n">
        <v>0</v>
      </c>
      <c r="BO2471" s="44" t="n">
        <v>0</v>
      </c>
      <c r="BP2471" s="44" t="n">
        <v>1</v>
      </c>
      <c r="BQ2471" s="44" t="n">
        <v>0</v>
      </c>
      <c r="BR2471" s="44" t="n">
        <v>1</v>
      </c>
      <c r="BS2471" s="44" t="n">
        <v>1</v>
      </c>
      <c r="BT2471" s="44" t="n">
        <v>0</v>
      </c>
      <c r="BU2471" s="44" t="n">
        <v>1</v>
      </c>
      <c r="BV2471" s="44" t="n">
        <v>1</v>
      </c>
      <c r="BW2471" s="44" t="n">
        <v>0</v>
      </c>
      <c r="BX2471" s="44" t="n">
        <v>0</v>
      </c>
      <c r="BY2471" s="44" t="n">
        <v>0</v>
      </c>
      <c r="BZ2471" s="44" t="n">
        <v>0</v>
      </c>
      <c r="CA2471" s="44" t="n">
        <v>1</v>
      </c>
      <c r="CB2471" s="44" t="n">
        <v>0</v>
      </c>
      <c r="CC2471" s="44" t="n">
        <v>1</v>
      </c>
      <c r="CD2471" s="9" t="n">
        <v>0.2422641611888082</v>
      </c>
      <c r="CE2471" s="65" t="inlineStr">
        <is>
          <t>0</t>
        </is>
      </c>
    </row>
    <row r="2472">
      <c r="A2472" s="10" t="n">
        <v>40</v>
      </c>
      <c r="B2472" s="16" t="n">
        <v>45569</v>
      </c>
      <c r="C2472" s="11" t="inlineStr">
        <is>
          <t>Fr</t>
        </is>
      </c>
      <c r="F2472" s="12" t="n">
        <v>1</v>
      </c>
      <c r="H2472" s="12" t="n">
        <v>1</v>
      </c>
      <c r="I2472" s="12" t="n">
        <v>1</v>
      </c>
      <c r="K2472" s="12" t="n">
        <v>1</v>
      </c>
      <c r="L2472" s="12" t="n">
        <v>1</v>
      </c>
      <c r="Q2472" s="12" t="n">
        <v>1</v>
      </c>
      <c r="S2472" s="12" t="n">
        <v>1</v>
      </c>
      <c r="T2472" s="9" t="n">
        <v>0.2422641611888082</v>
      </c>
      <c r="AK2472" s="18" t="n">
        <v>0</v>
      </c>
      <c r="AL2472" s="43" t="n">
        <v>0</v>
      </c>
      <c r="AM2472" s="43" t="n">
        <v>0</v>
      </c>
      <c r="AN2472" s="43" t="n">
        <v>0</v>
      </c>
      <c r="AO2472" s="43" t="n">
        <v>0</v>
      </c>
      <c r="AP2472" s="43" t="n">
        <v>0</v>
      </c>
      <c r="AQ2472" s="43" t="n">
        <v>0</v>
      </c>
      <c r="AR2472" s="43" t="n">
        <v>0</v>
      </c>
      <c r="AS2472" s="43" t="n">
        <v>0</v>
      </c>
      <c r="AT2472" s="43" t="n">
        <v>0</v>
      </c>
      <c r="AU2472" s="43" t="n">
        <v>0</v>
      </c>
      <c r="AV2472" s="43" t="n">
        <v>0</v>
      </c>
      <c r="AW2472" s="43" t="n">
        <v>0</v>
      </c>
      <c r="AX2472" s="43" t="n">
        <v>0</v>
      </c>
      <c r="AY2472" s="43" t="n">
        <v>0</v>
      </c>
      <c r="AZ2472" s="43" t="n">
        <v>0</v>
      </c>
      <c r="BA2472" s="43" t="n">
        <v>0</v>
      </c>
      <c r="BB2472" s="18" t="n">
        <v>0</v>
      </c>
      <c r="BH2472" s="12" t="n">
        <v>0.2422641611888082</v>
      </c>
      <c r="BI2472" s="99" t="n">
        <v>2024</v>
      </c>
      <c r="BJ2472" s="97" t="n">
        <v>40</v>
      </c>
      <c r="BK2472" s="97" t="inlineStr">
        <is>
          <t>202440</t>
        </is>
      </c>
      <c r="BL2472" s="100" t="inlineStr">
        <is>
          <t>HF</t>
        </is>
      </c>
      <c r="BM2472" s="100" t="n">
        <v>1</v>
      </c>
      <c r="BN2472" s="44" t="n">
        <v>0</v>
      </c>
      <c r="BO2472" s="44" t="n">
        <v>0</v>
      </c>
      <c r="BP2472" s="44" t="n">
        <v>1</v>
      </c>
      <c r="BQ2472" s="44" t="n">
        <v>0</v>
      </c>
      <c r="BR2472" s="44" t="n">
        <v>1</v>
      </c>
      <c r="BS2472" s="44" t="n">
        <v>1</v>
      </c>
      <c r="BT2472" s="44" t="n">
        <v>0</v>
      </c>
      <c r="BU2472" s="44" t="n">
        <v>1</v>
      </c>
      <c r="BV2472" s="44" t="n">
        <v>1</v>
      </c>
      <c r="BW2472" s="44" t="n">
        <v>0</v>
      </c>
      <c r="BX2472" s="44" t="n">
        <v>0</v>
      </c>
      <c r="BY2472" s="44" t="n">
        <v>0</v>
      </c>
      <c r="BZ2472" s="44" t="n">
        <v>0</v>
      </c>
      <c r="CA2472" s="44" t="n">
        <v>1</v>
      </c>
      <c r="CB2472" s="44" t="n">
        <v>0</v>
      </c>
      <c r="CC2472" s="44" t="n">
        <v>1</v>
      </c>
      <c r="CD2472" s="9" t="n">
        <v>0.2422641611888082</v>
      </c>
      <c r="CE2472" s="65" t="inlineStr">
        <is>
          <t>0</t>
        </is>
      </c>
    </row>
    <row r="2473">
      <c r="A2473" s="10" t="n">
        <v>40</v>
      </c>
      <c r="B2473" s="17" t="n">
        <v>45570</v>
      </c>
      <c r="C2473" s="11" t="inlineStr">
        <is>
          <t>Sa</t>
        </is>
      </c>
      <c r="H2473" s="12" t="n">
        <v>1</v>
      </c>
      <c r="L2473" s="12" t="n">
        <v>1</v>
      </c>
      <c r="Q2473" s="12" t="n">
        <v>1</v>
      </c>
      <c r="S2473" s="12" t="n">
        <v>1</v>
      </c>
      <c r="T2473" s="9" t="n">
        <v>0.1567938255449374</v>
      </c>
      <c r="AK2473" s="18" t="n">
        <v>0</v>
      </c>
      <c r="AL2473" s="43" t="n">
        <v>0</v>
      </c>
      <c r="AM2473" s="43" t="n">
        <v>0</v>
      </c>
      <c r="AN2473" s="43" t="n">
        <v>0</v>
      </c>
      <c r="AO2473" s="43" t="n">
        <v>0</v>
      </c>
      <c r="AP2473" s="43" t="n">
        <v>0</v>
      </c>
      <c r="AQ2473" s="43" t="n">
        <v>0</v>
      </c>
      <c r="AR2473" s="43" t="n">
        <v>0</v>
      </c>
      <c r="AS2473" s="43" t="n">
        <v>0</v>
      </c>
      <c r="AT2473" s="43" t="n">
        <v>0</v>
      </c>
      <c r="AU2473" s="43" t="n">
        <v>0</v>
      </c>
      <c r="AV2473" s="43" t="n">
        <v>0</v>
      </c>
      <c r="AW2473" s="43" t="n">
        <v>0</v>
      </c>
      <c r="AX2473" s="43" t="n">
        <v>1</v>
      </c>
      <c r="AY2473" s="43" t="n">
        <v>0</v>
      </c>
      <c r="AZ2473" s="43" t="n">
        <v>0</v>
      </c>
      <c r="BA2473" s="43" t="n">
        <v>0</v>
      </c>
      <c r="BB2473" s="18" t="n">
        <v>0.04912040059931669</v>
      </c>
      <c r="BH2473" s="12" t="n">
        <v>0.1567938255449374</v>
      </c>
      <c r="BI2473" s="99" t="n">
        <v>2024</v>
      </c>
      <c r="BJ2473" s="97" t="n">
        <v>40</v>
      </c>
      <c r="BK2473" s="97" t="inlineStr">
        <is>
          <t>202440</t>
        </is>
      </c>
      <c r="BL2473" s="100" t="inlineStr">
        <is>
          <t>HF</t>
        </is>
      </c>
      <c r="BM2473" s="100" t="n">
        <v>1</v>
      </c>
      <c r="BN2473" s="44" t="n"/>
      <c r="BO2473" s="44" t="n"/>
      <c r="BP2473" s="44" t="n"/>
      <c r="BQ2473" s="44" t="n"/>
      <c r="BR2473" s="44" t="n"/>
      <c r="BS2473" s="44" t="n"/>
      <c r="BT2473" s="44" t="n"/>
      <c r="BU2473" s="44" t="n"/>
      <c r="BV2473" s="44" t="n"/>
      <c r="BW2473" s="44" t="n"/>
      <c r="BX2473" s="44" t="n"/>
      <c r="BY2473" s="44" t="n"/>
      <c r="BZ2473" s="44" t="n"/>
      <c r="CA2473" s="44" t="n"/>
      <c r="CB2473" s="44" t="n"/>
      <c r="CC2473" s="44" t="n"/>
      <c r="CD2473" s="9" t="n"/>
      <c r="CE2473" s="65" t="inlineStr">
        <is>
          <t>0</t>
        </is>
      </c>
    </row>
    <row r="2474">
      <c r="A2474" s="10" t="n">
        <v>40</v>
      </c>
      <c r="B2474" s="17" t="n">
        <v>45571</v>
      </c>
      <c r="C2474" s="11" t="inlineStr">
        <is>
          <t>So</t>
        </is>
      </c>
      <c r="H2474" s="12" t="n">
        <v>1</v>
      </c>
      <c r="L2474" s="12" t="n">
        <v>1</v>
      </c>
      <c r="Q2474" s="12" t="n">
        <v>1</v>
      </c>
      <c r="S2474" s="12" t="n">
        <v>1</v>
      </c>
      <c r="T2474" s="9" t="n">
        <v>0.1567938255449374</v>
      </c>
      <c r="AK2474" s="18" t="n">
        <v>0</v>
      </c>
      <c r="AL2474" s="43" t="n">
        <v>0</v>
      </c>
      <c r="AM2474" s="43" t="n">
        <v>0</v>
      </c>
      <c r="AN2474" s="43" t="n">
        <v>0</v>
      </c>
      <c r="AO2474" s="43" t="n">
        <v>0</v>
      </c>
      <c r="AP2474" s="43" t="n">
        <v>0</v>
      </c>
      <c r="AQ2474" s="43" t="n">
        <v>0</v>
      </c>
      <c r="AR2474" s="43" t="n">
        <v>0</v>
      </c>
      <c r="AS2474" s="43" t="n">
        <v>0</v>
      </c>
      <c r="AT2474" s="43" t="n">
        <v>0</v>
      </c>
      <c r="AU2474" s="43" t="n">
        <v>0</v>
      </c>
      <c r="AV2474" s="43" t="n">
        <v>0</v>
      </c>
      <c r="AW2474" s="43" t="n">
        <v>0</v>
      </c>
      <c r="AX2474" s="43" t="n">
        <v>0</v>
      </c>
      <c r="AY2474" s="43" t="n">
        <v>0</v>
      </c>
      <c r="AZ2474" s="43" t="n">
        <v>0</v>
      </c>
      <c r="BA2474" s="43" t="n">
        <v>0</v>
      </c>
      <c r="BB2474" s="18" t="n">
        <v>0</v>
      </c>
      <c r="BH2474" s="12" t="n">
        <v>0.1567938255449374</v>
      </c>
      <c r="BI2474" s="99" t="n">
        <v>2024</v>
      </c>
      <c r="BJ2474" s="97" t="n">
        <v>40</v>
      </c>
      <c r="BK2474" s="97" t="inlineStr">
        <is>
          <t>202440</t>
        </is>
      </c>
      <c r="BL2474" s="100" t="inlineStr">
        <is>
          <t>HF</t>
        </is>
      </c>
      <c r="BM2474" s="100" t="n">
        <v>1</v>
      </c>
      <c r="BN2474" s="44" t="n"/>
      <c r="BO2474" s="44" t="n"/>
      <c r="BP2474" s="44" t="n"/>
      <c r="BQ2474" s="44" t="n"/>
      <c r="BR2474" s="44" t="n"/>
      <c r="BS2474" s="44" t="n"/>
      <c r="BT2474" s="44" t="n"/>
      <c r="BU2474" s="44" t="n"/>
      <c r="BV2474" s="44" t="n"/>
      <c r="BW2474" s="44" t="n"/>
      <c r="BX2474" s="44" t="n"/>
      <c r="BY2474" s="44" t="n"/>
      <c r="BZ2474" s="44" t="n"/>
      <c r="CA2474" s="44" t="n"/>
      <c r="CB2474" s="44" t="n"/>
      <c r="CC2474" s="44" t="n"/>
      <c r="CD2474" s="9" t="n"/>
      <c r="CE2474" s="65" t="inlineStr">
        <is>
          <t>0</t>
        </is>
      </c>
    </row>
    <row r="2475">
      <c r="A2475" s="10" t="n">
        <v>41</v>
      </c>
      <c r="B2475" s="16" t="n">
        <v>45572</v>
      </c>
      <c r="C2475" s="11" t="inlineStr">
        <is>
          <t>Mo</t>
        </is>
      </c>
      <c r="H2475" s="12" t="n">
        <v>1</v>
      </c>
      <c r="L2475" s="12" t="n">
        <v>1</v>
      </c>
      <c r="P2475" s="12" t="n">
        <v>1</v>
      </c>
      <c r="Q2475" s="12" t="n">
        <v>1</v>
      </c>
      <c r="S2475" s="12" t="n">
        <v>1</v>
      </c>
      <c r="T2475" s="9" t="n">
        <v>0.2059142261442541</v>
      </c>
      <c r="AG2475" s="12" t="n">
        <v>1</v>
      </c>
      <c r="AK2475" s="18" t="n">
        <v>0.04912040059931669</v>
      </c>
      <c r="AL2475" s="43" t="n">
        <v>0</v>
      </c>
      <c r="AM2475" s="43" t="n">
        <v>0</v>
      </c>
      <c r="AN2475" s="43" t="n">
        <v>0</v>
      </c>
      <c r="AO2475" s="43" t="n">
        <v>0</v>
      </c>
      <c r="AP2475" s="43" t="n">
        <v>0</v>
      </c>
      <c r="AQ2475" s="43" t="n">
        <v>0</v>
      </c>
      <c r="AR2475" s="43" t="n">
        <v>0</v>
      </c>
      <c r="AS2475" s="43" t="n">
        <v>0</v>
      </c>
      <c r="AT2475" s="43" t="n">
        <v>0</v>
      </c>
      <c r="AU2475" s="43" t="n">
        <v>0</v>
      </c>
      <c r="AV2475" s="43" t="n">
        <v>0</v>
      </c>
      <c r="AW2475" s="43" t="n">
        <v>0</v>
      </c>
      <c r="AX2475" s="43" t="n">
        <v>0</v>
      </c>
      <c r="AY2475" s="43" t="n">
        <v>0</v>
      </c>
      <c r="AZ2475" s="43" t="n">
        <v>0</v>
      </c>
      <c r="BA2475" s="43" t="n">
        <v>0</v>
      </c>
      <c r="BB2475" s="18" t="n">
        <v>0</v>
      </c>
      <c r="BH2475" s="12" t="n">
        <v>0.2059142261442541</v>
      </c>
      <c r="BI2475" s="99" t="n">
        <v>2024</v>
      </c>
      <c r="BJ2475" s="97" t="n">
        <v>41</v>
      </c>
      <c r="BK2475" s="97" t="inlineStr">
        <is>
          <t>202441</t>
        </is>
      </c>
      <c r="BL2475" s="100" t="inlineStr">
        <is>
          <t>HF</t>
        </is>
      </c>
      <c r="BM2475" s="100" t="n">
        <v>1</v>
      </c>
      <c r="BN2475" s="44" t="n">
        <v>0</v>
      </c>
      <c r="BO2475" s="44" t="n">
        <v>0</v>
      </c>
      <c r="BP2475" s="44" t="n">
        <v>0</v>
      </c>
      <c r="BQ2475" s="44" t="n">
        <v>0</v>
      </c>
      <c r="BR2475" s="44" t="n">
        <v>1</v>
      </c>
      <c r="BS2475" s="44" t="n">
        <v>0</v>
      </c>
      <c r="BT2475" s="44" t="n">
        <v>0</v>
      </c>
      <c r="BU2475" s="44" t="n">
        <v>0</v>
      </c>
      <c r="BV2475" s="44" t="n">
        <v>1</v>
      </c>
      <c r="BW2475" s="44" t="n">
        <v>0</v>
      </c>
      <c r="BX2475" s="44" t="n">
        <v>0</v>
      </c>
      <c r="BY2475" s="44" t="n">
        <v>0</v>
      </c>
      <c r="BZ2475" s="44" t="n">
        <v>1</v>
      </c>
      <c r="CA2475" s="44" t="n">
        <v>1</v>
      </c>
      <c r="CB2475" s="44" t="n">
        <v>0</v>
      </c>
      <c r="CC2475" s="44" t="n">
        <v>1</v>
      </c>
      <c r="CD2475" s="9" t="n">
        <v>0.2059142261442541</v>
      </c>
      <c r="CE2475" s="65" t="inlineStr">
        <is>
          <t>0</t>
        </is>
      </c>
    </row>
    <row r="2476">
      <c r="A2476" s="10" t="n">
        <v>41</v>
      </c>
      <c r="B2476" s="16" t="n">
        <v>45573</v>
      </c>
      <c r="C2476" s="11" t="inlineStr">
        <is>
          <t>Di</t>
        </is>
      </c>
      <c r="H2476" s="12" t="n">
        <v>1</v>
      </c>
      <c r="L2476" s="12" t="n">
        <v>1</v>
      </c>
      <c r="P2476" s="12" t="n">
        <v>1</v>
      </c>
      <c r="Q2476" s="12" t="n">
        <v>1</v>
      </c>
      <c r="S2476" s="12" t="n">
        <v>1</v>
      </c>
      <c r="T2476" s="9" t="n">
        <v>0.2059142261442541</v>
      </c>
      <c r="AK2476" s="18" t="n">
        <v>0</v>
      </c>
      <c r="AL2476" s="43" t="n">
        <v>0</v>
      </c>
      <c r="AM2476" s="43" t="n">
        <v>0</v>
      </c>
      <c r="AN2476" s="43" t="n">
        <v>0</v>
      </c>
      <c r="AO2476" s="43" t="n">
        <v>0</v>
      </c>
      <c r="AP2476" s="43" t="n">
        <v>0</v>
      </c>
      <c r="AQ2476" s="43" t="n">
        <v>0</v>
      </c>
      <c r="AR2476" s="43" t="n">
        <v>0</v>
      </c>
      <c r="AS2476" s="43" t="n">
        <v>0</v>
      </c>
      <c r="AT2476" s="43" t="n">
        <v>0</v>
      </c>
      <c r="AU2476" s="43" t="n">
        <v>0</v>
      </c>
      <c r="AV2476" s="43" t="n">
        <v>0</v>
      </c>
      <c r="AW2476" s="43" t="n">
        <v>0</v>
      </c>
      <c r="AX2476" s="43" t="n">
        <v>0</v>
      </c>
      <c r="AY2476" s="43" t="n">
        <v>0</v>
      </c>
      <c r="AZ2476" s="43" t="n">
        <v>0</v>
      </c>
      <c r="BA2476" s="43" t="n">
        <v>0</v>
      </c>
      <c r="BB2476" s="18" t="n">
        <v>0</v>
      </c>
      <c r="BH2476" s="12" t="n">
        <v>0.2059142261442541</v>
      </c>
      <c r="BI2476" s="99" t="n">
        <v>2024</v>
      </c>
      <c r="BJ2476" s="97" t="n">
        <v>41</v>
      </c>
      <c r="BK2476" s="97" t="inlineStr">
        <is>
          <t>202441</t>
        </is>
      </c>
      <c r="BL2476" s="100" t="inlineStr">
        <is>
          <t>HF</t>
        </is>
      </c>
      <c r="BM2476" s="100" t="n">
        <v>1</v>
      </c>
      <c r="BN2476" s="44" t="n">
        <v>0</v>
      </c>
      <c r="BO2476" s="44" t="n">
        <v>0</v>
      </c>
      <c r="BP2476" s="44" t="n">
        <v>0</v>
      </c>
      <c r="BQ2476" s="44" t="n">
        <v>0</v>
      </c>
      <c r="BR2476" s="44" t="n">
        <v>1</v>
      </c>
      <c r="BS2476" s="44" t="n">
        <v>0</v>
      </c>
      <c r="BT2476" s="44" t="n">
        <v>0</v>
      </c>
      <c r="BU2476" s="44" t="n">
        <v>0</v>
      </c>
      <c r="BV2476" s="44" t="n">
        <v>1</v>
      </c>
      <c r="BW2476" s="44" t="n">
        <v>0</v>
      </c>
      <c r="BX2476" s="44" t="n">
        <v>0</v>
      </c>
      <c r="BY2476" s="44" t="n">
        <v>0</v>
      </c>
      <c r="BZ2476" s="44" t="n">
        <v>1</v>
      </c>
      <c r="CA2476" s="44" t="n">
        <v>1</v>
      </c>
      <c r="CB2476" s="44" t="n">
        <v>0</v>
      </c>
      <c r="CC2476" s="44" t="n">
        <v>1</v>
      </c>
      <c r="CD2476" s="9" t="n">
        <v>0.2059142261442541</v>
      </c>
      <c r="CE2476" s="65" t="inlineStr">
        <is>
          <t>0</t>
        </is>
      </c>
    </row>
    <row r="2477">
      <c r="A2477" s="10" t="n">
        <v>41</v>
      </c>
      <c r="B2477" s="16" t="n">
        <v>45574</v>
      </c>
      <c r="C2477" s="11" t="inlineStr">
        <is>
          <t>Mi</t>
        </is>
      </c>
      <c r="H2477" s="12" t="n">
        <v>1</v>
      </c>
      <c r="L2477" s="12" t="n">
        <v>1</v>
      </c>
      <c r="P2477" s="12" t="n">
        <v>1</v>
      </c>
      <c r="Q2477" s="12" t="n">
        <v>1</v>
      </c>
      <c r="S2477" s="12" t="n">
        <v>1</v>
      </c>
      <c r="T2477" s="9" t="n">
        <v>0.2059142261442541</v>
      </c>
      <c r="AK2477" s="18" t="n">
        <v>0</v>
      </c>
      <c r="AL2477" s="43" t="n">
        <v>0</v>
      </c>
      <c r="AM2477" s="43" t="n">
        <v>0</v>
      </c>
      <c r="AN2477" s="43" t="n">
        <v>0</v>
      </c>
      <c r="AO2477" s="43" t="n">
        <v>0</v>
      </c>
      <c r="AP2477" s="43" t="n">
        <v>0</v>
      </c>
      <c r="AQ2477" s="43" t="n">
        <v>0</v>
      </c>
      <c r="AR2477" s="43" t="n">
        <v>0</v>
      </c>
      <c r="AS2477" s="43" t="n">
        <v>0</v>
      </c>
      <c r="AT2477" s="43" t="n">
        <v>0</v>
      </c>
      <c r="AU2477" s="43" t="n">
        <v>0</v>
      </c>
      <c r="AV2477" s="43" t="n">
        <v>0</v>
      </c>
      <c r="AW2477" s="43" t="n">
        <v>0</v>
      </c>
      <c r="AX2477" s="43" t="n">
        <v>0</v>
      </c>
      <c r="AY2477" s="43" t="n">
        <v>0</v>
      </c>
      <c r="AZ2477" s="43" t="n">
        <v>0</v>
      </c>
      <c r="BA2477" s="43" t="n">
        <v>0</v>
      </c>
      <c r="BB2477" s="18" t="n">
        <v>0</v>
      </c>
      <c r="BH2477" s="12" t="n">
        <v>0.2059142261442541</v>
      </c>
      <c r="BI2477" s="99" t="n">
        <v>2024</v>
      </c>
      <c r="BJ2477" s="97" t="n">
        <v>41</v>
      </c>
      <c r="BK2477" s="97" t="inlineStr">
        <is>
          <t>202441</t>
        </is>
      </c>
      <c r="BL2477" s="100" t="inlineStr">
        <is>
          <t>HF</t>
        </is>
      </c>
      <c r="BM2477" s="100" t="n">
        <v>1</v>
      </c>
      <c r="BN2477" s="44" t="n">
        <v>0</v>
      </c>
      <c r="BO2477" s="44" t="n">
        <v>0</v>
      </c>
      <c r="BP2477" s="44" t="n">
        <v>0</v>
      </c>
      <c r="BQ2477" s="44" t="n">
        <v>0</v>
      </c>
      <c r="BR2477" s="44" t="n">
        <v>1</v>
      </c>
      <c r="BS2477" s="44" t="n">
        <v>0</v>
      </c>
      <c r="BT2477" s="44" t="n">
        <v>0</v>
      </c>
      <c r="BU2477" s="44" t="n">
        <v>0</v>
      </c>
      <c r="BV2477" s="44" t="n">
        <v>1</v>
      </c>
      <c r="BW2477" s="44" t="n">
        <v>0</v>
      </c>
      <c r="BX2477" s="44" t="n">
        <v>0</v>
      </c>
      <c r="BY2477" s="44" t="n">
        <v>0</v>
      </c>
      <c r="BZ2477" s="44" t="n">
        <v>1</v>
      </c>
      <c r="CA2477" s="44" t="n">
        <v>1</v>
      </c>
      <c r="CB2477" s="44" t="n">
        <v>0</v>
      </c>
      <c r="CC2477" s="44" t="n">
        <v>1</v>
      </c>
      <c r="CD2477" s="9" t="n">
        <v>0.2059142261442541</v>
      </c>
      <c r="CE2477" s="65" t="inlineStr">
        <is>
          <t>0</t>
        </is>
      </c>
    </row>
    <row r="2478">
      <c r="A2478" s="10" t="n">
        <v>41</v>
      </c>
      <c r="B2478" s="16" t="n">
        <v>45575</v>
      </c>
      <c r="C2478" s="11" t="inlineStr">
        <is>
          <t>Do</t>
        </is>
      </c>
      <c r="H2478" s="12" t="n">
        <v>1</v>
      </c>
      <c r="L2478" s="12" t="n">
        <v>1</v>
      </c>
      <c r="P2478" s="12" t="n">
        <v>1</v>
      </c>
      <c r="Q2478" s="12" t="n">
        <v>1</v>
      </c>
      <c r="S2478" s="12" t="n">
        <v>1</v>
      </c>
      <c r="T2478" s="9" t="n">
        <v>0.2059142261442541</v>
      </c>
      <c r="AK2478" s="18" t="n">
        <v>0</v>
      </c>
      <c r="AL2478" s="43" t="n">
        <v>0</v>
      </c>
      <c r="AM2478" s="43" t="n">
        <v>0</v>
      </c>
      <c r="AN2478" s="43" t="n">
        <v>0</v>
      </c>
      <c r="AO2478" s="43" t="n">
        <v>0</v>
      </c>
      <c r="AP2478" s="43" t="n">
        <v>0</v>
      </c>
      <c r="AQ2478" s="43" t="n">
        <v>0</v>
      </c>
      <c r="AR2478" s="43" t="n">
        <v>0</v>
      </c>
      <c r="AS2478" s="43" t="n">
        <v>0</v>
      </c>
      <c r="AT2478" s="43" t="n">
        <v>0</v>
      </c>
      <c r="AU2478" s="43" t="n">
        <v>0</v>
      </c>
      <c r="AV2478" s="43" t="n">
        <v>0</v>
      </c>
      <c r="AW2478" s="43" t="n">
        <v>0</v>
      </c>
      <c r="AX2478" s="43" t="n">
        <v>0</v>
      </c>
      <c r="AY2478" s="43" t="n">
        <v>0</v>
      </c>
      <c r="AZ2478" s="43" t="n">
        <v>0</v>
      </c>
      <c r="BA2478" s="43" t="n">
        <v>0</v>
      </c>
      <c r="BB2478" s="18" t="n">
        <v>0</v>
      </c>
      <c r="BH2478" s="12" t="n">
        <v>0.2059142261442541</v>
      </c>
      <c r="BI2478" s="99" t="n">
        <v>2024</v>
      </c>
      <c r="BJ2478" s="97" t="n">
        <v>41</v>
      </c>
      <c r="BK2478" s="97" t="inlineStr">
        <is>
          <t>202441</t>
        </is>
      </c>
      <c r="BL2478" s="100" t="inlineStr">
        <is>
          <t>HF</t>
        </is>
      </c>
      <c r="BM2478" s="100" t="n">
        <v>1</v>
      </c>
      <c r="BN2478" s="44" t="n">
        <v>0</v>
      </c>
      <c r="BO2478" s="44" t="n">
        <v>0</v>
      </c>
      <c r="BP2478" s="44" t="n">
        <v>0</v>
      </c>
      <c r="BQ2478" s="44" t="n">
        <v>0</v>
      </c>
      <c r="BR2478" s="44" t="n">
        <v>1</v>
      </c>
      <c r="BS2478" s="44" t="n">
        <v>0</v>
      </c>
      <c r="BT2478" s="44" t="n">
        <v>0</v>
      </c>
      <c r="BU2478" s="44" t="n">
        <v>0</v>
      </c>
      <c r="BV2478" s="44" t="n">
        <v>1</v>
      </c>
      <c r="BW2478" s="44" t="n">
        <v>0</v>
      </c>
      <c r="BX2478" s="44" t="n">
        <v>0</v>
      </c>
      <c r="BY2478" s="44" t="n">
        <v>0</v>
      </c>
      <c r="BZ2478" s="44" t="n">
        <v>1</v>
      </c>
      <c r="CA2478" s="44" t="n">
        <v>1</v>
      </c>
      <c r="CB2478" s="44" t="n">
        <v>0</v>
      </c>
      <c r="CC2478" s="44" t="n">
        <v>1</v>
      </c>
      <c r="CD2478" s="9" t="n">
        <v>0.2059142261442541</v>
      </c>
      <c r="CE2478" s="65" t="inlineStr">
        <is>
          <t>0</t>
        </is>
      </c>
    </row>
    <row r="2479">
      <c r="A2479" s="10" t="n">
        <v>41</v>
      </c>
      <c r="B2479" s="16" t="n">
        <v>45576</v>
      </c>
      <c r="C2479" s="11" t="inlineStr">
        <is>
          <t>Fr</t>
        </is>
      </c>
      <c r="H2479" s="12" t="n">
        <v>1</v>
      </c>
      <c r="L2479" s="12" t="n">
        <v>1</v>
      </c>
      <c r="P2479" s="12" t="n">
        <v>1</v>
      </c>
      <c r="Q2479" s="12" t="n">
        <v>1</v>
      </c>
      <c r="S2479" s="12" t="n">
        <v>1</v>
      </c>
      <c r="T2479" s="9" t="n">
        <v>0.2059142261442541</v>
      </c>
      <c r="AK2479" s="18" t="n">
        <v>0</v>
      </c>
      <c r="AL2479" s="43" t="n">
        <v>0</v>
      </c>
      <c r="AM2479" s="43" t="n">
        <v>0</v>
      </c>
      <c r="AN2479" s="43" t="n">
        <v>0</v>
      </c>
      <c r="AO2479" s="43" t="n">
        <v>0</v>
      </c>
      <c r="AP2479" s="43" t="n">
        <v>0</v>
      </c>
      <c r="AQ2479" s="43" t="n">
        <v>0</v>
      </c>
      <c r="AR2479" s="43" t="n">
        <v>0</v>
      </c>
      <c r="AS2479" s="43" t="n">
        <v>0</v>
      </c>
      <c r="AT2479" s="43" t="n">
        <v>0</v>
      </c>
      <c r="AU2479" s="43" t="n">
        <v>0</v>
      </c>
      <c r="AV2479" s="43" t="n">
        <v>0</v>
      </c>
      <c r="AW2479" s="43" t="n">
        <v>0</v>
      </c>
      <c r="AX2479" s="43" t="n">
        <v>0</v>
      </c>
      <c r="AY2479" s="43" t="n">
        <v>0</v>
      </c>
      <c r="AZ2479" s="43" t="n">
        <v>0</v>
      </c>
      <c r="BA2479" s="43" t="n">
        <v>0</v>
      </c>
      <c r="BB2479" s="18" t="n">
        <v>0</v>
      </c>
      <c r="BH2479" s="12" t="n">
        <v>0.2059142261442541</v>
      </c>
      <c r="BI2479" s="99" t="n">
        <v>2024</v>
      </c>
      <c r="BJ2479" s="97" t="n">
        <v>41</v>
      </c>
      <c r="BK2479" s="97" t="inlineStr">
        <is>
          <t>202441</t>
        </is>
      </c>
      <c r="BL2479" s="100" t="inlineStr">
        <is>
          <t>HF</t>
        </is>
      </c>
      <c r="BM2479" s="100" t="n">
        <v>1</v>
      </c>
      <c r="BN2479" s="44" t="n">
        <v>0</v>
      </c>
      <c r="BO2479" s="44" t="n">
        <v>0</v>
      </c>
      <c r="BP2479" s="44" t="n">
        <v>0</v>
      </c>
      <c r="BQ2479" s="44" t="n">
        <v>0</v>
      </c>
      <c r="BR2479" s="44" t="n">
        <v>1</v>
      </c>
      <c r="BS2479" s="44" t="n">
        <v>0</v>
      </c>
      <c r="BT2479" s="44" t="n">
        <v>0</v>
      </c>
      <c r="BU2479" s="44" t="n">
        <v>0</v>
      </c>
      <c r="BV2479" s="44" t="n">
        <v>1</v>
      </c>
      <c r="BW2479" s="44" t="n">
        <v>0</v>
      </c>
      <c r="BX2479" s="44" t="n">
        <v>0</v>
      </c>
      <c r="BY2479" s="44" t="n">
        <v>0</v>
      </c>
      <c r="BZ2479" s="44" t="n">
        <v>1</v>
      </c>
      <c r="CA2479" s="44" t="n">
        <v>1</v>
      </c>
      <c r="CB2479" s="44" t="n">
        <v>0</v>
      </c>
      <c r="CC2479" s="44" t="n">
        <v>1</v>
      </c>
      <c r="CD2479" s="9" t="n">
        <v>0.2059142261442541</v>
      </c>
      <c r="CE2479" s="65" t="inlineStr">
        <is>
          <t>0</t>
        </is>
      </c>
    </row>
    <row r="2480">
      <c r="A2480" s="10" t="n">
        <v>41</v>
      </c>
      <c r="B2480" s="17" t="n">
        <v>45577</v>
      </c>
      <c r="C2480" s="11" t="inlineStr">
        <is>
          <t>Sa</t>
        </is>
      </c>
      <c r="H2480" s="12" t="n">
        <v>1</v>
      </c>
      <c r="L2480" s="12" t="n">
        <v>1</v>
      </c>
      <c r="P2480" s="12" t="n">
        <v>1</v>
      </c>
      <c r="Q2480" s="12" t="n">
        <v>1</v>
      </c>
      <c r="S2480" s="12" t="n">
        <v>1</v>
      </c>
      <c r="T2480" s="9" t="n">
        <v>0.2059142261442541</v>
      </c>
      <c r="AK2480" s="18" t="n">
        <v>0</v>
      </c>
      <c r="AL2480" s="43" t="n">
        <v>0</v>
      </c>
      <c r="AM2480" s="43" t="n">
        <v>0</v>
      </c>
      <c r="AN2480" s="43" t="n">
        <v>0</v>
      </c>
      <c r="AO2480" s="43" t="n">
        <v>0</v>
      </c>
      <c r="AP2480" s="43" t="n">
        <v>0</v>
      </c>
      <c r="AQ2480" s="43" t="n">
        <v>0</v>
      </c>
      <c r="AR2480" s="43" t="n">
        <v>1</v>
      </c>
      <c r="AS2480" s="43" t="n">
        <v>0</v>
      </c>
      <c r="AT2480" s="43" t="n">
        <v>0</v>
      </c>
      <c r="AU2480" s="43" t="n">
        <v>1</v>
      </c>
      <c r="AV2480" s="43" t="n">
        <v>1</v>
      </c>
      <c r="AW2480" s="43" t="n">
        <v>1</v>
      </c>
      <c r="AX2480" s="43" t="n">
        <v>0</v>
      </c>
      <c r="AY2480" s="43" t="n">
        <v>0</v>
      </c>
      <c r="AZ2480" s="43" t="n">
        <v>0</v>
      </c>
      <c r="BA2480" s="43" t="n">
        <v>0</v>
      </c>
      <c r="BB2480" s="18" t="n">
        <v>0.352614918187673</v>
      </c>
      <c r="BH2480" s="12" t="n">
        <v>0.2059142261442541</v>
      </c>
      <c r="BI2480" s="99" t="n">
        <v>2024</v>
      </c>
      <c r="BJ2480" s="97" t="n">
        <v>41</v>
      </c>
      <c r="BK2480" s="97" t="inlineStr">
        <is>
          <t>202441</t>
        </is>
      </c>
      <c r="BL2480" s="100" t="inlineStr">
        <is>
          <t>HF</t>
        </is>
      </c>
      <c r="BM2480" s="100" t="n">
        <v>1</v>
      </c>
      <c r="BN2480" s="44" t="n"/>
      <c r="BO2480" s="44" t="n"/>
      <c r="BP2480" s="44" t="n"/>
      <c r="BQ2480" s="44" t="n"/>
      <c r="BR2480" s="44" t="n"/>
      <c r="BS2480" s="44" t="n"/>
      <c r="BT2480" s="44" t="n"/>
      <c r="BU2480" s="44" t="n"/>
      <c r="BV2480" s="44" t="n"/>
      <c r="BW2480" s="44" t="n"/>
      <c r="BX2480" s="44" t="n"/>
      <c r="BY2480" s="44" t="n"/>
      <c r="BZ2480" s="44" t="n"/>
      <c r="CA2480" s="44" t="n"/>
      <c r="CB2480" s="44" t="n"/>
      <c r="CC2480" s="44" t="n"/>
      <c r="CD2480" s="9" t="n"/>
      <c r="CE2480" s="65" t="inlineStr">
        <is>
          <t>0</t>
        </is>
      </c>
    </row>
    <row r="2481">
      <c r="A2481" s="10" t="n">
        <v>41</v>
      </c>
      <c r="B2481" s="17" t="n">
        <v>45578</v>
      </c>
      <c r="C2481" s="11" t="inlineStr">
        <is>
          <t>So</t>
        </is>
      </c>
      <c r="H2481" s="12" t="n">
        <v>1</v>
      </c>
      <c r="L2481" s="12" t="n">
        <v>1</v>
      </c>
      <c r="P2481" s="12" t="n">
        <v>1</v>
      </c>
      <c r="T2481" s="9" t="n">
        <v>0.1534990581035742</v>
      </c>
      <c r="AK2481" s="18" t="n">
        <v>0</v>
      </c>
      <c r="AL2481" s="43" t="n">
        <v>0</v>
      </c>
      <c r="AM2481" s="43" t="n">
        <v>0</v>
      </c>
      <c r="AN2481" s="43" t="n">
        <v>0</v>
      </c>
      <c r="AO2481" s="43" t="n">
        <v>0</v>
      </c>
      <c r="AP2481" s="43" t="n">
        <v>0</v>
      </c>
      <c r="AQ2481" s="43" t="n">
        <v>0</v>
      </c>
      <c r="AR2481" s="43" t="n">
        <v>0</v>
      </c>
      <c r="AS2481" s="43" t="n">
        <v>0</v>
      </c>
      <c r="AT2481" s="43" t="n">
        <v>0</v>
      </c>
      <c r="AU2481" s="43" t="n">
        <v>0</v>
      </c>
      <c r="AV2481" s="43" t="n">
        <v>0</v>
      </c>
      <c r="AW2481" s="43" t="n">
        <v>0</v>
      </c>
      <c r="AX2481" s="43" t="n">
        <v>0</v>
      </c>
      <c r="AY2481" s="43" t="n">
        <v>0</v>
      </c>
      <c r="AZ2481" s="43" t="n">
        <v>0</v>
      </c>
      <c r="BA2481" s="43" t="n">
        <v>0</v>
      </c>
      <c r="BB2481" s="18" t="n">
        <v>0</v>
      </c>
      <c r="BH2481" s="12" t="n">
        <v>0.1534990581035742</v>
      </c>
      <c r="BI2481" s="99" t="n">
        <v>2024</v>
      </c>
      <c r="BJ2481" s="97" t="n">
        <v>41</v>
      </c>
      <c r="BK2481" s="97" t="inlineStr">
        <is>
          <t>202441</t>
        </is>
      </c>
      <c r="BL2481" s="100" t="inlineStr">
        <is>
          <t>HF</t>
        </is>
      </c>
      <c r="BM2481" s="100" t="n">
        <v>1</v>
      </c>
      <c r="BN2481" s="44" t="n"/>
      <c r="BO2481" s="44" t="n"/>
      <c r="BP2481" s="44" t="n"/>
      <c r="BQ2481" s="44" t="n"/>
      <c r="BR2481" s="44" t="n"/>
      <c r="BS2481" s="44" t="n"/>
      <c r="BT2481" s="44" t="n"/>
      <c r="BU2481" s="44" t="n"/>
      <c r="BV2481" s="44" t="n"/>
      <c r="BW2481" s="44" t="n"/>
      <c r="BX2481" s="44" t="n"/>
      <c r="BY2481" s="44" t="n"/>
      <c r="BZ2481" s="44" t="n"/>
      <c r="CA2481" s="44" t="n"/>
      <c r="CB2481" s="44" t="n"/>
      <c r="CC2481" s="44" t="n"/>
      <c r="CD2481" s="9" t="n"/>
      <c r="CE2481" s="65" t="inlineStr">
        <is>
          <t>0</t>
        </is>
      </c>
    </row>
    <row r="2482">
      <c r="A2482" s="10" t="n">
        <v>42</v>
      </c>
      <c r="B2482" s="16" t="n">
        <v>45579</v>
      </c>
      <c r="C2482" s="11" t="inlineStr">
        <is>
          <t>Mo</t>
        </is>
      </c>
      <c r="H2482" s="12" t="n">
        <v>1</v>
      </c>
      <c r="J2482" s="12" t="n">
        <v>1</v>
      </c>
      <c r="L2482" s="12" t="n">
        <v>1</v>
      </c>
      <c r="M2482" s="12" t="n">
        <v>1</v>
      </c>
      <c r="N2482" s="12" t="n">
        <v>1</v>
      </c>
      <c r="O2482" s="12" t="n">
        <v>1</v>
      </c>
      <c r="P2482" s="12" t="n">
        <v>1</v>
      </c>
      <c r="T2482" s="9" t="n">
        <v>0.5061139762912472</v>
      </c>
      <c r="AA2482" s="12" t="n">
        <v>1</v>
      </c>
      <c r="AD2482" s="12" t="n">
        <v>1</v>
      </c>
      <c r="AE2482" s="12" t="n">
        <v>1</v>
      </c>
      <c r="AF2482" s="12" t="n">
        <v>1</v>
      </c>
      <c r="AK2482" s="18" t="n">
        <v>0.352614918187673</v>
      </c>
      <c r="AL2482" s="43" t="n">
        <v>0</v>
      </c>
      <c r="AM2482" s="43" t="n">
        <v>0</v>
      </c>
      <c r="AN2482" s="43" t="n">
        <v>0</v>
      </c>
      <c r="AO2482" s="43" t="n">
        <v>0</v>
      </c>
      <c r="AP2482" s="43" t="n">
        <v>0</v>
      </c>
      <c r="AQ2482" s="43" t="n">
        <v>0</v>
      </c>
      <c r="AR2482" s="43" t="n">
        <v>0</v>
      </c>
      <c r="AS2482" s="43" t="n">
        <v>0</v>
      </c>
      <c r="AT2482" s="43" t="n">
        <v>0</v>
      </c>
      <c r="AU2482" s="43" t="n">
        <v>0</v>
      </c>
      <c r="AV2482" s="43" t="n">
        <v>0</v>
      </c>
      <c r="AW2482" s="43" t="n">
        <v>0</v>
      </c>
      <c r="AX2482" s="43" t="n">
        <v>0</v>
      </c>
      <c r="AY2482" s="43" t="n">
        <v>0</v>
      </c>
      <c r="AZ2482" s="43" t="n">
        <v>0</v>
      </c>
      <c r="BA2482" s="43" t="n">
        <v>0</v>
      </c>
      <c r="BB2482" s="18" t="n">
        <v>0</v>
      </c>
      <c r="BH2482" s="12" t="n">
        <v>0.5061139762912472</v>
      </c>
      <c r="BI2482" s="99" t="n">
        <v>2024</v>
      </c>
      <c r="BJ2482" s="97" t="n">
        <v>42</v>
      </c>
      <c r="BK2482" s="97" t="inlineStr">
        <is>
          <t>202442</t>
        </is>
      </c>
      <c r="BL2482" s="100" t="inlineStr">
        <is>
          <t>HF</t>
        </is>
      </c>
      <c r="BM2482" s="100" t="n">
        <v>1</v>
      </c>
      <c r="BN2482" s="44" t="n">
        <v>0</v>
      </c>
      <c r="BO2482" s="44" t="n">
        <v>0</v>
      </c>
      <c r="BP2482" s="44" t="n">
        <v>0</v>
      </c>
      <c r="BQ2482" s="44" t="n">
        <v>0</v>
      </c>
      <c r="BR2482" s="44" t="n">
        <v>1</v>
      </c>
      <c r="BS2482" s="44" t="n">
        <v>0</v>
      </c>
      <c r="BT2482" s="44" t="n">
        <v>1</v>
      </c>
      <c r="BU2482" s="44" t="n">
        <v>0</v>
      </c>
      <c r="BV2482" s="44" t="n">
        <v>1</v>
      </c>
      <c r="BW2482" s="44" t="n">
        <v>1</v>
      </c>
      <c r="BX2482" s="44" t="n">
        <v>1</v>
      </c>
      <c r="BY2482" s="44" t="n">
        <v>1</v>
      </c>
      <c r="BZ2482" s="44" t="n">
        <v>1</v>
      </c>
      <c r="CA2482" s="44" t="n">
        <v>0</v>
      </c>
      <c r="CB2482" s="44" t="n">
        <v>0</v>
      </c>
      <c r="CC2482" s="44" t="n">
        <v>0</v>
      </c>
      <c r="CD2482" s="9" t="n">
        <v>0.5061139762912472</v>
      </c>
      <c r="CE2482" s="65" t="inlineStr">
        <is>
          <t>0</t>
        </is>
      </c>
    </row>
    <row r="2483">
      <c r="A2483" s="10" t="n">
        <v>42</v>
      </c>
      <c r="B2483" s="16" t="n">
        <v>45580</v>
      </c>
      <c r="C2483" s="11" t="inlineStr">
        <is>
          <t>Di</t>
        </is>
      </c>
      <c r="H2483" s="12" t="n">
        <v>1</v>
      </c>
      <c r="J2483" s="12" t="n">
        <v>1</v>
      </c>
      <c r="L2483" s="12" t="n">
        <v>1</v>
      </c>
      <c r="M2483" s="12" t="n">
        <v>1</v>
      </c>
      <c r="N2483" s="12" t="n">
        <v>1</v>
      </c>
      <c r="O2483" s="12" t="n">
        <v>1</v>
      </c>
      <c r="P2483" s="12" t="n">
        <v>1</v>
      </c>
      <c r="T2483" s="9" t="n">
        <v>0.5061139762912472</v>
      </c>
      <c r="AK2483" s="18" t="n">
        <v>0</v>
      </c>
      <c r="AL2483" s="43" t="n">
        <v>0</v>
      </c>
      <c r="AM2483" s="43" t="n">
        <v>0</v>
      </c>
      <c r="AN2483" s="43" t="n">
        <v>0</v>
      </c>
      <c r="AO2483" s="43" t="n">
        <v>0</v>
      </c>
      <c r="AP2483" s="43" t="n">
        <v>0</v>
      </c>
      <c r="AQ2483" s="43" t="n">
        <v>0</v>
      </c>
      <c r="AR2483" s="43" t="n">
        <v>0</v>
      </c>
      <c r="AS2483" s="43" t="n">
        <v>0</v>
      </c>
      <c r="AT2483" s="43" t="n">
        <v>0</v>
      </c>
      <c r="AU2483" s="43" t="n">
        <v>0</v>
      </c>
      <c r="AV2483" s="43" t="n">
        <v>0</v>
      </c>
      <c r="AW2483" s="43" t="n">
        <v>0</v>
      </c>
      <c r="AX2483" s="43" t="n">
        <v>0</v>
      </c>
      <c r="AY2483" s="43" t="n">
        <v>0</v>
      </c>
      <c r="AZ2483" s="43" t="n">
        <v>0</v>
      </c>
      <c r="BA2483" s="43" t="n">
        <v>0</v>
      </c>
      <c r="BB2483" s="18" t="n">
        <v>0</v>
      </c>
      <c r="BH2483" s="12" t="n">
        <v>0.5061139762912472</v>
      </c>
      <c r="BI2483" s="99" t="n">
        <v>2024</v>
      </c>
      <c r="BJ2483" s="97" t="n">
        <v>42</v>
      </c>
      <c r="BK2483" s="97" t="inlineStr">
        <is>
          <t>202442</t>
        </is>
      </c>
      <c r="BL2483" s="100" t="inlineStr">
        <is>
          <t>HF</t>
        </is>
      </c>
      <c r="BM2483" s="100" t="n">
        <v>1</v>
      </c>
      <c r="BN2483" s="44" t="n">
        <v>0</v>
      </c>
      <c r="BO2483" s="44" t="n">
        <v>0</v>
      </c>
      <c r="BP2483" s="44" t="n">
        <v>0</v>
      </c>
      <c r="BQ2483" s="44" t="n">
        <v>0</v>
      </c>
      <c r="BR2483" s="44" t="n">
        <v>1</v>
      </c>
      <c r="BS2483" s="44" t="n">
        <v>0</v>
      </c>
      <c r="BT2483" s="44" t="n">
        <v>1</v>
      </c>
      <c r="BU2483" s="44" t="n">
        <v>0</v>
      </c>
      <c r="BV2483" s="44" t="n">
        <v>1</v>
      </c>
      <c r="BW2483" s="44" t="n">
        <v>1</v>
      </c>
      <c r="BX2483" s="44" t="n">
        <v>1</v>
      </c>
      <c r="BY2483" s="44" t="n">
        <v>1</v>
      </c>
      <c r="BZ2483" s="44" t="n">
        <v>1</v>
      </c>
      <c r="CA2483" s="44" t="n">
        <v>0</v>
      </c>
      <c r="CB2483" s="44" t="n">
        <v>0</v>
      </c>
      <c r="CC2483" s="44" t="n">
        <v>0</v>
      </c>
      <c r="CD2483" s="9" t="n">
        <v>0.5061139762912472</v>
      </c>
      <c r="CE2483" s="65" t="inlineStr">
        <is>
          <t>0</t>
        </is>
      </c>
    </row>
    <row r="2484">
      <c r="A2484" s="10" t="n">
        <v>42</v>
      </c>
      <c r="B2484" s="16" t="n">
        <v>45581</v>
      </c>
      <c r="C2484" s="11" t="inlineStr">
        <is>
          <t>Mi</t>
        </is>
      </c>
      <c r="H2484" s="12" t="n">
        <v>1</v>
      </c>
      <c r="J2484" s="12" t="n">
        <v>1</v>
      </c>
      <c r="L2484" s="12" t="n">
        <v>1</v>
      </c>
      <c r="M2484" s="12" t="n">
        <v>1</v>
      </c>
      <c r="N2484" s="12" t="n">
        <v>1</v>
      </c>
      <c r="O2484" s="12" t="n">
        <v>1</v>
      </c>
      <c r="P2484" s="12" t="n">
        <v>1</v>
      </c>
      <c r="T2484" s="9" t="n">
        <v>0.5061139762912472</v>
      </c>
      <c r="AK2484" s="18" t="n">
        <v>0</v>
      </c>
      <c r="AL2484" s="43" t="n">
        <v>0</v>
      </c>
      <c r="AM2484" s="43" t="n">
        <v>0</v>
      </c>
      <c r="AN2484" s="43" t="n">
        <v>0</v>
      </c>
      <c r="AO2484" s="43" t="n">
        <v>0</v>
      </c>
      <c r="AP2484" s="43" t="n">
        <v>0</v>
      </c>
      <c r="AQ2484" s="43" t="n">
        <v>0</v>
      </c>
      <c r="AR2484" s="43" t="n">
        <v>0</v>
      </c>
      <c r="AS2484" s="43" t="n">
        <v>0</v>
      </c>
      <c r="AT2484" s="43" t="n">
        <v>0</v>
      </c>
      <c r="AU2484" s="43" t="n">
        <v>0</v>
      </c>
      <c r="AV2484" s="43" t="n">
        <v>0</v>
      </c>
      <c r="AW2484" s="43" t="n">
        <v>0</v>
      </c>
      <c r="AX2484" s="43" t="n">
        <v>0</v>
      </c>
      <c r="AY2484" s="43" t="n">
        <v>0</v>
      </c>
      <c r="AZ2484" s="43" t="n">
        <v>0</v>
      </c>
      <c r="BA2484" s="43" t="n">
        <v>0</v>
      </c>
      <c r="BB2484" s="18" t="n">
        <v>0</v>
      </c>
      <c r="BH2484" s="12" t="n">
        <v>0.5061139762912472</v>
      </c>
      <c r="BI2484" s="99" t="n">
        <v>2024</v>
      </c>
      <c r="BJ2484" s="97" t="n">
        <v>42</v>
      </c>
      <c r="BK2484" s="97" t="inlineStr">
        <is>
          <t>202442</t>
        </is>
      </c>
      <c r="BL2484" s="100" t="inlineStr">
        <is>
          <t>HF</t>
        </is>
      </c>
      <c r="BM2484" s="100" t="n">
        <v>1</v>
      </c>
      <c r="BN2484" s="44" t="n">
        <v>0</v>
      </c>
      <c r="BO2484" s="44" t="n">
        <v>0</v>
      </c>
      <c r="BP2484" s="44" t="n">
        <v>0</v>
      </c>
      <c r="BQ2484" s="44" t="n">
        <v>0</v>
      </c>
      <c r="BR2484" s="44" t="n">
        <v>1</v>
      </c>
      <c r="BS2484" s="44" t="n">
        <v>0</v>
      </c>
      <c r="BT2484" s="44" t="n">
        <v>1</v>
      </c>
      <c r="BU2484" s="44" t="n">
        <v>0</v>
      </c>
      <c r="BV2484" s="44" t="n">
        <v>1</v>
      </c>
      <c r="BW2484" s="44" t="n">
        <v>1</v>
      </c>
      <c r="BX2484" s="44" t="n">
        <v>1</v>
      </c>
      <c r="BY2484" s="44" t="n">
        <v>1</v>
      </c>
      <c r="BZ2484" s="44" t="n">
        <v>1</v>
      </c>
      <c r="CA2484" s="44" t="n">
        <v>0</v>
      </c>
      <c r="CB2484" s="44" t="n">
        <v>0</v>
      </c>
      <c r="CC2484" s="44" t="n">
        <v>0</v>
      </c>
      <c r="CD2484" s="9" t="n">
        <v>0.5061139762912472</v>
      </c>
      <c r="CE2484" s="65" t="inlineStr">
        <is>
          <t>0</t>
        </is>
      </c>
    </row>
    <row r="2485">
      <c r="A2485" s="10" t="n">
        <v>42</v>
      </c>
      <c r="B2485" s="16" t="n">
        <v>45582</v>
      </c>
      <c r="C2485" s="11" t="inlineStr">
        <is>
          <t>Do</t>
        </is>
      </c>
      <c r="H2485" s="12" t="n">
        <v>1</v>
      </c>
      <c r="J2485" s="12" t="n">
        <v>1</v>
      </c>
      <c r="L2485" s="12" t="n">
        <v>1</v>
      </c>
      <c r="M2485" s="12" t="n">
        <v>1</v>
      </c>
      <c r="N2485" s="12" t="n">
        <v>1</v>
      </c>
      <c r="O2485" s="12" t="n">
        <v>1</v>
      </c>
      <c r="P2485" s="12" t="n">
        <v>1</v>
      </c>
      <c r="T2485" s="9" t="n">
        <v>0.5061139762912472</v>
      </c>
      <c r="AK2485" s="18" t="n">
        <v>0</v>
      </c>
      <c r="AL2485" s="43" t="n">
        <v>0</v>
      </c>
      <c r="AM2485" s="43" t="n">
        <v>0</v>
      </c>
      <c r="AN2485" s="43" t="n">
        <v>0</v>
      </c>
      <c r="AO2485" s="43" t="n">
        <v>0</v>
      </c>
      <c r="AP2485" s="43" t="n">
        <v>0</v>
      </c>
      <c r="AQ2485" s="43" t="n">
        <v>0</v>
      </c>
      <c r="AR2485" s="43" t="n">
        <v>0</v>
      </c>
      <c r="AS2485" s="43" t="n">
        <v>0</v>
      </c>
      <c r="AT2485" s="43" t="n">
        <v>0</v>
      </c>
      <c r="AU2485" s="43" t="n">
        <v>0</v>
      </c>
      <c r="AV2485" s="43" t="n">
        <v>0</v>
      </c>
      <c r="AW2485" s="43" t="n">
        <v>0</v>
      </c>
      <c r="AX2485" s="43" t="n">
        <v>0</v>
      </c>
      <c r="AY2485" s="43" t="n">
        <v>0</v>
      </c>
      <c r="AZ2485" s="43" t="n">
        <v>0</v>
      </c>
      <c r="BA2485" s="43" t="n">
        <v>0</v>
      </c>
      <c r="BB2485" s="18" t="n">
        <v>0</v>
      </c>
      <c r="BH2485" s="12" t="n">
        <v>0.5061139762912472</v>
      </c>
      <c r="BI2485" s="99" t="n">
        <v>2024</v>
      </c>
      <c r="BJ2485" s="97" t="n">
        <v>42</v>
      </c>
      <c r="BK2485" s="97" t="inlineStr">
        <is>
          <t>202442</t>
        </is>
      </c>
      <c r="BL2485" s="100" t="inlineStr">
        <is>
          <t>HF</t>
        </is>
      </c>
      <c r="BM2485" s="100" t="n">
        <v>1</v>
      </c>
      <c r="BN2485" s="44" t="n">
        <v>0</v>
      </c>
      <c r="BO2485" s="44" t="n">
        <v>0</v>
      </c>
      <c r="BP2485" s="44" t="n">
        <v>0</v>
      </c>
      <c r="BQ2485" s="44" t="n">
        <v>0</v>
      </c>
      <c r="BR2485" s="44" t="n">
        <v>1</v>
      </c>
      <c r="BS2485" s="44" t="n">
        <v>0</v>
      </c>
      <c r="BT2485" s="44" t="n">
        <v>1</v>
      </c>
      <c r="BU2485" s="44" t="n">
        <v>0</v>
      </c>
      <c r="BV2485" s="44" t="n">
        <v>1</v>
      </c>
      <c r="BW2485" s="44" t="n">
        <v>1</v>
      </c>
      <c r="BX2485" s="44" t="n">
        <v>1</v>
      </c>
      <c r="BY2485" s="44" t="n">
        <v>1</v>
      </c>
      <c r="BZ2485" s="44" t="n">
        <v>1</v>
      </c>
      <c r="CA2485" s="44" t="n">
        <v>0</v>
      </c>
      <c r="CB2485" s="44" t="n">
        <v>0</v>
      </c>
      <c r="CC2485" s="44" t="n">
        <v>0</v>
      </c>
      <c r="CD2485" s="9" t="n">
        <v>0.5061139762912472</v>
      </c>
      <c r="CE2485" s="65" t="inlineStr">
        <is>
          <t>0</t>
        </is>
      </c>
    </row>
    <row r="2486">
      <c r="A2486" s="10" t="n">
        <v>42</v>
      </c>
      <c r="B2486" s="16" t="n">
        <v>45583</v>
      </c>
      <c r="C2486" s="11" t="inlineStr">
        <is>
          <t>Fr</t>
        </is>
      </c>
      <c r="H2486" s="12" t="n">
        <v>1</v>
      </c>
      <c r="J2486" s="12" t="n">
        <v>1</v>
      </c>
      <c r="L2486" s="12" t="n">
        <v>1</v>
      </c>
      <c r="M2486" s="12" t="n">
        <v>1</v>
      </c>
      <c r="N2486" s="12" t="n">
        <v>1</v>
      </c>
      <c r="O2486" s="12" t="n">
        <v>1</v>
      </c>
      <c r="P2486" s="12" t="n">
        <v>1</v>
      </c>
      <c r="T2486" s="9" t="n">
        <v>0.5061139762912472</v>
      </c>
      <c r="AK2486" s="18" t="n">
        <v>0</v>
      </c>
      <c r="AL2486" s="43" t="n">
        <v>0</v>
      </c>
      <c r="AM2486" s="43" t="n">
        <v>0</v>
      </c>
      <c r="AN2486" s="43" t="n">
        <v>0</v>
      </c>
      <c r="AO2486" s="43" t="n">
        <v>0</v>
      </c>
      <c r="AP2486" s="43" t="n">
        <v>0</v>
      </c>
      <c r="AQ2486" s="43" t="n">
        <v>0</v>
      </c>
      <c r="AR2486" s="43" t="n">
        <v>0</v>
      </c>
      <c r="AS2486" s="43" t="n">
        <v>0</v>
      </c>
      <c r="AT2486" s="43" t="n">
        <v>0</v>
      </c>
      <c r="AU2486" s="43" t="n">
        <v>0</v>
      </c>
      <c r="AV2486" s="43" t="n">
        <v>0</v>
      </c>
      <c r="AW2486" s="43" t="n">
        <v>0</v>
      </c>
      <c r="AX2486" s="43" t="n">
        <v>0</v>
      </c>
      <c r="AY2486" s="43" t="n">
        <v>0</v>
      </c>
      <c r="AZ2486" s="43" t="n">
        <v>0</v>
      </c>
      <c r="BA2486" s="43" t="n">
        <v>0</v>
      </c>
      <c r="BB2486" s="18" t="n">
        <v>0</v>
      </c>
      <c r="BH2486" s="12" t="n">
        <v>0.5061139762912472</v>
      </c>
      <c r="BI2486" s="99" t="n">
        <v>2024</v>
      </c>
      <c r="BJ2486" s="97" t="n">
        <v>42</v>
      </c>
      <c r="BK2486" s="97" t="inlineStr">
        <is>
          <t>202442</t>
        </is>
      </c>
      <c r="BL2486" s="100" t="inlineStr">
        <is>
          <t>HF</t>
        </is>
      </c>
      <c r="BM2486" s="100" t="n">
        <v>1</v>
      </c>
      <c r="BN2486" s="44" t="n">
        <v>0</v>
      </c>
      <c r="BO2486" s="44" t="n">
        <v>0</v>
      </c>
      <c r="BP2486" s="44" t="n">
        <v>0</v>
      </c>
      <c r="BQ2486" s="44" t="n">
        <v>0</v>
      </c>
      <c r="BR2486" s="44" t="n">
        <v>1</v>
      </c>
      <c r="BS2486" s="44" t="n">
        <v>0</v>
      </c>
      <c r="BT2486" s="44" t="n">
        <v>1</v>
      </c>
      <c r="BU2486" s="44" t="n">
        <v>0</v>
      </c>
      <c r="BV2486" s="44" t="n">
        <v>1</v>
      </c>
      <c r="BW2486" s="44" t="n">
        <v>1</v>
      </c>
      <c r="BX2486" s="44" t="n">
        <v>1</v>
      </c>
      <c r="BY2486" s="44" t="n">
        <v>1</v>
      </c>
      <c r="BZ2486" s="44" t="n">
        <v>1</v>
      </c>
      <c r="CA2486" s="44" t="n">
        <v>0</v>
      </c>
      <c r="CB2486" s="44" t="n">
        <v>0</v>
      </c>
      <c r="CC2486" s="44" t="n">
        <v>0</v>
      </c>
      <c r="CD2486" s="9" t="n">
        <v>0.5061139762912472</v>
      </c>
      <c r="CE2486" s="65" t="inlineStr">
        <is>
          <t>0</t>
        </is>
      </c>
    </row>
    <row r="2487">
      <c r="A2487" s="10" t="n">
        <v>42</v>
      </c>
      <c r="B2487" s="17" t="n">
        <v>45584</v>
      </c>
      <c r="C2487" s="11" t="inlineStr">
        <is>
          <t>Sa</t>
        </is>
      </c>
      <c r="H2487" s="12" t="n">
        <v>1</v>
      </c>
      <c r="J2487" s="12" t="n">
        <v>1</v>
      </c>
      <c r="L2487" s="12" t="n">
        <v>1</v>
      </c>
      <c r="M2487" s="12" t="n">
        <v>1</v>
      </c>
      <c r="N2487" s="12" t="n">
        <v>1</v>
      </c>
      <c r="O2487" s="12" t="n">
        <v>1</v>
      </c>
      <c r="P2487" s="12" t="n">
        <v>1</v>
      </c>
      <c r="T2487" s="9" t="n">
        <v>0.5061139762912472</v>
      </c>
      <c r="AK2487" s="18" t="n">
        <v>0</v>
      </c>
      <c r="AL2487" s="43" t="n">
        <v>0</v>
      </c>
      <c r="AM2487" s="43" t="n">
        <v>0</v>
      </c>
      <c r="AN2487" s="43" t="n">
        <v>1</v>
      </c>
      <c r="AO2487" s="43" t="n">
        <v>1</v>
      </c>
      <c r="AP2487" s="43" t="n">
        <v>0</v>
      </c>
      <c r="AQ2487" s="43" t="n">
        <v>1</v>
      </c>
      <c r="AR2487" s="43" t="n">
        <v>0</v>
      </c>
      <c r="AS2487" s="43" t="n">
        <v>1</v>
      </c>
      <c r="AT2487" s="43" t="n">
        <v>0</v>
      </c>
      <c r="AU2487" s="43" t="n">
        <v>0</v>
      </c>
      <c r="AV2487" s="43" t="n">
        <v>0</v>
      </c>
      <c r="AW2487" s="43" t="n">
        <v>0</v>
      </c>
      <c r="AX2487" s="43" t="n">
        <v>0</v>
      </c>
      <c r="AY2487" s="43" t="n">
        <v>0</v>
      </c>
      <c r="AZ2487" s="43" t="n">
        <v>1</v>
      </c>
      <c r="BA2487" s="43" t="n">
        <v>0</v>
      </c>
      <c r="BB2487" s="18" t="n">
        <v>0.1506194596183416</v>
      </c>
      <c r="BH2487" s="12" t="n">
        <v>0.5061139762912472</v>
      </c>
      <c r="BI2487" s="99" t="n">
        <v>2024</v>
      </c>
      <c r="BJ2487" s="97" t="n">
        <v>42</v>
      </c>
      <c r="BK2487" s="97" t="inlineStr">
        <is>
          <t>202442</t>
        </is>
      </c>
      <c r="BL2487" s="100" t="inlineStr">
        <is>
          <t>HF</t>
        </is>
      </c>
      <c r="BM2487" s="100" t="n">
        <v>1</v>
      </c>
      <c r="BN2487" s="44" t="n"/>
      <c r="BO2487" s="44" t="n"/>
      <c r="BP2487" s="44" t="n"/>
      <c r="BQ2487" s="44" t="n"/>
      <c r="BR2487" s="44" t="n"/>
      <c r="BS2487" s="44" t="n"/>
      <c r="BT2487" s="44" t="n"/>
      <c r="BU2487" s="44" t="n"/>
      <c r="BV2487" s="44" t="n"/>
      <c r="BW2487" s="44" t="n"/>
      <c r="BX2487" s="44" t="n"/>
      <c r="BY2487" s="44" t="n"/>
      <c r="BZ2487" s="44" t="n"/>
      <c r="CA2487" s="44" t="n"/>
      <c r="CB2487" s="44" t="n"/>
      <c r="CC2487" s="44" t="n"/>
      <c r="CD2487" s="9" t="n"/>
      <c r="CE2487" s="65" t="inlineStr">
        <is>
          <t>0</t>
        </is>
      </c>
    </row>
    <row r="2488">
      <c r="A2488" s="10" t="n">
        <v>42</v>
      </c>
      <c r="B2488" s="17" t="n">
        <v>45585</v>
      </c>
      <c r="C2488" s="11" t="inlineStr">
        <is>
          <t>So</t>
        </is>
      </c>
      <c r="J2488" s="12" t="n">
        <v>1</v>
      </c>
      <c r="M2488" s="12" t="n">
        <v>1</v>
      </c>
      <c r="N2488" s="12" t="n">
        <v>1</v>
      </c>
      <c r="O2488" s="12" t="n">
        <v>1</v>
      </c>
      <c r="T2488" s="9" t="n">
        <v>0.352614918187673</v>
      </c>
      <c r="AK2488" s="18" t="n">
        <v>0</v>
      </c>
      <c r="AL2488" s="43" t="n">
        <v>0</v>
      </c>
      <c r="AM2488" s="43" t="n">
        <v>0</v>
      </c>
      <c r="AN2488" s="43" t="n">
        <v>0</v>
      </c>
      <c r="AO2488" s="43" t="n">
        <v>0</v>
      </c>
      <c r="AP2488" s="43" t="n">
        <v>0</v>
      </c>
      <c r="AQ2488" s="43" t="n">
        <v>0</v>
      </c>
      <c r="AR2488" s="43" t="n">
        <v>0</v>
      </c>
      <c r="AS2488" s="43" t="n">
        <v>0</v>
      </c>
      <c r="AT2488" s="43" t="n">
        <v>0</v>
      </c>
      <c r="AU2488" s="43" t="n">
        <v>0</v>
      </c>
      <c r="AV2488" s="43" t="n">
        <v>0</v>
      </c>
      <c r="AW2488" s="43" t="n">
        <v>0</v>
      </c>
      <c r="AX2488" s="43" t="n">
        <v>0</v>
      </c>
      <c r="AY2488" s="43" t="n">
        <v>0</v>
      </c>
      <c r="AZ2488" s="43" t="n">
        <v>0</v>
      </c>
      <c r="BA2488" s="43" t="n">
        <v>0</v>
      </c>
      <c r="BB2488" s="18" t="n">
        <v>0</v>
      </c>
      <c r="BH2488" s="12" t="n">
        <v>0.352614918187673</v>
      </c>
      <c r="BI2488" s="99" t="n">
        <v>2024</v>
      </c>
      <c r="BJ2488" s="97" t="n">
        <v>42</v>
      </c>
      <c r="BK2488" s="97" t="inlineStr">
        <is>
          <t>202442</t>
        </is>
      </c>
      <c r="BL2488" s="100" t="inlineStr">
        <is>
          <t>HF</t>
        </is>
      </c>
      <c r="BM2488" s="100" t="n">
        <v>1</v>
      </c>
      <c r="BN2488" s="44" t="n"/>
      <c r="BO2488" s="44" t="n"/>
      <c r="BP2488" s="44" t="n"/>
      <c r="BQ2488" s="44" t="n"/>
      <c r="BR2488" s="44" t="n"/>
      <c r="BS2488" s="44" t="n"/>
      <c r="BT2488" s="44" t="n"/>
      <c r="BU2488" s="44" t="n"/>
      <c r="BV2488" s="44" t="n"/>
      <c r="BW2488" s="44" t="n"/>
      <c r="BX2488" s="44" t="n"/>
      <c r="BY2488" s="44" t="n"/>
      <c r="BZ2488" s="44" t="n"/>
      <c r="CA2488" s="44" t="n"/>
      <c r="CB2488" s="44" t="n"/>
      <c r="CC2488" s="44" t="n"/>
      <c r="CD2488" s="9" t="n"/>
      <c r="CE2488" s="65" t="inlineStr">
        <is>
          <t>0</t>
        </is>
      </c>
    </row>
    <row r="2489">
      <c r="A2489" s="10" t="n">
        <v>43</v>
      </c>
      <c r="B2489" s="16" t="n">
        <v>45586</v>
      </c>
      <c r="C2489" s="11" t="inlineStr">
        <is>
          <t>Mo</t>
        </is>
      </c>
      <c r="F2489" s="12" t="n">
        <v>1</v>
      </c>
      <c r="G2489" s="12" t="n">
        <v>1</v>
      </c>
      <c r="I2489" s="12" t="n">
        <v>1</v>
      </c>
      <c r="J2489" s="12" t="n">
        <v>1</v>
      </c>
      <c r="K2489" s="12" t="n">
        <v>1</v>
      </c>
      <c r="M2489" s="12" t="n">
        <v>1</v>
      </c>
      <c r="N2489" s="12" t="n">
        <v>1</v>
      </c>
      <c r="O2489" s="12" t="n">
        <v>1</v>
      </c>
      <c r="R2489" s="12" t="n">
        <v>1</v>
      </c>
      <c r="T2489" s="9" t="n">
        <v>0.5032343778060147</v>
      </c>
      <c r="W2489" s="12" t="n">
        <v>1</v>
      </c>
      <c r="X2489" s="12" t="n">
        <v>1</v>
      </c>
      <c r="Z2489" s="12" t="n">
        <v>1</v>
      </c>
      <c r="AB2489" s="12" t="n">
        <v>1</v>
      </c>
      <c r="AI2489" s="12" t="n">
        <v>1</v>
      </c>
      <c r="AK2489" s="18" t="n">
        <v>0.1506194596183416</v>
      </c>
      <c r="AL2489" s="43" t="n">
        <v>0</v>
      </c>
      <c r="AM2489" s="43" t="n">
        <v>0</v>
      </c>
      <c r="AN2489" s="43" t="n">
        <v>0</v>
      </c>
      <c r="AO2489" s="43" t="n">
        <v>0</v>
      </c>
      <c r="AP2489" s="43" t="n">
        <v>0</v>
      </c>
      <c r="AQ2489" s="43" t="n">
        <v>0</v>
      </c>
      <c r="AR2489" s="43" t="n">
        <v>0</v>
      </c>
      <c r="AS2489" s="43" t="n">
        <v>0</v>
      </c>
      <c r="AT2489" s="43" t="n">
        <v>0</v>
      </c>
      <c r="AU2489" s="43" t="n">
        <v>0</v>
      </c>
      <c r="AV2489" s="43" t="n">
        <v>0</v>
      </c>
      <c r="AW2489" s="43" t="n">
        <v>0</v>
      </c>
      <c r="AX2489" s="43" t="n">
        <v>0</v>
      </c>
      <c r="AY2489" s="43" t="n">
        <v>0</v>
      </c>
      <c r="AZ2489" s="43" t="n">
        <v>0</v>
      </c>
      <c r="BA2489" s="43" t="n">
        <v>0</v>
      </c>
      <c r="BB2489" s="18" t="n">
        <v>0</v>
      </c>
      <c r="BH2489" s="12" t="n">
        <v>0.5032343778060147</v>
      </c>
      <c r="BI2489" s="99" t="n">
        <v>2024</v>
      </c>
      <c r="BJ2489" s="97" t="n">
        <v>43</v>
      </c>
      <c r="BK2489" s="97" t="inlineStr">
        <is>
          <t>202443</t>
        </is>
      </c>
      <c r="BL2489" s="100" t="inlineStr">
        <is>
          <t>HF</t>
        </is>
      </c>
      <c r="BM2489" s="100" t="n">
        <v>1</v>
      </c>
      <c r="BN2489" s="44" t="n">
        <v>0</v>
      </c>
      <c r="BO2489" s="44" t="n">
        <v>0</v>
      </c>
      <c r="BP2489" s="44" t="n">
        <v>1</v>
      </c>
      <c r="BQ2489" s="44" t="n">
        <v>1</v>
      </c>
      <c r="BR2489" s="44" t="n">
        <v>0</v>
      </c>
      <c r="BS2489" s="44" t="n">
        <v>1</v>
      </c>
      <c r="BT2489" s="44" t="n">
        <v>1</v>
      </c>
      <c r="BU2489" s="44" t="n">
        <v>1</v>
      </c>
      <c r="BV2489" s="44" t="n">
        <v>0</v>
      </c>
      <c r="BW2489" s="44" t="n">
        <v>1</v>
      </c>
      <c r="BX2489" s="44" t="n">
        <v>1</v>
      </c>
      <c r="BY2489" s="44" t="n">
        <v>1</v>
      </c>
      <c r="BZ2489" s="44" t="n">
        <v>0</v>
      </c>
      <c r="CA2489" s="44" t="n">
        <v>0</v>
      </c>
      <c r="CB2489" s="44" t="n">
        <v>1</v>
      </c>
      <c r="CC2489" s="44" t="n">
        <v>0</v>
      </c>
      <c r="CD2489" s="9" t="n">
        <v>0.5032343778060147</v>
      </c>
      <c r="CE2489" s="65" t="inlineStr">
        <is>
          <t>0</t>
        </is>
      </c>
    </row>
    <row r="2490">
      <c r="A2490" s="10" t="n">
        <v>43</v>
      </c>
      <c r="B2490" s="16" t="n">
        <v>45587</v>
      </c>
      <c r="C2490" s="11" t="inlineStr">
        <is>
          <t>Di</t>
        </is>
      </c>
      <c r="F2490" s="12" t="n">
        <v>1</v>
      </c>
      <c r="G2490" s="12" t="n">
        <v>1</v>
      </c>
      <c r="I2490" s="12" t="n">
        <v>1</v>
      </c>
      <c r="J2490" s="12" t="n">
        <v>1</v>
      </c>
      <c r="K2490" s="12" t="n">
        <v>1</v>
      </c>
      <c r="M2490" s="12" t="n">
        <v>1</v>
      </c>
      <c r="N2490" s="12" t="n">
        <v>1</v>
      </c>
      <c r="O2490" s="12" t="n">
        <v>1</v>
      </c>
      <c r="R2490" s="12" t="n">
        <v>1</v>
      </c>
      <c r="T2490" s="9" t="n">
        <v>0.5032343778060147</v>
      </c>
      <c r="AK2490" s="18" t="n">
        <v>0</v>
      </c>
      <c r="AL2490" s="43" t="n">
        <v>0</v>
      </c>
      <c r="AM2490" s="43" t="n">
        <v>0</v>
      </c>
      <c r="AN2490" s="43" t="n">
        <v>0</v>
      </c>
      <c r="AO2490" s="43" t="n">
        <v>0</v>
      </c>
      <c r="AP2490" s="43" t="n">
        <v>0</v>
      </c>
      <c r="AQ2490" s="43" t="n">
        <v>0</v>
      </c>
      <c r="AR2490" s="43" t="n">
        <v>0</v>
      </c>
      <c r="AS2490" s="43" t="n">
        <v>0</v>
      </c>
      <c r="AT2490" s="43" t="n">
        <v>0</v>
      </c>
      <c r="AU2490" s="43" t="n">
        <v>0</v>
      </c>
      <c r="AV2490" s="43" t="n">
        <v>0</v>
      </c>
      <c r="AW2490" s="43" t="n">
        <v>0</v>
      </c>
      <c r="AX2490" s="43" t="n">
        <v>0</v>
      </c>
      <c r="AY2490" s="43" t="n">
        <v>0</v>
      </c>
      <c r="AZ2490" s="43" t="n">
        <v>0</v>
      </c>
      <c r="BA2490" s="43" t="n">
        <v>0</v>
      </c>
      <c r="BB2490" s="18" t="n">
        <v>0</v>
      </c>
      <c r="BH2490" s="12" t="n">
        <v>0.5032343778060147</v>
      </c>
      <c r="BI2490" s="99" t="n">
        <v>2024</v>
      </c>
      <c r="BJ2490" s="97" t="n">
        <v>43</v>
      </c>
      <c r="BK2490" s="97" t="inlineStr">
        <is>
          <t>202443</t>
        </is>
      </c>
      <c r="BL2490" s="100" t="inlineStr">
        <is>
          <t>HF</t>
        </is>
      </c>
      <c r="BM2490" s="100" t="n">
        <v>1</v>
      </c>
      <c r="BN2490" s="44" t="n">
        <v>0</v>
      </c>
      <c r="BO2490" s="44" t="n">
        <v>0</v>
      </c>
      <c r="BP2490" s="44" t="n">
        <v>1</v>
      </c>
      <c r="BQ2490" s="44" t="n">
        <v>1</v>
      </c>
      <c r="BR2490" s="44" t="n">
        <v>0</v>
      </c>
      <c r="BS2490" s="44" t="n">
        <v>1</v>
      </c>
      <c r="BT2490" s="44" t="n">
        <v>1</v>
      </c>
      <c r="BU2490" s="44" t="n">
        <v>1</v>
      </c>
      <c r="BV2490" s="44" t="n">
        <v>0</v>
      </c>
      <c r="BW2490" s="44" t="n">
        <v>1</v>
      </c>
      <c r="BX2490" s="44" t="n">
        <v>1</v>
      </c>
      <c r="BY2490" s="44" t="n">
        <v>1</v>
      </c>
      <c r="BZ2490" s="44" t="n">
        <v>0</v>
      </c>
      <c r="CA2490" s="44" t="n">
        <v>0</v>
      </c>
      <c r="CB2490" s="44" t="n">
        <v>1</v>
      </c>
      <c r="CC2490" s="44" t="n">
        <v>0</v>
      </c>
      <c r="CD2490" s="9" t="n">
        <v>0.5032343778060147</v>
      </c>
      <c r="CE2490" s="65" t="inlineStr">
        <is>
          <t>0</t>
        </is>
      </c>
    </row>
    <row r="2491">
      <c r="A2491" s="10" t="n">
        <v>43</v>
      </c>
      <c r="B2491" s="16" t="n">
        <v>45588</v>
      </c>
      <c r="C2491" s="11" t="inlineStr">
        <is>
          <t>Mi</t>
        </is>
      </c>
      <c r="F2491" s="12" t="n">
        <v>1</v>
      </c>
      <c r="G2491" s="12" t="n">
        <v>1</v>
      </c>
      <c r="I2491" s="12" t="n">
        <v>1</v>
      </c>
      <c r="J2491" s="12" t="n">
        <v>1</v>
      </c>
      <c r="K2491" s="12" t="n">
        <v>1</v>
      </c>
      <c r="M2491" s="12" t="n">
        <v>1</v>
      </c>
      <c r="N2491" s="12" t="n">
        <v>1</v>
      </c>
      <c r="O2491" s="12" t="n">
        <v>1</v>
      </c>
      <c r="R2491" s="12" t="n">
        <v>1</v>
      </c>
      <c r="T2491" s="9" t="n">
        <v>0.5032343778060147</v>
      </c>
      <c r="AK2491" s="18" t="n">
        <v>0</v>
      </c>
      <c r="AL2491" s="43" t="n">
        <v>0</v>
      </c>
      <c r="AM2491" s="43" t="n">
        <v>0</v>
      </c>
      <c r="AN2491" s="43" t="n">
        <v>0</v>
      </c>
      <c r="AO2491" s="43" t="n">
        <v>0</v>
      </c>
      <c r="AP2491" s="43" t="n">
        <v>0</v>
      </c>
      <c r="AQ2491" s="43" t="n">
        <v>0</v>
      </c>
      <c r="AR2491" s="43" t="n">
        <v>0</v>
      </c>
      <c r="AS2491" s="43" t="n">
        <v>0</v>
      </c>
      <c r="AT2491" s="43" t="n">
        <v>0</v>
      </c>
      <c r="AU2491" s="43" t="n">
        <v>0</v>
      </c>
      <c r="AV2491" s="43" t="n">
        <v>0</v>
      </c>
      <c r="AW2491" s="43" t="n">
        <v>0</v>
      </c>
      <c r="AX2491" s="43" t="n">
        <v>0</v>
      </c>
      <c r="AY2491" s="43" t="n">
        <v>0</v>
      </c>
      <c r="AZ2491" s="43" t="n">
        <v>0</v>
      </c>
      <c r="BA2491" s="43" t="n">
        <v>0</v>
      </c>
      <c r="BB2491" s="18" t="n">
        <v>0</v>
      </c>
      <c r="BH2491" s="12" t="n">
        <v>0.5032343778060147</v>
      </c>
      <c r="BI2491" s="99" t="n">
        <v>2024</v>
      </c>
      <c r="BJ2491" s="97" t="n">
        <v>43</v>
      </c>
      <c r="BK2491" s="97" t="inlineStr">
        <is>
          <t>202443</t>
        </is>
      </c>
      <c r="BL2491" s="100" t="inlineStr">
        <is>
          <t>HF</t>
        </is>
      </c>
      <c r="BM2491" s="100" t="n">
        <v>1</v>
      </c>
      <c r="BN2491" s="44" t="n">
        <v>0</v>
      </c>
      <c r="BO2491" s="44" t="n">
        <v>0</v>
      </c>
      <c r="BP2491" s="44" t="n">
        <v>1</v>
      </c>
      <c r="BQ2491" s="44" t="n">
        <v>1</v>
      </c>
      <c r="BR2491" s="44" t="n">
        <v>0</v>
      </c>
      <c r="BS2491" s="44" t="n">
        <v>1</v>
      </c>
      <c r="BT2491" s="44" t="n">
        <v>1</v>
      </c>
      <c r="BU2491" s="44" t="n">
        <v>1</v>
      </c>
      <c r="BV2491" s="44" t="n">
        <v>0</v>
      </c>
      <c r="BW2491" s="44" t="n">
        <v>1</v>
      </c>
      <c r="BX2491" s="44" t="n">
        <v>1</v>
      </c>
      <c r="BY2491" s="44" t="n">
        <v>1</v>
      </c>
      <c r="BZ2491" s="44" t="n">
        <v>0</v>
      </c>
      <c r="CA2491" s="44" t="n">
        <v>0</v>
      </c>
      <c r="CB2491" s="44" t="n">
        <v>1</v>
      </c>
      <c r="CC2491" s="44" t="n">
        <v>0</v>
      </c>
      <c r="CD2491" s="9" t="n">
        <v>0.5032343778060147</v>
      </c>
      <c r="CE2491" s="65" t="inlineStr">
        <is>
          <t>0</t>
        </is>
      </c>
    </row>
    <row r="2492">
      <c r="A2492" s="10" t="n">
        <v>43</v>
      </c>
      <c r="B2492" s="16" t="n">
        <v>45589</v>
      </c>
      <c r="C2492" s="11" t="inlineStr">
        <is>
          <t>Do</t>
        </is>
      </c>
      <c r="F2492" s="12" t="n">
        <v>1</v>
      </c>
      <c r="G2492" s="12" t="n">
        <v>1</v>
      </c>
      <c r="I2492" s="12" t="n">
        <v>1</v>
      </c>
      <c r="J2492" s="12" t="n">
        <v>1</v>
      </c>
      <c r="K2492" s="12" t="n">
        <v>1</v>
      </c>
      <c r="M2492" s="12" t="n">
        <v>1</v>
      </c>
      <c r="N2492" s="12" t="n">
        <v>1</v>
      </c>
      <c r="O2492" s="12" t="n">
        <v>1</v>
      </c>
      <c r="R2492" s="12" t="n">
        <v>1</v>
      </c>
      <c r="T2492" s="9" t="n">
        <v>0.5032343778060147</v>
      </c>
      <c r="AK2492" s="18" t="n">
        <v>0</v>
      </c>
      <c r="AL2492" s="43" t="n">
        <v>0</v>
      </c>
      <c r="AM2492" s="43" t="n">
        <v>0</v>
      </c>
      <c r="AN2492" s="43" t="n">
        <v>0</v>
      </c>
      <c r="AO2492" s="43" t="n">
        <v>0</v>
      </c>
      <c r="AP2492" s="43" t="n">
        <v>0</v>
      </c>
      <c r="AQ2492" s="43" t="n">
        <v>0</v>
      </c>
      <c r="AR2492" s="43" t="n">
        <v>0</v>
      </c>
      <c r="AS2492" s="43" t="n">
        <v>0</v>
      </c>
      <c r="AT2492" s="43" t="n">
        <v>0</v>
      </c>
      <c r="AU2492" s="43" t="n">
        <v>0</v>
      </c>
      <c r="AV2492" s="43" t="n">
        <v>0</v>
      </c>
      <c r="AW2492" s="43" t="n">
        <v>0</v>
      </c>
      <c r="AX2492" s="43" t="n">
        <v>0</v>
      </c>
      <c r="AY2492" s="43" t="n">
        <v>0</v>
      </c>
      <c r="AZ2492" s="43" t="n">
        <v>0</v>
      </c>
      <c r="BA2492" s="43" t="n">
        <v>0</v>
      </c>
      <c r="BB2492" s="18" t="n">
        <v>0</v>
      </c>
      <c r="BH2492" s="12" t="n">
        <v>0.5032343778060147</v>
      </c>
      <c r="BI2492" s="99" t="n">
        <v>2024</v>
      </c>
      <c r="BJ2492" s="97" t="n">
        <v>43</v>
      </c>
      <c r="BK2492" s="97" t="inlineStr">
        <is>
          <t>202443</t>
        </is>
      </c>
      <c r="BL2492" s="100" t="inlineStr">
        <is>
          <t>HF</t>
        </is>
      </c>
      <c r="BM2492" s="100" t="n">
        <v>1</v>
      </c>
      <c r="BN2492" s="44" t="n">
        <v>0</v>
      </c>
      <c r="BO2492" s="44" t="n">
        <v>0</v>
      </c>
      <c r="BP2492" s="44" t="n">
        <v>1</v>
      </c>
      <c r="BQ2492" s="44" t="n">
        <v>1</v>
      </c>
      <c r="BR2492" s="44" t="n">
        <v>0</v>
      </c>
      <c r="BS2492" s="44" t="n">
        <v>1</v>
      </c>
      <c r="BT2492" s="44" t="n">
        <v>1</v>
      </c>
      <c r="BU2492" s="44" t="n">
        <v>1</v>
      </c>
      <c r="BV2492" s="44" t="n">
        <v>0</v>
      </c>
      <c r="BW2492" s="44" t="n">
        <v>1</v>
      </c>
      <c r="BX2492" s="44" t="n">
        <v>1</v>
      </c>
      <c r="BY2492" s="44" t="n">
        <v>1</v>
      </c>
      <c r="BZ2492" s="44" t="n">
        <v>0</v>
      </c>
      <c r="CA2492" s="44" t="n">
        <v>0</v>
      </c>
      <c r="CB2492" s="44" t="n">
        <v>1</v>
      </c>
      <c r="CC2492" s="44" t="n">
        <v>0</v>
      </c>
      <c r="CD2492" s="9" t="n">
        <v>0.5032343778060147</v>
      </c>
      <c r="CE2492" s="65" t="inlineStr">
        <is>
          <t>0</t>
        </is>
      </c>
    </row>
    <row r="2493">
      <c r="A2493" s="10" t="n">
        <v>43</v>
      </c>
      <c r="B2493" s="16" t="n">
        <v>45590</v>
      </c>
      <c r="C2493" s="11" t="inlineStr">
        <is>
          <t>Fr</t>
        </is>
      </c>
      <c r="F2493" s="12" t="n">
        <v>1</v>
      </c>
      <c r="G2493" s="12" t="n">
        <v>1</v>
      </c>
      <c r="I2493" s="12" t="n">
        <v>1</v>
      </c>
      <c r="J2493" s="12" t="n">
        <v>1</v>
      </c>
      <c r="K2493" s="12" t="n">
        <v>1</v>
      </c>
      <c r="M2493" s="12" t="n">
        <v>1</v>
      </c>
      <c r="N2493" s="12" t="n">
        <v>1</v>
      </c>
      <c r="O2493" s="12" t="n">
        <v>1</v>
      </c>
      <c r="R2493" s="12" t="n">
        <v>1</v>
      </c>
      <c r="T2493" s="9" t="n">
        <v>0.5032343778060147</v>
      </c>
      <c r="AK2493" s="18" t="n">
        <v>0</v>
      </c>
      <c r="AL2493" s="43" t="n">
        <v>0</v>
      </c>
      <c r="AM2493" s="43" t="n">
        <v>0</v>
      </c>
      <c r="AN2493" s="43" t="n">
        <v>0</v>
      </c>
      <c r="AO2493" s="43" t="n">
        <v>0</v>
      </c>
      <c r="AP2493" s="43" t="n">
        <v>0</v>
      </c>
      <c r="AQ2493" s="43" t="n">
        <v>0</v>
      </c>
      <c r="AR2493" s="43" t="n">
        <v>0</v>
      </c>
      <c r="AS2493" s="43" t="n">
        <v>0</v>
      </c>
      <c r="AT2493" s="43" t="n">
        <v>0</v>
      </c>
      <c r="AU2493" s="43" t="n">
        <v>0</v>
      </c>
      <c r="AV2493" s="43" t="n">
        <v>0</v>
      </c>
      <c r="AW2493" s="43" t="n">
        <v>0</v>
      </c>
      <c r="AX2493" s="43" t="n">
        <v>0</v>
      </c>
      <c r="AY2493" s="43" t="n">
        <v>0</v>
      </c>
      <c r="AZ2493" s="43" t="n">
        <v>0</v>
      </c>
      <c r="BA2493" s="43" t="n">
        <v>0</v>
      </c>
      <c r="BB2493" s="18" t="n">
        <v>0</v>
      </c>
      <c r="BH2493" s="12" t="n">
        <v>0.5032343778060147</v>
      </c>
      <c r="BI2493" s="99" t="n">
        <v>2024</v>
      </c>
      <c r="BJ2493" s="97" t="n">
        <v>43</v>
      </c>
      <c r="BK2493" s="97" t="inlineStr">
        <is>
          <t>202443</t>
        </is>
      </c>
      <c r="BL2493" s="100" t="inlineStr">
        <is>
          <t>HF</t>
        </is>
      </c>
      <c r="BM2493" s="100" t="n">
        <v>1</v>
      </c>
      <c r="BN2493" s="44" t="n">
        <v>0</v>
      </c>
      <c r="BO2493" s="44" t="n">
        <v>0</v>
      </c>
      <c r="BP2493" s="44" t="n">
        <v>1</v>
      </c>
      <c r="BQ2493" s="44" t="n">
        <v>1</v>
      </c>
      <c r="BR2493" s="44" t="n">
        <v>0</v>
      </c>
      <c r="BS2493" s="44" t="n">
        <v>1</v>
      </c>
      <c r="BT2493" s="44" t="n">
        <v>1</v>
      </c>
      <c r="BU2493" s="44" t="n">
        <v>1</v>
      </c>
      <c r="BV2493" s="44" t="n">
        <v>0</v>
      </c>
      <c r="BW2493" s="44" t="n">
        <v>1</v>
      </c>
      <c r="BX2493" s="44" t="n">
        <v>1</v>
      </c>
      <c r="BY2493" s="44" t="n">
        <v>1</v>
      </c>
      <c r="BZ2493" s="44" t="n">
        <v>0</v>
      </c>
      <c r="CA2493" s="44" t="n">
        <v>0</v>
      </c>
      <c r="CB2493" s="44" t="n">
        <v>1</v>
      </c>
      <c r="CC2493" s="44" t="n">
        <v>0</v>
      </c>
      <c r="CD2493" s="9" t="n">
        <v>0.5032343778060147</v>
      </c>
      <c r="CE2493" s="65" t="inlineStr">
        <is>
          <t>0</t>
        </is>
      </c>
    </row>
    <row r="2494">
      <c r="A2494" s="10" t="n">
        <v>43</v>
      </c>
      <c r="B2494" s="17" t="n">
        <v>45591</v>
      </c>
      <c r="C2494" s="11" t="inlineStr">
        <is>
          <t>Sa</t>
        </is>
      </c>
      <c r="F2494" s="12" t="n">
        <v>1</v>
      </c>
      <c r="G2494" s="12" t="n">
        <v>1</v>
      </c>
      <c r="I2494" s="12" t="n">
        <v>1</v>
      </c>
      <c r="K2494" s="12" t="n">
        <v>1</v>
      </c>
      <c r="M2494" s="12" t="n">
        <v>1</v>
      </c>
      <c r="R2494" s="12" t="n">
        <v>1</v>
      </c>
      <c r="T2494" s="9" t="n">
        <v>0.3666254942696217</v>
      </c>
      <c r="AK2494" s="18" t="n">
        <v>0</v>
      </c>
      <c r="AL2494" s="43" t="n">
        <v>1</v>
      </c>
      <c r="AM2494" s="43" t="n">
        <v>1</v>
      </c>
      <c r="AN2494" s="43" t="n">
        <v>0</v>
      </c>
      <c r="AO2494" s="43" t="n">
        <v>0</v>
      </c>
      <c r="AP2494" s="43" t="n">
        <v>0</v>
      </c>
      <c r="AQ2494" s="43" t="n">
        <v>0</v>
      </c>
      <c r="AR2494" s="43" t="n">
        <v>0</v>
      </c>
      <c r="AS2494" s="43" t="n">
        <v>0</v>
      </c>
      <c r="AT2494" s="43" t="n">
        <v>0</v>
      </c>
      <c r="AU2494" s="43" t="n">
        <v>0</v>
      </c>
      <c r="AV2494" s="43" t="n">
        <v>0</v>
      </c>
      <c r="AW2494" s="43" t="n">
        <v>0</v>
      </c>
      <c r="AX2494" s="43" t="n">
        <v>0</v>
      </c>
      <c r="AY2494" s="43" t="n">
        <v>0</v>
      </c>
      <c r="AZ2494" s="43" t="n">
        <v>0</v>
      </c>
      <c r="BA2494" s="43" t="n">
        <v>0</v>
      </c>
      <c r="BB2494" s="18" t="n">
        <v>0.2908513960497313</v>
      </c>
      <c r="BH2494" s="12" t="n">
        <v>0.3666254942696217</v>
      </c>
      <c r="BI2494" s="99" t="n">
        <v>2024</v>
      </c>
      <c r="BJ2494" s="97" t="n">
        <v>43</v>
      </c>
      <c r="BK2494" s="97" t="inlineStr">
        <is>
          <t>202443</t>
        </is>
      </c>
      <c r="BL2494" s="100" t="inlineStr">
        <is>
          <t>HF</t>
        </is>
      </c>
      <c r="BM2494" s="100" t="n">
        <v>1</v>
      </c>
      <c r="BN2494" s="44" t="n"/>
      <c r="BO2494" s="44" t="n"/>
      <c r="BP2494" s="44" t="n"/>
      <c r="BQ2494" s="44" t="n"/>
      <c r="BR2494" s="44" t="n"/>
      <c r="BS2494" s="44" t="n"/>
      <c r="BT2494" s="44" t="n"/>
      <c r="BU2494" s="44" t="n"/>
      <c r="BV2494" s="44" t="n"/>
      <c r="BW2494" s="44" t="n"/>
      <c r="BX2494" s="44" t="n"/>
      <c r="BY2494" s="44" t="n"/>
      <c r="BZ2494" s="44" t="n"/>
      <c r="CA2494" s="44" t="n"/>
      <c r="CB2494" s="44" t="n"/>
      <c r="CC2494" s="44" t="n"/>
      <c r="CD2494" s="9" t="n"/>
      <c r="CE2494" s="65" t="inlineStr">
        <is>
          <t>0</t>
        </is>
      </c>
    </row>
    <row r="2495">
      <c r="A2495" s="10" t="n">
        <v>43</v>
      </c>
      <c r="B2495" s="17" t="n">
        <v>45592</v>
      </c>
      <c r="C2495" s="11" t="inlineStr">
        <is>
          <t>So</t>
        </is>
      </c>
      <c r="F2495" s="12" t="n">
        <v>1</v>
      </c>
      <c r="G2495" s="12" t="n">
        <v>1</v>
      </c>
      <c r="I2495" s="12" t="n">
        <v>1</v>
      </c>
      <c r="R2495" s="12" t="n">
        <v>1</v>
      </c>
      <c r="T2495" s="9" t="n">
        <v>0.1312302731658032</v>
      </c>
      <c r="AK2495" s="18" t="n">
        <v>0</v>
      </c>
      <c r="AL2495" s="43" t="n">
        <v>0</v>
      </c>
      <c r="AM2495" s="43" t="n">
        <v>0</v>
      </c>
      <c r="AN2495" s="43" t="n">
        <v>0</v>
      </c>
      <c r="AO2495" s="43" t="n">
        <v>0</v>
      </c>
      <c r="AP2495" s="43" t="n">
        <v>0</v>
      </c>
      <c r="AQ2495" s="43" t="n">
        <v>0</v>
      </c>
      <c r="AR2495" s="43" t="n">
        <v>0</v>
      </c>
      <c r="AS2495" s="43" t="n">
        <v>0</v>
      </c>
      <c r="AT2495" s="43" t="n">
        <v>0</v>
      </c>
      <c r="AU2495" s="43" t="n">
        <v>0</v>
      </c>
      <c r="AV2495" s="43" t="n">
        <v>0</v>
      </c>
      <c r="AW2495" s="43" t="n">
        <v>0</v>
      </c>
      <c r="AX2495" s="43" t="n">
        <v>0</v>
      </c>
      <c r="AY2495" s="43" t="n">
        <v>0</v>
      </c>
      <c r="AZ2495" s="43" t="n">
        <v>0</v>
      </c>
      <c r="BA2495" s="43" t="n">
        <v>0</v>
      </c>
      <c r="BB2495" s="18" t="n">
        <v>0</v>
      </c>
      <c r="BH2495" s="12" t="n">
        <v>0.1312302731658032</v>
      </c>
      <c r="BI2495" s="99" t="n">
        <v>2024</v>
      </c>
      <c r="BJ2495" s="97" t="n">
        <v>43</v>
      </c>
      <c r="BK2495" s="97" t="inlineStr">
        <is>
          <t>202443</t>
        </is>
      </c>
      <c r="BL2495" s="100" t="inlineStr">
        <is>
          <t>HF</t>
        </is>
      </c>
      <c r="BM2495" s="100" t="n">
        <v>1</v>
      </c>
      <c r="BN2495" s="44" t="n"/>
      <c r="BO2495" s="44" t="n"/>
      <c r="BP2495" s="44" t="n"/>
      <c r="BQ2495" s="44" t="n"/>
      <c r="BR2495" s="44" t="n"/>
      <c r="BS2495" s="44" t="n"/>
      <c r="BT2495" s="44" t="n"/>
      <c r="BU2495" s="44" t="n"/>
      <c r="BV2495" s="44" t="n"/>
      <c r="BW2495" s="44" t="n"/>
      <c r="BX2495" s="44" t="n"/>
      <c r="BY2495" s="44" t="n"/>
      <c r="BZ2495" s="44" t="n"/>
      <c r="CA2495" s="44" t="n"/>
      <c r="CB2495" s="44" t="n"/>
      <c r="CC2495" s="44" t="n"/>
      <c r="CD2495" s="9" t="n"/>
      <c r="CE2495" s="65" t="inlineStr">
        <is>
          <t>0</t>
        </is>
      </c>
    </row>
    <row r="2496">
      <c r="A2496" s="10" t="n">
        <v>44</v>
      </c>
      <c r="B2496" s="16" t="n">
        <v>45593</v>
      </c>
      <c r="C2496" s="11" t="inlineStr">
        <is>
          <t>Mo</t>
        </is>
      </c>
      <c r="D2496" s="12" t="n">
        <v>1</v>
      </c>
      <c r="E2496" s="12" t="n">
        <v>1</v>
      </c>
      <c r="F2496" s="12" t="n">
        <v>1</v>
      </c>
      <c r="G2496" s="12" t="n">
        <v>1</v>
      </c>
      <c r="I2496" s="12" t="n">
        <v>1</v>
      </c>
      <c r="R2496" s="12" t="n">
        <v>1</v>
      </c>
      <c r="T2496" s="9" t="n">
        <v>0.4220816692155345</v>
      </c>
      <c r="U2496" s="12" t="n">
        <v>1</v>
      </c>
      <c r="V2496" s="12" t="n">
        <v>1</v>
      </c>
      <c r="AK2496" s="18" t="n">
        <v>0.2908513960497313</v>
      </c>
      <c r="AL2496" s="43" t="n">
        <v>0</v>
      </c>
      <c r="AM2496" s="43" t="n">
        <v>0</v>
      </c>
      <c r="AN2496" s="43" t="n">
        <v>0</v>
      </c>
      <c r="AO2496" s="43" t="n">
        <v>0</v>
      </c>
      <c r="AP2496" s="43" t="n">
        <v>0</v>
      </c>
      <c r="AQ2496" s="43" t="n">
        <v>0</v>
      </c>
      <c r="AR2496" s="43" t="n">
        <v>0</v>
      </c>
      <c r="AS2496" s="43" t="n">
        <v>0</v>
      </c>
      <c r="AT2496" s="43" t="n">
        <v>0</v>
      </c>
      <c r="AU2496" s="43" t="n">
        <v>0</v>
      </c>
      <c r="AV2496" s="43" t="n">
        <v>0</v>
      </c>
      <c r="AW2496" s="43" t="n">
        <v>0</v>
      </c>
      <c r="AX2496" s="43" t="n">
        <v>0</v>
      </c>
      <c r="AY2496" s="43" t="n">
        <v>0</v>
      </c>
      <c r="AZ2496" s="43" t="n">
        <v>0</v>
      </c>
      <c r="BA2496" s="43" t="n">
        <v>0</v>
      </c>
      <c r="BB2496" s="18" t="n">
        <v>0</v>
      </c>
      <c r="BH2496" s="12" t="n">
        <v>0.4220816692155345</v>
      </c>
      <c r="BI2496" s="99" t="n">
        <v>2024</v>
      </c>
      <c r="BJ2496" s="97" t="n">
        <v>44</v>
      </c>
      <c r="BK2496" s="97" t="inlineStr">
        <is>
          <t>202444</t>
        </is>
      </c>
      <c r="BL2496" s="100" t="inlineStr">
        <is>
          <t>HF</t>
        </is>
      </c>
      <c r="BM2496" s="100" t="n">
        <v>1</v>
      </c>
      <c r="BN2496" s="44" t="n">
        <v>1</v>
      </c>
      <c r="BO2496" s="44" t="n">
        <v>1</v>
      </c>
      <c r="BP2496" s="44" t="n">
        <v>1</v>
      </c>
      <c r="BQ2496" s="44" t="n">
        <v>1</v>
      </c>
      <c r="BR2496" s="44" t="n">
        <v>0</v>
      </c>
      <c r="BS2496" s="44" t="n">
        <v>1</v>
      </c>
      <c r="BT2496" s="44" t="n">
        <v>0</v>
      </c>
      <c r="BU2496" s="44" t="n">
        <v>0</v>
      </c>
      <c r="BV2496" s="44" t="n">
        <v>0</v>
      </c>
      <c r="BW2496" s="44" t="n">
        <v>0</v>
      </c>
      <c r="BX2496" s="44" t="n">
        <v>0</v>
      </c>
      <c r="BY2496" s="44" t="n">
        <v>0</v>
      </c>
      <c r="BZ2496" s="44" t="n">
        <v>0</v>
      </c>
      <c r="CA2496" s="44" t="n">
        <v>0</v>
      </c>
      <c r="CB2496" s="44" t="n">
        <v>1</v>
      </c>
      <c r="CC2496" s="44" t="n">
        <v>0</v>
      </c>
      <c r="CD2496" s="9" t="n">
        <v>0.4220816692155345</v>
      </c>
      <c r="CE2496" s="65" t="inlineStr">
        <is>
          <t>0</t>
        </is>
      </c>
    </row>
    <row r="2497">
      <c r="A2497" s="10" t="n">
        <v>44</v>
      </c>
      <c r="B2497" s="16" t="n">
        <v>45594</v>
      </c>
      <c r="C2497" s="11" t="inlineStr">
        <is>
          <t>Di</t>
        </is>
      </c>
      <c r="D2497" s="12" t="n">
        <v>1</v>
      </c>
      <c r="E2497" s="12" t="n">
        <v>1</v>
      </c>
      <c r="F2497" s="12" t="n">
        <v>1</v>
      </c>
      <c r="G2497" s="12" t="n">
        <v>1</v>
      </c>
      <c r="I2497" s="12" t="n">
        <v>1</v>
      </c>
      <c r="R2497" s="12" t="n">
        <v>1</v>
      </c>
      <c r="T2497" s="9" t="n">
        <v>0.4220816692155345</v>
      </c>
      <c r="AK2497" s="18" t="n">
        <v>0</v>
      </c>
      <c r="AL2497" s="43" t="n">
        <v>0</v>
      </c>
      <c r="AM2497" s="43" t="n">
        <v>0</v>
      </c>
      <c r="AN2497" s="43" t="n">
        <v>0</v>
      </c>
      <c r="AO2497" s="43" t="n">
        <v>0</v>
      </c>
      <c r="AP2497" s="43" t="n">
        <v>0</v>
      </c>
      <c r="AQ2497" s="43" t="n">
        <v>0</v>
      </c>
      <c r="AR2497" s="43" t="n">
        <v>0</v>
      </c>
      <c r="AS2497" s="43" t="n">
        <v>0</v>
      </c>
      <c r="AT2497" s="43" t="n">
        <v>0</v>
      </c>
      <c r="AU2497" s="43" t="n">
        <v>0</v>
      </c>
      <c r="AV2497" s="43" t="n">
        <v>0</v>
      </c>
      <c r="AW2497" s="43" t="n">
        <v>0</v>
      </c>
      <c r="AX2497" s="43" t="n">
        <v>0</v>
      </c>
      <c r="AY2497" s="43" t="n">
        <v>0</v>
      </c>
      <c r="AZ2497" s="43" t="n">
        <v>0</v>
      </c>
      <c r="BA2497" s="43" t="n">
        <v>0</v>
      </c>
      <c r="BB2497" s="18" t="n">
        <v>0</v>
      </c>
      <c r="BH2497" s="12" t="n">
        <v>0.4220816692155345</v>
      </c>
      <c r="BI2497" s="99" t="n">
        <v>2024</v>
      </c>
      <c r="BJ2497" s="97" t="n">
        <v>44</v>
      </c>
      <c r="BK2497" s="97" t="inlineStr">
        <is>
          <t>202444</t>
        </is>
      </c>
      <c r="BL2497" s="100" t="inlineStr">
        <is>
          <t>HF</t>
        </is>
      </c>
      <c r="BM2497" s="100" t="n">
        <v>1</v>
      </c>
      <c r="BN2497" s="44" t="n">
        <v>1</v>
      </c>
      <c r="BO2497" s="44" t="n">
        <v>1</v>
      </c>
      <c r="BP2497" s="44" t="n">
        <v>1</v>
      </c>
      <c r="BQ2497" s="44" t="n">
        <v>1</v>
      </c>
      <c r="BR2497" s="44" t="n">
        <v>0</v>
      </c>
      <c r="BS2497" s="44" t="n">
        <v>1</v>
      </c>
      <c r="BT2497" s="44" t="n">
        <v>0</v>
      </c>
      <c r="BU2497" s="44" t="n">
        <v>0</v>
      </c>
      <c r="BV2497" s="44" t="n">
        <v>0</v>
      </c>
      <c r="BW2497" s="44" t="n">
        <v>0</v>
      </c>
      <c r="BX2497" s="44" t="n">
        <v>0</v>
      </c>
      <c r="BY2497" s="44" t="n">
        <v>0</v>
      </c>
      <c r="BZ2497" s="44" t="n">
        <v>0</v>
      </c>
      <c r="CA2497" s="44" t="n">
        <v>0</v>
      </c>
      <c r="CB2497" s="44" t="n">
        <v>1</v>
      </c>
      <c r="CC2497" s="44" t="n">
        <v>0</v>
      </c>
      <c r="CD2497" s="9" t="n">
        <v>0.4220816692155345</v>
      </c>
      <c r="CE2497" s="65" t="inlineStr">
        <is>
          <t>0</t>
        </is>
      </c>
    </row>
    <row r="2498">
      <c r="A2498" s="10" t="n">
        <v>44</v>
      </c>
      <c r="B2498" s="16" t="n">
        <v>45595</v>
      </c>
      <c r="C2498" s="11" t="inlineStr">
        <is>
          <t>Mi</t>
        </is>
      </c>
      <c r="D2498" s="12" t="n">
        <v>1</v>
      </c>
      <c r="E2498" s="12" t="n">
        <v>1</v>
      </c>
      <c r="F2498" s="12" t="n">
        <v>1</v>
      </c>
      <c r="G2498" s="12" t="n">
        <v>1</v>
      </c>
      <c r="I2498" s="12" t="n">
        <v>1</v>
      </c>
      <c r="R2498" s="12" t="n">
        <v>1</v>
      </c>
      <c r="T2498" s="9" t="n">
        <v>0.4220816692155345</v>
      </c>
      <c r="AK2498" s="18" t="n">
        <v>0</v>
      </c>
      <c r="AL2498" s="43" t="n">
        <v>0</v>
      </c>
      <c r="AM2498" s="43" t="n">
        <v>0</v>
      </c>
      <c r="AN2498" s="43" t="n">
        <v>0</v>
      </c>
      <c r="AO2498" s="43" t="n">
        <v>0</v>
      </c>
      <c r="AP2498" s="43" t="n">
        <v>0</v>
      </c>
      <c r="AQ2498" s="43" t="n">
        <v>0</v>
      </c>
      <c r="AR2498" s="43" t="n">
        <v>0</v>
      </c>
      <c r="AS2498" s="43" t="n">
        <v>0</v>
      </c>
      <c r="AT2498" s="43" t="n">
        <v>0</v>
      </c>
      <c r="AU2498" s="43" t="n">
        <v>0</v>
      </c>
      <c r="AV2498" s="43" t="n">
        <v>0</v>
      </c>
      <c r="AW2498" s="43" t="n">
        <v>0</v>
      </c>
      <c r="AX2498" s="43" t="n">
        <v>0</v>
      </c>
      <c r="AY2498" s="43" t="n">
        <v>0</v>
      </c>
      <c r="AZ2498" s="43" t="n">
        <v>0</v>
      </c>
      <c r="BA2498" s="43" t="n">
        <v>0</v>
      </c>
      <c r="BB2498" s="18" t="n">
        <v>0</v>
      </c>
      <c r="BH2498" s="12" t="n">
        <v>0.4220816692155345</v>
      </c>
      <c r="BI2498" s="99" t="n">
        <v>2024</v>
      </c>
      <c r="BJ2498" s="97" t="n">
        <v>44</v>
      </c>
      <c r="BK2498" s="97" t="inlineStr">
        <is>
          <t>202444</t>
        </is>
      </c>
      <c r="BL2498" s="100" t="inlineStr">
        <is>
          <t>HF</t>
        </is>
      </c>
      <c r="BM2498" s="100" t="n">
        <v>1</v>
      </c>
      <c r="BN2498" s="44" t="n">
        <v>1</v>
      </c>
      <c r="BO2498" s="44" t="n">
        <v>1</v>
      </c>
      <c r="BP2498" s="44" t="n">
        <v>1</v>
      </c>
      <c r="BQ2498" s="44" t="n">
        <v>1</v>
      </c>
      <c r="BR2498" s="44" t="n">
        <v>0</v>
      </c>
      <c r="BS2498" s="44" t="n">
        <v>1</v>
      </c>
      <c r="BT2498" s="44" t="n">
        <v>0</v>
      </c>
      <c r="BU2498" s="44" t="n">
        <v>0</v>
      </c>
      <c r="BV2498" s="44" t="n">
        <v>0</v>
      </c>
      <c r="BW2498" s="44" t="n">
        <v>0</v>
      </c>
      <c r="BX2498" s="44" t="n">
        <v>0</v>
      </c>
      <c r="BY2498" s="44" t="n">
        <v>0</v>
      </c>
      <c r="BZ2498" s="44" t="n">
        <v>0</v>
      </c>
      <c r="CA2498" s="44" t="n">
        <v>0</v>
      </c>
      <c r="CB2498" s="44" t="n">
        <v>1</v>
      </c>
      <c r="CC2498" s="44" t="n">
        <v>0</v>
      </c>
      <c r="CD2498" s="9" t="n">
        <v>0.4220816692155345</v>
      </c>
      <c r="CE2498" s="65" t="inlineStr">
        <is>
          <t>0</t>
        </is>
      </c>
    </row>
    <row r="2499">
      <c r="A2499" s="10" t="n">
        <v>44</v>
      </c>
      <c r="B2499" s="16" t="n">
        <v>45596</v>
      </c>
      <c r="C2499" s="11" t="inlineStr">
        <is>
          <t>Do</t>
        </is>
      </c>
      <c r="D2499" s="12" t="n">
        <v>1</v>
      </c>
      <c r="E2499" s="12" t="n">
        <v>1</v>
      </c>
      <c r="F2499" s="12" t="n">
        <v>1</v>
      </c>
      <c r="G2499" s="12" t="n">
        <v>1</v>
      </c>
      <c r="H2499" s="12" t="n">
        <v>1</v>
      </c>
      <c r="I2499" s="12" t="n">
        <v>1</v>
      </c>
      <c r="L2499" s="12" t="n">
        <v>1</v>
      </c>
      <c r="Q2499" s="12" t="n">
        <v>1</v>
      </c>
      <c r="R2499" s="12" t="n">
        <v>1</v>
      </c>
      <c r="T2499" s="9" t="n">
        <v>0.5530604463812491</v>
      </c>
      <c r="Y2499" s="12" t="n">
        <v>1</v>
      </c>
      <c r="AC2499" s="12" t="n">
        <v>1</v>
      </c>
      <c r="AH2499" s="12" t="n">
        <v>1</v>
      </c>
      <c r="AK2499" s="18" t="n">
        <v>0.1309787771657146</v>
      </c>
      <c r="AL2499" s="43" t="n">
        <v>0</v>
      </c>
      <c r="AM2499" s="43" t="n">
        <v>0</v>
      </c>
      <c r="AN2499" s="43" t="n">
        <v>0</v>
      </c>
      <c r="AO2499" s="43" t="n">
        <v>0</v>
      </c>
      <c r="AP2499" s="43" t="n">
        <v>1</v>
      </c>
      <c r="AQ2499" s="43" t="n">
        <v>0</v>
      </c>
      <c r="AR2499" s="43" t="n">
        <v>0</v>
      </c>
      <c r="AS2499" s="43" t="n">
        <v>0</v>
      </c>
      <c r="AT2499" s="43" t="n">
        <v>1</v>
      </c>
      <c r="AU2499" s="43" t="n">
        <v>0</v>
      </c>
      <c r="AV2499" s="43" t="n">
        <v>0</v>
      </c>
      <c r="AW2499" s="43" t="n">
        <v>0</v>
      </c>
      <c r="AX2499" s="43" t="n">
        <v>0</v>
      </c>
      <c r="AY2499" s="43" t="n">
        <v>1</v>
      </c>
      <c r="AZ2499" s="43" t="n">
        <v>0</v>
      </c>
      <c r="BA2499" s="43" t="n">
        <v>0</v>
      </c>
      <c r="BB2499" s="18" t="n">
        <v>0.1309787771657146</v>
      </c>
      <c r="BH2499" s="12" t="n">
        <v>0.5530604463812491</v>
      </c>
      <c r="BI2499" s="99" t="n">
        <v>2024</v>
      </c>
      <c r="BJ2499" s="97" t="n">
        <v>44</v>
      </c>
      <c r="BK2499" s="97" t="inlineStr">
        <is>
          <t>202444</t>
        </is>
      </c>
      <c r="BL2499" s="100" t="inlineStr">
        <is>
          <t>HF</t>
        </is>
      </c>
      <c r="BM2499" s="100" t="n">
        <v>1</v>
      </c>
      <c r="BN2499" s="44" t="n">
        <v>1</v>
      </c>
      <c r="BO2499" s="44" t="n">
        <v>1</v>
      </c>
      <c r="BP2499" s="44" t="n">
        <v>1</v>
      </c>
      <c r="BQ2499" s="44" t="n">
        <v>1</v>
      </c>
      <c r="BR2499" s="44" t="n">
        <v>1</v>
      </c>
      <c r="BS2499" s="44" t="n">
        <v>1</v>
      </c>
      <c r="BT2499" s="44" t="n">
        <v>0</v>
      </c>
      <c r="BU2499" s="44" t="n">
        <v>0</v>
      </c>
      <c r="BV2499" s="44" t="n">
        <v>1</v>
      </c>
      <c r="BW2499" s="44" t="n">
        <v>0</v>
      </c>
      <c r="BX2499" s="44" t="n">
        <v>0</v>
      </c>
      <c r="BY2499" s="44" t="n">
        <v>0</v>
      </c>
      <c r="BZ2499" s="44" t="n">
        <v>0</v>
      </c>
      <c r="CA2499" s="44" t="n">
        <v>1</v>
      </c>
      <c r="CB2499" s="44" t="n">
        <v>1</v>
      </c>
      <c r="CC2499" s="44" t="n">
        <v>0</v>
      </c>
      <c r="CD2499" s="9" t="n">
        <v>0.5530604463812491</v>
      </c>
      <c r="CE2499" s="65" t="inlineStr">
        <is>
          <t>0</t>
        </is>
      </c>
    </row>
    <row r="2500">
      <c r="A2500" s="10" t="n">
        <v>44</v>
      </c>
      <c r="B2500" s="16" t="n">
        <v>45597</v>
      </c>
      <c r="C2500" s="11" t="inlineStr">
        <is>
          <t>Fr</t>
        </is>
      </c>
      <c r="D2500" s="12" t="n">
        <v>1</v>
      </c>
      <c r="E2500" s="12" t="n">
        <v>1</v>
      </c>
      <c r="F2500" s="12" t="n">
        <v>1</v>
      </c>
      <c r="G2500" s="12" t="n">
        <v>1</v>
      </c>
      <c r="H2500" s="12" t="n">
        <v>1</v>
      </c>
      <c r="I2500" s="12" t="n">
        <v>1</v>
      </c>
      <c r="L2500" s="12" t="n">
        <v>1</v>
      </c>
      <c r="Q2500" s="12" t="n">
        <v>1</v>
      </c>
      <c r="R2500" s="12" t="n">
        <v>1</v>
      </c>
      <c r="T2500" s="9" t="n">
        <v>0.5530604463812491</v>
      </c>
      <c r="AK2500" s="18" t="n">
        <v>0</v>
      </c>
      <c r="AL2500" s="43" t="n">
        <v>0</v>
      </c>
      <c r="AM2500" s="43" t="n">
        <v>0</v>
      </c>
      <c r="AN2500" s="43" t="n">
        <v>0</v>
      </c>
      <c r="AO2500" s="43" t="n">
        <v>0</v>
      </c>
      <c r="AP2500" s="43" t="n">
        <v>0</v>
      </c>
      <c r="AQ2500" s="43" t="n">
        <v>0</v>
      </c>
      <c r="AR2500" s="43" t="n">
        <v>0</v>
      </c>
      <c r="AS2500" s="43" t="n">
        <v>0</v>
      </c>
      <c r="AT2500" s="43" t="n">
        <v>0</v>
      </c>
      <c r="AU2500" s="43" t="n">
        <v>0</v>
      </c>
      <c r="AV2500" s="43" t="n">
        <v>0</v>
      </c>
      <c r="AW2500" s="43" t="n">
        <v>0</v>
      </c>
      <c r="AX2500" s="43" t="n">
        <v>0</v>
      </c>
      <c r="AY2500" s="43" t="n">
        <v>0</v>
      </c>
      <c r="AZ2500" s="43" t="n">
        <v>0</v>
      </c>
      <c r="BA2500" s="43" t="n">
        <v>0</v>
      </c>
      <c r="BB2500" s="18" t="n">
        <v>0</v>
      </c>
      <c r="BH2500" s="12" t="n">
        <v>0.5530604463812491</v>
      </c>
      <c r="BI2500" s="99" t="n">
        <v>2024</v>
      </c>
      <c r="BJ2500" s="97" t="n">
        <v>44</v>
      </c>
      <c r="BK2500" s="97" t="inlineStr">
        <is>
          <t>202444</t>
        </is>
      </c>
      <c r="BL2500" s="100" t="inlineStr">
        <is>
          <t>HF</t>
        </is>
      </c>
      <c r="BM2500" s="100" t="n">
        <v>1</v>
      </c>
      <c r="BN2500" s="44" t="n">
        <v>1</v>
      </c>
      <c r="BO2500" s="44" t="n">
        <v>1</v>
      </c>
      <c r="BP2500" s="44" t="n">
        <v>1</v>
      </c>
      <c r="BQ2500" s="44" t="n">
        <v>1</v>
      </c>
      <c r="BR2500" s="44" t="n">
        <v>1</v>
      </c>
      <c r="BS2500" s="44" t="n">
        <v>1</v>
      </c>
      <c r="BT2500" s="44" t="n">
        <v>0</v>
      </c>
      <c r="BU2500" s="44" t="n">
        <v>0</v>
      </c>
      <c r="BV2500" s="44" t="n">
        <v>1</v>
      </c>
      <c r="BW2500" s="44" t="n">
        <v>0</v>
      </c>
      <c r="BX2500" s="44" t="n">
        <v>0</v>
      </c>
      <c r="BY2500" s="44" t="n">
        <v>0</v>
      </c>
      <c r="BZ2500" s="44" t="n">
        <v>0</v>
      </c>
      <c r="CA2500" s="44" t="n">
        <v>1</v>
      </c>
      <c r="CB2500" s="44" t="n">
        <v>1</v>
      </c>
      <c r="CC2500" s="44" t="n">
        <v>0</v>
      </c>
      <c r="CD2500" s="9" t="n">
        <v>0.5530604463812491</v>
      </c>
      <c r="CE2500" s="65" t="inlineStr">
        <is>
          <t>0</t>
        </is>
      </c>
    </row>
    <row r="2501">
      <c r="A2501" s="10" t="n">
        <v>44</v>
      </c>
      <c r="B2501" s="17" t="n">
        <v>45598</v>
      </c>
      <c r="C2501" s="11" t="inlineStr">
        <is>
          <t>Sa</t>
        </is>
      </c>
      <c r="F2501" s="12" t="n">
        <v>1</v>
      </c>
      <c r="G2501" s="12" t="n">
        <v>1</v>
      </c>
      <c r="I2501" s="12" t="n">
        <v>1</v>
      </c>
      <c r="T2501" s="9" t="n">
        <v>0.09633820547058185</v>
      </c>
      <c r="AK2501" s="18" t="n">
        <v>0</v>
      </c>
      <c r="AL2501" s="43" t="n">
        <v>0</v>
      </c>
      <c r="AM2501" s="43" t="n">
        <v>0</v>
      </c>
      <c r="AN2501" s="43" t="n">
        <v>0</v>
      </c>
      <c r="AO2501" s="43" t="n">
        <v>0</v>
      </c>
      <c r="AP2501" s="43" t="n">
        <v>0</v>
      </c>
      <c r="AQ2501" s="43" t="n">
        <v>0</v>
      </c>
      <c r="AR2501" s="43" t="n">
        <v>0</v>
      </c>
      <c r="AS2501" s="43" t="n">
        <v>0</v>
      </c>
      <c r="AT2501" s="43" t="n">
        <v>0</v>
      </c>
      <c r="AU2501" s="43" t="n">
        <v>0</v>
      </c>
      <c r="AV2501" s="43" t="n">
        <v>0</v>
      </c>
      <c r="AW2501" s="43" t="n">
        <v>0</v>
      </c>
      <c r="AX2501" s="43" t="n">
        <v>0</v>
      </c>
      <c r="AY2501" s="43" t="n">
        <v>0</v>
      </c>
      <c r="AZ2501" s="43" t="n">
        <v>0</v>
      </c>
      <c r="BA2501" s="43" t="n">
        <v>0</v>
      </c>
      <c r="BB2501" s="18" t="n">
        <v>0</v>
      </c>
      <c r="BH2501" s="12" t="n">
        <v>0.09633820547058185</v>
      </c>
      <c r="BI2501" s="99" t="n">
        <v>2024</v>
      </c>
      <c r="BJ2501" s="97" t="n">
        <v>44</v>
      </c>
      <c r="BK2501" s="97" t="inlineStr">
        <is>
          <t>202444</t>
        </is>
      </c>
      <c r="BL2501" s="100" t="inlineStr">
        <is>
          <t>HF</t>
        </is>
      </c>
      <c r="BM2501" s="100" t="n">
        <v>1</v>
      </c>
      <c r="BN2501" s="44" t="n"/>
      <c r="BO2501" s="44" t="n"/>
      <c r="BP2501" s="44" t="n"/>
      <c r="BQ2501" s="44" t="n"/>
      <c r="BR2501" s="44" t="n"/>
      <c r="BS2501" s="44" t="n"/>
      <c r="BT2501" s="44" t="n"/>
      <c r="BU2501" s="44" t="n"/>
      <c r="BV2501" s="44" t="n"/>
      <c r="BW2501" s="44" t="n"/>
      <c r="BX2501" s="44" t="n"/>
      <c r="BY2501" s="44" t="n"/>
      <c r="BZ2501" s="44" t="n"/>
      <c r="CA2501" s="44" t="n"/>
      <c r="CB2501" s="44" t="n"/>
      <c r="CC2501" s="44" t="n"/>
      <c r="CD2501" s="9" t="n"/>
      <c r="CE2501" s="65" t="inlineStr">
        <is>
          <t>0</t>
        </is>
      </c>
    </row>
    <row r="2502">
      <c r="A2502" s="10" t="n">
        <v>44</v>
      </c>
      <c r="B2502" s="17" t="n">
        <v>45599</v>
      </c>
      <c r="C2502" s="11" t="inlineStr">
        <is>
          <t>So</t>
        </is>
      </c>
      <c r="T2502" s="9" t="n">
        <v>0</v>
      </c>
      <c r="AK2502" s="18" t="n">
        <v>0</v>
      </c>
      <c r="AL2502" s="43" t="n">
        <v>0</v>
      </c>
      <c r="AM2502" s="43" t="n">
        <v>0</v>
      </c>
      <c r="AN2502" s="43" t="n">
        <v>0</v>
      </c>
      <c r="AO2502" s="43" t="n">
        <v>0</v>
      </c>
      <c r="AP2502" s="43" t="n">
        <v>0</v>
      </c>
      <c r="AQ2502" s="43" t="n">
        <v>0</v>
      </c>
      <c r="AR2502" s="43" t="n">
        <v>0</v>
      </c>
      <c r="AS2502" s="43" t="n">
        <v>0</v>
      </c>
      <c r="AT2502" s="43" t="n">
        <v>0</v>
      </c>
      <c r="AU2502" s="43" t="n">
        <v>0</v>
      </c>
      <c r="AV2502" s="43" t="n">
        <v>0</v>
      </c>
      <c r="AW2502" s="43" t="n">
        <v>0</v>
      </c>
      <c r="AX2502" s="43" t="n">
        <v>0</v>
      </c>
      <c r="AY2502" s="43" t="n">
        <v>0</v>
      </c>
      <c r="AZ2502" s="43" t="n">
        <v>0</v>
      </c>
      <c r="BA2502" s="43" t="n">
        <v>0</v>
      </c>
      <c r="BB2502" s="18" t="n">
        <v>0</v>
      </c>
      <c r="BI2502" s="99" t="n">
        <v>2024</v>
      </c>
      <c r="BJ2502" s="97" t="n">
        <v>44</v>
      </c>
      <c r="BK2502" s="97" t="inlineStr">
        <is>
          <t>202444</t>
        </is>
      </c>
      <c r="BL2502" s="100" t="n"/>
      <c r="BM2502" s="100" t="n">
        <v>0</v>
      </c>
      <c r="BN2502" s="44" t="n"/>
      <c r="BO2502" s="44" t="n"/>
      <c r="BP2502" s="44" t="n"/>
      <c r="BQ2502" s="44" t="n"/>
      <c r="BR2502" s="44" t="n"/>
      <c r="BS2502" s="44" t="n"/>
      <c r="BT2502" s="44" t="n"/>
      <c r="BU2502" s="44" t="n"/>
      <c r="BV2502" s="44" t="n"/>
      <c r="BW2502" s="44" t="n"/>
      <c r="BX2502" s="44" t="n"/>
      <c r="BY2502" s="44" t="n"/>
      <c r="BZ2502" s="44" t="n"/>
      <c r="CA2502" s="44" t="n"/>
      <c r="CB2502" s="44" t="n"/>
      <c r="CC2502" s="44" t="n"/>
      <c r="CD2502" s="9" t="n"/>
      <c r="CE2502" s="65" t="inlineStr">
        <is>
          <t>0</t>
        </is>
      </c>
    </row>
    <row r="2503">
      <c r="A2503" s="10" t="n">
        <v>45</v>
      </c>
      <c r="B2503" s="16" t="n">
        <v>45600</v>
      </c>
      <c r="C2503" s="11" t="inlineStr">
        <is>
          <t>Mo</t>
        </is>
      </c>
      <c r="T2503" s="9" t="n">
        <v>0</v>
      </c>
      <c r="AK2503" s="18" t="n">
        <v>0</v>
      </c>
      <c r="AL2503" s="43" t="n">
        <v>0</v>
      </c>
      <c r="AM2503" s="43" t="n">
        <v>0</v>
      </c>
      <c r="AN2503" s="43" t="n">
        <v>0</v>
      </c>
      <c r="AO2503" s="43" t="n">
        <v>0</v>
      </c>
      <c r="AP2503" s="43" t="n">
        <v>0</v>
      </c>
      <c r="AQ2503" s="43" t="n">
        <v>0</v>
      </c>
      <c r="AR2503" s="43" t="n">
        <v>0</v>
      </c>
      <c r="AS2503" s="43" t="n">
        <v>0</v>
      </c>
      <c r="AT2503" s="43" t="n">
        <v>0</v>
      </c>
      <c r="AU2503" s="43" t="n">
        <v>0</v>
      </c>
      <c r="AV2503" s="43" t="n">
        <v>0</v>
      </c>
      <c r="AW2503" s="43" t="n">
        <v>0</v>
      </c>
      <c r="AX2503" s="43" t="n">
        <v>0</v>
      </c>
      <c r="AY2503" s="43" t="n">
        <v>0</v>
      </c>
      <c r="AZ2503" s="43" t="n">
        <v>0</v>
      </c>
      <c r="BA2503" s="43" t="n">
        <v>0</v>
      </c>
      <c r="BB2503" s="18" t="n">
        <v>0</v>
      </c>
      <c r="BI2503" s="99" t="n">
        <v>2024</v>
      </c>
      <c r="BJ2503" s="97" t="n">
        <v>45</v>
      </c>
      <c r="BK2503" s="97" t="inlineStr">
        <is>
          <t>202445</t>
        </is>
      </c>
      <c r="BL2503" s="100" t="n"/>
      <c r="BM2503" s="100" t="n">
        <v>0</v>
      </c>
      <c r="BN2503" s="44" t="n">
        <v>0</v>
      </c>
      <c r="BO2503" s="44" t="n">
        <v>0</v>
      </c>
      <c r="BP2503" s="44" t="n">
        <v>0</v>
      </c>
      <c r="BQ2503" s="44" t="n">
        <v>0</v>
      </c>
      <c r="BR2503" s="44" t="n">
        <v>0</v>
      </c>
      <c r="BS2503" s="44" t="n">
        <v>0</v>
      </c>
      <c r="BT2503" s="44" t="n">
        <v>0</v>
      </c>
      <c r="BU2503" s="44" t="n">
        <v>0</v>
      </c>
      <c r="BV2503" s="44" t="n">
        <v>0</v>
      </c>
      <c r="BW2503" s="44" t="n">
        <v>0</v>
      </c>
      <c r="BX2503" s="44" t="n">
        <v>0</v>
      </c>
      <c r="BY2503" s="44" t="n">
        <v>0</v>
      </c>
      <c r="BZ2503" s="44" t="n">
        <v>0</v>
      </c>
      <c r="CA2503" s="44" t="n">
        <v>0</v>
      </c>
      <c r="CB2503" s="44" t="n">
        <v>0</v>
      </c>
      <c r="CC2503" s="44" t="n">
        <v>0</v>
      </c>
      <c r="CD2503" s="9" t="n">
        <v>0</v>
      </c>
      <c r="CE2503" s="65" t="inlineStr">
        <is>
          <t>0</t>
        </is>
      </c>
    </row>
    <row r="2504">
      <c r="A2504" s="10" t="n">
        <v>45</v>
      </c>
      <c r="B2504" s="16" t="n">
        <v>45601</v>
      </c>
      <c r="C2504" s="11" t="inlineStr">
        <is>
          <t>Di</t>
        </is>
      </c>
      <c r="T2504" s="9" t="n">
        <v>0</v>
      </c>
      <c r="AK2504" s="18" t="n">
        <v>0</v>
      </c>
      <c r="AL2504" s="43" t="n">
        <v>0</v>
      </c>
      <c r="AM2504" s="43" t="n">
        <v>0</v>
      </c>
      <c r="AN2504" s="43" t="n">
        <v>0</v>
      </c>
      <c r="AO2504" s="43" t="n">
        <v>0</v>
      </c>
      <c r="AP2504" s="43" t="n">
        <v>0</v>
      </c>
      <c r="AQ2504" s="43" t="n">
        <v>0</v>
      </c>
      <c r="AR2504" s="43" t="n">
        <v>0</v>
      </c>
      <c r="AS2504" s="43" t="n">
        <v>0</v>
      </c>
      <c r="AT2504" s="43" t="n">
        <v>0</v>
      </c>
      <c r="AU2504" s="43" t="n">
        <v>0</v>
      </c>
      <c r="AV2504" s="43" t="n">
        <v>0</v>
      </c>
      <c r="AW2504" s="43" t="n">
        <v>0</v>
      </c>
      <c r="AX2504" s="43" t="n">
        <v>0</v>
      </c>
      <c r="AY2504" s="43" t="n">
        <v>0</v>
      </c>
      <c r="AZ2504" s="43" t="n">
        <v>0</v>
      </c>
      <c r="BA2504" s="43" t="n">
        <v>0</v>
      </c>
      <c r="BB2504" s="18" t="n">
        <v>0</v>
      </c>
      <c r="BI2504" s="99" t="n">
        <v>2024</v>
      </c>
      <c r="BJ2504" s="97" t="n">
        <v>45</v>
      </c>
      <c r="BK2504" s="97" t="inlineStr">
        <is>
          <t>202445</t>
        </is>
      </c>
      <c r="BL2504" s="100" t="n"/>
      <c r="BM2504" s="100" t="n">
        <v>0</v>
      </c>
      <c r="BN2504" s="44" t="n">
        <v>0</v>
      </c>
      <c r="BO2504" s="44" t="n">
        <v>0</v>
      </c>
      <c r="BP2504" s="44" t="n">
        <v>0</v>
      </c>
      <c r="BQ2504" s="44" t="n">
        <v>0</v>
      </c>
      <c r="BR2504" s="44" t="n">
        <v>0</v>
      </c>
      <c r="BS2504" s="44" t="n">
        <v>0</v>
      </c>
      <c r="BT2504" s="44" t="n">
        <v>0</v>
      </c>
      <c r="BU2504" s="44" t="n">
        <v>0</v>
      </c>
      <c r="BV2504" s="44" t="n">
        <v>0</v>
      </c>
      <c r="BW2504" s="44" t="n">
        <v>0</v>
      </c>
      <c r="BX2504" s="44" t="n">
        <v>0</v>
      </c>
      <c r="BY2504" s="44" t="n">
        <v>0</v>
      </c>
      <c r="BZ2504" s="44" t="n">
        <v>0</v>
      </c>
      <c r="CA2504" s="44" t="n">
        <v>0</v>
      </c>
      <c r="CB2504" s="44" t="n">
        <v>0</v>
      </c>
      <c r="CC2504" s="44" t="n">
        <v>0</v>
      </c>
      <c r="CD2504" s="9" t="n">
        <v>0</v>
      </c>
      <c r="CE2504" s="65" t="inlineStr">
        <is>
          <t>0</t>
        </is>
      </c>
    </row>
    <row r="2505">
      <c r="A2505" s="10" t="n">
        <v>45</v>
      </c>
      <c r="B2505" s="16" t="n">
        <v>45602</v>
      </c>
      <c r="C2505" s="11" t="inlineStr">
        <is>
          <t>Mi</t>
        </is>
      </c>
      <c r="T2505" s="9" t="n">
        <v>0</v>
      </c>
      <c r="AK2505" s="18" t="n">
        <v>0</v>
      </c>
      <c r="AL2505" s="43" t="n">
        <v>0</v>
      </c>
      <c r="AM2505" s="43" t="n">
        <v>0</v>
      </c>
      <c r="AN2505" s="43" t="n">
        <v>0</v>
      </c>
      <c r="AO2505" s="43" t="n">
        <v>0</v>
      </c>
      <c r="AP2505" s="43" t="n">
        <v>0</v>
      </c>
      <c r="AQ2505" s="43" t="n">
        <v>0</v>
      </c>
      <c r="AR2505" s="43" t="n">
        <v>0</v>
      </c>
      <c r="AS2505" s="43" t="n">
        <v>0</v>
      </c>
      <c r="AT2505" s="43" t="n">
        <v>0</v>
      </c>
      <c r="AU2505" s="43" t="n">
        <v>0</v>
      </c>
      <c r="AV2505" s="43" t="n">
        <v>0</v>
      </c>
      <c r="AW2505" s="43" t="n">
        <v>0</v>
      </c>
      <c r="AX2505" s="43" t="n">
        <v>0</v>
      </c>
      <c r="AY2505" s="43" t="n">
        <v>0</v>
      </c>
      <c r="AZ2505" s="43" t="n">
        <v>0</v>
      </c>
      <c r="BA2505" s="43" t="n">
        <v>0</v>
      </c>
      <c r="BB2505" s="18" t="n">
        <v>0</v>
      </c>
      <c r="BI2505" s="99" t="n">
        <v>2024</v>
      </c>
      <c r="BJ2505" s="97" t="n">
        <v>45</v>
      </c>
      <c r="BK2505" s="97" t="inlineStr">
        <is>
          <t>202445</t>
        </is>
      </c>
      <c r="BL2505" s="100" t="n"/>
      <c r="BM2505" s="100" t="n">
        <v>0</v>
      </c>
      <c r="BN2505" s="44" t="n">
        <v>0</v>
      </c>
      <c r="BO2505" s="44" t="n">
        <v>0</v>
      </c>
      <c r="BP2505" s="44" t="n">
        <v>0</v>
      </c>
      <c r="BQ2505" s="44" t="n">
        <v>0</v>
      </c>
      <c r="BR2505" s="44" t="n">
        <v>0</v>
      </c>
      <c r="BS2505" s="44" t="n">
        <v>0</v>
      </c>
      <c r="BT2505" s="44" t="n">
        <v>0</v>
      </c>
      <c r="BU2505" s="44" t="n">
        <v>0</v>
      </c>
      <c r="BV2505" s="44" t="n">
        <v>0</v>
      </c>
      <c r="BW2505" s="44" t="n">
        <v>0</v>
      </c>
      <c r="BX2505" s="44" t="n">
        <v>0</v>
      </c>
      <c r="BY2505" s="44" t="n">
        <v>0</v>
      </c>
      <c r="BZ2505" s="44" t="n">
        <v>0</v>
      </c>
      <c r="CA2505" s="44" t="n">
        <v>0</v>
      </c>
      <c r="CB2505" s="44" t="n">
        <v>0</v>
      </c>
      <c r="CC2505" s="44" t="n">
        <v>0</v>
      </c>
      <c r="CD2505" s="9" t="n">
        <v>0</v>
      </c>
      <c r="CE2505" s="65" t="inlineStr">
        <is>
          <t>0</t>
        </is>
      </c>
    </row>
    <row r="2506">
      <c r="A2506" s="10" t="n">
        <v>45</v>
      </c>
      <c r="B2506" s="16" t="n">
        <v>45603</v>
      </c>
      <c r="C2506" s="11" t="inlineStr">
        <is>
          <t>Do</t>
        </is>
      </c>
      <c r="T2506" s="9" t="n">
        <v>0</v>
      </c>
      <c r="AK2506" s="18" t="n">
        <v>0</v>
      </c>
      <c r="AL2506" s="43" t="n">
        <v>0</v>
      </c>
      <c r="AM2506" s="43" t="n">
        <v>0</v>
      </c>
      <c r="AN2506" s="43" t="n">
        <v>0</v>
      </c>
      <c r="AO2506" s="43" t="n">
        <v>0</v>
      </c>
      <c r="AP2506" s="43" t="n">
        <v>0</v>
      </c>
      <c r="AQ2506" s="43" t="n">
        <v>0</v>
      </c>
      <c r="AR2506" s="43" t="n">
        <v>0</v>
      </c>
      <c r="AS2506" s="43" t="n">
        <v>0</v>
      </c>
      <c r="AT2506" s="43" t="n">
        <v>0</v>
      </c>
      <c r="AU2506" s="43" t="n">
        <v>0</v>
      </c>
      <c r="AV2506" s="43" t="n">
        <v>0</v>
      </c>
      <c r="AW2506" s="43" t="n">
        <v>0</v>
      </c>
      <c r="AX2506" s="43" t="n">
        <v>0</v>
      </c>
      <c r="AY2506" s="43" t="n">
        <v>0</v>
      </c>
      <c r="AZ2506" s="43" t="n">
        <v>0</v>
      </c>
      <c r="BA2506" s="43" t="n">
        <v>0</v>
      </c>
      <c r="BB2506" s="18" t="n">
        <v>0</v>
      </c>
      <c r="BI2506" s="99" t="n">
        <v>2024</v>
      </c>
      <c r="BJ2506" s="97" t="n">
        <v>45</v>
      </c>
      <c r="BK2506" s="97" t="inlineStr">
        <is>
          <t>202445</t>
        </is>
      </c>
      <c r="BL2506" s="100" t="n"/>
      <c r="BM2506" s="100" t="n">
        <v>0</v>
      </c>
      <c r="BN2506" s="44" t="n">
        <v>0</v>
      </c>
      <c r="BO2506" s="44" t="n">
        <v>0</v>
      </c>
      <c r="BP2506" s="44" t="n">
        <v>0</v>
      </c>
      <c r="BQ2506" s="44" t="n">
        <v>0</v>
      </c>
      <c r="BR2506" s="44" t="n">
        <v>0</v>
      </c>
      <c r="BS2506" s="44" t="n">
        <v>0</v>
      </c>
      <c r="BT2506" s="44" t="n">
        <v>0</v>
      </c>
      <c r="BU2506" s="44" t="n">
        <v>0</v>
      </c>
      <c r="BV2506" s="44" t="n">
        <v>0</v>
      </c>
      <c r="BW2506" s="44" t="n">
        <v>0</v>
      </c>
      <c r="BX2506" s="44" t="n">
        <v>0</v>
      </c>
      <c r="BY2506" s="44" t="n">
        <v>0</v>
      </c>
      <c r="BZ2506" s="44" t="n">
        <v>0</v>
      </c>
      <c r="CA2506" s="44" t="n">
        <v>0</v>
      </c>
      <c r="CB2506" s="44" t="n">
        <v>0</v>
      </c>
      <c r="CC2506" s="44" t="n">
        <v>0</v>
      </c>
      <c r="CD2506" s="9" t="n">
        <v>0</v>
      </c>
      <c r="CE2506" s="65" t="inlineStr">
        <is>
          <t>0</t>
        </is>
      </c>
    </row>
    <row r="2507">
      <c r="A2507" s="10" t="n">
        <v>45</v>
      </c>
      <c r="B2507" s="16" t="n">
        <v>45604</v>
      </c>
      <c r="C2507" s="11" t="inlineStr">
        <is>
          <t>Fr</t>
        </is>
      </c>
      <c r="T2507" s="9" t="n">
        <v>0</v>
      </c>
      <c r="AK2507" s="18" t="n">
        <v>0</v>
      </c>
      <c r="AL2507" s="43" t="n">
        <v>0</v>
      </c>
      <c r="AM2507" s="43" t="n">
        <v>0</v>
      </c>
      <c r="AN2507" s="43" t="n">
        <v>0</v>
      </c>
      <c r="AO2507" s="43" t="n">
        <v>0</v>
      </c>
      <c r="AP2507" s="43" t="n">
        <v>0</v>
      </c>
      <c r="AQ2507" s="43" t="n">
        <v>0</v>
      </c>
      <c r="AR2507" s="43" t="n">
        <v>0</v>
      </c>
      <c r="AS2507" s="43" t="n">
        <v>0</v>
      </c>
      <c r="AT2507" s="43" t="n">
        <v>0</v>
      </c>
      <c r="AU2507" s="43" t="n">
        <v>0</v>
      </c>
      <c r="AV2507" s="43" t="n">
        <v>0</v>
      </c>
      <c r="AW2507" s="43" t="n">
        <v>0</v>
      </c>
      <c r="AX2507" s="43" t="n">
        <v>0</v>
      </c>
      <c r="AY2507" s="43" t="n">
        <v>0</v>
      </c>
      <c r="AZ2507" s="43" t="n">
        <v>0</v>
      </c>
      <c r="BA2507" s="43" t="n">
        <v>0</v>
      </c>
      <c r="BB2507" s="18" t="n">
        <v>0</v>
      </c>
      <c r="BI2507" s="99" t="n">
        <v>2024</v>
      </c>
      <c r="BJ2507" s="97" t="n">
        <v>45</v>
      </c>
      <c r="BK2507" s="97" t="inlineStr">
        <is>
          <t>202445</t>
        </is>
      </c>
      <c r="BL2507" s="100" t="n"/>
      <c r="BM2507" s="100" t="n">
        <v>0</v>
      </c>
      <c r="BN2507" s="44" t="n">
        <v>0</v>
      </c>
      <c r="BO2507" s="44" t="n">
        <v>0</v>
      </c>
      <c r="BP2507" s="44" t="n">
        <v>0</v>
      </c>
      <c r="BQ2507" s="44" t="n">
        <v>0</v>
      </c>
      <c r="BR2507" s="44" t="n">
        <v>0</v>
      </c>
      <c r="BS2507" s="44" t="n">
        <v>0</v>
      </c>
      <c r="BT2507" s="44" t="n">
        <v>0</v>
      </c>
      <c r="BU2507" s="44" t="n">
        <v>0</v>
      </c>
      <c r="BV2507" s="44" t="n">
        <v>0</v>
      </c>
      <c r="BW2507" s="44" t="n">
        <v>0</v>
      </c>
      <c r="BX2507" s="44" t="n">
        <v>0</v>
      </c>
      <c r="BY2507" s="44" t="n">
        <v>0</v>
      </c>
      <c r="BZ2507" s="44" t="n">
        <v>0</v>
      </c>
      <c r="CA2507" s="44" t="n">
        <v>0</v>
      </c>
      <c r="CB2507" s="44" t="n">
        <v>0</v>
      </c>
      <c r="CC2507" s="44" t="n">
        <v>0</v>
      </c>
      <c r="CD2507" s="9" t="n">
        <v>0</v>
      </c>
      <c r="CE2507" s="65" t="inlineStr">
        <is>
          <t>0</t>
        </is>
      </c>
    </row>
    <row r="2508">
      <c r="A2508" s="10" t="n">
        <v>45</v>
      </c>
      <c r="B2508" s="17" t="n">
        <v>45605</v>
      </c>
      <c r="C2508" s="11" t="inlineStr">
        <is>
          <t>Sa</t>
        </is>
      </c>
      <c r="T2508" s="9" t="n">
        <v>0</v>
      </c>
      <c r="AK2508" s="18" t="n">
        <v>0</v>
      </c>
      <c r="AL2508" s="43" t="n">
        <v>0</v>
      </c>
      <c r="AM2508" s="43" t="n">
        <v>0</v>
      </c>
      <c r="AN2508" s="43" t="n">
        <v>0</v>
      </c>
      <c r="AO2508" s="43" t="n">
        <v>0</v>
      </c>
      <c r="AP2508" s="43" t="n">
        <v>0</v>
      </c>
      <c r="AQ2508" s="43" t="n">
        <v>0</v>
      </c>
      <c r="AR2508" s="43" t="n">
        <v>0</v>
      </c>
      <c r="AS2508" s="43" t="n">
        <v>0</v>
      </c>
      <c r="AT2508" s="43" t="n">
        <v>0</v>
      </c>
      <c r="AU2508" s="43" t="n">
        <v>0</v>
      </c>
      <c r="AV2508" s="43" t="n">
        <v>0</v>
      </c>
      <c r="AW2508" s="43" t="n">
        <v>0</v>
      </c>
      <c r="AX2508" s="43" t="n">
        <v>0</v>
      </c>
      <c r="AY2508" s="43" t="n">
        <v>0</v>
      </c>
      <c r="AZ2508" s="43" t="n">
        <v>0</v>
      </c>
      <c r="BA2508" s="43" t="n">
        <v>0</v>
      </c>
      <c r="BB2508" s="18" t="n">
        <v>0</v>
      </c>
      <c r="BI2508" s="99" t="n">
        <v>2024</v>
      </c>
      <c r="BJ2508" s="97" t="n">
        <v>45</v>
      </c>
      <c r="BK2508" s="97" t="inlineStr">
        <is>
          <t>202445</t>
        </is>
      </c>
      <c r="BL2508" s="100" t="n"/>
      <c r="BM2508" s="100" t="n">
        <v>0</v>
      </c>
      <c r="BN2508" s="44" t="n"/>
      <c r="BO2508" s="44" t="n"/>
      <c r="BP2508" s="44" t="n"/>
      <c r="BQ2508" s="44" t="n"/>
      <c r="BR2508" s="44" t="n"/>
      <c r="BS2508" s="44" t="n"/>
      <c r="BT2508" s="44" t="n"/>
      <c r="BU2508" s="44" t="n"/>
      <c r="BV2508" s="44" t="n"/>
      <c r="BW2508" s="44" t="n"/>
      <c r="BX2508" s="44" t="n"/>
      <c r="BY2508" s="44" t="n"/>
      <c r="BZ2508" s="44" t="n"/>
      <c r="CA2508" s="44" t="n"/>
      <c r="CB2508" s="44" t="n"/>
      <c r="CC2508" s="44" t="n"/>
      <c r="CD2508" s="9" t="n"/>
      <c r="CE2508" s="65" t="inlineStr">
        <is>
          <t>0</t>
        </is>
      </c>
    </row>
    <row r="2509">
      <c r="A2509" s="10" t="n">
        <v>45</v>
      </c>
      <c r="B2509" s="17" t="n">
        <v>45606</v>
      </c>
      <c r="C2509" s="11" t="inlineStr">
        <is>
          <t>So</t>
        </is>
      </c>
      <c r="T2509" s="9" t="n">
        <v>0</v>
      </c>
      <c r="AK2509" s="18" t="n">
        <v>0</v>
      </c>
      <c r="AL2509" s="43" t="n">
        <v>0</v>
      </c>
      <c r="AM2509" s="43" t="n">
        <v>0</v>
      </c>
      <c r="AN2509" s="43" t="n">
        <v>0</v>
      </c>
      <c r="AO2509" s="43" t="n">
        <v>0</v>
      </c>
      <c r="AP2509" s="43" t="n">
        <v>0</v>
      </c>
      <c r="AQ2509" s="43" t="n">
        <v>0</v>
      </c>
      <c r="AR2509" s="43" t="n">
        <v>0</v>
      </c>
      <c r="AS2509" s="43" t="n">
        <v>0</v>
      </c>
      <c r="AT2509" s="43" t="n">
        <v>0</v>
      </c>
      <c r="AU2509" s="43" t="n">
        <v>0</v>
      </c>
      <c r="AV2509" s="43" t="n">
        <v>0</v>
      </c>
      <c r="AW2509" s="43" t="n">
        <v>0</v>
      </c>
      <c r="AX2509" s="43" t="n">
        <v>0</v>
      </c>
      <c r="AY2509" s="43" t="n">
        <v>0</v>
      </c>
      <c r="AZ2509" s="43" t="n">
        <v>0</v>
      </c>
      <c r="BA2509" s="43" t="n">
        <v>0</v>
      </c>
      <c r="BB2509" s="18" t="n">
        <v>0</v>
      </c>
      <c r="BI2509" s="99" t="n">
        <v>2024</v>
      </c>
      <c r="BJ2509" s="97" t="n">
        <v>45</v>
      </c>
      <c r="BK2509" s="97" t="inlineStr">
        <is>
          <t>202445</t>
        </is>
      </c>
      <c r="BL2509" s="100" t="n"/>
      <c r="BM2509" s="100" t="n">
        <v>0</v>
      </c>
      <c r="BN2509" s="44" t="n"/>
      <c r="BO2509" s="44" t="n"/>
      <c r="BP2509" s="44" t="n"/>
      <c r="BQ2509" s="44" t="n"/>
      <c r="BR2509" s="44" t="n"/>
      <c r="BS2509" s="44" t="n"/>
      <c r="BT2509" s="44" t="n"/>
      <c r="BU2509" s="44" t="n"/>
      <c r="BV2509" s="44" t="n"/>
      <c r="BW2509" s="44" t="n"/>
      <c r="BX2509" s="44" t="n"/>
      <c r="BY2509" s="44" t="n"/>
      <c r="BZ2509" s="44" t="n"/>
      <c r="CA2509" s="44" t="n"/>
      <c r="CB2509" s="44" t="n"/>
      <c r="CC2509" s="44" t="n"/>
      <c r="CD2509" s="9" t="n"/>
      <c r="CE2509" s="65" t="inlineStr">
        <is>
          <t>0</t>
        </is>
      </c>
    </row>
    <row r="2510">
      <c r="A2510" s="10" t="n">
        <v>46</v>
      </c>
      <c r="B2510" s="16" t="n">
        <v>45607</v>
      </c>
      <c r="C2510" s="11" t="inlineStr">
        <is>
          <t>Mo</t>
        </is>
      </c>
      <c r="T2510" s="9" t="n">
        <v>0</v>
      </c>
      <c r="AK2510" s="18" t="n">
        <v>0</v>
      </c>
      <c r="AL2510" s="43" t="n">
        <v>0</v>
      </c>
      <c r="AM2510" s="43" t="n">
        <v>0</v>
      </c>
      <c r="AN2510" s="43" t="n">
        <v>0</v>
      </c>
      <c r="AO2510" s="43" t="n">
        <v>0</v>
      </c>
      <c r="AP2510" s="43" t="n">
        <v>0</v>
      </c>
      <c r="AQ2510" s="43" t="n">
        <v>0</v>
      </c>
      <c r="AR2510" s="43" t="n">
        <v>0</v>
      </c>
      <c r="AS2510" s="43" t="n">
        <v>0</v>
      </c>
      <c r="AT2510" s="43" t="n">
        <v>0</v>
      </c>
      <c r="AU2510" s="43" t="n">
        <v>0</v>
      </c>
      <c r="AV2510" s="43" t="n">
        <v>0</v>
      </c>
      <c r="AW2510" s="43" t="n">
        <v>0</v>
      </c>
      <c r="AX2510" s="43" t="n">
        <v>0</v>
      </c>
      <c r="AY2510" s="43" t="n">
        <v>0</v>
      </c>
      <c r="AZ2510" s="43" t="n">
        <v>0</v>
      </c>
      <c r="BA2510" s="43" t="n">
        <v>0</v>
      </c>
      <c r="BB2510" s="18" t="n">
        <v>0</v>
      </c>
      <c r="BI2510" s="99" t="n">
        <v>2024</v>
      </c>
      <c r="BJ2510" s="97" t="n">
        <v>46</v>
      </c>
      <c r="BK2510" s="97" t="inlineStr">
        <is>
          <t>202446</t>
        </is>
      </c>
      <c r="BL2510" s="100" t="n"/>
      <c r="BM2510" s="100" t="n">
        <v>0</v>
      </c>
      <c r="BN2510" s="44" t="n">
        <v>0</v>
      </c>
      <c r="BO2510" s="44" t="n">
        <v>0</v>
      </c>
      <c r="BP2510" s="44" t="n">
        <v>0</v>
      </c>
      <c r="BQ2510" s="44" t="n">
        <v>0</v>
      </c>
      <c r="BR2510" s="44" t="n">
        <v>0</v>
      </c>
      <c r="BS2510" s="44" t="n">
        <v>0</v>
      </c>
      <c r="BT2510" s="44" t="n">
        <v>0</v>
      </c>
      <c r="BU2510" s="44" t="n">
        <v>0</v>
      </c>
      <c r="BV2510" s="44" t="n">
        <v>0</v>
      </c>
      <c r="BW2510" s="44" t="n">
        <v>0</v>
      </c>
      <c r="BX2510" s="44" t="n">
        <v>0</v>
      </c>
      <c r="BY2510" s="44" t="n">
        <v>0</v>
      </c>
      <c r="BZ2510" s="44" t="n">
        <v>0</v>
      </c>
      <c r="CA2510" s="44" t="n">
        <v>0</v>
      </c>
      <c r="CB2510" s="44" t="n">
        <v>0</v>
      </c>
      <c r="CC2510" s="44" t="n">
        <v>0</v>
      </c>
      <c r="CD2510" s="9" t="n">
        <v>0</v>
      </c>
      <c r="CE2510" s="65" t="inlineStr">
        <is>
          <t>0</t>
        </is>
      </c>
    </row>
    <row r="2511">
      <c r="A2511" s="10" t="n">
        <v>46</v>
      </c>
      <c r="B2511" s="16" t="n">
        <v>45608</v>
      </c>
      <c r="C2511" s="11" t="inlineStr">
        <is>
          <t>Di</t>
        </is>
      </c>
      <c r="T2511" s="9" t="n">
        <v>0</v>
      </c>
      <c r="AK2511" s="18" t="n">
        <v>0</v>
      </c>
      <c r="AL2511" s="43" t="n">
        <v>0</v>
      </c>
      <c r="AM2511" s="43" t="n">
        <v>0</v>
      </c>
      <c r="AN2511" s="43" t="n">
        <v>0</v>
      </c>
      <c r="AO2511" s="43" t="n">
        <v>0</v>
      </c>
      <c r="AP2511" s="43" t="n">
        <v>0</v>
      </c>
      <c r="AQ2511" s="43" t="n">
        <v>0</v>
      </c>
      <c r="AR2511" s="43" t="n">
        <v>0</v>
      </c>
      <c r="AS2511" s="43" t="n">
        <v>0</v>
      </c>
      <c r="AT2511" s="43" t="n">
        <v>0</v>
      </c>
      <c r="AU2511" s="43" t="n">
        <v>0</v>
      </c>
      <c r="AV2511" s="43" t="n">
        <v>0</v>
      </c>
      <c r="AW2511" s="43" t="n">
        <v>0</v>
      </c>
      <c r="AX2511" s="43" t="n">
        <v>0</v>
      </c>
      <c r="AY2511" s="43" t="n">
        <v>0</v>
      </c>
      <c r="AZ2511" s="43" t="n">
        <v>0</v>
      </c>
      <c r="BA2511" s="43" t="n">
        <v>0</v>
      </c>
      <c r="BB2511" s="18" t="n">
        <v>0</v>
      </c>
      <c r="BI2511" s="99" t="n">
        <v>2024</v>
      </c>
      <c r="BJ2511" s="97" t="n">
        <v>46</v>
      </c>
      <c r="BK2511" s="97" t="inlineStr">
        <is>
          <t>202446</t>
        </is>
      </c>
      <c r="BL2511" s="100" t="n"/>
      <c r="BM2511" s="100" t="n">
        <v>0</v>
      </c>
      <c r="BN2511" s="44" t="n">
        <v>0</v>
      </c>
      <c r="BO2511" s="44" t="n">
        <v>0</v>
      </c>
      <c r="BP2511" s="44" t="n">
        <v>0</v>
      </c>
      <c r="BQ2511" s="44" t="n">
        <v>0</v>
      </c>
      <c r="BR2511" s="44" t="n">
        <v>0</v>
      </c>
      <c r="BS2511" s="44" t="n">
        <v>0</v>
      </c>
      <c r="BT2511" s="44" t="n">
        <v>0</v>
      </c>
      <c r="BU2511" s="44" t="n">
        <v>0</v>
      </c>
      <c r="BV2511" s="44" t="n">
        <v>0</v>
      </c>
      <c r="BW2511" s="44" t="n">
        <v>0</v>
      </c>
      <c r="BX2511" s="44" t="n">
        <v>0</v>
      </c>
      <c r="BY2511" s="44" t="n">
        <v>0</v>
      </c>
      <c r="BZ2511" s="44" t="n">
        <v>0</v>
      </c>
      <c r="CA2511" s="44" t="n">
        <v>0</v>
      </c>
      <c r="CB2511" s="44" t="n">
        <v>0</v>
      </c>
      <c r="CC2511" s="44" t="n">
        <v>0</v>
      </c>
      <c r="CD2511" s="9" t="n">
        <v>0</v>
      </c>
      <c r="CE2511" s="65" t="inlineStr">
        <is>
          <t>0</t>
        </is>
      </c>
    </row>
    <row r="2512">
      <c r="A2512" s="10" t="n">
        <v>46</v>
      </c>
      <c r="B2512" s="16" t="n">
        <v>45609</v>
      </c>
      <c r="C2512" s="11" t="inlineStr">
        <is>
          <t>Mi</t>
        </is>
      </c>
      <c r="T2512" s="9" t="n">
        <v>0</v>
      </c>
      <c r="AK2512" s="18" t="n">
        <v>0</v>
      </c>
      <c r="AL2512" s="43" t="n">
        <v>0</v>
      </c>
      <c r="AM2512" s="43" t="n">
        <v>0</v>
      </c>
      <c r="AN2512" s="43" t="n">
        <v>0</v>
      </c>
      <c r="AO2512" s="43" t="n">
        <v>0</v>
      </c>
      <c r="AP2512" s="43" t="n">
        <v>0</v>
      </c>
      <c r="AQ2512" s="43" t="n">
        <v>0</v>
      </c>
      <c r="AR2512" s="43" t="n">
        <v>0</v>
      </c>
      <c r="AS2512" s="43" t="n">
        <v>0</v>
      </c>
      <c r="AT2512" s="43" t="n">
        <v>0</v>
      </c>
      <c r="AU2512" s="43" t="n">
        <v>0</v>
      </c>
      <c r="AV2512" s="43" t="n">
        <v>0</v>
      </c>
      <c r="AW2512" s="43" t="n">
        <v>0</v>
      </c>
      <c r="AX2512" s="43" t="n">
        <v>0</v>
      </c>
      <c r="AY2512" s="43" t="n">
        <v>0</v>
      </c>
      <c r="AZ2512" s="43" t="n">
        <v>0</v>
      </c>
      <c r="BA2512" s="43" t="n">
        <v>0</v>
      </c>
      <c r="BB2512" s="18" t="n">
        <v>0</v>
      </c>
      <c r="BI2512" s="99" t="n">
        <v>2024</v>
      </c>
      <c r="BJ2512" s="97" t="n">
        <v>46</v>
      </c>
      <c r="BK2512" s="97" t="inlineStr">
        <is>
          <t>202446</t>
        </is>
      </c>
      <c r="BL2512" s="100" t="n"/>
      <c r="BM2512" s="100" t="n">
        <v>0</v>
      </c>
      <c r="BN2512" s="44" t="n">
        <v>0</v>
      </c>
      <c r="BO2512" s="44" t="n">
        <v>0</v>
      </c>
      <c r="BP2512" s="44" t="n">
        <v>0</v>
      </c>
      <c r="BQ2512" s="44" t="n">
        <v>0</v>
      </c>
      <c r="BR2512" s="44" t="n">
        <v>0</v>
      </c>
      <c r="BS2512" s="44" t="n">
        <v>0</v>
      </c>
      <c r="BT2512" s="44" t="n">
        <v>0</v>
      </c>
      <c r="BU2512" s="44" t="n">
        <v>0</v>
      </c>
      <c r="BV2512" s="44" t="n">
        <v>0</v>
      </c>
      <c r="BW2512" s="44" t="n">
        <v>0</v>
      </c>
      <c r="BX2512" s="44" t="n">
        <v>0</v>
      </c>
      <c r="BY2512" s="44" t="n">
        <v>0</v>
      </c>
      <c r="BZ2512" s="44" t="n">
        <v>0</v>
      </c>
      <c r="CA2512" s="44" t="n">
        <v>0</v>
      </c>
      <c r="CB2512" s="44" t="n">
        <v>0</v>
      </c>
      <c r="CC2512" s="44" t="n">
        <v>0</v>
      </c>
      <c r="CD2512" s="9" t="n">
        <v>0</v>
      </c>
      <c r="CE2512" s="65" t="inlineStr">
        <is>
          <t>0</t>
        </is>
      </c>
    </row>
    <row r="2513">
      <c r="A2513" s="10" t="n">
        <v>46</v>
      </c>
      <c r="B2513" s="16" t="n">
        <v>45610</v>
      </c>
      <c r="C2513" s="11" t="inlineStr">
        <is>
          <t>Do</t>
        </is>
      </c>
      <c r="T2513" s="9" t="n">
        <v>0</v>
      </c>
      <c r="AK2513" s="18" t="n">
        <v>0</v>
      </c>
      <c r="AL2513" s="43" t="n">
        <v>0</v>
      </c>
      <c r="AM2513" s="43" t="n">
        <v>0</v>
      </c>
      <c r="AN2513" s="43" t="n">
        <v>0</v>
      </c>
      <c r="AO2513" s="43" t="n">
        <v>0</v>
      </c>
      <c r="AP2513" s="43" t="n">
        <v>0</v>
      </c>
      <c r="AQ2513" s="43" t="n">
        <v>0</v>
      </c>
      <c r="AR2513" s="43" t="n">
        <v>0</v>
      </c>
      <c r="AS2513" s="43" t="n">
        <v>0</v>
      </c>
      <c r="AT2513" s="43" t="n">
        <v>0</v>
      </c>
      <c r="AU2513" s="43" t="n">
        <v>0</v>
      </c>
      <c r="AV2513" s="43" t="n">
        <v>0</v>
      </c>
      <c r="AW2513" s="43" t="n">
        <v>0</v>
      </c>
      <c r="AX2513" s="43" t="n">
        <v>0</v>
      </c>
      <c r="AY2513" s="43" t="n">
        <v>0</v>
      </c>
      <c r="AZ2513" s="43" t="n">
        <v>0</v>
      </c>
      <c r="BA2513" s="43" t="n">
        <v>0</v>
      </c>
      <c r="BB2513" s="18" t="n">
        <v>0</v>
      </c>
      <c r="BI2513" s="99" t="n">
        <v>2024</v>
      </c>
      <c r="BJ2513" s="97" t="n">
        <v>46</v>
      </c>
      <c r="BK2513" s="97" t="inlineStr">
        <is>
          <t>202446</t>
        </is>
      </c>
      <c r="BL2513" s="100" t="n"/>
      <c r="BM2513" s="100" t="n">
        <v>0</v>
      </c>
      <c r="BN2513" s="44" t="n">
        <v>0</v>
      </c>
      <c r="BO2513" s="44" t="n">
        <v>0</v>
      </c>
      <c r="BP2513" s="44" t="n">
        <v>0</v>
      </c>
      <c r="BQ2513" s="44" t="n">
        <v>0</v>
      </c>
      <c r="BR2513" s="44" t="n">
        <v>0</v>
      </c>
      <c r="BS2513" s="44" t="n">
        <v>0</v>
      </c>
      <c r="BT2513" s="44" t="n">
        <v>0</v>
      </c>
      <c r="BU2513" s="44" t="n">
        <v>0</v>
      </c>
      <c r="BV2513" s="44" t="n">
        <v>0</v>
      </c>
      <c r="BW2513" s="44" t="n">
        <v>0</v>
      </c>
      <c r="BX2513" s="44" t="n">
        <v>0</v>
      </c>
      <c r="BY2513" s="44" t="n">
        <v>0</v>
      </c>
      <c r="BZ2513" s="44" t="n">
        <v>0</v>
      </c>
      <c r="CA2513" s="44" t="n">
        <v>0</v>
      </c>
      <c r="CB2513" s="44" t="n">
        <v>0</v>
      </c>
      <c r="CC2513" s="44" t="n">
        <v>0</v>
      </c>
      <c r="CD2513" s="9" t="n">
        <v>0</v>
      </c>
      <c r="CE2513" s="65" t="inlineStr">
        <is>
          <t>0</t>
        </is>
      </c>
    </row>
    <row r="2514">
      <c r="A2514" s="10" t="n">
        <v>46</v>
      </c>
      <c r="B2514" s="16" t="n">
        <v>45611</v>
      </c>
      <c r="C2514" s="11" t="inlineStr">
        <is>
          <t>Fr</t>
        </is>
      </c>
      <c r="T2514" s="9" t="n">
        <v>0</v>
      </c>
      <c r="AK2514" s="18" t="n">
        <v>0</v>
      </c>
      <c r="AL2514" s="43" t="n">
        <v>0</v>
      </c>
      <c r="AM2514" s="43" t="n">
        <v>0</v>
      </c>
      <c r="AN2514" s="43" t="n">
        <v>0</v>
      </c>
      <c r="AO2514" s="43" t="n">
        <v>0</v>
      </c>
      <c r="AP2514" s="43" t="n">
        <v>0</v>
      </c>
      <c r="AQ2514" s="43" t="n">
        <v>0</v>
      </c>
      <c r="AR2514" s="43" t="n">
        <v>0</v>
      </c>
      <c r="AS2514" s="43" t="n">
        <v>0</v>
      </c>
      <c r="AT2514" s="43" t="n">
        <v>0</v>
      </c>
      <c r="AU2514" s="43" t="n">
        <v>0</v>
      </c>
      <c r="AV2514" s="43" t="n">
        <v>0</v>
      </c>
      <c r="AW2514" s="43" t="n">
        <v>0</v>
      </c>
      <c r="AX2514" s="43" t="n">
        <v>0</v>
      </c>
      <c r="AY2514" s="43" t="n">
        <v>0</v>
      </c>
      <c r="AZ2514" s="43" t="n">
        <v>0</v>
      </c>
      <c r="BA2514" s="43" t="n">
        <v>0</v>
      </c>
      <c r="BB2514" s="18" t="n">
        <v>0</v>
      </c>
      <c r="BI2514" s="99" t="n">
        <v>2024</v>
      </c>
      <c r="BJ2514" s="97" t="n">
        <v>46</v>
      </c>
      <c r="BK2514" s="97" t="inlineStr">
        <is>
          <t>202446</t>
        </is>
      </c>
      <c r="BL2514" s="100" t="n"/>
      <c r="BM2514" s="100" t="n">
        <v>0</v>
      </c>
      <c r="BN2514" s="44" t="n">
        <v>0</v>
      </c>
      <c r="BO2514" s="44" t="n">
        <v>0</v>
      </c>
      <c r="BP2514" s="44" t="n">
        <v>0</v>
      </c>
      <c r="BQ2514" s="44" t="n">
        <v>0</v>
      </c>
      <c r="BR2514" s="44" t="n">
        <v>0</v>
      </c>
      <c r="BS2514" s="44" t="n">
        <v>0</v>
      </c>
      <c r="BT2514" s="44" t="n">
        <v>0</v>
      </c>
      <c r="BU2514" s="44" t="n">
        <v>0</v>
      </c>
      <c r="BV2514" s="44" t="n">
        <v>0</v>
      </c>
      <c r="BW2514" s="44" t="n">
        <v>0</v>
      </c>
      <c r="BX2514" s="44" t="n">
        <v>0</v>
      </c>
      <c r="BY2514" s="44" t="n">
        <v>0</v>
      </c>
      <c r="BZ2514" s="44" t="n">
        <v>0</v>
      </c>
      <c r="CA2514" s="44" t="n">
        <v>0</v>
      </c>
      <c r="CB2514" s="44" t="n">
        <v>0</v>
      </c>
      <c r="CC2514" s="44" t="n">
        <v>0</v>
      </c>
      <c r="CD2514" s="9" t="n">
        <v>0</v>
      </c>
      <c r="CE2514" s="65" t="inlineStr">
        <is>
          <t>0</t>
        </is>
      </c>
    </row>
    <row r="2515">
      <c r="A2515" s="10" t="n">
        <v>46</v>
      </c>
      <c r="B2515" s="17" t="n">
        <v>45612</v>
      </c>
      <c r="C2515" s="11" t="inlineStr">
        <is>
          <t>Sa</t>
        </is>
      </c>
      <c r="T2515" s="9" t="n">
        <v>0</v>
      </c>
      <c r="AK2515" s="18" t="n">
        <v>0</v>
      </c>
      <c r="AL2515" s="43" t="n">
        <v>0</v>
      </c>
      <c r="AM2515" s="43" t="n">
        <v>0</v>
      </c>
      <c r="AN2515" s="43" t="n">
        <v>0</v>
      </c>
      <c r="AO2515" s="43" t="n">
        <v>0</v>
      </c>
      <c r="AP2515" s="43" t="n">
        <v>0</v>
      </c>
      <c r="AQ2515" s="43" t="n">
        <v>0</v>
      </c>
      <c r="AR2515" s="43" t="n">
        <v>0</v>
      </c>
      <c r="AS2515" s="43" t="n">
        <v>0</v>
      </c>
      <c r="AT2515" s="43" t="n">
        <v>0</v>
      </c>
      <c r="AU2515" s="43" t="n">
        <v>0</v>
      </c>
      <c r="AV2515" s="43" t="n">
        <v>0</v>
      </c>
      <c r="AW2515" s="43" t="n">
        <v>0</v>
      </c>
      <c r="AX2515" s="43" t="n">
        <v>0</v>
      </c>
      <c r="AY2515" s="43" t="n">
        <v>0</v>
      </c>
      <c r="AZ2515" s="43" t="n">
        <v>0</v>
      </c>
      <c r="BA2515" s="43" t="n">
        <v>0</v>
      </c>
      <c r="BB2515" s="18" t="n">
        <v>0</v>
      </c>
      <c r="BI2515" s="99" t="n">
        <v>2024</v>
      </c>
      <c r="BJ2515" s="97" t="n">
        <v>46</v>
      </c>
      <c r="BK2515" s="97" t="inlineStr">
        <is>
          <t>202446</t>
        </is>
      </c>
      <c r="BL2515" s="100" t="n"/>
      <c r="BM2515" s="100" t="n">
        <v>0</v>
      </c>
      <c r="BN2515" s="44" t="n"/>
      <c r="BO2515" s="44" t="n"/>
      <c r="BP2515" s="44" t="n"/>
      <c r="BQ2515" s="44" t="n"/>
      <c r="BR2515" s="44" t="n"/>
      <c r="BS2515" s="44" t="n"/>
      <c r="BT2515" s="44" t="n"/>
      <c r="BU2515" s="44" t="n"/>
      <c r="BV2515" s="44" t="n"/>
      <c r="BW2515" s="44" t="n"/>
      <c r="BX2515" s="44" t="n"/>
      <c r="BY2515" s="44" t="n"/>
      <c r="BZ2515" s="44" t="n"/>
      <c r="CA2515" s="44" t="n"/>
      <c r="CB2515" s="44" t="n"/>
      <c r="CC2515" s="44" t="n"/>
      <c r="CD2515" s="9" t="n"/>
      <c r="CE2515" s="65" t="inlineStr">
        <is>
          <t>0</t>
        </is>
      </c>
    </row>
    <row r="2516">
      <c r="A2516" s="10" t="n">
        <v>46</v>
      </c>
      <c r="B2516" s="17" t="n">
        <v>45613</v>
      </c>
      <c r="C2516" s="11" t="inlineStr">
        <is>
          <t>So</t>
        </is>
      </c>
      <c r="T2516" s="9" t="n">
        <v>0</v>
      </c>
      <c r="AK2516" s="18" t="n">
        <v>0</v>
      </c>
      <c r="AL2516" s="43" t="n">
        <v>0</v>
      </c>
      <c r="AM2516" s="43" t="n">
        <v>0</v>
      </c>
      <c r="AN2516" s="43" t="n">
        <v>0</v>
      </c>
      <c r="AO2516" s="43" t="n">
        <v>0</v>
      </c>
      <c r="AP2516" s="43" t="n">
        <v>0</v>
      </c>
      <c r="AQ2516" s="43" t="n">
        <v>0</v>
      </c>
      <c r="AR2516" s="43" t="n">
        <v>0</v>
      </c>
      <c r="AS2516" s="43" t="n">
        <v>0</v>
      </c>
      <c r="AT2516" s="43" t="n">
        <v>0</v>
      </c>
      <c r="AU2516" s="43" t="n">
        <v>0</v>
      </c>
      <c r="AV2516" s="43" t="n">
        <v>0</v>
      </c>
      <c r="AW2516" s="43" t="n">
        <v>0</v>
      </c>
      <c r="AX2516" s="43" t="n">
        <v>0</v>
      </c>
      <c r="AY2516" s="43" t="n">
        <v>0</v>
      </c>
      <c r="AZ2516" s="43" t="n">
        <v>0</v>
      </c>
      <c r="BA2516" s="43" t="n">
        <v>0</v>
      </c>
      <c r="BB2516" s="18" t="n">
        <v>0</v>
      </c>
      <c r="BI2516" s="99" t="n">
        <v>2024</v>
      </c>
      <c r="BJ2516" s="97" t="n">
        <v>46</v>
      </c>
      <c r="BK2516" s="97" t="inlineStr">
        <is>
          <t>202446</t>
        </is>
      </c>
      <c r="BL2516" s="100" t="n"/>
      <c r="BM2516" s="100" t="n">
        <v>0</v>
      </c>
      <c r="BN2516" s="44" t="n"/>
      <c r="BO2516" s="44" t="n"/>
      <c r="BP2516" s="44" t="n"/>
      <c r="BQ2516" s="44" t="n"/>
      <c r="BR2516" s="44" t="n"/>
      <c r="BS2516" s="44" t="n"/>
      <c r="BT2516" s="44" t="n"/>
      <c r="BU2516" s="44" t="n"/>
      <c r="BV2516" s="44" t="n"/>
      <c r="BW2516" s="44" t="n"/>
      <c r="BX2516" s="44" t="n"/>
      <c r="BY2516" s="44" t="n"/>
      <c r="BZ2516" s="44" t="n"/>
      <c r="CA2516" s="44" t="n"/>
      <c r="CB2516" s="44" t="n"/>
      <c r="CC2516" s="44" t="n"/>
      <c r="CD2516" s="9" t="n"/>
      <c r="CE2516" s="65" t="inlineStr">
        <is>
          <t>0</t>
        </is>
      </c>
    </row>
    <row r="2517">
      <c r="A2517" s="10" t="n">
        <v>47</v>
      </c>
      <c r="B2517" s="16" t="n">
        <v>45614</v>
      </c>
      <c r="C2517" s="11" t="inlineStr">
        <is>
          <t>Mo</t>
        </is>
      </c>
      <c r="T2517" s="9" t="n">
        <v>0</v>
      </c>
      <c r="AK2517" s="18" t="n">
        <v>0</v>
      </c>
      <c r="AL2517" s="43" t="n">
        <v>0</v>
      </c>
      <c r="AM2517" s="43" t="n">
        <v>0</v>
      </c>
      <c r="AN2517" s="43" t="n">
        <v>0</v>
      </c>
      <c r="AO2517" s="43" t="n">
        <v>0</v>
      </c>
      <c r="AP2517" s="43" t="n">
        <v>0</v>
      </c>
      <c r="AQ2517" s="43" t="n">
        <v>0</v>
      </c>
      <c r="AR2517" s="43" t="n">
        <v>0</v>
      </c>
      <c r="AS2517" s="43" t="n">
        <v>0</v>
      </c>
      <c r="AT2517" s="43" t="n">
        <v>0</v>
      </c>
      <c r="AU2517" s="43" t="n">
        <v>0</v>
      </c>
      <c r="AV2517" s="43" t="n">
        <v>0</v>
      </c>
      <c r="AW2517" s="43" t="n">
        <v>0</v>
      </c>
      <c r="AX2517" s="43" t="n">
        <v>0</v>
      </c>
      <c r="AY2517" s="43" t="n">
        <v>0</v>
      </c>
      <c r="AZ2517" s="43" t="n">
        <v>0</v>
      </c>
      <c r="BA2517" s="43" t="n">
        <v>0</v>
      </c>
      <c r="BB2517" s="18" t="n">
        <v>0</v>
      </c>
      <c r="BI2517" s="99" t="n">
        <v>2024</v>
      </c>
      <c r="BJ2517" s="97" t="n">
        <v>47</v>
      </c>
      <c r="BK2517" s="97" t="inlineStr">
        <is>
          <t>202447</t>
        </is>
      </c>
      <c r="BL2517" s="100" t="n"/>
      <c r="BM2517" s="100" t="n">
        <v>0</v>
      </c>
      <c r="BN2517" s="44" t="n">
        <v>0</v>
      </c>
      <c r="BO2517" s="44" t="n">
        <v>0</v>
      </c>
      <c r="BP2517" s="44" t="n">
        <v>0</v>
      </c>
      <c r="BQ2517" s="44" t="n">
        <v>0</v>
      </c>
      <c r="BR2517" s="44" t="n">
        <v>0</v>
      </c>
      <c r="BS2517" s="44" t="n">
        <v>0</v>
      </c>
      <c r="BT2517" s="44" t="n">
        <v>0</v>
      </c>
      <c r="BU2517" s="44" t="n">
        <v>0</v>
      </c>
      <c r="BV2517" s="44" t="n">
        <v>0</v>
      </c>
      <c r="BW2517" s="44" t="n">
        <v>0</v>
      </c>
      <c r="BX2517" s="44" t="n">
        <v>0</v>
      </c>
      <c r="BY2517" s="44" t="n">
        <v>0</v>
      </c>
      <c r="BZ2517" s="44" t="n">
        <v>0</v>
      </c>
      <c r="CA2517" s="44" t="n">
        <v>0</v>
      </c>
      <c r="CB2517" s="44" t="n">
        <v>0</v>
      </c>
      <c r="CC2517" s="44" t="n">
        <v>0</v>
      </c>
      <c r="CD2517" s="9" t="n">
        <v>0</v>
      </c>
      <c r="CE2517" s="65" t="inlineStr">
        <is>
          <t>0</t>
        </is>
      </c>
    </row>
    <row r="2518">
      <c r="A2518" s="10" t="n">
        <v>47</v>
      </c>
      <c r="B2518" s="16" t="n">
        <v>45615</v>
      </c>
      <c r="C2518" s="11" t="inlineStr">
        <is>
          <t>Di</t>
        </is>
      </c>
      <c r="T2518" s="9" t="n">
        <v>0</v>
      </c>
      <c r="AK2518" s="18" t="n">
        <v>0</v>
      </c>
      <c r="AL2518" s="43" t="n">
        <v>0</v>
      </c>
      <c r="AM2518" s="43" t="n">
        <v>0</v>
      </c>
      <c r="AN2518" s="43" t="n">
        <v>0</v>
      </c>
      <c r="AO2518" s="43" t="n">
        <v>0</v>
      </c>
      <c r="AP2518" s="43" t="n">
        <v>0</v>
      </c>
      <c r="AQ2518" s="43" t="n">
        <v>0</v>
      </c>
      <c r="AR2518" s="43" t="n">
        <v>0</v>
      </c>
      <c r="AS2518" s="43" t="n">
        <v>0</v>
      </c>
      <c r="AT2518" s="43" t="n">
        <v>0</v>
      </c>
      <c r="AU2518" s="43" t="n">
        <v>0</v>
      </c>
      <c r="AV2518" s="43" t="n">
        <v>0</v>
      </c>
      <c r="AW2518" s="43" t="n">
        <v>0</v>
      </c>
      <c r="AX2518" s="43" t="n">
        <v>0</v>
      </c>
      <c r="AY2518" s="43" t="n">
        <v>0</v>
      </c>
      <c r="AZ2518" s="43" t="n">
        <v>0</v>
      </c>
      <c r="BA2518" s="43" t="n">
        <v>0</v>
      </c>
      <c r="BB2518" s="18" t="n">
        <v>0</v>
      </c>
      <c r="BI2518" s="99" t="n">
        <v>2024</v>
      </c>
      <c r="BJ2518" s="97" t="n">
        <v>47</v>
      </c>
      <c r="BK2518" s="97" t="inlineStr">
        <is>
          <t>202447</t>
        </is>
      </c>
      <c r="BL2518" s="100" t="n"/>
      <c r="BM2518" s="100" t="n">
        <v>0</v>
      </c>
      <c r="BN2518" s="44" t="n">
        <v>0</v>
      </c>
      <c r="BO2518" s="44" t="n">
        <v>0</v>
      </c>
      <c r="BP2518" s="44" t="n">
        <v>0</v>
      </c>
      <c r="BQ2518" s="44" t="n">
        <v>0</v>
      </c>
      <c r="BR2518" s="44" t="n">
        <v>0</v>
      </c>
      <c r="BS2518" s="44" t="n">
        <v>0</v>
      </c>
      <c r="BT2518" s="44" t="n">
        <v>0</v>
      </c>
      <c r="BU2518" s="44" t="n">
        <v>0</v>
      </c>
      <c r="BV2518" s="44" t="n">
        <v>0</v>
      </c>
      <c r="BW2518" s="44" t="n">
        <v>0</v>
      </c>
      <c r="BX2518" s="44" t="n">
        <v>0</v>
      </c>
      <c r="BY2518" s="44" t="n">
        <v>0</v>
      </c>
      <c r="BZ2518" s="44" t="n">
        <v>0</v>
      </c>
      <c r="CA2518" s="44" t="n">
        <v>0</v>
      </c>
      <c r="CB2518" s="44" t="n">
        <v>0</v>
      </c>
      <c r="CC2518" s="44" t="n">
        <v>0</v>
      </c>
      <c r="CD2518" s="9" t="n">
        <v>0</v>
      </c>
      <c r="CE2518" s="65" t="inlineStr">
        <is>
          <t>0</t>
        </is>
      </c>
    </row>
    <row r="2519">
      <c r="A2519" s="10" t="n">
        <v>47</v>
      </c>
      <c r="B2519" s="16" t="n">
        <v>45616</v>
      </c>
      <c r="C2519" s="11" t="inlineStr">
        <is>
          <t>Mi</t>
        </is>
      </c>
      <c r="T2519" s="9" t="n">
        <v>0</v>
      </c>
      <c r="AK2519" s="18" t="n">
        <v>0</v>
      </c>
      <c r="AL2519" s="43" t="n">
        <v>0</v>
      </c>
      <c r="AM2519" s="43" t="n">
        <v>0</v>
      </c>
      <c r="AN2519" s="43" t="n">
        <v>0</v>
      </c>
      <c r="AO2519" s="43" t="n">
        <v>0</v>
      </c>
      <c r="AP2519" s="43" t="n">
        <v>0</v>
      </c>
      <c r="AQ2519" s="43" t="n">
        <v>0</v>
      </c>
      <c r="AR2519" s="43" t="n">
        <v>0</v>
      </c>
      <c r="AS2519" s="43" t="n">
        <v>0</v>
      </c>
      <c r="AT2519" s="43" t="n">
        <v>0</v>
      </c>
      <c r="AU2519" s="43" t="n">
        <v>0</v>
      </c>
      <c r="AV2519" s="43" t="n">
        <v>0</v>
      </c>
      <c r="AW2519" s="43" t="n">
        <v>0</v>
      </c>
      <c r="AX2519" s="43" t="n">
        <v>0</v>
      </c>
      <c r="AY2519" s="43" t="n">
        <v>0</v>
      </c>
      <c r="AZ2519" s="43" t="n">
        <v>0</v>
      </c>
      <c r="BA2519" s="43" t="n">
        <v>0</v>
      </c>
      <c r="BB2519" s="18" t="n">
        <v>0</v>
      </c>
      <c r="BI2519" s="99" t="n">
        <v>2024</v>
      </c>
      <c r="BJ2519" s="97" t="n">
        <v>47</v>
      </c>
      <c r="BK2519" s="97" t="inlineStr">
        <is>
          <t>202447</t>
        </is>
      </c>
      <c r="BL2519" s="100" t="n"/>
      <c r="BM2519" s="100" t="n">
        <v>0</v>
      </c>
      <c r="BN2519" s="44" t="n">
        <v>0</v>
      </c>
      <c r="BO2519" s="44" t="n">
        <v>0</v>
      </c>
      <c r="BP2519" s="44" t="n">
        <v>0</v>
      </c>
      <c r="BQ2519" s="44" t="n">
        <v>0</v>
      </c>
      <c r="BR2519" s="44" t="n">
        <v>0</v>
      </c>
      <c r="BS2519" s="44" t="n">
        <v>0</v>
      </c>
      <c r="BT2519" s="44" t="n">
        <v>0</v>
      </c>
      <c r="BU2519" s="44" t="n">
        <v>0</v>
      </c>
      <c r="BV2519" s="44" t="n">
        <v>0</v>
      </c>
      <c r="BW2519" s="44" t="n">
        <v>0</v>
      </c>
      <c r="BX2519" s="44" t="n">
        <v>0</v>
      </c>
      <c r="BY2519" s="44" t="n">
        <v>0</v>
      </c>
      <c r="BZ2519" s="44" t="n">
        <v>0</v>
      </c>
      <c r="CA2519" s="44" t="n">
        <v>0</v>
      </c>
      <c r="CB2519" s="44" t="n">
        <v>0</v>
      </c>
      <c r="CC2519" s="44" t="n">
        <v>0</v>
      </c>
      <c r="CD2519" s="9" t="n">
        <v>0</v>
      </c>
      <c r="CE2519" s="65" t="inlineStr">
        <is>
          <t>0</t>
        </is>
      </c>
    </row>
    <row r="2520">
      <c r="A2520" s="10" t="n">
        <v>47</v>
      </c>
      <c r="B2520" s="16" t="n">
        <v>45617</v>
      </c>
      <c r="C2520" s="11" t="inlineStr">
        <is>
          <t>Do</t>
        </is>
      </c>
      <c r="T2520" s="9" t="n">
        <v>0</v>
      </c>
      <c r="AK2520" s="18" t="n">
        <v>0</v>
      </c>
      <c r="AL2520" s="43" t="n">
        <v>0</v>
      </c>
      <c r="AM2520" s="43" t="n">
        <v>0</v>
      </c>
      <c r="AN2520" s="43" t="n">
        <v>0</v>
      </c>
      <c r="AO2520" s="43" t="n">
        <v>0</v>
      </c>
      <c r="AP2520" s="43" t="n">
        <v>0</v>
      </c>
      <c r="AQ2520" s="43" t="n">
        <v>0</v>
      </c>
      <c r="AR2520" s="43" t="n">
        <v>0</v>
      </c>
      <c r="AS2520" s="43" t="n">
        <v>0</v>
      </c>
      <c r="AT2520" s="43" t="n">
        <v>0</v>
      </c>
      <c r="AU2520" s="43" t="n">
        <v>0</v>
      </c>
      <c r="AV2520" s="43" t="n">
        <v>0</v>
      </c>
      <c r="AW2520" s="43" t="n">
        <v>0</v>
      </c>
      <c r="AX2520" s="43" t="n">
        <v>0</v>
      </c>
      <c r="AY2520" s="43" t="n">
        <v>0</v>
      </c>
      <c r="AZ2520" s="43" t="n">
        <v>0</v>
      </c>
      <c r="BA2520" s="43" t="n">
        <v>0</v>
      </c>
      <c r="BB2520" s="18" t="n">
        <v>0</v>
      </c>
      <c r="BI2520" s="99" t="n">
        <v>2024</v>
      </c>
      <c r="BJ2520" s="97" t="n">
        <v>47</v>
      </c>
      <c r="BK2520" s="97" t="inlineStr">
        <is>
          <t>202447</t>
        </is>
      </c>
      <c r="BL2520" s="100" t="n"/>
      <c r="BM2520" s="100" t="n">
        <v>0</v>
      </c>
      <c r="BN2520" s="44" t="n">
        <v>0</v>
      </c>
      <c r="BO2520" s="44" t="n">
        <v>0</v>
      </c>
      <c r="BP2520" s="44" t="n">
        <v>0</v>
      </c>
      <c r="BQ2520" s="44" t="n">
        <v>0</v>
      </c>
      <c r="BR2520" s="44" t="n">
        <v>0</v>
      </c>
      <c r="BS2520" s="44" t="n">
        <v>0</v>
      </c>
      <c r="BT2520" s="44" t="n">
        <v>0</v>
      </c>
      <c r="BU2520" s="44" t="n">
        <v>0</v>
      </c>
      <c r="BV2520" s="44" t="n">
        <v>0</v>
      </c>
      <c r="BW2520" s="44" t="n">
        <v>0</v>
      </c>
      <c r="BX2520" s="44" t="n">
        <v>0</v>
      </c>
      <c r="BY2520" s="44" t="n">
        <v>0</v>
      </c>
      <c r="BZ2520" s="44" t="n">
        <v>0</v>
      </c>
      <c r="CA2520" s="44" t="n">
        <v>0</v>
      </c>
      <c r="CB2520" s="44" t="n">
        <v>0</v>
      </c>
      <c r="CC2520" s="44" t="n">
        <v>0</v>
      </c>
      <c r="CD2520" s="9" t="n">
        <v>0</v>
      </c>
      <c r="CE2520" s="65" t="inlineStr">
        <is>
          <t>0</t>
        </is>
      </c>
    </row>
    <row r="2521">
      <c r="A2521" s="10" t="n">
        <v>47</v>
      </c>
      <c r="B2521" s="16" t="n">
        <v>45618</v>
      </c>
      <c r="C2521" s="11" t="inlineStr">
        <is>
          <t>Fr</t>
        </is>
      </c>
      <c r="T2521" s="9" t="n">
        <v>0</v>
      </c>
      <c r="AK2521" s="18" t="n">
        <v>0</v>
      </c>
      <c r="AL2521" s="43" t="n">
        <v>0</v>
      </c>
      <c r="AM2521" s="43" t="n">
        <v>0</v>
      </c>
      <c r="AN2521" s="43" t="n">
        <v>0</v>
      </c>
      <c r="AO2521" s="43" t="n">
        <v>0</v>
      </c>
      <c r="AP2521" s="43" t="n">
        <v>0</v>
      </c>
      <c r="AQ2521" s="43" t="n">
        <v>0</v>
      </c>
      <c r="AR2521" s="43" t="n">
        <v>0</v>
      </c>
      <c r="AS2521" s="43" t="n">
        <v>0</v>
      </c>
      <c r="AT2521" s="43" t="n">
        <v>0</v>
      </c>
      <c r="AU2521" s="43" t="n">
        <v>0</v>
      </c>
      <c r="AV2521" s="43" t="n">
        <v>0</v>
      </c>
      <c r="AW2521" s="43" t="n">
        <v>0</v>
      </c>
      <c r="AX2521" s="43" t="n">
        <v>0</v>
      </c>
      <c r="AY2521" s="43" t="n">
        <v>0</v>
      </c>
      <c r="AZ2521" s="43" t="n">
        <v>0</v>
      </c>
      <c r="BA2521" s="43" t="n">
        <v>0</v>
      </c>
      <c r="BB2521" s="18" t="n">
        <v>0</v>
      </c>
      <c r="BI2521" s="99" t="n">
        <v>2024</v>
      </c>
      <c r="BJ2521" s="97" t="n">
        <v>47</v>
      </c>
      <c r="BK2521" s="97" t="inlineStr">
        <is>
          <t>202447</t>
        </is>
      </c>
      <c r="BL2521" s="100" t="n"/>
      <c r="BM2521" s="100" t="n">
        <v>0</v>
      </c>
      <c r="BN2521" s="44" t="n">
        <v>0</v>
      </c>
      <c r="BO2521" s="44" t="n">
        <v>0</v>
      </c>
      <c r="BP2521" s="44" t="n">
        <v>0</v>
      </c>
      <c r="BQ2521" s="44" t="n">
        <v>0</v>
      </c>
      <c r="BR2521" s="44" t="n">
        <v>0</v>
      </c>
      <c r="BS2521" s="44" t="n">
        <v>0</v>
      </c>
      <c r="BT2521" s="44" t="n">
        <v>0</v>
      </c>
      <c r="BU2521" s="44" t="n">
        <v>0</v>
      </c>
      <c r="BV2521" s="44" t="n">
        <v>0</v>
      </c>
      <c r="BW2521" s="44" t="n">
        <v>0</v>
      </c>
      <c r="BX2521" s="44" t="n">
        <v>0</v>
      </c>
      <c r="BY2521" s="44" t="n">
        <v>0</v>
      </c>
      <c r="BZ2521" s="44" t="n">
        <v>0</v>
      </c>
      <c r="CA2521" s="44" t="n">
        <v>0</v>
      </c>
      <c r="CB2521" s="44" t="n">
        <v>0</v>
      </c>
      <c r="CC2521" s="44" t="n">
        <v>0</v>
      </c>
      <c r="CD2521" s="9" t="n">
        <v>0</v>
      </c>
      <c r="CE2521" s="65" t="inlineStr">
        <is>
          <t>0</t>
        </is>
      </c>
    </row>
    <row r="2522">
      <c r="A2522" s="10" t="n">
        <v>47</v>
      </c>
      <c r="B2522" s="17" t="n">
        <v>45619</v>
      </c>
      <c r="C2522" s="11" t="inlineStr">
        <is>
          <t>Sa</t>
        </is>
      </c>
      <c r="T2522" s="9" t="n">
        <v>0</v>
      </c>
      <c r="AK2522" s="18" t="n">
        <v>0</v>
      </c>
      <c r="AL2522" s="43" t="n">
        <v>0</v>
      </c>
      <c r="AM2522" s="43" t="n">
        <v>0</v>
      </c>
      <c r="AN2522" s="43" t="n">
        <v>0</v>
      </c>
      <c r="AO2522" s="43" t="n">
        <v>0</v>
      </c>
      <c r="AP2522" s="43" t="n">
        <v>0</v>
      </c>
      <c r="AQ2522" s="43" t="n">
        <v>0</v>
      </c>
      <c r="AR2522" s="43" t="n">
        <v>0</v>
      </c>
      <c r="AS2522" s="43" t="n">
        <v>0</v>
      </c>
      <c r="AT2522" s="43" t="n">
        <v>0</v>
      </c>
      <c r="AU2522" s="43" t="n">
        <v>0</v>
      </c>
      <c r="AV2522" s="43" t="n">
        <v>0</v>
      </c>
      <c r="AW2522" s="43" t="n">
        <v>0</v>
      </c>
      <c r="AX2522" s="43" t="n">
        <v>0</v>
      </c>
      <c r="AY2522" s="43" t="n">
        <v>0</v>
      </c>
      <c r="AZ2522" s="43" t="n">
        <v>0</v>
      </c>
      <c r="BA2522" s="43" t="n">
        <v>0</v>
      </c>
      <c r="BB2522" s="18" t="n">
        <v>0</v>
      </c>
      <c r="BI2522" s="99" t="n">
        <v>2024</v>
      </c>
      <c r="BJ2522" s="97" t="n">
        <v>47</v>
      </c>
      <c r="BK2522" s="97" t="inlineStr">
        <is>
          <t>202447</t>
        </is>
      </c>
      <c r="BL2522" s="100" t="n"/>
      <c r="BM2522" s="100" t="n">
        <v>0</v>
      </c>
      <c r="BN2522" s="44" t="n"/>
      <c r="BO2522" s="44" t="n"/>
      <c r="BP2522" s="44" t="n"/>
      <c r="BQ2522" s="44" t="n"/>
      <c r="BR2522" s="44" t="n"/>
      <c r="BS2522" s="44" t="n"/>
      <c r="BT2522" s="44" t="n"/>
      <c r="BU2522" s="44" t="n"/>
      <c r="BV2522" s="44" t="n"/>
      <c r="BW2522" s="44" t="n"/>
      <c r="BX2522" s="44" t="n"/>
      <c r="BY2522" s="44" t="n"/>
      <c r="BZ2522" s="44" t="n"/>
      <c r="CA2522" s="44" t="n"/>
      <c r="CB2522" s="44" t="n"/>
      <c r="CC2522" s="44" t="n"/>
      <c r="CD2522" s="9" t="n"/>
      <c r="CE2522" s="65" t="inlineStr">
        <is>
          <t>0</t>
        </is>
      </c>
    </row>
    <row r="2523">
      <c r="A2523" s="10" t="n">
        <v>47</v>
      </c>
      <c r="B2523" s="17" t="n">
        <v>45620</v>
      </c>
      <c r="C2523" s="11" t="inlineStr">
        <is>
          <t>So</t>
        </is>
      </c>
      <c r="T2523" s="9" t="n">
        <v>0</v>
      </c>
      <c r="AK2523" s="18" t="n">
        <v>0</v>
      </c>
      <c r="AL2523" s="43" t="n">
        <v>0</v>
      </c>
      <c r="AM2523" s="43" t="n">
        <v>0</v>
      </c>
      <c r="AN2523" s="43" t="n">
        <v>0</v>
      </c>
      <c r="AO2523" s="43" t="n">
        <v>0</v>
      </c>
      <c r="AP2523" s="43" t="n">
        <v>0</v>
      </c>
      <c r="AQ2523" s="43" t="n">
        <v>0</v>
      </c>
      <c r="AR2523" s="43" t="n">
        <v>0</v>
      </c>
      <c r="AS2523" s="43" t="n">
        <v>0</v>
      </c>
      <c r="AT2523" s="43" t="n">
        <v>0</v>
      </c>
      <c r="AU2523" s="43" t="n">
        <v>0</v>
      </c>
      <c r="AV2523" s="43" t="n">
        <v>0</v>
      </c>
      <c r="AW2523" s="43" t="n">
        <v>0</v>
      </c>
      <c r="AX2523" s="43" t="n">
        <v>0</v>
      </c>
      <c r="AY2523" s="43" t="n">
        <v>0</v>
      </c>
      <c r="AZ2523" s="43" t="n">
        <v>0</v>
      </c>
      <c r="BA2523" s="43" t="n">
        <v>0</v>
      </c>
      <c r="BB2523" s="18" t="n">
        <v>0</v>
      </c>
      <c r="BI2523" s="99" t="n">
        <v>2024</v>
      </c>
      <c r="BJ2523" s="97" t="n">
        <v>47</v>
      </c>
      <c r="BK2523" s="97" t="inlineStr">
        <is>
          <t>202447</t>
        </is>
      </c>
      <c r="BL2523" s="100" t="n"/>
      <c r="BM2523" s="100" t="n">
        <v>0</v>
      </c>
      <c r="BN2523" s="44" t="n"/>
      <c r="BO2523" s="44" t="n"/>
      <c r="BP2523" s="44" t="n"/>
      <c r="BQ2523" s="44" t="n"/>
      <c r="BR2523" s="44" t="n"/>
      <c r="BS2523" s="44" t="n"/>
      <c r="BT2523" s="44" t="n"/>
      <c r="BU2523" s="44" t="n"/>
      <c r="BV2523" s="44" t="n"/>
      <c r="BW2523" s="44" t="n"/>
      <c r="BX2523" s="44" t="n"/>
      <c r="BY2523" s="44" t="n"/>
      <c r="BZ2523" s="44" t="n"/>
      <c r="CA2523" s="44" t="n"/>
      <c r="CB2523" s="44" t="n"/>
      <c r="CC2523" s="44" t="n"/>
      <c r="CD2523" s="9" t="n"/>
      <c r="CE2523" s="65" t="inlineStr">
        <is>
          <t>0</t>
        </is>
      </c>
    </row>
    <row r="2524">
      <c r="A2524" s="10" t="n">
        <v>48</v>
      </c>
      <c r="B2524" s="16" t="n">
        <v>45621</v>
      </c>
      <c r="C2524" s="11" t="inlineStr">
        <is>
          <t>Mo</t>
        </is>
      </c>
      <c r="T2524" s="9" t="n">
        <v>0</v>
      </c>
      <c r="AK2524" s="18" t="n">
        <v>0</v>
      </c>
      <c r="AL2524" s="43" t="n">
        <v>0</v>
      </c>
      <c r="AM2524" s="43" t="n">
        <v>0</v>
      </c>
      <c r="AN2524" s="43" t="n">
        <v>0</v>
      </c>
      <c r="AO2524" s="43" t="n">
        <v>0</v>
      </c>
      <c r="AP2524" s="43" t="n">
        <v>0</v>
      </c>
      <c r="AQ2524" s="43" t="n">
        <v>0</v>
      </c>
      <c r="AR2524" s="43" t="n">
        <v>0</v>
      </c>
      <c r="AS2524" s="43" t="n">
        <v>0</v>
      </c>
      <c r="AT2524" s="43" t="n">
        <v>0</v>
      </c>
      <c r="AU2524" s="43" t="n">
        <v>0</v>
      </c>
      <c r="AV2524" s="43" t="n">
        <v>0</v>
      </c>
      <c r="AW2524" s="43" t="n">
        <v>0</v>
      </c>
      <c r="AX2524" s="43" t="n">
        <v>0</v>
      </c>
      <c r="AY2524" s="43" t="n">
        <v>0</v>
      </c>
      <c r="AZ2524" s="43" t="n">
        <v>0</v>
      </c>
      <c r="BA2524" s="43" t="n">
        <v>0</v>
      </c>
      <c r="BB2524" s="18" t="n">
        <v>0</v>
      </c>
      <c r="BI2524" s="99" t="n">
        <v>2024</v>
      </c>
      <c r="BJ2524" s="97" t="n">
        <v>48</v>
      </c>
      <c r="BK2524" s="97" t="inlineStr">
        <is>
          <t>202448</t>
        </is>
      </c>
      <c r="BL2524" s="100" t="n"/>
      <c r="BM2524" s="100" t="n">
        <v>0</v>
      </c>
      <c r="BN2524" s="44" t="n">
        <v>0</v>
      </c>
      <c r="BO2524" s="44" t="n">
        <v>0</v>
      </c>
      <c r="BP2524" s="44" t="n">
        <v>0</v>
      </c>
      <c r="BQ2524" s="44" t="n">
        <v>0</v>
      </c>
      <c r="BR2524" s="44" t="n">
        <v>0</v>
      </c>
      <c r="BS2524" s="44" t="n">
        <v>0</v>
      </c>
      <c r="BT2524" s="44" t="n">
        <v>0</v>
      </c>
      <c r="BU2524" s="44" t="n">
        <v>0</v>
      </c>
      <c r="BV2524" s="44" t="n">
        <v>0</v>
      </c>
      <c r="BW2524" s="44" t="n">
        <v>0</v>
      </c>
      <c r="BX2524" s="44" t="n">
        <v>0</v>
      </c>
      <c r="BY2524" s="44" t="n">
        <v>0</v>
      </c>
      <c r="BZ2524" s="44" t="n">
        <v>0</v>
      </c>
      <c r="CA2524" s="44" t="n">
        <v>0</v>
      </c>
      <c r="CB2524" s="44" t="n">
        <v>0</v>
      </c>
      <c r="CC2524" s="44" t="n">
        <v>0</v>
      </c>
      <c r="CD2524" s="9" t="n">
        <v>0</v>
      </c>
      <c r="CE2524" s="65" t="inlineStr">
        <is>
          <t>0</t>
        </is>
      </c>
    </row>
    <row r="2525">
      <c r="A2525" s="10" t="n">
        <v>48</v>
      </c>
      <c r="B2525" s="16" t="n">
        <v>45622</v>
      </c>
      <c r="C2525" s="11" t="inlineStr">
        <is>
          <t>Di</t>
        </is>
      </c>
      <c r="T2525" s="9" t="n">
        <v>0</v>
      </c>
      <c r="AK2525" s="18" t="n">
        <v>0</v>
      </c>
      <c r="AL2525" s="43" t="n">
        <v>0</v>
      </c>
      <c r="AM2525" s="43" t="n">
        <v>0</v>
      </c>
      <c r="AN2525" s="43" t="n">
        <v>0</v>
      </c>
      <c r="AO2525" s="43" t="n">
        <v>0</v>
      </c>
      <c r="AP2525" s="43" t="n">
        <v>0</v>
      </c>
      <c r="AQ2525" s="43" t="n">
        <v>0</v>
      </c>
      <c r="AR2525" s="43" t="n">
        <v>0</v>
      </c>
      <c r="AS2525" s="43" t="n">
        <v>0</v>
      </c>
      <c r="AT2525" s="43" t="n">
        <v>0</v>
      </c>
      <c r="AU2525" s="43" t="n">
        <v>0</v>
      </c>
      <c r="AV2525" s="43" t="n">
        <v>0</v>
      </c>
      <c r="AW2525" s="43" t="n">
        <v>0</v>
      </c>
      <c r="AX2525" s="43" t="n">
        <v>0</v>
      </c>
      <c r="AY2525" s="43" t="n">
        <v>0</v>
      </c>
      <c r="AZ2525" s="43" t="n">
        <v>0</v>
      </c>
      <c r="BA2525" s="43" t="n">
        <v>0</v>
      </c>
      <c r="BB2525" s="18" t="n">
        <v>0</v>
      </c>
      <c r="BI2525" s="99" t="n">
        <v>2024</v>
      </c>
      <c r="BJ2525" s="97" t="n">
        <v>48</v>
      </c>
      <c r="BK2525" s="97" t="inlineStr">
        <is>
          <t>202448</t>
        </is>
      </c>
      <c r="BL2525" s="100" t="n"/>
      <c r="BM2525" s="100" t="n">
        <v>0</v>
      </c>
      <c r="BN2525" s="44" t="n">
        <v>0</v>
      </c>
      <c r="BO2525" s="44" t="n">
        <v>0</v>
      </c>
      <c r="BP2525" s="44" t="n">
        <v>0</v>
      </c>
      <c r="BQ2525" s="44" t="n">
        <v>0</v>
      </c>
      <c r="BR2525" s="44" t="n">
        <v>0</v>
      </c>
      <c r="BS2525" s="44" t="n">
        <v>0</v>
      </c>
      <c r="BT2525" s="44" t="n">
        <v>0</v>
      </c>
      <c r="BU2525" s="44" t="n">
        <v>0</v>
      </c>
      <c r="BV2525" s="44" t="n">
        <v>0</v>
      </c>
      <c r="BW2525" s="44" t="n">
        <v>0</v>
      </c>
      <c r="BX2525" s="44" t="n">
        <v>0</v>
      </c>
      <c r="BY2525" s="44" t="n">
        <v>0</v>
      </c>
      <c r="BZ2525" s="44" t="n">
        <v>0</v>
      </c>
      <c r="CA2525" s="44" t="n">
        <v>0</v>
      </c>
      <c r="CB2525" s="44" t="n">
        <v>0</v>
      </c>
      <c r="CC2525" s="44" t="n">
        <v>0</v>
      </c>
      <c r="CD2525" s="9" t="n">
        <v>0</v>
      </c>
      <c r="CE2525" s="65" t="inlineStr">
        <is>
          <t>0</t>
        </is>
      </c>
    </row>
    <row r="2526">
      <c r="A2526" s="10" t="n">
        <v>48</v>
      </c>
      <c r="B2526" s="16" t="n">
        <v>45623</v>
      </c>
      <c r="C2526" s="11" t="inlineStr">
        <is>
          <t>Mi</t>
        </is>
      </c>
      <c r="T2526" s="9" t="n">
        <v>0</v>
      </c>
      <c r="AK2526" s="18" t="n">
        <v>0</v>
      </c>
      <c r="AL2526" s="43" t="n">
        <v>0</v>
      </c>
      <c r="AM2526" s="43" t="n">
        <v>0</v>
      </c>
      <c r="AN2526" s="43" t="n">
        <v>0</v>
      </c>
      <c r="AO2526" s="43" t="n">
        <v>0</v>
      </c>
      <c r="AP2526" s="43" t="n">
        <v>0</v>
      </c>
      <c r="AQ2526" s="43" t="n">
        <v>0</v>
      </c>
      <c r="AR2526" s="43" t="n">
        <v>0</v>
      </c>
      <c r="AS2526" s="43" t="n">
        <v>0</v>
      </c>
      <c r="AT2526" s="43" t="n">
        <v>0</v>
      </c>
      <c r="AU2526" s="43" t="n">
        <v>0</v>
      </c>
      <c r="AV2526" s="43" t="n">
        <v>0</v>
      </c>
      <c r="AW2526" s="43" t="n">
        <v>0</v>
      </c>
      <c r="AX2526" s="43" t="n">
        <v>0</v>
      </c>
      <c r="AY2526" s="43" t="n">
        <v>0</v>
      </c>
      <c r="AZ2526" s="43" t="n">
        <v>0</v>
      </c>
      <c r="BA2526" s="43" t="n">
        <v>0</v>
      </c>
      <c r="BB2526" s="18" t="n">
        <v>0</v>
      </c>
      <c r="BI2526" s="99" t="n">
        <v>2024</v>
      </c>
      <c r="BJ2526" s="97" t="n">
        <v>48</v>
      </c>
      <c r="BK2526" s="97" t="inlineStr">
        <is>
          <t>202448</t>
        </is>
      </c>
      <c r="BL2526" s="100" t="n"/>
      <c r="BM2526" s="100" t="n">
        <v>0</v>
      </c>
      <c r="BN2526" s="44" t="n">
        <v>0</v>
      </c>
      <c r="BO2526" s="44" t="n">
        <v>0</v>
      </c>
      <c r="BP2526" s="44" t="n">
        <v>0</v>
      </c>
      <c r="BQ2526" s="44" t="n">
        <v>0</v>
      </c>
      <c r="BR2526" s="44" t="n">
        <v>0</v>
      </c>
      <c r="BS2526" s="44" t="n">
        <v>0</v>
      </c>
      <c r="BT2526" s="44" t="n">
        <v>0</v>
      </c>
      <c r="BU2526" s="44" t="n">
        <v>0</v>
      </c>
      <c r="BV2526" s="44" t="n">
        <v>0</v>
      </c>
      <c r="BW2526" s="44" t="n">
        <v>0</v>
      </c>
      <c r="BX2526" s="44" t="n">
        <v>0</v>
      </c>
      <c r="BY2526" s="44" t="n">
        <v>0</v>
      </c>
      <c r="BZ2526" s="44" t="n">
        <v>0</v>
      </c>
      <c r="CA2526" s="44" t="n">
        <v>0</v>
      </c>
      <c r="CB2526" s="44" t="n">
        <v>0</v>
      </c>
      <c r="CC2526" s="44" t="n">
        <v>0</v>
      </c>
      <c r="CD2526" s="9" t="n">
        <v>0</v>
      </c>
      <c r="CE2526" s="65" t="inlineStr">
        <is>
          <t>0</t>
        </is>
      </c>
    </row>
    <row r="2527">
      <c r="A2527" s="10" t="n">
        <v>48</v>
      </c>
      <c r="B2527" s="16" t="n">
        <v>45624</v>
      </c>
      <c r="C2527" s="11" t="inlineStr">
        <is>
          <t>Do</t>
        </is>
      </c>
      <c r="T2527" s="9" t="n">
        <v>0</v>
      </c>
      <c r="AK2527" s="18" t="n">
        <v>0</v>
      </c>
      <c r="AL2527" s="43" t="n">
        <v>0</v>
      </c>
      <c r="AM2527" s="43" t="n">
        <v>0</v>
      </c>
      <c r="AN2527" s="43" t="n">
        <v>0</v>
      </c>
      <c r="AO2527" s="43" t="n">
        <v>0</v>
      </c>
      <c r="AP2527" s="43" t="n">
        <v>0</v>
      </c>
      <c r="AQ2527" s="43" t="n">
        <v>0</v>
      </c>
      <c r="AR2527" s="43" t="n">
        <v>0</v>
      </c>
      <c r="AS2527" s="43" t="n">
        <v>0</v>
      </c>
      <c r="AT2527" s="43" t="n">
        <v>0</v>
      </c>
      <c r="AU2527" s="43" t="n">
        <v>0</v>
      </c>
      <c r="AV2527" s="43" t="n">
        <v>0</v>
      </c>
      <c r="AW2527" s="43" t="n">
        <v>0</v>
      </c>
      <c r="AX2527" s="43" t="n">
        <v>0</v>
      </c>
      <c r="AY2527" s="43" t="n">
        <v>0</v>
      </c>
      <c r="AZ2527" s="43" t="n">
        <v>0</v>
      </c>
      <c r="BA2527" s="43" t="n">
        <v>0</v>
      </c>
      <c r="BB2527" s="18" t="n">
        <v>0</v>
      </c>
      <c r="BI2527" s="99" t="n">
        <v>2024</v>
      </c>
      <c r="BJ2527" s="97" t="n">
        <v>48</v>
      </c>
      <c r="BK2527" s="97" t="inlineStr">
        <is>
          <t>202448</t>
        </is>
      </c>
      <c r="BL2527" s="100" t="n"/>
      <c r="BM2527" s="100" t="n">
        <v>0</v>
      </c>
      <c r="BN2527" s="44" t="n">
        <v>0</v>
      </c>
      <c r="BO2527" s="44" t="n">
        <v>0</v>
      </c>
      <c r="BP2527" s="44" t="n">
        <v>0</v>
      </c>
      <c r="BQ2527" s="44" t="n">
        <v>0</v>
      </c>
      <c r="BR2527" s="44" t="n">
        <v>0</v>
      </c>
      <c r="BS2527" s="44" t="n">
        <v>0</v>
      </c>
      <c r="BT2527" s="44" t="n">
        <v>0</v>
      </c>
      <c r="BU2527" s="44" t="n">
        <v>0</v>
      </c>
      <c r="BV2527" s="44" t="n">
        <v>0</v>
      </c>
      <c r="BW2527" s="44" t="n">
        <v>0</v>
      </c>
      <c r="BX2527" s="44" t="n">
        <v>0</v>
      </c>
      <c r="BY2527" s="44" t="n">
        <v>0</v>
      </c>
      <c r="BZ2527" s="44" t="n">
        <v>0</v>
      </c>
      <c r="CA2527" s="44" t="n">
        <v>0</v>
      </c>
      <c r="CB2527" s="44" t="n">
        <v>0</v>
      </c>
      <c r="CC2527" s="44" t="n">
        <v>0</v>
      </c>
      <c r="CD2527" s="9" t="n">
        <v>0</v>
      </c>
      <c r="CE2527" s="65" t="inlineStr">
        <is>
          <t>0</t>
        </is>
      </c>
    </row>
    <row r="2528">
      <c r="A2528" s="10" t="n">
        <v>48</v>
      </c>
      <c r="B2528" s="16" t="n">
        <v>45625</v>
      </c>
      <c r="C2528" s="11" t="inlineStr">
        <is>
          <t>Fr</t>
        </is>
      </c>
      <c r="T2528" s="9" t="n">
        <v>0</v>
      </c>
      <c r="AK2528" s="18" t="n">
        <v>0</v>
      </c>
      <c r="AL2528" s="43" t="n">
        <v>0</v>
      </c>
      <c r="AM2528" s="43" t="n">
        <v>0</v>
      </c>
      <c r="AN2528" s="43" t="n">
        <v>0</v>
      </c>
      <c r="AO2528" s="43" t="n">
        <v>0</v>
      </c>
      <c r="AP2528" s="43" t="n">
        <v>0</v>
      </c>
      <c r="AQ2528" s="43" t="n">
        <v>0</v>
      </c>
      <c r="AR2528" s="43" t="n">
        <v>0</v>
      </c>
      <c r="AS2528" s="43" t="n">
        <v>0</v>
      </c>
      <c r="AT2528" s="43" t="n">
        <v>0</v>
      </c>
      <c r="AU2528" s="43" t="n">
        <v>0</v>
      </c>
      <c r="AV2528" s="43" t="n">
        <v>0</v>
      </c>
      <c r="AW2528" s="43" t="n">
        <v>0</v>
      </c>
      <c r="AX2528" s="43" t="n">
        <v>0</v>
      </c>
      <c r="AY2528" s="43" t="n">
        <v>0</v>
      </c>
      <c r="AZ2528" s="43" t="n">
        <v>0</v>
      </c>
      <c r="BA2528" s="43" t="n">
        <v>0</v>
      </c>
      <c r="BB2528" s="18" t="n">
        <v>0</v>
      </c>
      <c r="BI2528" s="99" t="n">
        <v>2024</v>
      </c>
      <c r="BJ2528" s="97" t="n">
        <v>48</v>
      </c>
      <c r="BK2528" s="97" t="inlineStr">
        <is>
          <t>202448</t>
        </is>
      </c>
      <c r="BL2528" s="100" t="n"/>
      <c r="BM2528" s="100" t="n">
        <v>0</v>
      </c>
      <c r="BN2528" s="44" t="n">
        <v>0</v>
      </c>
      <c r="BO2528" s="44" t="n">
        <v>0</v>
      </c>
      <c r="BP2528" s="44" t="n">
        <v>0</v>
      </c>
      <c r="BQ2528" s="44" t="n">
        <v>0</v>
      </c>
      <c r="BR2528" s="44" t="n">
        <v>0</v>
      </c>
      <c r="BS2528" s="44" t="n">
        <v>0</v>
      </c>
      <c r="BT2528" s="44" t="n">
        <v>0</v>
      </c>
      <c r="BU2528" s="44" t="n">
        <v>0</v>
      </c>
      <c r="BV2528" s="44" t="n">
        <v>0</v>
      </c>
      <c r="BW2528" s="44" t="n">
        <v>0</v>
      </c>
      <c r="BX2528" s="44" t="n">
        <v>0</v>
      </c>
      <c r="BY2528" s="44" t="n">
        <v>0</v>
      </c>
      <c r="BZ2528" s="44" t="n">
        <v>0</v>
      </c>
      <c r="CA2528" s="44" t="n">
        <v>0</v>
      </c>
      <c r="CB2528" s="44" t="n">
        <v>0</v>
      </c>
      <c r="CC2528" s="44" t="n">
        <v>0</v>
      </c>
      <c r="CD2528" s="9" t="n">
        <v>0</v>
      </c>
      <c r="CE2528" s="65" t="inlineStr">
        <is>
          <t>0</t>
        </is>
      </c>
    </row>
    <row r="2529">
      <c r="A2529" s="10" t="n">
        <v>48</v>
      </c>
      <c r="B2529" s="17" t="n">
        <v>45626</v>
      </c>
      <c r="C2529" s="11" t="inlineStr">
        <is>
          <t>Sa</t>
        </is>
      </c>
      <c r="T2529" s="9" t="n">
        <v>0</v>
      </c>
      <c r="AK2529" s="18" t="n">
        <v>0</v>
      </c>
      <c r="AL2529" s="43" t="n">
        <v>0</v>
      </c>
      <c r="AM2529" s="43" t="n">
        <v>0</v>
      </c>
      <c r="AN2529" s="43" t="n">
        <v>0</v>
      </c>
      <c r="AO2529" s="43" t="n">
        <v>0</v>
      </c>
      <c r="AP2529" s="43" t="n">
        <v>0</v>
      </c>
      <c r="AQ2529" s="43" t="n">
        <v>0</v>
      </c>
      <c r="AR2529" s="43" t="n">
        <v>0</v>
      </c>
      <c r="AS2529" s="43" t="n">
        <v>0</v>
      </c>
      <c r="AT2529" s="43" t="n">
        <v>0</v>
      </c>
      <c r="AU2529" s="43" t="n">
        <v>0</v>
      </c>
      <c r="AV2529" s="43" t="n">
        <v>0</v>
      </c>
      <c r="AW2529" s="43" t="n">
        <v>0</v>
      </c>
      <c r="AX2529" s="43" t="n">
        <v>0</v>
      </c>
      <c r="AY2529" s="43" t="n">
        <v>0</v>
      </c>
      <c r="AZ2529" s="43" t="n">
        <v>0</v>
      </c>
      <c r="BA2529" s="43" t="n">
        <v>0</v>
      </c>
      <c r="BB2529" s="18" t="n">
        <v>0</v>
      </c>
      <c r="BI2529" s="99" t="n">
        <v>2024</v>
      </c>
      <c r="BJ2529" s="97" t="n">
        <v>48</v>
      </c>
      <c r="BK2529" s="97" t="inlineStr">
        <is>
          <t>202448</t>
        </is>
      </c>
      <c r="BL2529" s="100" t="n"/>
      <c r="BM2529" s="100" t="n">
        <v>0</v>
      </c>
      <c r="BN2529" s="44" t="n"/>
      <c r="BO2529" s="44" t="n"/>
      <c r="BP2529" s="44" t="n"/>
      <c r="BQ2529" s="44" t="n"/>
      <c r="BR2529" s="44" t="n"/>
      <c r="BS2529" s="44" t="n"/>
      <c r="BT2529" s="44" t="n"/>
      <c r="BU2529" s="44" t="n"/>
      <c r="BV2529" s="44" t="n"/>
      <c r="BW2529" s="44" t="n"/>
      <c r="BX2529" s="44" t="n"/>
      <c r="BY2529" s="44" t="n"/>
      <c r="BZ2529" s="44" t="n"/>
      <c r="CA2529" s="44" t="n"/>
      <c r="CB2529" s="44" t="n"/>
      <c r="CC2529" s="44" t="n"/>
      <c r="CD2529" s="9" t="n"/>
      <c r="CE2529" s="65" t="inlineStr">
        <is>
          <t>0</t>
        </is>
      </c>
    </row>
    <row r="2530">
      <c r="A2530" s="10" t="n">
        <v>48</v>
      </c>
      <c r="B2530" s="17" t="n">
        <v>45627</v>
      </c>
      <c r="C2530" s="11" t="inlineStr">
        <is>
          <t>So</t>
        </is>
      </c>
      <c r="T2530" s="9" t="n">
        <v>0</v>
      </c>
      <c r="AK2530" s="18" t="n">
        <v>0</v>
      </c>
      <c r="AL2530" s="43" t="n">
        <v>0</v>
      </c>
      <c r="AM2530" s="43" t="n">
        <v>0</v>
      </c>
      <c r="AN2530" s="43" t="n">
        <v>0</v>
      </c>
      <c r="AO2530" s="43" t="n">
        <v>0</v>
      </c>
      <c r="AP2530" s="43" t="n">
        <v>0</v>
      </c>
      <c r="AQ2530" s="43" t="n">
        <v>0</v>
      </c>
      <c r="AR2530" s="43" t="n">
        <v>0</v>
      </c>
      <c r="AS2530" s="43" t="n">
        <v>0</v>
      </c>
      <c r="AT2530" s="43" t="n">
        <v>0</v>
      </c>
      <c r="AU2530" s="43" t="n">
        <v>0</v>
      </c>
      <c r="AV2530" s="43" t="n">
        <v>0</v>
      </c>
      <c r="AW2530" s="43" t="n">
        <v>0</v>
      </c>
      <c r="AX2530" s="43" t="n">
        <v>0</v>
      </c>
      <c r="AY2530" s="43" t="n">
        <v>0</v>
      </c>
      <c r="AZ2530" s="43" t="n">
        <v>0</v>
      </c>
      <c r="BA2530" s="43" t="n">
        <v>0</v>
      </c>
      <c r="BB2530" s="18" t="n">
        <v>0</v>
      </c>
      <c r="BI2530" s="99" t="n">
        <v>2024</v>
      </c>
      <c r="BJ2530" s="97" t="n">
        <v>48</v>
      </c>
      <c r="BK2530" s="97" t="inlineStr">
        <is>
          <t>202448</t>
        </is>
      </c>
      <c r="BL2530" s="100" t="n"/>
      <c r="BM2530" s="100" t="n">
        <v>0</v>
      </c>
      <c r="BN2530" s="44" t="n"/>
      <c r="BO2530" s="44" t="n"/>
      <c r="BP2530" s="44" t="n"/>
      <c r="BQ2530" s="44" t="n"/>
      <c r="BR2530" s="44" t="n"/>
      <c r="BS2530" s="44" t="n"/>
      <c r="BT2530" s="44" t="n"/>
      <c r="BU2530" s="44" t="n"/>
      <c r="BV2530" s="44" t="n"/>
      <c r="BW2530" s="44" t="n"/>
      <c r="BX2530" s="44" t="n"/>
      <c r="BY2530" s="44" t="n"/>
      <c r="BZ2530" s="44" t="n"/>
      <c r="CA2530" s="44" t="n"/>
      <c r="CB2530" s="44" t="n"/>
      <c r="CC2530" s="44" t="n"/>
      <c r="CD2530" s="9" t="n"/>
      <c r="CE2530" s="65" t="inlineStr">
        <is>
          <t>0</t>
        </is>
      </c>
    </row>
    <row r="2531">
      <c r="A2531" s="10" t="n">
        <v>49</v>
      </c>
      <c r="B2531" s="16" t="n">
        <v>45628</v>
      </c>
      <c r="C2531" s="11" t="inlineStr">
        <is>
          <t>Mo</t>
        </is>
      </c>
      <c r="T2531" s="9" t="n">
        <v>0</v>
      </c>
      <c r="AK2531" s="18" t="n">
        <v>0</v>
      </c>
      <c r="AL2531" s="43" t="n">
        <v>0</v>
      </c>
      <c r="AM2531" s="43" t="n">
        <v>0</v>
      </c>
      <c r="AN2531" s="43" t="n">
        <v>0</v>
      </c>
      <c r="AO2531" s="43" t="n">
        <v>0</v>
      </c>
      <c r="AP2531" s="43" t="n">
        <v>0</v>
      </c>
      <c r="AQ2531" s="43" t="n">
        <v>0</v>
      </c>
      <c r="AR2531" s="43" t="n">
        <v>0</v>
      </c>
      <c r="AS2531" s="43" t="n">
        <v>0</v>
      </c>
      <c r="AT2531" s="43" t="n">
        <v>0</v>
      </c>
      <c r="AU2531" s="43" t="n">
        <v>0</v>
      </c>
      <c r="AV2531" s="43" t="n">
        <v>0</v>
      </c>
      <c r="AW2531" s="43" t="n">
        <v>0</v>
      </c>
      <c r="AX2531" s="43" t="n">
        <v>0</v>
      </c>
      <c r="AY2531" s="43" t="n">
        <v>0</v>
      </c>
      <c r="AZ2531" s="43" t="n">
        <v>0</v>
      </c>
      <c r="BA2531" s="43" t="n">
        <v>0</v>
      </c>
      <c r="BB2531" s="18" t="n">
        <v>0</v>
      </c>
      <c r="BI2531" s="99" t="n">
        <v>2024</v>
      </c>
      <c r="BJ2531" s="97" t="n">
        <v>49</v>
      </c>
      <c r="BK2531" s="97" t="inlineStr">
        <is>
          <t>202449</t>
        </is>
      </c>
      <c r="BL2531" s="100" t="n"/>
      <c r="BM2531" s="100" t="n">
        <v>0</v>
      </c>
      <c r="BN2531" s="44" t="n">
        <v>0</v>
      </c>
      <c r="BO2531" s="44" t="n">
        <v>0</v>
      </c>
      <c r="BP2531" s="44" t="n">
        <v>0</v>
      </c>
      <c r="BQ2531" s="44" t="n">
        <v>0</v>
      </c>
      <c r="BR2531" s="44" t="n">
        <v>0</v>
      </c>
      <c r="BS2531" s="44" t="n">
        <v>0</v>
      </c>
      <c r="BT2531" s="44" t="n">
        <v>0</v>
      </c>
      <c r="BU2531" s="44" t="n">
        <v>0</v>
      </c>
      <c r="BV2531" s="44" t="n">
        <v>0</v>
      </c>
      <c r="BW2531" s="44" t="n">
        <v>0</v>
      </c>
      <c r="BX2531" s="44" t="n">
        <v>0</v>
      </c>
      <c r="BY2531" s="44" t="n">
        <v>0</v>
      </c>
      <c r="BZ2531" s="44" t="n">
        <v>0</v>
      </c>
      <c r="CA2531" s="44" t="n">
        <v>0</v>
      </c>
      <c r="CB2531" s="44" t="n">
        <v>0</v>
      </c>
      <c r="CC2531" s="44" t="n">
        <v>0</v>
      </c>
      <c r="CD2531" s="9" t="n">
        <v>0</v>
      </c>
      <c r="CE2531" s="65" t="inlineStr">
        <is>
          <t>0</t>
        </is>
      </c>
    </row>
    <row r="2532">
      <c r="A2532" s="10" t="n">
        <v>49</v>
      </c>
      <c r="B2532" s="16" t="n">
        <v>45629</v>
      </c>
      <c r="C2532" s="11" t="inlineStr">
        <is>
          <t>Di</t>
        </is>
      </c>
      <c r="T2532" s="9" t="n">
        <v>0</v>
      </c>
      <c r="AK2532" s="18" t="n">
        <v>0</v>
      </c>
      <c r="AL2532" s="43" t="n">
        <v>0</v>
      </c>
      <c r="AM2532" s="43" t="n">
        <v>0</v>
      </c>
      <c r="AN2532" s="43" t="n">
        <v>0</v>
      </c>
      <c r="AO2532" s="43" t="n">
        <v>0</v>
      </c>
      <c r="AP2532" s="43" t="n">
        <v>0</v>
      </c>
      <c r="AQ2532" s="43" t="n">
        <v>0</v>
      </c>
      <c r="AR2532" s="43" t="n">
        <v>0</v>
      </c>
      <c r="AS2532" s="43" t="n">
        <v>0</v>
      </c>
      <c r="AT2532" s="43" t="n">
        <v>0</v>
      </c>
      <c r="AU2532" s="43" t="n">
        <v>0</v>
      </c>
      <c r="AV2532" s="43" t="n">
        <v>0</v>
      </c>
      <c r="AW2532" s="43" t="n">
        <v>0</v>
      </c>
      <c r="AX2532" s="43" t="n">
        <v>0</v>
      </c>
      <c r="AY2532" s="43" t="n">
        <v>0</v>
      </c>
      <c r="AZ2532" s="43" t="n">
        <v>0</v>
      </c>
      <c r="BA2532" s="43" t="n">
        <v>0</v>
      </c>
      <c r="BB2532" s="18" t="n">
        <v>0</v>
      </c>
      <c r="BI2532" s="99" t="n">
        <v>2024</v>
      </c>
      <c r="BJ2532" s="97" t="n">
        <v>49</v>
      </c>
      <c r="BK2532" s="97" t="inlineStr">
        <is>
          <t>202449</t>
        </is>
      </c>
      <c r="BL2532" s="100" t="n"/>
      <c r="BM2532" s="100" t="n">
        <v>0</v>
      </c>
      <c r="BN2532" s="44" t="n">
        <v>0</v>
      </c>
      <c r="BO2532" s="44" t="n">
        <v>0</v>
      </c>
      <c r="BP2532" s="44" t="n">
        <v>0</v>
      </c>
      <c r="BQ2532" s="44" t="n">
        <v>0</v>
      </c>
      <c r="BR2532" s="44" t="n">
        <v>0</v>
      </c>
      <c r="BS2532" s="44" t="n">
        <v>0</v>
      </c>
      <c r="BT2532" s="44" t="n">
        <v>0</v>
      </c>
      <c r="BU2532" s="44" t="n">
        <v>0</v>
      </c>
      <c r="BV2532" s="44" t="n">
        <v>0</v>
      </c>
      <c r="BW2532" s="44" t="n">
        <v>0</v>
      </c>
      <c r="BX2532" s="44" t="n">
        <v>0</v>
      </c>
      <c r="BY2532" s="44" t="n">
        <v>0</v>
      </c>
      <c r="BZ2532" s="44" t="n">
        <v>0</v>
      </c>
      <c r="CA2532" s="44" t="n">
        <v>0</v>
      </c>
      <c r="CB2532" s="44" t="n">
        <v>0</v>
      </c>
      <c r="CC2532" s="44" t="n">
        <v>0</v>
      </c>
      <c r="CD2532" s="9" t="n">
        <v>0</v>
      </c>
      <c r="CE2532" s="65" t="inlineStr">
        <is>
          <t>0</t>
        </is>
      </c>
    </row>
    <row r="2533">
      <c r="A2533" s="10" t="n">
        <v>49</v>
      </c>
      <c r="B2533" s="16" t="n">
        <v>45630</v>
      </c>
      <c r="C2533" s="11" t="inlineStr">
        <is>
          <t>Mi</t>
        </is>
      </c>
      <c r="T2533" s="9" t="n">
        <v>0</v>
      </c>
      <c r="AK2533" s="18" t="n">
        <v>0</v>
      </c>
      <c r="AL2533" s="43" t="n">
        <v>0</v>
      </c>
      <c r="AM2533" s="43" t="n">
        <v>0</v>
      </c>
      <c r="AN2533" s="43" t="n">
        <v>0</v>
      </c>
      <c r="AO2533" s="43" t="n">
        <v>0</v>
      </c>
      <c r="AP2533" s="43" t="n">
        <v>0</v>
      </c>
      <c r="AQ2533" s="43" t="n">
        <v>0</v>
      </c>
      <c r="AR2533" s="43" t="n">
        <v>0</v>
      </c>
      <c r="AS2533" s="43" t="n">
        <v>0</v>
      </c>
      <c r="AT2533" s="43" t="n">
        <v>0</v>
      </c>
      <c r="AU2533" s="43" t="n">
        <v>0</v>
      </c>
      <c r="AV2533" s="43" t="n">
        <v>0</v>
      </c>
      <c r="AW2533" s="43" t="n">
        <v>0</v>
      </c>
      <c r="AX2533" s="43" t="n">
        <v>0</v>
      </c>
      <c r="AY2533" s="43" t="n">
        <v>0</v>
      </c>
      <c r="AZ2533" s="43" t="n">
        <v>0</v>
      </c>
      <c r="BA2533" s="43" t="n">
        <v>0</v>
      </c>
      <c r="BB2533" s="18" t="n">
        <v>0</v>
      </c>
      <c r="BI2533" s="99" t="n">
        <v>2024</v>
      </c>
      <c r="BJ2533" s="97" t="n">
        <v>49</v>
      </c>
      <c r="BK2533" s="97" t="inlineStr">
        <is>
          <t>202449</t>
        </is>
      </c>
      <c r="BL2533" s="100" t="n"/>
      <c r="BM2533" s="100" t="n">
        <v>0</v>
      </c>
      <c r="BN2533" s="44" t="n">
        <v>0</v>
      </c>
      <c r="BO2533" s="44" t="n">
        <v>0</v>
      </c>
      <c r="BP2533" s="44" t="n">
        <v>0</v>
      </c>
      <c r="BQ2533" s="44" t="n">
        <v>0</v>
      </c>
      <c r="BR2533" s="44" t="n">
        <v>0</v>
      </c>
      <c r="BS2533" s="44" t="n">
        <v>0</v>
      </c>
      <c r="BT2533" s="44" t="n">
        <v>0</v>
      </c>
      <c r="BU2533" s="44" t="n">
        <v>0</v>
      </c>
      <c r="BV2533" s="44" t="n">
        <v>0</v>
      </c>
      <c r="BW2533" s="44" t="n">
        <v>0</v>
      </c>
      <c r="BX2533" s="44" t="n">
        <v>0</v>
      </c>
      <c r="BY2533" s="44" t="n">
        <v>0</v>
      </c>
      <c r="BZ2533" s="44" t="n">
        <v>0</v>
      </c>
      <c r="CA2533" s="44" t="n">
        <v>0</v>
      </c>
      <c r="CB2533" s="44" t="n">
        <v>0</v>
      </c>
      <c r="CC2533" s="44" t="n">
        <v>0</v>
      </c>
      <c r="CD2533" s="9" t="n">
        <v>0</v>
      </c>
      <c r="CE2533" s="65" t="inlineStr">
        <is>
          <t>0</t>
        </is>
      </c>
    </row>
    <row r="2534">
      <c r="A2534" s="10" t="n">
        <v>49</v>
      </c>
      <c r="B2534" s="16" t="n">
        <v>45631</v>
      </c>
      <c r="C2534" s="11" t="inlineStr">
        <is>
          <t>Do</t>
        </is>
      </c>
      <c r="T2534" s="9" t="n">
        <v>0</v>
      </c>
      <c r="AK2534" s="18" t="n">
        <v>0</v>
      </c>
      <c r="AL2534" s="43" t="n">
        <v>0</v>
      </c>
      <c r="AM2534" s="43" t="n">
        <v>0</v>
      </c>
      <c r="AN2534" s="43" t="n">
        <v>0</v>
      </c>
      <c r="AO2534" s="43" t="n">
        <v>0</v>
      </c>
      <c r="AP2534" s="43" t="n">
        <v>0</v>
      </c>
      <c r="AQ2534" s="43" t="n">
        <v>0</v>
      </c>
      <c r="AR2534" s="43" t="n">
        <v>0</v>
      </c>
      <c r="AS2534" s="43" t="n">
        <v>0</v>
      </c>
      <c r="AT2534" s="43" t="n">
        <v>0</v>
      </c>
      <c r="AU2534" s="43" t="n">
        <v>0</v>
      </c>
      <c r="AV2534" s="43" t="n">
        <v>0</v>
      </c>
      <c r="AW2534" s="43" t="n">
        <v>0</v>
      </c>
      <c r="AX2534" s="43" t="n">
        <v>0</v>
      </c>
      <c r="AY2534" s="43" t="n">
        <v>0</v>
      </c>
      <c r="AZ2534" s="43" t="n">
        <v>0</v>
      </c>
      <c r="BA2534" s="43" t="n">
        <v>0</v>
      </c>
      <c r="BB2534" s="18" t="n">
        <v>0</v>
      </c>
      <c r="BI2534" s="99" t="n">
        <v>2024</v>
      </c>
      <c r="BJ2534" s="97" t="n">
        <v>49</v>
      </c>
      <c r="BK2534" s="97" t="inlineStr">
        <is>
          <t>202449</t>
        </is>
      </c>
      <c r="BL2534" s="100" t="n"/>
      <c r="BM2534" s="100" t="n">
        <v>0</v>
      </c>
      <c r="BN2534" s="44" t="n">
        <v>0</v>
      </c>
      <c r="BO2534" s="44" t="n">
        <v>0</v>
      </c>
      <c r="BP2534" s="44" t="n">
        <v>0</v>
      </c>
      <c r="BQ2534" s="44" t="n">
        <v>0</v>
      </c>
      <c r="BR2534" s="44" t="n">
        <v>0</v>
      </c>
      <c r="BS2534" s="44" t="n">
        <v>0</v>
      </c>
      <c r="BT2534" s="44" t="n">
        <v>0</v>
      </c>
      <c r="BU2534" s="44" t="n">
        <v>0</v>
      </c>
      <c r="BV2534" s="44" t="n">
        <v>0</v>
      </c>
      <c r="BW2534" s="44" t="n">
        <v>0</v>
      </c>
      <c r="BX2534" s="44" t="n">
        <v>0</v>
      </c>
      <c r="BY2534" s="44" t="n">
        <v>0</v>
      </c>
      <c r="BZ2534" s="44" t="n">
        <v>0</v>
      </c>
      <c r="CA2534" s="44" t="n">
        <v>0</v>
      </c>
      <c r="CB2534" s="44" t="n">
        <v>0</v>
      </c>
      <c r="CC2534" s="44" t="n">
        <v>0</v>
      </c>
      <c r="CD2534" s="9" t="n">
        <v>0</v>
      </c>
      <c r="CE2534" s="65" t="inlineStr">
        <is>
          <t>0</t>
        </is>
      </c>
    </row>
    <row r="2535">
      <c r="A2535" s="10" t="n">
        <v>49</v>
      </c>
      <c r="B2535" s="16" t="n">
        <v>45632</v>
      </c>
      <c r="C2535" s="11" t="inlineStr">
        <is>
          <t>Fr</t>
        </is>
      </c>
      <c r="T2535" s="9" t="n">
        <v>0</v>
      </c>
      <c r="AK2535" s="18" t="n">
        <v>0</v>
      </c>
      <c r="AL2535" s="43" t="n">
        <v>0</v>
      </c>
      <c r="AM2535" s="43" t="n">
        <v>0</v>
      </c>
      <c r="AN2535" s="43" t="n">
        <v>0</v>
      </c>
      <c r="AO2535" s="43" t="n">
        <v>0</v>
      </c>
      <c r="AP2535" s="43" t="n">
        <v>0</v>
      </c>
      <c r="AQ2535" s="43" t="n">
        <v>0</v>
      </c>
      <c r="AR2535" s="43" t="n">
        <v>0</v>
      </c>
      <c r="AS2535" s="43" t="n">
        <v>0</v>
      </c>
      <c r="AT2535" s="43" t="n">
        <v>0</v>
      </c>
      <c r="AU2535" s="43" t="n">
        <v>0</v>
      </c>
      <c r="AV2535" s="43" t="n">
        <v>0</v>
      </c>
      <c r="AW2535" s="43" t="n">
        <v>0</v>
      </c>
      <c r="AX2535" s="43" t="n">
        <v>0</v>
      </c>
      <c r="AY2535" s="43" t="n">
        <v>0</v>
      </c>
      <c r="AZ2535" s="43" t="n">
        <v>0</v>
      </c>
      <c r="BA2535" s="43" t="n">
        <v>0</v>
      </c>
      <c r="BB2535" s="18" t="n">
        <v>0</v>
      </c>
      <c r="BI2535" s="99" t="n">
        <v>2024</v>
      </c>
      <c r="BJ2535" s="97" t="n">
        <v>49</v>
      </c>
      <c r="BK2535" s="97" t="inlineStr">
        <is>
          <t>202449</t>
        </is>
      </c>
      <c r="BL2535" s="100" t="n"/>
      <c r="BM2535" s="100" t="n">
        <v>0</v>
      </c>
      <c r="BN2535" s="44" t="n">
        <v>0</v>
      </c>
      <c r="BO2535" s="44" t="n">
        <v>0</v>
      </c>
      <c r="BP2535" s="44" t="n">
        <v>0</v>
      </c>
      <c r="BQ2535" s="44" t="n">
        <v>0</v>
      </c>
      <c r="BR2535" s="44" t="n">
        <v>0</v>
      </c>
      <c r="BS2535" s="44" t="n">
        <v>0</v>
      </c>
      <c r="BT2535" s="44" t="n">
        <v>0</v>
      </c>
      <c r="BU2535" s="44" t="n">
        <v>0</v>
      </c>
      <c r="BV2535" s="44" t="n">
        <v>0</v>
      </c>
      <c r="BW2535" s="44" t="n">
        <v>0</v>
      </c>
      <c r="BX2535" s="44" t="n">
        <v>0</v>
      </c>
      <c r="BY2535" s="44" t="n">
        <v>0</v>
      </c>
      <c r="BZ2535" s="44" t="n">
        <v>0</v>
      </c>
      <c r="CA2535" s="44" t="n">
        <v>0</v>
      </c>
      <c r="CB2535" s="44" t="n">
        <v>0</v>
      </c>
      <c r="CC2535" s="44" t="n">
        <v>0</v>
      </c>
      <c r="CD2535" s="9" t="n">
        <v>0</v>
      </c>
      <c r="CE2535" s="65" t="inlineStr">
        <is>
          <t>0</t>
        </is>
      </c>
    </row>
    <row r="2536">
      <c r="A2536" s="10" t="n">
        <v>49</v>
      </c>
      <c r="B2536" s="17" t="n">
        <v>45633</v>
      </c>
      <c r="C2536" s="11" t="inlineStr">
        <is>
          <t>Sa</t>
        </is>
      </c>
      <c r="T2536" s="9" t="n">
        <v>0</v>
      </c>
      <c r="AK2536" s="18" t="n">
        <v>0</v>
      </c>
      <c r="AL2536" s="43" t="n">
        <v>0</v>
      </c>
      <c r="AM2536" s="43" t="n">
        <v>0</v>
      </c>
      <c r="AN2536" s="43" t="n">
        <v>0</v>
      </c>
      <c r="AO2536" s="43" t="n">
        <v>0</v>
      </c>
      <c r="AP2536" s="43" t="n">
        <v>0</v>
      </c>
      <c r="AQ2536" s="43" t="n">
        <v>0</v>
      </c>
      <c r="AR2536" s="43" t="n">
        <v>0</v>
      </c>
      <c r="AS2536" s="43" t="n">
        <v>0</v>
      </c>
      <c r="AT2536" s="43" t="n">
        <v>0</v>
      </c>
      <c r="AU2536" s="43" t="n">
        <v>0</v>
      </c>
      <c r="AV2536" s="43" t="n">
        <v>0</v>
      </c>
      <c r="AW2536" s="43" t="n">
        <v>0</v>
      </c>
      <c r="AX2536" s="43" t="n">
        <v>0</v>
      </c>
      <c r="AY2536" s="43" t="n">
        <v>0</v>
      </c>
      <c r="AZ2536" s="43" t="n">
        <v>0</v>
      </c>
      <c r="BA2536" s="43" t="n">
        <v>0</v>
      </c>
      <c r="BB2536" s="18" t="n">
        <v>0</v>
      </c>
      <c r="BI2536" s="99" t="n">
        <v>2024</v>
      </c>
      <c r="BJ2536" s="97" t="n">
        <v>49</v>
      </c>
      <c r="BK2536" s="97" t="inlineStr">
        <is>
          <t>202449</t>
        </is>
      </c>
      <c r="BL2536" s="100" t="n"/>
      <c r="BM2536" s="100" t="n">
        <v>0</v>
      </c>
      <c r="BN2536" s="44" t="n"/>
      <c r="BO2536" s="44" t="n"/>
      <c r="BP2536" s="44" t="n"/>
      <c r="BQ2536" s="44" t="n"/>
      <c r="BR2536" s="44" t="n"/>
      <c r="BS2536" s="44" t="n"/>
      <c r="BT2536" s="44" t="n"/>
      <c r="BU2536" s="44" t="n"/>
      <c r="BV2536" s="44" t="n"/>
      <c r="BW2536" s="44" t="n"/>
      <c r="BX2536" s="44" t="n"/>
      <c r="BY2536" s="44" t="n"/>
      <c r="BZ2536" s="44" t="n"/>
      <c r="CA2536" s="44" t="n"/>
      <c r="CB2536" s="44" t="n"/>
      <c r="CC2536" s="44" t="n"/>
      <c r="CD2536" s="9" t="n"/>
      <c r="CE2536" s="65" t="inlineStr">
        <is>
          <t>0</t>
        </is>
      </c>
    </row>
    <row r="2537">
      <c r="A2537" s="10" t="n">
        <v>49</v>
      </c>
      <c r="B2537" s="17" t="n">
        <v>45634</v>
      </c>
      <c r="C2537" s="11" t="inlineStr">
        <is>
          <t>So</t>
        </is>
      </c>
      <c r="T2537" s="9" t="n">
        <v>0</v>
      </c>
      <c r="AK2537" s="18" t="n">
        <v>0</v>
      </c>
      <c r="AL2537" s="43" t="n">
        <v>0</v>
      </c>
      <c r="AM2537" s="43" t="n">
        <v>0</v>
      </c>
      <c r="AN2537" s="43" t="n">
        <v>0</v>
      </c>
      <c r="AO2537" s="43" t="n">
        <v>0</v>
      </c>
      <c r="AP2537" s="43" t="n">
        <v>0</v>
      </c>
      <c r="AQ2537" s="43" t="n">
        <v>0</v>
      </c>
      <c r="AR2537" s="43" t="n">
        <v>0</v>
      </c>
      <c r="AS2537" s="43" t="n">
        <v>0</v>
      </c>
      <c r="AT2537" s="43" t="n">
        <v>0</v>
      </c>
      <c r="AU2537" s="43" t="n">
        <v>0</v>
      </c>
      <c r="AV2537" s="43" t="n">
        <v>0</v>
      </c>
      <c r="AW2537" s="43" t="n">
        <v>0</v>
      </c>
      <c r="AX2537" s="43" t="n">
        <v>0</v>
      </c>
      <c r="AY2537" s="43" t="n">
        <v>0</v>
      </c>
      <c r="AZ2537" s="43" t="n">
        <v>0</v>
      </c>
      <c r="BA2537" s="43" t="n">
        <v>0</v>
      </c>
      <c r="BB2537" s="18" t="n">
        <v>0</v>
      </c>
      <c r="BI2537" s="99" t="n">
        <v>2024</v>
      </c>
      <c r="BJ2537" s="97" t="n">
        <v>49</v>
      </c>
      <c r="BK2537" s="97" t="inlineStr">
        <is>
          <t>202449</t>
        </is>
      </c>
      <c r="BL2537" s="100" t="n"/>
      <c r="BM2537" s="100" t="n">
        <v>0</v>
      </c>
      <c r="BN2537" s="44" t="n"/>
      <c r="BO2537" s="44" t="n"/>
      <c r="BP2537" s="44" t="n"/>
      <c r="BQ2537" s="44" t="n"/>
      <c r="BR2537" s="44" t="n"/>
      <c r="BS2537" s="44" t="n"/>
      <c r="BT2537" s="44" t="n"/>
      <c r="BU2537" s="44" t="n"/>
      <c r="BV2537" s="44" t="n"/>
      <c r="BW2537" s="44" t="n"/>
      <c r="BX2537" s="44" t="n"/>
      <c r="BY2537" s="44" t="n"/>
      <c r="BZ2537" s="44" t="n"/>
      <c r="CA2537" s="44" t="n"/>
      <c r="CB2537" s="44" t="n"/>
      <c r="CC2537" s="44" t="n"/>
      <c r="CD2537" s="9" t="n"/>
      <c r="CE2537" s="65" t="inlineStr">
        <is>
          <t>0</t>
        </is>
      </c>
    </row>
    <row r="2538">
      <c r="A2538" s="10" t="n">
        <v>50</v>
      </c>
      <c r="B2538" s="16" t="n">
        <v>45635</v>
      </c>
      <c r="C2538" s="11" t="inlineStr">
        <is>
          <t>Mo</t>
        </is>
      </c>
      <c r="T2538" s="9" t="n">
        <v>0</v>
      </c>
      <c r="AK2538" s="18" t="n">
        <v>0</v>
      </c>
      <c r="AL2538" s="43" t="n">
        <v>0</v>
      </c>
      <c r="AM2538" s="43" t="n">
        <v>0</v>
      </c>
      <c r="AN2538" s="43" t="n">
        <v>0</v>
      </c>
      <c r="AO2538" s="43" t="n">
        <v>0</v>
      </c>
      <c r="AP2538" s="43" t="n">
        <v>0</v>
      </c>
      <c r="AQ2538" s="43" t="n">
        <v>0</v>
      </c>
      <c r="AR2538" s="43" t="n">
        <v>0</v>
      </c>
      <c r="AS2538" s="43" t="n">
        <v>0</v>
      </c>
      <c r="AT2538" s="43" t="n">
        <v>0</v>
      </c>
      <c r="AU2538" s="43" t="n">
        <v>0</v>
      </c>
      <c r="AV2538" s="43" t="n">
        <v>0</v>
      </c>
      <c r="AW2538" s="43" t="n">
        <v>0</v>
      </c>
      <c r="AX2538" s="43" t="n">
        <v>0</v>
      </c>
      <c r="AY2538" s="43" t="n">
        <v>0</v>
      </c>
      <c r="AZ2538" s="43" t="n">
        <v>0</v>
      </c>
      <c r="BA2538" s="43" t="n">
        <v>0</v>
      </c>
      <c r="BB2538" s="18" t="n">
        <v>0</v>
      </c>
      <c r="BI2538" s="99" t="n">
        <v>2024</v>
      </c>
      <c r="BJ2538" s="97" t="n">
        <v>50</v>
      </c>
      <c r="BK2538" s="97" t="inlineStr">
        <is>
          <t>202450</t>
        </is>
      </c>
      <c r="BL2538" s="100" t="n"/>
      <c r="BM2538" s="100" t="n">
        <v>0</v>
      </c>
      <c r="BN2538" s="44" t="n">
        <v>0</v>
      </c>
      <c r="BO2538" s="44" t="n">
        <v>0</v>
      </c>
      <c r="BP2538" s="44" t="n">
        <v>0</v>
      </c>
      <c r="BQ2538" s="44" t="n">
        <v>0</v>
      </c>
      <c r="BR2538" s="44" t="n">
        <v>0</v>
      </c>
      <c r="BS2538" s="44" t="n">
        <v>0</v>
      </c>
      <c r="BT2538" s="44" t="n">
        <v>0</v>
      </c>
      <c r="BU2538" s="44" t="n">
        <v>0</v>
      </c>
      <c r="BV2538" s="44" t="n">
        <v>0</v>
      </c>
      <c r="BW2538" s="44" t="n">
        <v>0</v>
      </c>
      <c r="BX2538" s="44" t="n">
        <v>0</v>
      </c>
      <c r="BY2538" s="44" t="n">
        <v>0</v>
      </c>
      <c r="BZ2538" s="44" t="n">
        <v>0</v>
      </c>
      <c r="CA2538" s="44" t="n">
        <v>0</v>
      </c>
      <c r="CB2538" s="44" t="n">
        <v>0</v>
      </c>
      <c r="CC2538" s="44" t="n">
        <v>0</v>
      </c>
      <c r="CD2538" s="9" t="n">
        <v>0</v>
      </c>
      <c r="CE2538" s="65" t="inlineStr">
        <is>
          <t>0</t>
        </is>
      </c>
    </row>
    <row r="2539">
      <c r="A2539" s="10" t="n">
        <v>50</v>
      </c>
      <c r="B2539" s="16" t="n">
        <v>45636</v>
      </c>
      <c r="C2539" s="11" t="inlineStr">
        <is>
          <t>Di</t>
        </is>
      </c>
      <c r="T2539" s="9" t="n">
        <v>0</v>
      </c>
      <c r="AK2539" s="18" t="n">
        <v>0</v>
      </c>
      <c r="AL2539" s="43" t="n">
        <v>0</v>
      </c>
      <c r="AM2539" s="43" t="n">
        <v>0</v>
      </c>
      <c r="AN2539" s="43" t="n">
        <v>0</v>
      </c>
      <c r="AO2539" s="43" t="n">
        <v>0</v>
      </c>
      <c r="AP2539" s="43" t="n">
        <v>0</v>
      </c>
      <c r="AQ2539" s="43" t="n">
        <v>0</v>
      </c>
      <c r="AR2539" s="43" t="n">
        <v>0</v>
      </c>
      <c r="AS2539" s="43" t="n">
        <v>0</v>
      </c>
      <c r="AT2539" s="43" t="n">
        <v>0</v>
      </c>
      <c r="AU2539" s="43" t="n">
        <v>0</v>
      </c>
      <c r="AV2539" s="43" t="n">
        <v>0</v>
      </c>
      <c r="AW2539" s="43" t="n">
        <v>0</v>
      </c>
      <c r="AX2539" s="43" t="n">
        <v>0</v>
      </c>
      <c r="AY2539" s="43" t="n">
        <v>0</v>
      </c>
      <c r="AZ2539" s="43" t="n">
        <v>0</v>
      </c>
      <c r="BA2539" s="43" t="n">
        <v>0</v>
      </c>
      <c r="BB2539" s="18" t="n">
        <v>0</v>
      </c>
      <c r="BI2539" s="99" t="n">
        <v>2024</v>
      </c>
      <c r="BJ2539" s="97" t="n">
        <v>50</v>
      </c>
      <c r="BK2539" s="97" t="inlineStr">
        <is>
          <t>202450</t>
        </is>
      </c>
      <c r="BL2539" s="100" t="n"/>
      <c r="BM2539" s="100" t="n">
        <v>0</v>
      </c>
      <c r="BN2539" s="44" t="n">
        <v>0</v>
      </c>
      <c r="BO2539" s="44" t="n">
        <v>0</v>
      </c>
      <c r="BP2539" s="44" t="n">
        <v>0</v>
      </c>
      <c r="BQ2539" s="44" t="n">
        <v>0</v>
      </c>
      <c r="BR2539" s="44" t="n">
        <v>0</v>
      </c>
      <c r="BS2539" s="44" t="n">
        <v>0</v>
      </c>
      <c r="BT2539" s="44" t="n">
        <v>0</v>
      </c>
      <c r="BU2539" s="44" t="n">
        <v>0</v>
      </c>
      <c r="BV2539" s="44" t="n">
        <v>0</v>
      </c>
      <c r="BW2539" s="44" t="n">
        <v>0</v>
      </c>
      <c r="BX2539" s="44" t="n">
        <v>0</v>
      </c>
      <c r="BY2539" s="44" t="n">
        <v>0</v>
      </c>
      <c r="BZ2539" s="44" t="n">
        <v>0</v>
      </c>
      <c r="CA2539" s="44" t="n">
        <v>0</v>
      </c>
      <c r="CB2539" s="44" t="n">
        <v>0</v>
      </c>
      <c r="CC2539" s="44" t="n">
        <v>0</v>
      </c>
      <c r="CD2539" s="9" t="n">
        <v>0</v>
      </c>
      <c r="CE2539" s="65" t="inlineStr">
        <is>
          <t>0</t>
        </is>
      </c>
    </row>
    <row r="2540">
      <c r="A2540" s="10" t="n">
        <v>50</v>
      </c>
      <c r="B2540" s="16" t="n">
        <v>45637</v>
      </c>
      <c r="C2540" s="11" t="inlineStr">
        <is>
          <t>Mi</t>
        </is>
      </c>
      <c r="T2540" s="9" t="n">
        <v>0</v>
      </c>
      <c r="AK2540" s="18" t="n">
        <v>0</v>
      </c>
      <c r="AL2540" s="43" t="n">
        <v>0</v>
      </c>
      <c r="AM2540" s="43" t="n">
        <v>0</v>
      </c>
      <c r="AN2540" s="43" t="n">
        <v>0</v>
      </c>
      <c r="AO2540" s="43" t="n">
        <v>0</v>
      </c>
      <c r="AP2540" s="43" t="n">
        <v>0</v>
      </c>
      <c r="AQ2540" s="43" t="n">
        <v>0</v>
      </c>
      <c r="AR2540" s="43" t="n">
        <v>0</v>
      </c>
      <c r="AS2540" s="43" t="n">
        <v>0</v>
      </c>
      <c r="AT2540" s="43" t="n">
        <v>0</v>
      </c>
      <c r="AU2540" s="43" t="n">
        <v>0</v>
      </c>
      <c r="AV2540" s="43" t="n">
        <v>0</v>
      </c>
      <c r="AW2540" s="43" t="n">
        <v>0</v>
      </c>
      <c r="AX2540" s="43" t="n">
        <v>0</v>
      </c>
      <c r="AY2540" s="43" t="n">
        <v>0</v>
      </c>
      <c r="AZ2540" s="43" t="n">
        <v>0</v>
      </c>
      <c r="BA2540" s="43" t="n">
        <v>0</v>
      </c>
      <c r="BB2540" s="18" t="n">
        <v>0</v>
      </c>
      <c r="BI2540" s="99" t="n">
        <v>2024</v>
      </c>
      <c r="BJ2540" s="97" t="n">
        <v>50</v>
      </c>
      <c r="BK2540" s="97" t="inlineStr">
        <is>
          <t>202450</t>
        </is>
      </c>
      <c r="BL2540" s="100" t="n"/>
      <c r="BM2540" s="100" t="n">
        <v>0</v>
      </c>
      <c r="BN2540" s="44" t="n">
        <v>0</v>
      </c>
      <c r="BO2540" s="44" t="n">
        <v>0</v>
      </c>
      <c r="BP2540" s="44" t="n">
        <v>0</v>
      </c>
      <c r="BQ2540" s="44" t="n">
        <v>0</v>
      </c>
      <c r="BR2540" s="44" t="n">
        <v>0</v>
      </c>
      <c r="BS2540" s="44" t="n">
        <v>0</v>
      </c>
      <c r="BT2540" s="44" t="n">
        <v>0</v>
      </c>
      <c r="BU2540" s="44" t="n">
        <v>0</v>
      </c>
      <c r="BV2540" s="44" t="n">
        <v>0</v>
      </c>
      <c r="BW2540" s="44" t="n">
        <v>0</v>
      </c>
      <c r="BX2540" s="44" t="n">
        <v>0</v>
      </c>
      <c r="BY2540" s="44" t="n">
        <v>0</v>
      </c>
      <c r="BZ2540" s="44" t="n">
        <v>0</v>
      </c>
      <c r="CA2540" s="44" t="n">
        <v>0</v>
      </c>
      <c r="CB2540" s="44" t="n">
        <v>0</v>
      </c>
      <c r="CC2540" s="44" t="n">
        <v>0</v>
      </c>
      <c r="CD2540" s="9" t="n">
        <v>0</v>
      </c>
      <c r="CE2540" s="65" t="inlineStr">
        <is>
          <t>0</t>
        </is>
      </c>
    </row>
    <row r="2541">
      <c r="A2541" s="10" t="n">
        <v>50</v>
      </c>
      <c r="B2541" s="16" t="n">
        <v>45638</v>
      </c>
      <c r="C2541" s="11" t="inlineStr">
        <is>
          <t>Do</t>
        </is>
      </c>
      <c r="T2541" s="9" t="n">
        <v>0</v>
      </c>
      <c r="AK2541" s="18" t="n">
        <v>0</v>
      </c>
      <c r="AL2541" s="43" t="n">
        <v>0</v>
      </c>
      <c r="AM2541" s="43" t="n">
        <v>0</v>
      </c>
      <c r="AN2541" s="43" t="n">
        <v>0</v>
      </c>
      <c r="AO2541" s="43" t="n">
        <v>0</v>
      </c>
      <c r="AP2541" s="43" t="n">
        <v>0</v>
      </c>
      <c r="AQ2541" s="43" t="n">
        <v>0</v>
      </c>
      <c r="AR2541" s="43" t="n">
        <v>0</v>
      </c>
      <c r="AS2541" s="43" t="n">
        <v>0</v>
      </c>
      <c r="AT2541" s="43" t="n">
        <v>0</v>
      </c>
      <c r="AU2541" s="43" t="n">
        <v>0</v>
      </c>
      <c r="AV2541" s="43" t="n">
        <v>0</v>
      </c>
      <c r="AW2541" s="43" t="n">
        <v>0</v>
      </c>
      <c r="AX2541" s="43" t="n">
        <v>0</v>
      </c>
      <c r="AY2541" s="43" t="n">
        <v>0</v>
      </c>
      <c r="AZ2541" s="43" t="n">
        <v>0</v>
      </c>
      <c r="BA2541" s="43" t="n">
        <v>0</v>
      </c>
      <c r="BB2541" s="18" t="n">
        <v>0</v>
      </c>
      <c r="BI2541" s="99" t="n">
        <v>2024</v>
      </c>
      <c r="BJ2541" s="97" t="n">
        <v>50</v>
      </c>
      <c r="BK2541" s="97" t="inlineStr">
        <is>
          <t>202450</t>
        </is>
      </c>
      <c r="BL2541" s="100" t="n"/>
      <c r="BM2541" s="100" t="n">
        <v>0</v>
      </c>
      <c r="BN2541" s="44" t="n">
        <v>0</v>
      </c>
      <c r="BO2541" s="44" t="n">
        <v>0</v>
      </c>
      <c r="BP2541" s="44" t="n">
        <v>0</v>
      </c>
      <c r="BQ2541" s="44" t="n">
        <v>0</v>
      </c>
      <c r="BR2541" s="44" t="n">
        <v>0</v>
      </c>
      <c r="BS2541" s="44" t="n">
        <v>0</v>
      </c>
      <c r="BT2541" s="44" t="n">
        <v>0</v>
      </c>
      <c r="BU2541" s="44" t="n">
        <v>0</v>
      </c>
      <c r="BV2541" s="44" t="n">
        <v>0</v>
      </c>
      <c r="BW2541" s="44" t="n">
        <v>0</v>
      </c>
      <c r="BX2541" s="44" t="n">
        <v>0</v>
      </c>
      <c r="BY2541" s="44" t="n">
        <v>0</v>
      </c>
      <c r="BZ2541" s="44" t="n">
        <v>0</v>
      </c>
      <c r="CA2541" s="44" t="n">
        <v>0</v>
      </c>
      <c r="CB2541" s="44" t="n">
        <v>0</v>
      </c>
      <c r="CC2541" s="44" t="n">
        <v>0</v>
      </c>
      <c r="CD2541" s="9" t="n">
        <v>0</v>
      </c>
      <c r="CE2541" s="65" t="inlineStr">
        <is>
          <t>0</t>
        </is>
      </c>
    </row>
    <row r="2542">
      <c r="A2542" s="10" t="n">
        <v>50</v>
      </c>
      <c r="B2542" s="16" t="n">
        <v>45639</v>
      </c>
      <c r="C2542" s="11" t="inlineStr">
        <is>
          <t>Fr</t>
        </is>
      </c>
      <c r="T2542" s="9" t="n">
        <v>0</v>
      </c>
      <c r="AK2542" s="18" t="n">
        <v>0</v>
      </c>
      <c r="AL2542" s="43" t="n">
        <v>0</v>
      </c>
      <c r="AM2542" s="43" t="n">
        <v>0</v>
      </c>
      <c r="AN2542" s="43" t="n">
        <v>0</v>
      </c>
      <c r="AO2542" s="43" t="n">
        <v>0</v>
      </c>
      <c r="AP2542" s="43" t="n">
        <v>0</v>
      </c>
      <c r="AQ2542" s="43" t="n">
        <v>0</v>
      </c>
      <c r="AR2542" s="43" t="n">
        <v>0</v>
      </c>
      <c r="AS2542" s="43" t="n">
        <v>0</v>
      </c>
      <c r="AT2542" s="43" t="n">
        <v>0</v>
      </c>
      <c r="AU2542" s="43" t="n">
        <v>0</v>
      </c>
      <c r="AV2542" s="43" t="n">
        <v>0</v>
      </c>
      <c r="AW2542" s="43" t="n">
        <v>0</v>
      </c>
      <c r="AX2542" s="43" t="n">
        <v>0</v>
      </c>
      <c r="AY2542" s="43" t="n">
        <v>0</v>
      </c>
      <c r="AZ2542" s="43" t="n">
        <v>0</v>
      </c>
      <c r="BA2542" s="43" t="n">
        <v>0</v>
      </c>
      <c r="BB2542" s="18" t="n">
        <v>0</v>
      </c>
      <c r="BI2542" s="99" t="n">
        <v>2024</v>
      </c>
      <c r="BJ2542" s="97" t="n">
        <v>50</v>
      </c>
      <c r="BK2542" s="97" t="inlineStr">
        <is>
          <t>202450</t>
        </is>
      </c>
      <c r="BL2542" s="100" t="n"/>
      <c r="BM2542" s="100" t="n">
        <v>0</v>
      </c>
      <c r="BN2542" s="44" t="n">
        <v>0</v>
      </c>
      <c r="BO2542" s="44" t="n">
        <v>0</v>
      </c>
      <c r="BP2542" s="44" t="n">
        <v>0</v>
      </c>
      <c r="BQ2542" s="44" t="n">
        <v>0</v>
      </c>
      <c r="BR2542" s="44" t="n">
        <v>0</v>
      </c>
      <c r="BS2542" s="44" t="n">
        <v>0</v>
      </c>
      <c r="BT2542" s="44" t="n">
        <v>0</v>
      </c>
      <c r="BU2542" s="44" t="n">
        <v>0</v>
      </c>
      <c r="BV2542" s="44" t="n">
        <v>0</v>
      </c>
      <c r="BW2542" s="44" t="n">
        <v>0</v>
      </c>
      <c r="BX2542" s="44" t="n">
        <v>0</v>
      </c>
      <c r="BY2542" s="44" t="n">
        <v>0</v>
      </c>
      <c r="BZ2542" s="44" t="n">
        <v>0</v>
      </c>
      <c r="CA2542" s="44" t="n">
        <v>0</v>
      </c>
      <c r="CB2542" s="44" t="n">
        <v>0</v>
      </c>
      <c r="CC2542" s="44" t="n">
        <v>0</v>
      </c>
      <c r="CD2542" s="9" t="n">
        <v>0</v>
      </c>
      <c r="CE2542" s="65" t="inlineStr">
        <is>
          <t>0</t>
        </is>
      </c>
    </row>
    <row r="2543">
      <c r="A2543" s="10" t="n">
        <v>50</v>
      </c>
      <c r="B2543" s="17" t="n">
        <v>45640</v>
      </c>
      <c r="C2543" s="11" t="inlineStr">
        <is>
          <t>Sa</t>
        </is>
      </c>
      <c r="T2543" s="9" t="n">
        <v>0</v>
      </c>
      <c r="AK2543" s="18" t="n">
        <v>0</v>
      </c>
      <c r="AL2543" s="43" t="n">
        <v>0</v>
      </c>
      <c r="AM2543" s="43" t="n">
        <v>0</v>
      </c>
      <c r="AN2543" s="43" t="n">
        <v>0</v>
      </c>
      <c r="AO2543" s="43" t="n">
        <v>0</v>
      </c>
      <c r="AP2543" s="43" t="n">
        <v>0</v>
      </c>
      <c r="AQ2543" s="43" t="n">
        <v>0</v>
      </c>
      <c r="AR2543" s="43" t="n">
        <v>0</v>
      </c>
      <c r="AS2543" s="43" t="n">
        <v>0</v>
      </c>
      <c r="AT2543" s="43" t="n">
        <v>0</v>
      </c>
      <c r="AU2543" s="43" t="n">
        <v>0</v>
      </c>
      <c r="AV2543" s="43" t="n">
        <v>0</v>
      </c>
      <c r="AW2543" s="43" t="n">
        <v>0</v>
      </c>
      <c r="AX2543" s="43" t="n">
        <v>0</v>
      </c>
      <c r="AY2543" s="43" t="n">
        <v>0</v>
      </c>
      <c r="AZ2543" s="43" t="n">
        <v>0</v>
      </c>
      <c r="BA2543" s="43" t="n">
        <v>0</v>
      </c>
      <c r="BB2543" s="18" t="n">
        <v>0</v>
      </c>
      <c r="BI2543" s="99" t="n">
        <v>2024</v>
      </c>
      <c r="BJ2543" s="97" t="n">
        <v>50</v>
      </c>
      <c r="BK2543" s="97" t="inlineStr">
        <is>
          <t>202450</t>
        </is>
      </c>
      <c r="BL2543" s="100" t="n"/>
      <c r="BM2543" s="100" t="n">
        <v>0</v>
      </c>
      <c r="BN2543" s="44" t="n"/>
      <c r="BO2543" s="44" t="n"/>
      <c r="BP2543" s="44" t="n"/>
      <c r="BQ2543" s="44" t="n"/>
      <c r="BR2543" s="44" t="n"/>
      <c r="BS2543" s="44" t="n"/>
      <c r="BT2543" s="44" t="n"/>
      <c r="BU2543" s="44" t="n"/>
      <c r="BV2543" s="44" t="n"/>
      <c r="BW2543" s="44" t="n"/>
      <c r="BX2543" s="44" t="n"/>
      <c r="BY2543" s="44" t="n"/>
      <c r="BZ2543" s="44" t="n"/>
      <c r="CA2543" s="44" t="n"/>
      <c r="CB2543" s="44" t="n"/>
      <c r="CC2543" s="44" t="n"/>
      <c r="CD2543" s="9" t="n"/>
      <c r="CE2543" s="65" t="inlineStr">
        <is>
          <t>0</t>
        </is>
      </c>
    </row>
    <row r="2544">
      <c r="A2544" s="10" t="n">
        <v>50</v>
      </c>
      <c r="B2544" s="17" t="n">
        <v>45641</v>
      </c>
      <c r="C2544" s="11" t="inlineStr">
        <is>
          <t>So</t>
        </is>
      </c>
      <c r="T2544" s="9" t="n">
        <v>0</v>
      </c>
      <c r="AK2544" s="18" t="n">
        <v>0</v>
      </c>
      <c r="AL2544" s="43" t="n">
        <v>0</v>
      </c>
      <c r="AM2544" s="43" t="n">
        <v>0</v>
      </c>
      <c r="AN2544" s="43" t="n">
        <v>0</v>
      </c>
      <c r="AO2544" s="43" t="n">
        <v>0</v>
      </c>
      <c r="AP2544" s="43" t="n">
        <v>0</v>
      </c>
      <c r="AQ2544" s="43" t="n">
        <v>0</v>
      </c>
      <c r="AR2544" s="43" t="n">
        <v>0</v>
      </c>
      <c r="AS2544" s="43" t="n">
        <v>0</v>
      </c>
      <c r="AT2544" s="43" t="n">
        <v>0</v>
      </c>
      <c r="AU2544" s="43" t="n">
        <v>0</v>
      </c>
      <c r="AV2544" s="43" t="n">
        <v>0</v>
      </c>
      <c r="AW2544" s="43" t="n">
        <v>0</v>
      </c>
      <c r="AX2544" s="43" t="n">
        <v>0</v>
      </c>
      <c r="AY2544" s="43" t="n">
        <v>0</v>
      </c>
      <c r="AZ2544" s="43" t="n">
        <v>0</v>
      </c>
      <c r="BA2544" s="43" t="n">
        <v>0</v>
      </c>
      <c r="BB2544" s="18" t="n">
        <v>0</v>
      </c>
      <c r="BI2544" s="99" t="n">
        <v>2024</v>
      </c>
      <c r="BJ2544" s="97" t="n">
        <v>50</v>
      </c>
      <c r="BK2544" s="97" t="inlineStr">
        <is>
          <t>202450</t>
        </is>
      </c>
      <c r="BL2544" s="100" t="n"/>
      <c r="BM2544" s="100" t="n">
        <v>0</v>
      </c>
      <c r="BN2544" s="44" t="n"/>
      <c r="BO2544" s="44" t="n"/>
      <c r="BP2544" s="44" t="n"/>
      <c r="BQ2544" s="44" t="n"/>
      <c r="BR2544" s="44" t="n"/>
      <c r="BS2544" s="44" t="n"/>
      <c r="BT2544" s="44" t="n"/>
      <c r="BU2544" s="44" t="n"/>
      <c r="BV2544" s="44" t="n"/>
      <c r="BW2544" s="44" t="n"/>
      <c r="BX2544" s="44" t="n"/>
      <c r="BY2544" s="44" t="n"/>
      <c r="BZ2544" s="44" t="n"/>
      <c r="CA2544" s="44" t="n"/>
      <c r="CB2544" s="44" t="n"/>
      <c r="CC2544" s="44" t="n"/>
      <c r="CD2544" s="9" t="n"/>
      <c r="CE2544" s="65" t="inlineStr">
        <is>
          <t>0</t>
        </is>
      </c>
    </row>
    <row r="2545">
      <c r="A2545" s="10" t="n">
        <v>51</v>
      </c>
      <c r="B2545" s="16" t="n">
        <v>45642</v>
      </c>
      <c r="C2545" s="11" t="inlineStr">
        <is>
          <t>Mo</t>
        </is>
      </c>
      <c r="T2545" s="9" t="n">
        <v>0</v>
      </c>
      <c r="AK2545" s="18" t="n">
        <v>0</v>
      </c>
      <c r="AL2545" s="43" t="n">
        <v>0</v>
      </c>
      <c r="AM2545" s="43" t="n">
        <v>0</v>
      </c>
      <c r="AN2545" s="43" t="n">
        <v>0</v>
      </c>
      <c r="AO2545" s="43" t="n">
        <v>0</v>
      </c>
      <c r="AP2545" s="43" t="n">
        <v>0</v>
      </c>
      <c r="AQ2545" s="43" t="n">
        <v>0</v>
      </c>
      <c r="AR2545" s="43" t="n">
        <v>0</v>
      </c>
      <c r="AS2545" s="43" t="n">
        <v>0</v>
      </c>
      <c r="AT2545" s="43" t="n">
        <v>0</v>
      </c>
      <c r="AU2545" s="43" t="n">
        <v>0</v>
      </c>
      <c r="AV2545" s="43" t="n">
        <v>0</v>
      </c>
      <c r="AW2545" s="43" t="n">
        <v>0</v>
      </c>
      <c r="AX2545" s="43" t="n">
        <v>0</v>
      </c>
      <c r="AY2545" s="43" t="n">
        <v>0</v>
      </c>
      <c r="AZ2545" s="43" t="n">
        <v>0</v>
      </c>
      <c r="BA2545" s="43" t="n">
        <v>0</v>
      </c>
      <c r="BB2545" s="18" t="n">
        <v>0</v>
      </c>
      <c r="BI2545" s="99" t="n">
        <v>2024</v>
      </c>
      <c r="BJ2545" s="97" t="n">
        <v>51</v>
      </c>
      <c r="BK2545" s="97" t="inlineStr">
        <is>
          <t>202451</t>
        </is>
      </c>
      <c r="BL2545" s="100" t="n"/>
      <c r="BM2545" s="100" t="n">
        <v>0</v>
      </c>
      <c r="BN2545" s="44" t="n">
        <v>0</v>
      </c>
      <c r="BO2545" s="44" t="n">
        <v>0</v>
      </c>
      <c r="BP2545" s="44" t="n">
        <v>0</v>
      </c>
      <c r="BQ2545" s="44" t="n">
        <v>0</v>
      </c>
      <c r="BR2545" s="44" t="n">
        <v>0</v>
      </c>
      <c r="BS2545" s="44" t="n">
        <v>0</v>
      </c>
      <c r="BT2545" s="44" t="n">
        <v>0</v>
      </c>
      <c r="BU2545" s="44" t="n">
        <v>0</v>
      </c>
      <c r="BV2545" s="44" t="n">
        <v>0</v>
      </c>
      <c r="BW2545" s="44" t="n">
        <v>0</v>
      </c>
      <c r="BX2545" s="44" t="n">
        <v>0</v>
      </c>
      <c r="BY2545" s="44" t="n">
        <v>0</v>
      </c>
      <c r="BZ2545" s="44" t="n">
        <v>0</v>
      </c>
      <c r="CA2545" s="44" t="n">
        <v>0</v>
      </c>
      <c r="CB2545" s="44" t="n">
        <v>0</v>
      </c>
      <c r="CC2545" s="44" t="n">
        <v>0</v>
      </c>
      <c r="CD2545" s="9" t="n">
        <v>0</v>
      </c>
      <c r="CE2545" s="65" t="inlineStr">
        <is>
          <t>0</t>
        </is>
      </c>
    </row>
    <row r="2546">
      <c r="A2546" s="10" t="n">
        <v>51</v>
      </c>
      <c r="B2546" s="16" t="n">
        <v>45643</v>
      </c>
      <c r="C2546" s="11" t="inlineStr">
        <is>
          <t>Di</t>
        </is>
      </c>
      <c r="T2546" s="9" t="n">
        <v>0</v>
      </c>
      <c r="AK2546" s="18" t="n">
        <v>0</v>
      </c>
      <c r="AL2546" s="43" t="n">
        <v>0</v>
      </c>
      <c r="AM2546" s="43" t="n">
        <v>0</v>
      </c>
      <c r="AN2546" s="43" t="n">
        <v>0</v>
      </c>
      <c r="AO2546" s="43" t="n">
        <v>0</v>
      </c>
      <c r="AP2546" s="43" t="n">
        <v>0</v>
      </c>
      <c r="AQ2546" s="43" t="n">
        <v>0</v>
      </c>
      <c r="AR2546" s="43" t="n">
        <v>0</v>
      </c>
      <c r="AS2546" s="43" t="n">
        <v>0</v>
      </c>
      <c r="AT2546" s="43" t="n">
        <v>0</v>
      </c>
      <c r="AU2546" s="43" t="n">
        <v>0</v>
      </c>
      <c r="AV2546" s="43" t="n">
        <v>0</v>
      </c>
      <c r="AW2546" s="43" t="n">
        <v>0</v>
      </c>
      <c r="AX2546" s="43" t="n">
        <v>0</v>
      </c>
      <c r="AY2546" s="43" t="n">
        <v>0</v>
      </c>
      <c r="AZ2546" s="43" t="n">
        <v>0</v>
      </c>
      <c r="BA2546" s="43" t="n">
        <v>0</v>
      </c>
      <c r="BB2546" s="18" t="n">
        <v>0</v>
      </c>
      <c r="BI2546" s="99" t="n">
        <v>2024</v>
      </c>
      <c r="BJ2546" s="97" t="n">
        <v>51</v>
      </c>
      <c r="BK2546" s="97" t="inlineStr">
        <is>
          <t>202451</t>
        </is>
      </c>
      <c r="BL2546" s="100" t="n"/>
      <c r="BM2546" s="100" t="n">
        <v>0</v>
      </c>
      <c r="BN2546" s="44" t="n">
        <v>0</v>
      </c>
      <c r="BO2546" s="44" t="n">
        <v>0</v>
      </c>
      <c r="BP2546" s="44" t="n">
        <v>0</v>
      </c>
      <c r="BQ2546" s="44" t="n">
        <v>0</v>
      </c>
      <c r="BR2546" s="44" t="n">
        <v>0</v>
      </c>
      <c r="BS2546" s="44" t="n">
        <v>0</v>
      </c>
      <c r="BT2546" s="44" t="n">
        <v>0</v>
      </c>
      <c r="BU2546" s="44" t="n">
        <v>0</v>
      </c>
      <c r="BV2546" s="44" t="n">
        <v>0</v>
      </c>
      <c r="BW2546" s="44" t="n">
        <v>0</v>
      </c>
      <c r="BX2546" s="44" t="n">
        <v>0</v>
      </c>
      <c r="BY2546" s="44" t="n">
        <v>0</v>
      </c>
      <c r="BZ2546" s="44" t="n">
        <v>0</v>
      </c>
      <c r="CA2546" s="44" t="n">
        <v>0</v>
      </c>
      <c r="CB2546" s="44" t="n">
        <v>0</v>
      </c>
      <c r="CC2546" s="44" t="n">
        <v>0</v>
      </c>
      <c r="CD2546" s="9" t="n">
        <v>0</v>
      </c>
      <c r="CE2546" s="65" t="inlineStr">
        <is>
          <t>0</t>
        </is>
      </c>
    </row>
    <row r="2547">
      <c r="A2547" s="10" t="n">
        <v>51</v>
      </c>
      <c r="B2547" s="16" t="n">
        <v>45644</v>
      </c>
      <c r="C2547" s="11" t="inlineStr">
        <is>
          <t>Mi</t>
        </is>
      </c>
      <c r="T2547" s="9" t="n">
        <v>0</v>
      </c>
      <c r="AK2547" s="18" t="n">
        <v>0</v>
      </c>
      <c r="AL2547" s="43" t="n">
        <v>0</v>
      </c>
      <c r="AM2547" s="43" t="n">
        <v>0</v>
      </c>
      <c r="AN2547" s="43" t="n">
        <v>0</v>
      </c>
      <c r="AO2547" s="43" t="n">
        <v>0</v>
      </c>
      <c r="AP2547" s="43" t="n">
        <v>0</v>
      </c>
      <c r="AQ2547" s="43" t="n">
        <v>0</v>
      </c>
      <c r="AR2547" s="43" t="n">
        <v>0</v>
      </c>
      <c r="AS2547" s="43" t="n">
        <v>0</v>
      </c>
      <c r="AT2547" s="43" t="n">
        <v>0</v>
      </c>
      <c r="AU2547" s="43" t="n">
        <v>0</v>
      </c>
      <c r="AV2547" s="43" t="n">
        <v>0</v>
      </c>
      <c r="AW2547" s="43" t="n">
        <v>0</v>
      </c>
      <c r="AX2547" s="43" t="n">
        <v>0</v>
      </c>
      <c r="AY2547" s="43" t="n">
        <v>0</v>
      </c>
      <c r="AZ2547" s="43" t="n">
        <v>0</v>
      </c>
      <c r="BA2547" s="43" t="n">
        <v>0</v>
      </c>
      <c r="BB2547" s="18" t="n">
        <v>0</v>
      </c>
      <c r="BI2547" s="99" t="n">
        <v>2024</v>
      </c>
      <c r="BJ2547" s="97" t="n">
        <v>51</v>
      </c>
      <c r="BK2547" s="97" t="inlineStr">
        <is>
          <t>202451</t>
        </is>
      </c>
      <c r="BL2547" s="100" t="n"/>
      <c r="BM2547" s="100" t="n">
        <v>0</v>
      </c>
      <c r="BN2547" s="44" t="n">
        <v>0</v>
      </c>
      <c r="BO2547" s="44" t="n">
        <v>0</v>
      </c>
      <c r="BP2547" s="44" t="n">
        <v>0</v>
      </c>
      <c r="BQ2547" s="44" t="n">
        <v>0</v>
      </c>
      <c r="BR2547" s="44" t="n">
        <v>0</v>
      </c>
      <c r="BS2547" s="44" t="n">
        <v>0</v>
      </c>
      <c r="BT2547" s="44" t="n">
        <v>0</v>
      </c>
      <c r="BU2547" s="44" t="n">
        <v>0</v>
      </c>
      <c r="BV2547" s="44" t="n">
        <v>0</v>
      </c>
      <c r="BW2547" s="44" t="n">
        <v>0</v>
      </c>
      <c r="BX2547" s="44" t="n">
        <v>0</v>
      </c>
      <c r="BY2547" s="44" t="n">
        <v>0</v>
      </c>
      <c r="BZ2547" s="44" t="n">
        <v>0</v>
      </c>
      <c r="CA2547" s="44" t="n">
        <v>0</v>
      </c>
      <c r="CB2547" s="44" t="n">
        <v>0</v>
      </c>
      <c r="CC2547" s="44" t="n">
        <v>0</v>
      </c>
      <c r="CD2547" s="9" t="n">
        <v>0</v>
      </c>
      <c r="CE2547" s="65" t="inlineStr">
        <is>
          <t>0</t>
        </is>
      </c>
    </row>
    <row r="2548">
      <c r="A2548" s="10" t="n">
        <v>51</v>
      </c>
      <c r="B2548" s="16" t="n">
        <v>45645</v>
      </c>
      <c r="C2548" s="11" t="inlineStr">
        <is>
          <t>Do</t>
        </is>
      </c>
      <c r="R2548" s="12" t="n">
        <v>1</v>
      </c>
      <c r="T2548" s="9" t="n">
        <v>0.03489206769522134</v>
      </c>
      <c r="AI2548" s="12" t="n">
        <v>1</v>
      </c>
      <c r="AK2548" s="18" t="n">
        <v>0.03489206769522134</v>
      </c>
      <c r="AL2548" s="43" t="n">
        <v>0</v>
      </c>
      <c r="AM2548" s="43" t="n">
        <v>0</v>
      </c>
      <c r="AN2548" s="43" t="n">
        <v>0</v>
      </c>
      <c r="AO2548" s="43" t="n">
        <v>0</v>
      </c>
      <c r="AP2548" s="43" t="n">
        <v>0</v>
      </c>
      <c r="AQ2548" s="43" t="n">
        <v>0</v>
      </c>
      <c r="AR2548" s="43" t="n">
        <v>0</v>
      </c>
      <c r="AS2548" s="43" t="n">
        <v>0</v>
      </c>
      <c r="AT2548" s="43" t="n">
        <v>0</v>
      </c>
      <c r="AU2548" s="43" t="n">
        <v>0</v>
      </c>
      <c r="AV2548" s="43" t="n">
        <v>0</v>
      </c>
      <c r="AW2548" s="43" t="n">
        <v>0</v>
      </c>
      <c r="AX2548" s="43" t="n">
        <v>0</v>
      </c>
      <c r="AY2548" s="43" t="n">
        <v>0</v>
      </c>
      <c r="AZ2548" s="43" t="n">
        <v>1</v>
      </c>
      <c r="BA2548" s="43" t="n">
        <v>0</v>
      </c>
      <c r="BB2548" s="18" t="n">
        <v>0.03489206769522134</v>
      </c>
      <c r="BC2548" s="12" t="n">
        <v>0.03489206769522134</v>
      </c>
      <c r="BI2548" s="99" t="n">
        <v>2024</v>
      </c>
      <c r="BJ2548" s="97" t="n">
        <v>51</v>
      </c>
      <c r="BK2548" s="97" t="inlineStr">
        <is>
          <t>202451</t>
        </is>
      </c>
      <c r="BL2548" s="100" t="inlineStr">
        <is>
          <t>WEIHF</t>
        </is>
      </c>
      <c r="BM2548" s="100" t="n">
        <v>1</v>
      </c>
      <c r="BN2548" s="44" t="n">
        <v>0</v>
      </c>
      <c r="BO2548" s="44" t="n">
        <v>0</v>
      </c>
      <c r="BP2548" s="44" t="n">
        <v>0</v>
      </c>
      <c r="BQ2548" s="44" t="n">
        <v>0</v>
      </c>
      <c r="BR2548" s="44" t="n">
        <v>0</v>
      </c>
      <c r="BS2548" s="44" t="n">
        <v>0</v>
      </c>
      <c r="BT2548" s="44" t="n">
        <v>0</v>
      </c>
      <c r="BU2548" s="44" t="n">
        <v>0</v>
      </c>
      <c r="BV2548" s="44" t="n">
        <v>0</v>
      </c>
      <c r="BW2548" s="44" t="n">
        <v>0</v>
      </c>
      <c r="BX2548" s="44" t="n">
        <v>0</v>
      </c>
      <c r="BY2548" s="44" t="n">
        <v>0</v>
      </c>
      <c r="BZ2548" s="44" t="n">
        <v>0</v>
      </c>
      <c r="CA2548" s="44" t="n">
        <v>0</v>
      </c>
      <c r="CB2548" s="44" t="n">
        <v>1</v>
      </c>
      <c r="CC2548" s="44" t="n">
        <v>0</v>
      </c>
      <c r="CD2548" s="9" t="n">
        <v>0.03489206769522134</v>
      </c>
      <c r="CE2548" s="65" t="inlineStr">
        <is>
          <t>0</t>
        </is>
      </c>
    </row>
    <row r="2549">
      <c r="A2549" s="10" t="n">
        <v>51</v>
      </c>
      <c r="B2549" s="16" t="n">
        <v>45646</v>
      </c>
      <c r="C2549" s="11" t="inlineStr">
        <is>
          <t>Fr</t>
        </is>
      </c>
      <c r="I2549" s="12" t="n">
        <v>1</v>
      </c>
      <c r="R2549" s="12" t="n">
        <v>1</v>
      </c>
      <c r="T2549" s="9" t="n">
        <v>0.05706981346595034</v>
      </c>
      <c r="Z2549" s="12" t="n">
        <v>1</v>
      </c>
      <c r="AK2549" s="18" t="n">
        <v>0.022177745770729</v>
      </c>
      <c r="AL2549" s="43" t="n">
        <v>0</v>
      </c>
      <c r="AM2549" s="43" t="n">
        <v>0</v>
      </c>
      <c r="AN2549" s="43" t="n">
        <v>0</v>
      </c>
      <c r="AO2549" s="43" t="n">
        <v>0</v>
      </c>
      <c r="AP2549" s="43" t="n">
        <v>0</v>
      </c>
      <c r="AQ2549" s="43" t="n">
        <v>1</v>
      </c>
      <c r="AR2549" s="43" t="n">
        <v>0</v>
      </c>
      <c r="AS2549" s="43" t="n">
        <v>0</v>
      </c>
      <c r="AT2549" s="43" t="n">
        <v>0</v>
      </c>
      <c r="AU2549" s="43" t="n">
        <v>0</v>
      </c>
      <c r="AV2549" s="43" t="n">
        <v>0</v>
      </c>
      <c r="AW2549" s="43" t="n">
        <v>0</v>
      </c>
      <c r="AX2549" s="43" t="n">
        <v>0</v>
      </c>
      <c r="AY2549" s="43" t="n">
        <v>0</v>
      </c>
      <c r="AZ2549" s="43" t="n">
        <v>0</v>
      </c>
      <c r="BA2549" s="43" t="n">
        <v>0</v>
      </c>
      <c r="BB2549" s="18" t="n">
        <v>0.022177745770729</v>
      </c>
      <c r="BC2549" s="12" t="n">
        <v>0.05706981346595034</v>
      </c>
      <c r="BI2549" s="99" t="n">
        <v>2024</v>
      </c>
      <c r="BJ2549" s="97" t="n">
        <v>51</v>
      </c>
      <c r="BK2549" s="97" t="inlineStr">
        <is>
          <t>202451</t>
        </is>
      </c>
      <c r="BL2549" s="100" t="inlineStr">
        <is>
          <t>WEIHF</t>
        </is>
      </c>
      <c r="BM2549" s="100" t="n">
        <v>1</v>
      </c>
      <c r="BN2549" s="44" t="n">
        <v>0</v>
      </c>
      <c r="BO2549" s="44" t="n">
        <v>0</v>
      </c>
      <c r="BP2549" s="44" t="n">
        <v>0</v>
      </c>
      <c r="BQ2549" s="44" t="n">
        <v>0</v>
      </c>
      <c r="BR2549" s="44" t="n">
        <v>0</v>
      </c>
      <c r="BS2549" s="44" t="n">
        <v>1</v>
      </c>
      <c r="BT2549" s="44" t="n">
        <v>0</v>
      </c>
      <c r="BU2549" s="44" t="n">
        <v>0</v>
      </c>
      <c r="BV2549" s="44" t="n">
        <v>0</v>
      </c>
      <c r="BW2549" s="44" t="n">
        <v>0</v>
      </c>
      <c r="BX2549" s="44" t="n">
        <v>0</v>
      </c>
      <c r="BY2549" s="44" t="n">
        <v>0</v>
      </c>
      <c r="BZ2549" s="44" t="n">
        <v>0</v>
      </c>
      <c r="CA2549" s="44" t="n">
        <v>0</v>
      </c>
      <c r="CB2549" s="44" t="n">
        <v>1</v>
      </c>
      <c r="CC2549" s="44" t="n">
        <v>0</v>
      </c>
      <c r="CD2549" s="9" t="n">
        <v>0.05706981346595034</v>
      </c>
      <c r="CE2549" s="65" t="inlineStr">
        <is>
          <t>0</t>
        </is>
      </c>
    </row>
    <row r="2550">
      <c r="A2550" s="10" t="n">
        <v>51</v>
      </c>
      <c r="B2550" s="17" t="n">
        <v>45647</v>
      </c>
      <c r="C2550" s="11" t="inlineStr">
        <is>
          <t>Sa</t>
        </is>
      </c>
      <c r="I2550" s="12" t="n">
        <v>1</v>
      </c>
      <c r="R2550" s="12" t="n">
        <v>1</v>
      </c>
      <c r="T2550" s="9" t="n">
        <v>0.05706981346595034</v>
      </c>
      <c r="AK2550" s="18" t="n">
        <v>0</v>
      </c>
      <c r="AL2550" s="43" t="n">
        <v>1</v>
      </c>
      <c r="AM2550" s="43" t="n">
        <v>1</v>
      </c>
      <c r="AN2550" s="43" t="n">
        <v>1</v>
      </c>
      <c r="AO2550" s="43" t="n">
        <v>1</v>
      </c>
      <c r="AP2550" s="43" t="n">
        <v>1</v>
      </c>
      <c r="AQ2550" s="43" t="n">
        <v>0</v>
      </c>
      <c r="AR2550" s="43" t="n">
        <v>1</v>
      </c>
      <c r="AS2550" s="43" t="n">
        <v>1</v>
      </c>
      <c r="AT2550" s="43" t="n">
        <v>1</v>
      </c>
      <c r="AU2550" s="43" t="n">
        <v>1</v>
      </c>
      <c r="AV2550" s="43" t="n">
        <v>1</v>
      </c>
      <c r="AW2550" s="43" t="n">
        <v>1</v>
      </c>
      <c r="AX2550" s="43" t="n">
        <v>1</v>
      </c>
      <c r="AY2550" s="43" t="n">
        <v>1</v>
      </c>
      <c r="AZ2550" s="43" t="n">
        <v>0</v>
      </c>
      <c r="BA2550" s="43" t="n">
        <v>1</v>
      </c>
      <c r="BB2550" s="18" t="n">
        <v>0.9429301865340497</v>
      </c>
      <c r="BC2550" s="12" t="n">
        <v>0.05706981346595034</v>
      </c>
      <c r="BI2550" s="99" t="n">
        <v>2024</v>
      </c>
      <c r="BJ2550" s="97" t="n">
        <v>51</v>
      </c>
      <c r="BK2550" s="97" t="inlineStr">
        <is>
          <t>202451</t>
        </is>
      </c>
      <c r="BL2550" s="100" t="inlineStr">
        <is>
          <t>WEIHF</t>
        </is>
      </c>
      <c r="BM2550" s="100" t="n">
        <v>1</v>
      </c>
      <c r="BN2550" s="44" t="n"/>
      <c r="BO2550" s="44" t="n"/>
      <c r="BP2550" s="44" t="n"/>
      <c r="BQ2550" s="44" t="n"/>
      <c r="BR2550" s="44" t="n"/>
      <c r="BS2550" s="44" t="n"/>
      <c r="BT2550" s="44" t="n"/>
      <c r="BU2550" s="44" t="n"/>
      <c r="BV2550" s="44" t="n"/>
      <c r="BW2550" s="44" t="n"/>
      <c r="BX2550" s="44" t="n"/>
      <c r="BY2550" s="44" t="n"/>
      <c r="BZ2550" s="44" t="n"/>
      <c r="CA2550" s="44" t="n"/>
      <c r="CB2550" s="44" t="n"/>
      <c r="CC2550" s="44" t="n"/>
      <c r="CD2550" s="9" t="n"/>
      <c r="CE2550" s="65" t="inlineStr">
        <is>
          <t>0</t>
        </is>
      </c>
    </row>
    <row r="2551">
      <c r="A2551" s="10" t="n">
        <v>51</v>
      </c>
      <c r="B2551" s="17" t="n">
        <v>45648</v>
      </c>
      <c r="C2551" s="11" t="inlineStr">
        <is>
          <t>So</t>
        </is>
      </c>
      <c r="I2551" s="12" t="n">
        <v>1</v>
      </c>
      <c r="R2551" s="12" t="n">
        <v>1</v>
      </c>
      <c r="T2551" s="9" t="n">
        <v>0.05706981346595034</v>
      </c>
      <c r="AK2551" s="18" t="n">
        <v>0</v>
      </c>
      <c r="AL2551" s="43" t="n">
        <v>0</v>
      </c>
      <c r="AM2551" s="43" t="n">
        <v>0</v>
      </c>
      <c r="AN2551" s="43" t="n">
        <v>0</v>
      </c>
      <c r="AO2551" s="43" t="n">
        <v>0</v>
      </c>
      <c r="AP2551" s="43" t="n">
        <v>0</v>
      </c>
      <c r="AQ2551" s="43" t="n">
        <v>0</v>
      </c>
      <c r="AR2551" s="43" t="n">
        <v>0</v>
      </c>
      <c r="AS2551" s="43" t="n">
        <v>0</v>
      </c>
      <c r="AT2551" s="43" t="n">
        <v>0</v>
      </c>
      <c r="AU2551" s="43" t="n">
        <v>0</v>
      </c>
      <c r="AV2551" s="43" t="n">
        <v>0</v>
      </c>
      <c r="AW2551" s="43" t="n">
        <v>0</v>
      </c>
      <c r="AX2551" s="43" t="n">
        <v>0</v>
      </c>
      <c r="AY2551" s="43" t="n">
        <v>0</v>
      </c>
      <c r="AZ2551" s="43" t="n">
        <v>0</v>
      </c>
      <c r="BA2551" s="43" t="n">
        <v>0</v>
      </c>
      <c r="BB2551" s="18" t="n">
        <v>0</v>
      </c>
      <c r="BC2551" s="12" t="n">
        <v>0.05706981346595034</v>
      </c>
      <c r="BI2551" s="99" t="n">
        <v>2024</v>
      </c>
      <c r="BJ2551" s="97" t="n">
        <v>51</v>
      </c>
      <c r="BK2551" s="97" t="inlineStr">
        <is>
          <t>202451</t>
        </is>
      </c>
      <c r="BL2551" s="100" t="inlineStr">
        <is>
          <t>WEIHF</t>
        </is>
      </c>
      <c r="BM2551" s="100" t="n">
        <v>1</v>
      </c>
      <c r="BN2551" s="44" t="n"/>
      <c r="BO2551" s="44" t="n"/>
      <c r="BP2551" s="44" t="n"/>
      <c r="BQ2551" s="44" t="n"/>
      <c r="BR2551" s="44" t="n"/>
      <c r="BS2551" s="44" t="n"/>
      <c r="BT2551" s="44" t="n"/>
      <c r="BU2551" s="44" t="n"/>
      <c r="BV2551" s="44" t="n"/>
      <c r="BW2551" s="44" t="n"/>
      <c r="BX2551" s="44" t="n"/>
      <c r="BY2551" s="44" t="n"/>
      <c r="BZ2551" s="44" t="n"/>
      <c r="CA2551" s="44" t="n"/>
      <c r="CB2551" s="44" t="n"/>
      <c r="CC2551" s="44" t="n"/>
      <c r="CD2551" s="9" t="n"/>
      <c r="CE2551" s="65" t="inlineStr">
        <is>
          <t>0</t>
        </is>
      </c>
    </row>
    <row r="2552">
      <c r="A2552" s="10" t="n">
        <v>52</v>
      </c>
      <c r="B2552" s="16" t="n">
        <v>45649</v>
      </c>
      <c r="C2552" s="11" t="inlineStr">
        <is>
          <t>Mo</t>
        </is>
      </c>
      <c r="D2552" s="12" t="n">
        <v>1</v>
      </c>
      <c r="E2552" s="12" t="n">
        <v>1</v>
      </c>
      <c r="F2552" s="12" t="n">
        <v>1</v>
      </c>
      <c r="G2552" s="12" t="n">
        <v>1</v>
      </c>
      <c r="H2552" s="12" t="n">
        <v>1</v>
      </c>
      <c r="I2552" s="12" t="n">
        <v>1</v>
      </c>
      <c r="J2552" s="12" t="n">
        <v>1</v>
      </c>
      <c r="K2552" s="12" t="n">
        <v>1</v>
      </c>
      <c r="L2552" s="12" t="n">
        <v>1</v>
      </c>
      <c r="M2552" s="12" t="n">
        <v>1</v>
      </c>
      <c r="N2552" s="12" t="n">
        <v>1</v>
      </c>
      <c r="O2552" s="12" t="n">
        <v>1</v>
      </c>
      <c r="P2552" s="12" t="n">
        <v>1</v>
      </c>
      <c r="Q2552" s="12" t="n">
        <v>1</v>
      </c>
      <c r="R2552" s="12" t="n">
        <v>1</v>
      </c>
      <c r="S2552" s="12" t="n">
        <v>1</v>
      </c>
      <c r="T2552" s="9" t="n">
        <v>1</v>
      </c>
      <c r="U2552" s="12" t="n">
        <v>1</v>
      </c>
      <c r="V2552" s="12" t="n">
        <v>1</v>
      </c>
      <c r="W2552" s="12" t="n">
        <v>1</v>
      </c>
      <c r="X2552" s="12" t="n">
        <v>1</v>
      </c>
      <c r="Y2552" s="12" t="n">
        <v>1</v>
      </c>
      <c r="AA2552" s="12" t="n">
        <v>1</v>
      </c>
      <c r="AB2552" s="12" t="n">
        <v>1</v>
      </c>
      <c r="AC2552" s="12" t="n">
        <v>1</v>
      </c>
      <c r="AD2552" s="12" t="n">
        <v>1</v>
      </c>
      <c r="AE2552" s="12" t="n">
        <v>1</v>
      </c>
      <c r="AF2552" s="12" t="n">
        <v>1</v>
      </c>
      <c r="AG2552" s="12" t="n">
        <v>1</v>
      </c>
      <c r="AH2552" s="12" t="n">
        <v>1</v>
      </c>
      <c r="AJ2552" s="12" t="n">
        <v>1</v>
      </c>
      <c r="AK2552" s="18" t="n">
        <v>0.9429301865340497</v>
      </c>
      <c r="AL2552" s="43" t="n">
        <v>0</v>
      </c>
      <c r="AM2552" s="43" t="n">
        <v>0</v>
      </c>
      <c r="AN2552" s="43" t="n">
        <v>0</v>
      </c>
      <c r="AO2552" s="43" t="n">
        <v>0</v>
      </c>
      <c r="AP2552" s="43" t="n">
        <v>0</v>
      </c>
      <c r="AQ2552" s="43" t="n">
        <v>0</v>
      </c>
      <c r="AR2552" s="43" t="n">
        <v>0</v>
      </c>
      <c r="AS2552" s="43" t="n">
        <v>0</v>
      </c>
      <c r="AT2552" s="43" t="n">
        <v>0</v>
      </c>
      <c r="AU2552" s="43" t="n">
        <v>0</v>
      </c>
      <c r="AV2552" s="43" t="n">
        <v>0</v>
      </c>
      <c r="AW2552" s="43" t="n">
        <v>0</v>
      </c>
      <c r="AX2552" s="43" t="n">
        <v>0</v>
      </c>
      <c r="AY2552" s="43" t="n">
        <v>0</v>
      </c>
      <c r="AZ2552" s="43" t="n">
        <v>0</v>
      </c>
      <c r="BA2552" s="43" t="n">
        <v>0</v>
      </c>
      <c r="BB2552" s="18" t="n">
        <v>0</v>
      </c>
      <c r="BC2552" s="12" t="n">
        <v>1</v>
      </c>
      <c r="BI2552" s="99" t="n">
        <v>2024</v>
      </c>
      <c r="BJ2552" s="97" t="n">
        <v>52</v>
      </c>
      <c r="BK2552" s="97" t="inlineStr">
        <is>
          <t>202452</t>
        </is>
      </c>
      <c r="BL2552" s="100" t="inlineStr">
        <is>
          <t>WEIHF</t>
        </is>
      </c>
      <c r="BM2552" s="100" t="n">
        <v>1</v>
      </c>
      <c r="BN2552" s="44" t="n">
        <v>1</v>
      </c>
      <c r="BO2552" s="44" t="n">
        <v>1</v>
      </c>
      <c r="BP2552" s="44" t="n">
        <v>1</v>
      </c>
      <c r="BQ2552" s="44" t="n">
        <v>1</v>
      </c>
      <c r="BR2552" s="44" t="n">
        <v>1</v>
      </c>
      <c r="BS2552" s="44" t="n">
        <v>1</v>
      </c>
      <c r="BT2552" s="44" t="n">
        <v>1</v>
      </c>
      <c r="BU2552" s="44" t="n">
        <v>1</v>
      </c>
      <c r="BV2552" s="44" t="n">
        <v>1</v>
      </c>
      <c r="BW2552" s="44" t="n">
        <v>1</v>
      </c>
      <c r="BX2552" s="44" t="n">
        <v>1</v>
      </c>
      <c r="BY2552" s="44" t="n">
        <v>1</v>
      </c>
      <c r="BZ2552" s="44" t="n">
        <v>1</v>
      </c>
      <c r="CA2552" s="44" t="n">
        <v>1</v>
      </c>
      <c r="CB2552" s="44" t="n">
        <v>1</v>
      </c>
      <c r="CC2552" s="44" t="n">
        <v>1</v>
      </c>
      <c r="CD2552" s="9" t="n">
        <v>1</v>
      </c>
      <c r="CE2552" s="65" t="inlineStr">
        <is>
          <t>0</t>
        </is>
      </c>
    </row>
    <row r="2553">
      <c r="A2553" s="10" t="n">
        <v>52</v>
      </c>
      <c r="B2553" s="16" t="n">
        <v>45650</v>
      </c>
      <c r="C2553" s="11" t="inlineStr">
        <is>
          <t>Di</t>
        </is>
      </c>
      <c r="D2553" s="12" t="n">
        <v>1</v>
      </c>
      <c r="E2553" s="12" t="n">
        <v>1</v>
      </c>
      <c r="F2553" s="12" t="n">
        <v>1</v>
      </c>
      <c r="G2553" s="12" t="n">
        <v>1</v>
      </c>
      <c r="H2553" s="12" t="n">
        <v>1</v>
      </c>
      <c r="I2553" s="12" t="n">
        <v>1</v>
      </c>
      <c r="J2553" s="12" t="n">
        <v>1</v>
      </c>
      <c r="K2553" s="12" t="n">
        <v>1</v>
      </c>
      <c r="L2553" s="12" t="n">
        <v>1</v>
      </c>
      <c r="M2553" s="12" t="n">
        <v>1</v>
      </c>
      <c r="N2553" s="12" t="n">
        <v>1</v>
      </c>
      <c r="O2553" s="12" t="n">
        <v>1</v>
      </c>
      <c r="P2553" s="12" t="n">
        <v>1</v>
      </c>
      <c r="Q2553" s="12" t="n">
        <v>1</v>
      </c>
      <c r="R2553" s="12" t="n">
        <v>1</v>
      </c>
      <c r="S2553" s="12" t="n">
        <v>1</v>
      </c>
      <c r="T2553" s="9" t="n">
        <v>1</v>
      </c>
      <c r="AK2553" s="18" t="n">
        <v>0</v>
      </c>
      <c r="AL2553" s="43" t="n">
        <v>0</v>
      </c>
      <c r="AM2553" s="43" t="n">
        <v>0</v>
      </c>
      <c r="AN2553" s="43" t="n">
        <v>0</v>
      </c>
      <c r="AO2553" s="43" t="n">
        <v>0</v>
      </c>
      <c r="AP2553" s="43" t="n">
        <v>0</v>
      </c>
      <c r="AQ2553" s="43" t="n">
        <v>0</v>
      </c>
      <c r="AR2553" s="43" t="n">
        <v>0</v>
      </c>
      <c r="AS2553" s="43" t="n">
        <v>0</v>
      </c>
      <c r="AT2553" s="43" t="n">
        <v>0</v>
      </c>
      <c r="AU2553" s="43" t="n">
        <v>0</v>
      </c>
      <c r="AV2553" s="43" t="n">
        <v>0</v>
      </c>
      <c r="AW2553" s="43" t="n">
        <v>0</v>
      </c>
      <c r="AX2553" s="43" t="n">
        <v>0</v>
      </c>
      <c r="AY2553" s="43" t="n">
        <v>0</v>
      </c>
      <c r="AZ2553" s="43" t="n">
        <v>0</v>
      </c>
      <c r="BA2553" s="43" t="n">
        <v>0</v>
      </c>
      <c r="BB2553" s="18" t="n">
        <v>0</v>
      </c>
      <c r="BC2553" s="12" t="n">
        <v>1</v>
      </c>
      <c r="BI2553" s="99" t="n">
        <v>2024</v>
      </c>
      <c r="BJ2553" s="97" t="n">
        <v>52</v>
      </c>
      <c r="BK2553" s="97" t="inlineStr">
        <is>
          <t>202452</t>
        </is>
      </c>
      <c r="BL2553" s="100" t="inlineStr">
        <is>
          <t>WEIHF</t>
        </is>
      </c>
      <c r="BM2553" s="100" t="n">
        <v>1</v>
      </c>
      <c r="BN2553" s="44" t="n">
        <v>1</v>
      </c>
      <c r="BO2553" s="44" t="n">
        <v>1</v>
      </c>
      <c r="BP2553" s="44" t="n">
        <v>1</v>
      </c>
      <c r="BQ2553" s="44" t="n">
        <v>1</v>
      </c>
      <c r="BR2553" s="44" t="n">
        <v>1</v>
      </c>
      <c r="BS2553" s="44" t="n">
        <v>1</v>
      </c>
      <c r="BT2553" s="44" t="n">
        <v>1</v>
      </c>
      <c r="BU2553" s="44" t="n">
        <v>1</v>
      </c>
      <c r="BV2553" s="44" t="n">
        <v>1</v>
      </c>
      <c r="BW2553" s="44" t="n">
        <v>1</v>
      </c>
      <c r="BX2553" s="44" t="n">
        <v>1</v>
      </c>
      <c r="BY2553" s="44" t="n">
        <v>1</v>
      </c>
      <c r="BZ2553" s="44" t="n">
        <v>1</v>
      </c>
      <c r="CA2553" s="44" t="n">
        <v>1</v>
      </c>
      <c r="CB2553" s="44" t="n">
        <v>1</v>
      </c>
      <c r="CC2553" s="44" t="n">
        <v>1</v>
      </c>
      <c r="CD2553" s="9" t="n">
        <v>1</v>
      </c>
      <c r="CE2553" s="65" t="inlineStr">
        <is>
          <t>0</t>
        </is>
      </c>
    </row>
    <row r="2554">
      <c r="A2554" s="10" t="n">
        <v>52</v>
      </c>
      <c r="B2554" s="16" t="n">
        <v>45651</v>
      </c>
      <c r="C2554" s="11" t="inlineStr">
        <is>
          <t>Mi</t>
        </is>
      </c>
      <c r="D2554" s="12" t="n">
        <v>1</v>
      </c>
      <c r="E2554" s="12" t="n">
        <v>1</v>
      </c>
      <c r="F2554" s="12" t="n">
        <v>1</v>
      </c>
      <c r="G2554" s="12" t="n">
        <v>1</v>
      </c>
      <c r="H2554" s="12" t="n">
        <v>1</v>
      </c>
      <c r="I2554" s="12" t="n">
        <v>1</v>
      </c>
      <c r="J2554" s="12" t="n">
        <v>1</v>
      </c>
      <c r="K2554" s="12" t="n">
        <v>1</v>
      </c>
      <c r="L2554" s="12" t="n">
        <v>1</v>
      </c>
      <c r="M2554" s="12" t="n">
        <v>1</v>
      </c>
      <c r="N2554" s="12" t="n">
        <v>1</v>
      </c>
      <c r="O2554" s="12" t="n">
        <v>1</v>
      </c>
      <c r="P2554" s="12" t="n">
        <v>1</v>
      </c>
      <c r="Q2554" s="12" t="n">
        <v>1</v>
      </c>
      <c r="R2554" s="12" t="n">
        <v>1</v>
      </c>
      <c r="S2554" s="12" t="n">
        <v>1</v>
      </c>
      <c r="T2554" s="9" t="n">
        <v>1</v>
      </c>
      <c r="AK2554" s="18" t="n">
        <v>0</v>
      </c>
      <c r="AL2554" s="43" t="n">
        <v>0</v>
      </c>
      <c r="AM2554" s="43" t="n">
        <v>0</v>
      </c>
      <c r="AN2554" s="43" t="n">
        <v>0</v>
      </c>
      <c r="AO2554" s="43" t="n">
        <v>0</v>
      </c>
      <c r="AP2554" s="43" t="n">
        <v>0</v>
      </c>
      <c r="AQ2554" s="43" t="n">
        <v>0</v>
      </c>
      <c r="AR2554" s="43" t="n">
        <v>0</v>
      </c>
      <c r="AS2554" s="43" t="n">
        <v>0</v>
      </c>
      <c r="AT2554" s="43" t="n">
        <v>0</v>
      </c>
      <c r="AU2554" s="43" t="n">
        <v>0</v>
      </c>
      <c r="AV2554" s="43" t="n">
        <v>0</v>
      </c>
      <c r="AW2554" s="43" t="n">
        <v>0</v>
      </c>
      <c r="AX2554" s="43" t="n">
        <v>0</v>
      </c>
      <c r="AY2554" s="43" t="n">
        <v>0</v>
      </c>
      <c r="AZ2554" s="43" t="n">
        <v>0</v>
      </c>
      <c r="BA2554" s="43" t="n">
        <v>0</v>
      </c>
      <c r="BB2554" s="18" t="n">
        <v>0</v>
      </c>
      <c r="BC2554" s="12" t="n">
        <v>1</v>
      </c>
      <c r="BI2554" s="99" t="n">
        <v>2024</v>
      </c>
      <c r="BJ2554" s="97" t="n">
        <v>52</v>
      </c>
      <c r="BK2554" s="97" t="inlineStr">
        <is>
          <t>202452</t>
        </is>
      </c>
      <c r="BL2554" s="100" t="inlineStr">
        <is>
          <t>WEIHF</t>
        </is>
      </c>
      <c r="BM2554" s="100" t="n">
        <v>1</v>
      </c>
      <c r="BN2554" s="44" t="n">
        <v>1</v>
      </c>
      <c r="BO2554" s="44" t="n">
        <v>1</v>
      </c>
      <c r="BP2554" s="44" t="n">
        <v>1</v>
      </c>
      <c r="BQ2554" s="44" t="n">
        <v>1</v>
      </c>
      <c r="BR2554" s="44" t="n">
        <v>1</v>
      </c>
      <c r="BS2554" s="44" t="n">
        <v>1</v>
      </c>
      <c r="BT2554" s="44" t="n">
        <v>1</v>
      </c>
      <c r="BU2554" s="44" t="n">
        <v>1</v>
      </c>
      <c r="BV2554" s="44" t="n">
        <v>1</v>
      </c>
      <c r="BW2554" s="44" t="n">
        <v>1</v>
      </c>
      <c r="BX2554" s="44" t="n">
        <v>1</v>
      </c>
      <c r="BY2554" s="44" t="n">
        <v>1</v>
      </c>
      <c r="BZ2554" s="44" t="n">
        <v>1</v>
      </c>
      <c r="CA2554" s="44" t="n">
        <v>1</v>
      </c>
      <c r="CB2554" s="44" t="n">
        <v>1</v>
      </c>
      <c r="CC2554" s="44" t="n">
        <v>1</v>
      </c>
      <c r="CD2554" s="9" t="n">
        <v>1</v>
      </c>
      <c r="CE2554" s="65" t="inlineStr">
        <is>
          <t>0</t>
        </is>
      </c>
    </row>
    <row r="2555">
      <c r="A2555" s="10" t="n">
        <v>52</v>
      </c>
      <c r="B2555" s="16" t="n">
        <v>45652</v>
      </c>
      <c r="C2555" s="11" t="inlineStr">
        <is>
          <t>Do</t>
        </is>
      </c>
      <c r="D2555" s="12" t="n">
        <v>1</v>
      </c>
      <c r="E2555" s="12" t="n">
        <v>1</v>
      </c>
      <c r="F2555" s="12" t="n">
        <v>1</v>
      </c>
      <c r="G2555" s="12" t="n">
        <v>1</v>
      </c>
      <c r="H2555" s="12" t="n">
        <v>1</v>
      </c>
      <c r="I2555" s="12" t="n">
        <v>1</v>
      </c>
      <c r="J2555" s="12" t="n">
        <v>1</v>
      </c>
      <c r="K2555" s="12" t="n">
        <v>1</v>
      </c>
      <c r="L2555" s="12" t="n">
        <v>1</v>
      </c>
      <c r="M2555" s="12" t="n">
        <v>1</v>
      </c>
      <c r="N2555" s="12" t="n">
        <v>1</v>
      </c>
      <c r="O2555" s="12" t="n">
        <v>1</v>
      </c>
      <c r="P2555" s="12" t="n">
        <v>1</v>
      </c>
      <c r="Q2555" s="12" t="n">
        <v>1</v>
      </c>
      <c r="R2555" s="12" t="n">
        <v>1</v>
      </c>
      <c r="S2555" s="12" t="n">
        <v>1</v>
      </c>
      <c r="T2555" s="9" t="n">
        <v>1</v>
      </c>
      <c r="AK2555" s="18" t="n">
        <v>0</v>
      </c>
      <c r="AL2555" s="43" t="n">
        <v>0</v>
      </c>
      <c r="AM2555" s="43" t="n">
        <v>0</v>
      </c>
      <c r="AN2555" s="43" t="n">
        <v>0</v>
      </c>
      <c r="AO2555" s="43" t="n">
        <v>0</v>
      </c>
      <c r="AP2555" s="43" t="n">
        <v>0</v>
      </c>
      <c r="AQ2555" s="43" t="n">
        <v>0</v>
      </c>
      <c r="AR2555" s="43" t="n">
        <v>0</v>
      </c>
      <c r="AS2555" s="43" t="n">
        <v>0</v>
      </c>
      <c r="AT2555" s="43" t="n">
        <v>0</v>
      </c>
      <c r="AU2555" s="43" t="n">
        <v>0</v>
      </c>
      <c r="AV2555" s="43" t="n">
        <v>0</v>
      </c>
      <c r="AW2555" s="43" t="n">
        <v>0</v>
      </c>
      <c r="AX2555" s="43" t="n">
        <v>0</v>
      </c>
      <c r="AY2555" s="43" t="n">
        <v>0</v>
      </c>
      <c r="AZ2555" s="43" t="n">
        <v>0</v>
      </c>
      <c r="BA2555" s="43" t="n">
        <v>0</v>
      </c>
      <c r="BB2555" s="18" t="n">
        <v>0</v>
      </c>
      <c r="BC2555" s="12" t="n">
        <v>1</v>
      </c>
      <c r="BI2555" s="99" t="n">
        <v>2024</v>
      </c>
      <c r="BJ2555" s="97" t="n">
        <v>52</v>
      </c>
      <c r="BK2555" s="97" t="inlineStr">
        <is>
          <t>202452</t>
        </is>
      </c>
      <c r="BL2555" s="100" t="inlineStr">
        <is>
          <t>WEIHF</t>
        </is>
      </c>
      <c r="BM2555" s="100" t="n">
        <v>1</v>
      </c>
      <c r="BN2555" s="44" t="n">
        <v>1</v>
      </c>
      <c r="BO2555" s="44" t="n">
        <v>1</v>
      </c>
      <c r="BP2555" s="44" t="n">
        <v>1</v>
      </c>
      <c r="BQ2555" s="44" t="n">
        <v>1</v>
      </c>
      <c r="BR2555" s="44" t="n">
        <v>1</v>
      </c>
      <c r="BS2555" s="44" t="n">
        <v>1</v>
      </c>
      <c r="BT2555" s="44" t="n">
        <v>1</v>
      </c>
      <c r="BU2555" s="44" t="n">
        <v>1</v>
      </c>
      <c r="BV2555" s="44" t="n">
        <v>1</v>
      </c>
      <c r="BW2555" s="44" t="n">
        <v>1</v>
      </c>
      <c r="BX2555" s="44" t="n">
        <v>1</v>
      </c>
      <c r="BY2555" s="44" t="n">
        <v>1</v>
      </c>
      <c r="BZ2555" s="44" t="n">
        <v>1</v>
      </c>
      <c r="CA2555" s="44" t="n">
        <v>1</v>
      </c>
      <c r="CB2555" s="44" t="n">
        <v>1</v>
      </c>
      <c r="CC2555" s="44" t="n">
        <v>1</v>
      </c>
      <c r="CD2555" s="9" t="n">
        <v>1</v>
      </c>
      <c r="CE2555" s="65" t="inlineStr">
        <is>
          <t>0</t>
        </is>
      </c>
    </row>
    <row r="2556">
      <c r="A2556" s="10" t="n">
        <v>52</v>
      </c>
      <c r="B2556" s="16" t="n">
        <v>45653</v>
      </c>
      <c r="C2556" s="11" t="inlineStr">
        <is>
          <t>Fr</t>
        </is>
      </c>
      <c r="D2556" s="12" t="n">
        <v>1</v>
      </c>
      <c r="E2556" s="12" t="n">
        <v>1</v>
      </c>
      <c r="F2556" s="12" t="n">
        <v>1</v>
      </c>
      <c r="G2556" s="12" t="n">
        <v>1</v>
      </c>
      <c r="H2556" s="12" t="n">
        <v>1</v>
      </c>
      <c r="I2556" s="12" t="n">
        <v>1</v>
      </c>
      <c r="J2556" s="12" t="n">
        <v>1</v>
      </c>
      <c r="K2556" s="12" t="n">
        <v>1</v>
      </c>
      <c r="L2556" s="12" t="n">
        <v>1</v>
      </c>
      <c r="M2556" s="12" t="n">
        <v>1</v>
      </c>
      <c r="N2556" s="12" t="n">
        <v>1</v>
      </c>
      <c r="O2556" s="12" t="n">
        <v>1</v>
      </c>
      <c r="P2556" s="12" t="n">
        <v>1</v>
      </c>
      <c r="Q2556" s="12" t="n">
        <v>1</v>
      </c>
      <c r="R2556" s="12" t="n">
        <v>1</v>
      </c>
      <c r="S2556" s="12" t="n">
        <v>1</v>
      </c>
      <c r="T2556" s="9" t="n">
        <v>1</v>
      </c>
      <c r="AK2556" s="18" t="n">
        <v>0</v>
      </c>
      <c r="AL2556" s="43" t="n">
        <v>0</v>
      </c>
      <c r="AM2556" s="43" t="n">
        <v>0</v>
      </c>
      <c r="AN2556" s="43" t="n">
        <v>0</v>
      </c>
      <c r="AO2556" s="43" t="n">
        <v>0</v>
      </c>
      <c r="AP2556" s="43" t="n">
        <v>0</v>
      </c>
      <c r="AQ2556" s="43" t="n">
        <v>0</v>
      </c>
      <c r="AR2556" s="43" t="n">
        <v>0</v>
      </c>
      <c r="AS2556" s="43" t="n">
        <v>0</v>
      </c>
      <c r="AT2556" s="43" t="n">
        <v>0</v>
      </c>
      <c r="AU2556" s="43" t="n">
        <v>0</v>
      </c>
      <c r="AV2556" s="43" t="n">
        <v>0</v>
      </c>
      <c r="AW2556" s="43" t="n">
        <v>0</v>
      </c>
      <c r="AX2556" s="43" t="n">
        <v>0</v>
      </c>
      <c r="AY2556" s="43" t="n">
        <v>0</v>
      </c>
      <c r="AZ2556" s="43" t="n">
        <v>0</v>
      </c>
      <c r="BA2556" s="43" t="n">
        <v>0</v>
      </c>
      <c r="BB2556" s="18" t="n">
        <v>0</v>
      </c>
      <c r="BC2556" s="12" t="n">
        <v>1</v>
      </c>
      <c r="BI2556" s="99" t="n">
        <v>2024</v>
      </c>
      <c r="BJ2556" s="97" t="n">
        <v>52</v>
      </c>
      <c r="BK2556" s="97" t="inlineStr">
        <is>
          <t>202452</t>
        </is>
      </c>
      <c r="BL2556" s="100" t="inlineStr">
        <is>
          <t>WEIHF</t>
        </is>
      </c>
      <c r="BM2556" s="100" t="n">
        <v>1</v>
      </c>
      <c r="BN2556" s="44" t="n">
        <v>1</v>
      </c>
      <c r="BO2556" s="44" t="n">
        <v>1</v>
      </c>
      <c r="BP2556" s="44" t="n">
        <v>1</v>
      </c>
      <c r="BQ2556" s="44" t="n">
        <v>1</v>
      </c>
      <c r="BR2556" s="44" t="n">
        <v>1</v>
      </c>
      <c r="BS2556" s="44" t="n">
        <v>1</v>
      </c>
      <c r="BT2556" s="44" t="n">
        <v>1</v>
      </c>
      <c r="BU2556" s="44" t="n">
        <v>1</v>
      </c>
      <c r="BV2556" s="44" t="n">
        <v>1</v>
      </c>
      <c r="BW2556" s="44" t="n">
        <v>1</v>
      </c>
      <c r="BX2556" s="44" t="n">
        <v>1</v>
      </c>
      <c r="BY2556" s="44" t="n">
        <v>1</v>
      </c>
      <c r="BZ2556" s="44" t="n">
        <v>1</v>
      </c>
      <c r="CA2556" s="44" t="n">
        <v>1</v>
      </c>
      <c r="CB2556" s="44" t="n">
        <v>1</v>
      </c>
      <c r="CC2556" s="44" t="n">
        <v>1</v>
      </c>
      <c r="CD2556" s="9" t="n">
        <v>1</v>
      </c>
      <c r="CE2556" s="65" t="inlineStr">
        <is>
          <t>0</t>
        </is>
      </c>
    </row>
    <row r="2557">
      <c r="A2557" s="10" t="n">
        <v>52</v>
      </c>
      <c r="B2557" s="17" t="n">
        <v>45654</v>
      </c>
      <c r="C2557" s="11" t="inlineStr">
        <is>
          <t>Sa</t>
        </is>
      </c>
      <c r="D2557" s="12" t="n">
        <v>1</v>
      </c>
      <c r="E2557" s="12" t="n">
        <v>1</v>
      </c>
      <c r="F2557" s="12" t="n">
        <v>1</v>
      </c>
      <c r="G2557" s="12" t="n">
        <v>1</v>
      </c>
      <c r="H2557" s="12" t="n">
        <v>1</v>
      </c>
      <c r="I2557" s="12" t="n">
        <v>1</v>
      </c>
      <c r="J2557" s="12" t="n">
        <v>1</v>
      </c>
      <c r="K2557" s="12" t="n">
        <v>1</v>
      </c>
      <c r="L2557" s="12" t="n">
        <v>1</v>
      </c>
      <c r="M2557" s="12" t="n">
        <v>1</v>
      </c>
      <c r="N2557" s="12" t="n">
        <v>1</v>
      </c>
      <c r="O2557" s="12" t="n">
        <v>1</v>
      </c>
      <c r="P2557" s="12" t="n">
        <v>1</v>
      </c>
      <c r="Q2557" s="12" t="n">
        <v>1</v>
      </c>
      <c r="R2557" s="12" t="n">
        <v>1</v>
      </c>
      <c r="S2557" s="12" t="n">
        <v>1</v>
      </c>
      <c r="T2557" s="9" t="n">
        <v>1</v>
      </c>
      <c r="AK2557" s="18" t="n">
        <v>0</v>
      </c>
      <c r="AL2557" s="43" t="n">
        <v>0</v>
      </c>
      <c r="AM2557" s="43" t="n">
        <v>0</v>
      </c>
      <c r="AN2557" s="43" t="n">
        <v>0</v>
      </c>
      <c r="AO2557" s="43" t="n">
        <v>0</v>
      </c>
      <c r="AP2557" s="43" t="n">
        <v>0</v>
      </c>
      <c r="AQ2557" s="43" t="n">
        <v>0</v>
      </c>
      <c r="AR2557" s="43" t="n">
        <v>0</v>
      </c>
      <c r="AS2557" s="43" t="n">
        <v>0</v>
      </c>
      <c r="AT2557" s="43" t="n">
        <v>0</v>
      </c>
      <c r="AU2557" s="43" t="n">
        <v>0</v>
      </c>
      <c r="AV2557" s="43" t="n">
        <v>0</v>
      </c>
      <c r="AW2557" s="43" t="n">
        <v>0</v>
      </c>
      <c r="AX2557" s="43" t="n">
        <v>0</v>
      </c>
      <c r="AY2557" s="43" t="n">
        <v>0</v>
      </c>
      <c r="AZ2557" s="43" t="n">
        <v>0</v>
      </c>
      <c r="BA2557" s="43" t="n">
        <v>0</v>
      </c>
      <c r="BB2557" s="18" t="n">
        <v>0</v>
      </c>
      <c r="BC2557" s="12" t="n">
        <v>1</v>
      </c>
      <c r="BI2557" s="99" t="n">
        <v>2024</v>
      </c>
      <c r="BJ2557" s="97" t="n">
        <v>52</v>
      </c>
      <c r="BK2557" s="97" t="inlineStr">
        <is>
          <t>202452</t>
        </is>
      </c>
      <c r="BL2557" s="100" t="inlineStr">
        <is>
          <t>WEIHF</t>
        </is>
      </c>
      <c r="BM2557" s="100" t="n">
        <v>1</v>
      </c>
      <c r="BN2557" s="44" t="n"/>
      <c r="BO2557" s="44" t="n"/>
      <c r="BP2557" s="44" t="n"/>
      <c r="BQ2557" s="44" t="n"/>
      <c r="BR2557" s="44" t="n"/>
      <c r="BS2557" s="44" t="n"/>
      <c r="BT2557" s="44" t="n"/>
      <c r="BU2557" s="44" t="n"/>
      <c r="BV2557" s="44" t="n"/>
      <c r="BW2557" s="44" t="n"/>
      <c r="BX2557" s="44" t="n"/>
      <c r="BY2557" s="44" t="n"/>
      <c r="BZ2557" s="44" t="n"/>
      <c r="CA2557" s="44" t="n"/>
      <c r="CB2557" s="44" t="n"/>
      <c r="CC2557" s="44" t="n"/>
      <c r="CD2557" s="9" t="n"/>
      <c r="CE2557" s="65" t="inlineStr">
        <is>
          <t>0</t>
        </is>
      </c>
    </row>
    <row r="2558">
      <c r="A2558" s="10" t="n">
        <v>52</v>
      </c>
      <c r="B2558" s="17" t="n">
        <v>45655</v>
      </c>
      <c r="C2558" s="11" t="inlineStr">
        <is>
          <t>So</t>
        </is>
      </c>
      <c r="D2558" s="12" t="n">
        <v>1</v>
      </c>
      <c r="E2558" s="12" t="n">
        <v>1</v>
      </c>
      <c r="F2558" s="12" t="n">
        <v>1</v>
      </c>
      <c r="G2558" s="12" t="n">
        <v>1</v>
      </c>
      <c r="H2558" s="12" t="n">
        <v>1</v>
      </c>
      <c r="I2558" s="12" t="n">
        <v>1</v>
      </c>
      <c r="J2558" s="12" t="n">
        <v>1</v>
      </c>
      <c r="K2558" s="12" t="n">
        <v>1</v>
      </c>
      <c r="L2558" s="12" t="n">
        <v>1</v>
      </c>
      <c r="M2558" s="12" t="n">
        <v>1</v>
      </c>
      <c r="N2558" s="12" t="n">
        <v>1</v>
      </c>
      <c r="O2558" s="12" t="n">
        <v>1</v>
      </c>
      <c r="P2558" s="12" t="n">
        <v>1</v>
      </c>
      <c r="Q2558" s="12" t="n">
        <v>1</v>
      </c>
      <c r="R2558" s="12" t="n">
        <v>1</v>
      </c>
      <c r="S2558" s="12" t="n">
        <v>1</v>
      </c>
      <c r="T2558" s="9" t="n">
        <v>1</v>
      </c>
      <c r="AK2558" s="18" t="n">
        <v>0</v>
      </c>
      <c r="AL2558" s="43" t="n">
        <v>0</v>
      </c>
      <c r="AM2558" s="43" t="n">
        <v>0</v>
      </c>
      <c r="AN2558" s="43" t="n">
        <v>0</v>
      </c>
      <c r="AO2558" s="43" t="n">
        <v>0</v>
      </c>
      <c r="AP2558" s="43" t="n">
        <v>0</v>
      </c>
      <c r="AQ2558" s="43" t="n">
        <v>0</v>
      </c>
      <c r="AR2558" s="43" t="n">
        <v>0</v>
      </c>
      <c r="AS2558" s="43" t="n">
        <v>0</v>
      </c>
      <c r="AT2558" s="43" t="n">
        <v>0</v>
      </c>
      <c r="AU2558" s="43" t="n">
        <v>0</v>
      </c>
      <c r="AV2558" s="43" t="n">
        <v>0</v>
      </c>
      <c r="AW2558" s="43" t="n">
        <v>0</v>
      </c>
      <c r="AX2558" s="43" t="n">
        <v>0</v>
      </c>
      <c r="AY2558" s="43" t="n">
        <v>0</v>
      </c>
      <c r="AZ2558" s="43" t="n">
        <v>0</v>
      </c>
      <c r="BA2558" s="43" t="n">
        <v>0</v>
      </c>
      <c r="BB2558" s="18" t="n">
        <v>0</v>
      </c>
      <c r="BC2558" s="12" t="n">
        <v>1</v>
      </c>
      <c r="BI2558" s="99" t="n">
        <v>2024</v>
      </c>
      <c r="BJ2558" s="97" t="n">
        <v>52</v>
      </c>
      <c r="BK2558" s="97" t="inlineStr">
        <is>
          <t>202452</t>
        </is>
      </c>
      <c r="BL2558" s="100" t="inlineStr">
        <is>
          <t>WEIHF</t>
        </is>
      </c>
      <c r="BM2558" s="100" t="n">
        <v>1</v>
      </c>
      <c r="BN2558" s="44" t="n"/>
      <c r="BO2558" s="44" t="n"/>
      <c r="BP2558" s="44" t="n"/>
      <c r="BQ2558" s="44" t="n"/>
      <c r="BR2558" s="44" t="n"/>
      <c r="BS2558" s="44" t="n"/>
      <c r="BT2558" s="44" t="n"/>
      <c r="BU2558" s="44" t="n"/>
      <c r="BV2558" s="44" t="n"/>
      <c r="BW2558" s="44" t="n"/>
      <c r="BX2558" s="44" t="n"/>
      <c r="BY2558" s="44" t="n"/>
      <c r="BZ2558" s="44" t="n"/>
      <c r="CA2558" s="44" t="n"/>
      <c r="CB2558" s="44" t="n"/>
      <c r="CC2558" s="44" t="n"/>
      <c r="CD2558" s="9" t="n"/>
      <c r="CE2558" s="65" t="inlineStr">
        <is>
          <t>0</t>
        </is>
      </c>
    </row>
    <row r="2559">
      <c r="A2559" s="10" t="n">
        <v>1</v>
      </c>
      <c r="B2559" s="16" t="n">
        <v>45656</v>
      </c>
      <c r="C2559" s="11" t="inlineStr">
        <is>
          <t>Mo</t>
        </is>
      </c>
      <c r="D2559" s="12" t="n">
        <v>1</v>
      </c>
      <c r="E2559" s="12" t="n">
        <v>1</v>
      </c>
      <c r="F2559" s="12" t="n">
        <v>1</v>
      </c>
      <c r="G2559" s="12" t="n">
        <v>1</v>
      </c>
      <c r="H2559" s="12" t="n">
        <v>1</v>
      </c>
      <c r="I2559" s="12" t="n">
        <v>1</v>
      </c>
      <c r="J2559" s="12" t="n">
        <v>1</v>
      </c>
      <c r="K2559" s="12" t="n">
        <v>1</v>
      </c>
      <c r="L2559" s="12" t="n">
        <v>1</v>
      </c>
      <c r="M2559" s="12" t="n">
        <v>1</v>
      </c>
      <c r="N2559" s="12" t="n">
        <v>1</v>
      </c>
      <c r="O2559" s="12" t="n">
        <v>1</v>
      </c>
      <c r="P2559" s="12" t="n">
        <v>1</v>
      </c>
      <c r="Q2559" s="12" t="n">
        <v>1</v>
      </c>
      <c r="R2559" s="12" t="n">
        <v>1</v>
      </c>
      <c r="S2559" s="12" t="n">
        <v>1</v>
      </c>
      <c r="T2559" s="9" t="n">
        <v>1</v>
      </c>
      <c r="AK2559" s="18" t="n">
        <v>0</v>
      </c>
      <c r="AL2559" s="43" t="n">
        <v>0</v>
      </c>
      <c r="AM2559" s="43" t="n">
        <v>0</v>
      </c>
      <c r="AN2559" s="43" t="n">
        <v>0</v>
      </c>
      <c r="AO2559" s="43" t="n">
        <v>0</v>
      </c>
      <c r="AP2559" s="43" t="n">
        <v>0</v>
      </c>
      <c r="AQ2559" s="43" t="n">
        <v>0</v>
      </c>
      <c r="AR2559" s="43" t="n">
        <v>0</v>
      </c>
      <c r="AS2559" s="43" t="n">
        <v>0</v>
      </c>
      <c r="AT2559" s="43" t="n">
        <v>0</v>
      </c>
      <c r="AU2559" s="43" t="n">
        <v>0</v>
      </c>
      <c r="AV2559" s="43" t="n">
        <v>0</v>
      </c>
      <c r="AW2559" s="43" t="n">
        <v>0</v>
      </c>
      <c r="AX2559" s="43" t="n">
        <v>0</v>
      </c>
      <c r="AY2559" s="43" t="n">
        <v>0</v>
      </c>
      <c r="AZ2559" s="43" t="n">
        <v>0</v>
      </c>
      <c r="BA2559" s="43" t="n">
        <v>0</v>
      </c>
      <c r="BB2559" s="18" t="n">
        <v>0</v>
      </c>
      <c r="BC2559" s="12" t="n">
        <v>1</v>
      </c>
      <c r="BI2559" s="99" t="n">
        <v>2025</v>
      </c>
      <c r="BJ2559" s="97" t="n">
        <v>1</v>
      </c>
      <c r="BK2559" s="97" t="inlineStr">
        <is>
          <t>202501</t>
        </is>
      </c>
      <c r="BL2559" s="100" t="inlineStr">
        <is>
          <t>WEIHF</t>
        </is>
      </c>
      <c r="BM2559" s="100" t="n">
        <v>1</v>
      </c>
      <c r="BN2559" s="44" t="n">
        <v>1</v>
      </c>
      <c r="BO2559" s="44" t="n">
        <v>1</v>
      </c>
      <c r="BP2559" s="44" t="n">
        <v>1</v>
      </c>
      <c r="BQ2559" s="44" t="n">
        <v>1</v>
      </c>
      <c r="BR2559" s="44" t="n">
        <v>1</v>
      </c>
      <c r="BS2559" s="44" t="n">
        <v>1</v>
      </c>
      <c r="BT2559" s="44" t="n">
        <v>1</v>
      </c>
      <c r="BU2559" s="44" t="n">
        <v>1</v>
      </c>
      <c r="BV2559" s="44" t="n">
        <v>1</v>
      </c>
      <c r="BW2559" s="44" t="n">
        <v>1</v>
      </c>
      <c r="BX2559" s="44" t="n">
        <v>1</v>
      </c>
      <c r="BY2559" s="44" t="n">
        <v>1</v>
      </c>
      <c r="BZ2559" s="44" t="n">
        <v>1</v>
      </c>
      <c r="CA2559" s="44" t="n">
        <v>1</v>
      </c>
      <c r="CB2559" s="44" t="n">
        <v>1</v>
      </c>
      <c r="CC2559" s="44" t="n">
        <v>1</v>
      </c>
      <c r="CD2559" s="9" t="n">
        <v>1</v>
      </c>
      <c r="CE2559" s="65" t="inlineStr">
        <is>
          <t>0</t>
        </is>
      </c>
    </row>
    <row r="2560">
      <c r="A2560" s="10" t="n">
        <v>1</v>
      </c>
      <c r="B2560" s="16" t="n">
        <v>45657</v>
      </c>
      <c r="C2560" s="11" t="inlineStr">
        <is>
          <t>Di</t>
        </is>
      </c>
      <c r="D2560" s="12" t="n">
        <v>1</v>
      </c>
      <c r="E2560" s="12" t="n">
        <v>1</v>
      </c>
      <c r="F2560" s="12" t="n">
        <v>1</v>
      </c>
      <c r="G2560" s="12" t="n">
        <v>1</v>
      </c>
      <c r="H2560" s="12" t="n">
        <v>1</v>
      </c>
      <c r="I2560" s="12" t="n">
        <v>1</v>
      </c>
      <c r="J2560" s="12" t="n">
        <v>1</v>
      </c>
      <c r="K2560" s="12" t="n">
        <v>1</v>
      </c>
      <c r="L2560" s="12" t="n">
        <v>1</v>
      </c>
      <c r="M2560" s="12" t="n">
        <v>1</v>
      </c>
      <c r="N2560" s="12" t="n">
        <v>1</v>
      </c>
      <c r="O2560" s="12" t="n">
        <v>1</v>
      </c>
      <c r="P2560" s="12" t="n">
        <v>1</v>
      </c>
      <c r="Q2560" s="12" t="n">
        <v>1</v>
      </c>
      <c r="R2560" s="12" t="n">
        <v>1</v>
      </c>
      <c r="S2560" s="12" t="n">
        <v>1</v>
      </c>
      <c r="T2560" s="9" t="n">
        <v>1</v>
      </c>
      <c r="AK2560" s="18" t="n">
        <v>0</v>
      </c>
      <c r="AL2560" s="43" t="n">
        <v>0</v>
      </c>
      <c r="AM2560" s="43" t="n">
        <v>0</v>
      </c>
      <c r="AN2560" s="43" t="n">
        <v>0</v>
      </c>
      <c r="AO2560" s="43" t="n">
        <v>0</v>
      </c>
      <c r="AP2560" s="43" t="n">
        <v>0</v>
      </c>
      <c r="AQ2560" s="43" t="n">
        <v>0</v>
      </c>
      <c r="AR2560" s="43" t="n">
        <v>0</v>
      </c>
      <c r="AS2560" s="43" t="n">
        <v>0</v>
      </c>
      <c r="AT2560" s="43" t="n">
        <v>0</v>
      </c>
      <c r="AU2560" s="43" t="n">
        <v>0</v>
      </c>
      <c r="AV2560" s="43" t="n">
        <v>0</v>
      </c>
      <c r="AW2560" s="43" t="n">
        <v>0</v>
      </c>
      <c r="AX2560" s="43" t="n">
        <v>0</v>
      </c>
      <c r="AY2560" s="43" t="n">
        <v>0</v>
      </c>
      <c r="AZ2560" s="43" t="n">
        <v>0</v>
      </c>
      <c r="BA2560" s="43" t="n">
        <v>0</v>
      </c>
      <c r="BB2560" s="18" t="n">
        <v>0</v>
      </c>
      <c r="BC2560" s="12" t="n">
        <v>1</v>
      </c>
      <c r="BI2560" s="99" t="n">
        <v>2025</v>
      </c>
      <c r="BJ2560" s="97" t="n">
        <v>1</v>
      </c>
      <c r="BK2560" s="97" t="inlineStr">
        <is>
          <t>202501</t>
        </is>
      </c>
      <c r="BL2560" s="100" t="inlineStr">
        <is>
          <t>WEIHF</t>
        </is>
      </c>
      <c r="BM2560" s="100" t="n">
        <v>1</v>
      </c>
      <c r="BN2560" s="44" t="n">
        <v>1</v>
      </c>
      <c r="BO2560" s="44" t="n">
        <v>1</v>
      </c>
      <c r="BP2560" s="44" t="n">
        <v>1</v>
      </c>
      <c r="BQ2560" s="44" t="n">
        <v>1</v>
      </c>
      <c r="BR2560" s="44" t="n">
        <v>1</v>
      </c>
      <c r="BS2560" s="44" t="n">
        <v>1</v>
      </c>
      <c r="BT2560" s="44" t="n">
        <v>1</v>
      </c>
      <c r="BU2560" s="44" t="n">
        <v>1</v>
      </c>
      <c r="BV2560" s="44" t="n">
        <v>1</v>
      </c>
      <c r="BW2560" s="44" t="n">
        <v>1</v>
      </c>
      <c r="BX2560" s="44" t="n">
        <v>1</v>
      </c>
      <c r="BY2560" s="44" t="n">
        <v>1</v>
      </c>
      <c r="BZ2560" s="44" t="n">
        <v>1</v>
      </c>
      <c r="CA2560" s="44" t="n">
        <v>1</v>
      </c>
      <c r="CB2560" s="44" t="n">
        <v>1</v>
      </c>
      <c r="CC2560" s="44" t="n">
        <v>1</v>
      </c>
      <c r="CD2560" s="9" t="n">
        <v>1</v>
      </c>
      <c r="CE2560" s="65" t="inlineStr">
        <is>
          <t>0</t>
        </is>
      </c>
    </row>
    <row r="2561">
      <c r="A2561" s="10" t="n">
        <v>1</v>
      </c>
      <c r="B2561" s="16" t="n">
        <v>45658</v>
      </c>
      <c r="C2561" s="11" t="inlineStr">
        <is>
          <t>Mi</t>
        </is>
      </c>
      <c r="D2561" s="12" t="n">
        <v>1</v>
      </c>
      <c r="E2561" s="12" t="n">
        <v>1</v>
      </c>
      <c r="F2561" s="12" t="n">
        <v>1</v>
      </c>
      <c r="G2561" s="12" t="n">
        <v>1</v>
      </c>
      <c r="H2561" s="12" t="n">
        <v>1</v>
      </c>
      <c r="I2561" s="12" t="n">
        <v>1</v>
      </c>
      <c r="J2561" s="12" t="n">
        <v>1</v>
      </c>
      <c r="K2561" s="12" t="n">
        <v>1</v>
      </c>
      <c r="L2561" s="12" t="n">
        <v>1</v>
      </c>
      <c r="M2561" s="12" t="n">
        <v>1</v>
      </c>
      <c r="N2561" s="12" t="n">
        <v>1</v>
      </c>
      <c r="O2561" s="12" t="n">
        <v>1</v>
      </c>
      <c r="P2561" s="12" t="n">
        <v>1</v>
      </c>
      <c r="Q2561" s="12" t="n">
        <v>1</v>
      </c>
      <c r="R2561" s="12" t="n">
        <v>1</v>
      </c>
      <c r="S2561" s="12" t="n">
        <v>1</v>
      </c>
      <c r="T2561" s="9" t="n">
        <v>1</v>
      </c>
      <c r="AK2561" s="18" t="n">
        <v>0</v>
      </c>
      <c r="AL2561" s="43" t="n">
        <v>0</v>
      </c>
      <c r="AM2561" s="43" t="n">
        <v>0</v>
      </c>
      <c r="AN2561" s="43" t="n">
        <v>0</v>
      </c>
      <c r="AO2561" s="43" t="n">
        <v>0</v>
      </c>
      <c r="AP2561" s="43" t="n">
        <v>0</v>
      </c>
      <c r="AQ2561" s="43" t="n">
        <v>0</v>
      </c>
      <c r="AR2561" s="43" t="n">
        <v>0</v>
      </c>
      <c r="AS2561" s="43" t="n">
        <v>0</v>
      </c>
      <c r="AT2561" s="43" t="n">
        <v>0</v>
      </c>
      <c r="AU2561" s="43" t="n">
        <v>0</v>
      </c>
      <c r="AV2561" s="43" t="n">
        <v>0</v>
      </c>
      <c r="AW2561" s="43" t="n">
        <v>0</v>
      </c>
      <c r="AX2561" s="43" t="n">
        <v>0</v>
      </c>
      <c r="AY2561" s="43" t="n">
        <v>0</v>
      </c>
      <c r="AZ2561" s="43" t="n">
        <v>0</v>
      </c>
      <c r="BA2561" s="43" t="n">
        <v>0</v>
      </c>
      <c r="BB2561" s="18" t="n">
        <v>0</v>
      </c>
      <c r="BC2561" s="12" t="n">
        <v>1</v>
      </c>
      <c r="BI2561" s="99" t="n">
        <v>2025</v>
      </c>
      <c r="BJ2561" s="97" t="n">
        <v>1</v>
      </c>
      <c r="BK2561" s="97" t="inlineStr">
        <is>
          <t>202501</t>
        </is>
      </c>
      <c r="BL2561" s="100" t="inlineStr">
        <is>
          <t>WEIHF</t>
        </is>
      </c>
      <c r="BM2561" s="100" t="n">
        <v>1</v>
      </c>
      <c r="BN2561" s="44" t="n">
        <v>1</v>
      </c>
      <c r="BO2561" s="44" t="n">
        <v>1</v>
      </c>
      <c r="BP2561" s="44" t="n">
        <v>1</v>
      </c>
      <c r="BQ2561" s="44" t="n">
        <v>1</v>
      </c>
      <c r="BR2561" s="44" t="n">
        <v>1</v>
      </c>
      <c r="BS2561" s="44" t="n">
        <v>1</v>
      </c>
      <c r="BT2561" s="44" t="n">
        <v>1</v>
      </c>
      <c r="BU2561" s="44" t="n">
        <v>1</v>
      </c>
      <c r="BV2561" s="44" t="n">
        <v>1</v>
      </c>
      <c r="BW2561" s="44" t="n">
        <v>1</v>
      </c>
      <c r="BX2561" s="44" t="n">
        <v>1</v>
      </c>
      <c r="BY2561" s="44" t="n">
        <v>1</v>
      </c>
      <c r="BZ2561" s="44" t="n">
        <v>1</v>
      </c>
      <c r="CA2561" s="44" t="n">
        <v>1</v>
      </c>
      <c r="CB2561" s="44" t="n">
        <v>1</v>
      </c>
      <c r="CC2561" s="44" t="n">
        <v>1</v>
      </c>
      <c r="CD2561" s="9" t="n">
        <v>1</v>
      </c>
      <c r="CE2561" s="65" t="inlineStr">
        <is>
          <t>0</t>
        </is>
      </c>
    </row>
    <row r="2562">
      <c r="A2562" s="10" t="n">
        <v>1</v>
      </c>
      <c r="B2562" s="16" t="n">
        <v>45659</v>
      </c>
      <c r="C2562" s="11" t="inlineStr">
        <is>
          <t>Do</t>
        </is>
      </c>
      <c r="D2562" s="12" t="n">
        <v>1</v>
      </c>
      <c r="E2562" s="12" t="n">
        <v>1</v>
      </c>
      <c r="H2562" s="12" t="n">
        <v>1</v>
      </c>
      <c r="I2562" s="12" t="n">
        <v>1</v>
      </c>
      <c r="J2562" s="12" t="n">
        <v>1</v>
      </c>
      <c r="K2562" s="12" t="n">
        <v>1</v>
      </c>
      <c r="L2562" s="12" t="n">
        <v>1</v>
      </c>
      <c r="M2562" s="12" t="n">
        <v>1</v>
      </c>
      <c r="N2562" s="12" t="n">
        <v>1</v>
      </c>
      <c r="O2562" s="12" t="n">
        <v>1</v>
      </c>
      <c r="P2562" s="12" t="n">
        <v>1</v>
      </c>
      <c r="Q2562" s="12" t="n">
        <v>1</v>
      </c>
      <c r="R2562" s="12" t="n">
        <v>1</v>
      </c>
      <c r="S2562" s="12" t="n">
        <v>1</v>
      </c>
      <c r="T2562" s="9" t="n">
        <v>0.9258395403001471</v>
      </c>
      <c r="AK2562" s="18" t="n">
        <v>0</v>
      </c>
      <c r="AL2562" s="43" t="n">
        <v>0</v>
      </c>
      <c r="AM2562" s="43" t="n">
        <v>0</v>
      </c>
      <c r="AN2562" s="43" t="n">
        <v>0</v>
      </c>
      <c r="AO2562" s="43" t="n">
        <v>0</v>
      </c>
      <c r="AP2562" s="43" t="n">
        <v>0</v>
      </c>
      <c r="AQ2562" s="43" t="n">
        <v>0</v>
      </c>
      <c r="AR2562" s="43" t="n">
        <v>0</v>
      </c>
      <c r="AS2562" s="43" t="n">
        <v>0</v>
      </c>
      <c r="AT2562" s="43" t="n">
        <v>0</v>
      </c>
      <c r="AU2562" s="43" t="n">
        <v>0</v>
      </c>
      <c r="AV2562" s="43" t="n">
        <v>0</v>
      </c>
      <c r="AW2562" s="43" t="n">
        <v>0</v>
      </c>
      <c r="AX2562" s="43" t="n">
        <v>0</v>
      </c>
      <c r="AY2562" s="43" t="n">
        <v>0</v>
      </c>
      <c r="AZ2562" s="43" t="n">
        <v>0</v>
      </c>
      <c r="BA2562" s="43" t="n">
        <v>0</v>
      </c>
      <c r="BB2562" s="18" t="n">
        <v>0</v>
      </c>
      <c r="BC2562" s="12" t="n">
        <v>0.9258395403001471</v>
      </c>
      <c r="BI2562" s="99" t="n">
        <v>2025</v>
      </c>
      <c r="BJ2562" s="97" t="n">
        <v>1</v>
      </c>
      <c r="BK2562" s="97" t="inlineStr">
        <is>
          <t>202501</t>
        </is>
      </c>
      <c r="BL2562" s="100" t="inlineStr">
        <is>
          <t>WEIHF</t>
        </is>
      </c>
      <c r="BM2562" s="100" t="n">
        <v>1</v>
      </c>
      <c r="BN2562" s="44" t="n">
        <v>1</v>
      </c>
      <c r="BO2562" s="44" t="n">
        <v>1</v>
      </c>
      <c r="BP2562" s="44" t="n">
        <v>0</v>
      </c>
      <c r="BQ2562" s="44" t="n">
        <v>0</v>
      </c>
      <c r="BR2562" s="44" t="n">
        <v>1</v>
      </c>
      <c r="BS2562" s="44" t="n">
        <v>1</v>
      </c>
      <c r="BT2562" s="44" t="n">
        <v>1</v>
      </c>
      <c r="BU2562" s="44" t="n">
        <v>1</v>
      </c>
      <c r="BV2562" s="44" t="n">
        <v>1</v>
      </c>
      <c r="BW2562" s="44" t="n">
        <v>1</v>
      </c>
      <c r="BX2562" s="44" t="n">
        <v>1</v>
      </c>
      <c r="BY2562" s="44" t="n">
        <v>1</v>
      </c>
      <c r="BZ2562" s="44" t="n">
        <v>1</v>
      </c>
      <c r="CA2562" s="44" t="n">
        <v>1</v>
      </c>
      <c r="CB2562" s="44" t="n">
        <v>1</v>
      </c>
      <c r="CC2562" s="44" t="n">
        <v>1</v>
      </c>
      <c r="CD2562" s="9" t="n">
        <v>0.9258395403001471</v>
      </c>
      <c r="CE2562" s="65" t="inlineStr">
        <is>
          <t>0</t>
        </is>
      </c>
    </row>
    <row r="2563">
      <c r="A2563" s="10" t="n">
        <v>1</v>
      </c>
      <c r="B2563" s="16" t="n">
        <v>45660</v>
      </c>
      <c r="C2563" s="11" t="inlineStr">
        <is>
          <t>Fr</t>
        </is>
      </c>
      <c r="D2563" s="12" t="n">
        <v>1</v>
      </c>
      <c r="E2563" s="12" t="n">
        <v>1</v>
      </c>
      <c r="H2563" s="12" t="n">
        <v>1</v>
      </c>
      <c r="I2563" s="12" t="n">
        <v>1</v>
      </c>
      <c r="J2563" s="12" t="n">
        <v>1</v>
      </c>
      <c r="K2563" s="12" t="n">
        <v>1</v>
      </c>
      <c r="L2563" s="12" t="n">
        <v>1</v>
      </c>
      <c r="M2563" s="12" t="n">
        <v>1</v>
      </c>
      <c r="N2563" s="12" t="n">
        <v>1</v>
      </c>
      <c r="O2563" s="12" t="n">
        <v>1</v>
      </c>
      <c r="P2563" s="12" t="n">
        <v>1</v>
      </c>
      <c r="Q2563" s="12" t="n">
        <v>1</v>
      </c>
      <c r="R2563" s="12" t="n">
        <v>1</v>
      </c>
      <c r="S2563" s="12" t="n">
        <v>1</v>
      </c>
      <c r="T2563" s="9" t="n">
        <v>0.9258395403001471</v>
      </c>
      <c r="AK2563" s="18" t="n">
        <v>0</v>
      </c>
      <c r="AL2563" s="43" t="n">
        <v>0</v>
      </c>
      <c r="AM2563" s="43" t="n">
        <v>0</v>
      </c>
      <c r="AN2563" s="43" t="n">
        <v>0</v>
      </c>
      <c r="AO2563" s="43" t="n">
        <v>0</v>
      </c>
      <c r="AP2563" s="43" t="n">
        <v>0</v>
      </c>
      <c r="AQ2563" s="43" t="n">
        <v>0</v>
      </c>
      <c r="AR2563" s="43" t="n">
        <v>0</v>
      </c>
      <c r="AS2563" s="43" t="n">
        <v>0</v>
      </c>
      <c r="AT2563" s="43" t="n">
        <v>0</v>
      </c>
      <c r="AU2563" s="43" t="n">
        <v>0</v>
      </c>
      <c r="AV2563" s="43" t="n">
        <v>0</v>
      </c>
      <c r="AW2563" s="43" t="n">
        <v>0</v>
      </c>
      <c r="AX2563" s="43" t="n">
        <v>0</v>
      </c>
      <c r="AY2563" s="43" t="n">
        <v>0</v>
      </c>
      <c r="AZ2563" s="43" t="n">
        <v>0</v>
      </c>
      <c r="BA2563" s="43" t="n">
        <v>0</v>
      </c>
      <c r="BB2563" s="18" t="n">
        <v>0</v>
      </c>
      <c r="BC2563" s="12" t="n">
        <v>0.9258395403001471</v>
      </c>
      <c r="BI2563" s="99" t="n">
        <v>2025</v>
      </c>
      <c r="BJ2563" s="97" t="n">
        <v>1</v>
      </c>
      <c r="BK2563" s="97" t="inlineStr">
        <is>
          <t>202501</t>
        </is>
      </c>
      <c r="BL2563" s="100" t="inlineStr">
        <is>
          <t>WEIHF</t>
        </is>
      </c>
      <c r="BM2563" s="100" t="n">
        <v>1</v>
      </c>
      <c r="BN2563" s="44" t="n">
        <v>1</v>
      </c>
      <c r="BO2563" s="44" t="n">
        <v>1</v>
      </c>
      <c r="BP2563" s="44" t="n">
        <v>0</v>
      </c>
      <c r="BQ2563" s="44" t="n">
        <v>0</v>
      </c>
      <c r="BR2563" s="44" t="n">
        <v>1</v>
      </c>
      <c r="BS2563" s="44" t="n">
        <v>1</v>
      </c>
      <c r="BT2563" s="44" t="n">
        <v>1</v>
      </c>
      <c r="BU2563" s="44" t="n">
        <v>1</v>
      </c>
      <c r="BV2563" s="44" t="n">
        <v>1</v>
      </c>
      <c r="BW2563" s="44" t="n">
        <v>1</v>
      </c>
      <c r="BX2563" s="44" t="n">
        <v>1</v>
      </c>
      <c r="BY2563" s="44" t="n">
        <v>1</v>
      </c>
      <c r="BZ2563" s="44" t="n">
        <v>1</v>
      </c>
      <c r="CA2563" s="44" t="n">
        <v>1</v>
      </c>
      <c r="CB2563" s="44" t="n">
        <v>1</v>
      </c>
      <c r="CC2563" s="44" t="n">
        <v>1</v>
      </c>
      <c r="CD2563" s="9" t="n">
        <v>0.9258395403001471</v>
      </c>
      <c r="CE2563" s="65" t="inlineStr">
        <is>
          <t>0</t>
        </is>
      </c>
    </row>
    <row r="2564">
      <c r="A2564" s="10" t="n">
        <v>1</v>
      </c>
      <c r="B2564" s="17" t="n">
        <v>45661</v>
      </c>
      <c r="C2564" s="11" t="inlineStr">
        <is>
          <t>Sa</t>
        </is>
      </c>
      <c r="D2564" s="12" t="n">
        <v>1</v>
      </c>
      <c r="E2564" s="12" t="n">
        <v>1</v>
      </c>
      <c r="H2564" s="12" t="n">
        <v>1</v>
      </c>
      <c r="J2564" s="12" t="n">
        <v>1</v>
      </c>
      <c r="K2564" s="12" t="n">
        <v>1</v>
      </c>
      <c r="L2564" s="12" t="n">
        <v>1</v>
      </c>
      <c r="M2564" s="12" t="n">
        <v>1</v>
      </c>
      <c r="N2564" s="12" t="n">
        <v>1</v>
      </c>
      <c r="Q2564" s="12" t="n">
        <v>1</v>
      </c>
      <c r="R2564" s="12" t="n">
        <v>1</v>
      </c>
      <c r="T2564" s="9" t="n">
        <v>0.8167952640071401</v>
      </c>
      <c r="AK2564" s="18" t="n">
        <v>0</v>
      </c>
      <c r="AL2564" s="43" t="n">
        <v>0</v>
      </c>
      <c r="AM2564" s="43" t="n">
        <v>0</v>
      </c>
      <c r="AN2564" s="43" t="n">
        <v>0</v>
      </c>
      <c r="AO2564" s="43" t="n">
        <v>0</v>
      </c>
      <c r="AP2564" s="43" t="n">
        <v>0</v>
      </c>
      <c r="AQ2564" s="43" t="n">
        <v>0</v>
      </c>
      <c r="AR2564" s="43" t="n">
        <v>0</v>
      </c>
      <c r="AS2564" s="43" t="n">
        <v>0</v>
      </c>
      <c r="AT2564" s="43" t="n">
        <v>0</v>
      </c>
      <c r="AU2564" s="43" t="n">
        <v>0</v>
      </c>
      <c r="AV2564" s="43" t="n">
        <v>0</v>
      </c>
      <c r="AW2564" s="43" t="n">
        <v>0</v>
      </c>
      <c r="AX2564" s="43" t="n">
        <v>0</v>
      </c>
      <c r="AY2564" s="43" t="n">
        <v>0</v>
      </c>
      <c r="AZ2564" s="43" t="n">
        <v>0</v>
      </c>
      <c r="BA2564" s="43" t="n">
        <v>0</v>
      </c>
      <c r="BB2564" s="18" t="n">
        <v>0</v>
      </c>
      <c r="BC2564" s="12" t="n">
        <v>0.8167952640071401</v>
      </c>
      <c r="BI2564" s="99" t="n">
        <v>2025</v>
      </c>
      <c r="BJ2564" s="97" t="n">
        <v>1</v>
      </c>
      <c r="BK2564" s="97" t="inlineStr">
        <is>
          <t>202501</t>
        </is>
      </c>
      <c r="BL2564" s="100" t="inlineStr">
        <is>
          <t>WEIHF</t>
        </is>
      </c>
      <c r="BM2564" s="100" t="n">
        <v>1</v>
      </c>
      <c r="BN2564" s="44" t="n"/>
      <c r="BO2564" s="44" t="n"/>
      <c r="BP2564" s="44" t="n"/>
      <c r="BQ2564" s="44" t="n"/>
      <c r="BR2564" s="44" t="n"/>
      <c r="BS2564" s="44" t="n"/>
      <c r="BT2564" s="44" t="n"/>
      <c r="BU2564" s="44" t="n"/>
      <c r="BV2564" s="44" t="n"/>
      <c r="BW2564" s="44" t="n"/>
      <c r="BX2564" s="44" t="n"/>
      <c r="BY2564" s="44" t="n"/>
      <c r="BZ2564" s="44" t="n"/>
      <c r="CA2564" s="44" t="n"/>
      <c r="CB2564" s="44" t="n"/>
      <c r="CC2564" s="44" t="n"/>
      <c r="CD2564" s="9" t="n"/>
      <c r="CE2564" s="65" t="inlineStr">
        <is>
          <t>0</t>
        </is>
      </c>
    </row>
    <row r="2565">
      <c r="A2565" s="10" t="n">
        <v>1</v>
      </c>
      <c r="B2565" s="17" t="n">
        <v>45662</v>
      </c>
      <c r="C2565" s="11" t="inlineStr">
        <is>
          <t>So</t>
        </is>
      </c>
      <c r="D2565" s="12" t="n">
        <v>1</v>
      </c>
      <c r="E2565" s="12" t="n">
        <v>1</v>
      </c>
      <c r="J2565" s="12" t="n">
        <v>1</v>
      </c>
      <c r="K2565" s="12" t="n">
        <v>1</v>
      </c>
      <c r="M2565" s="12" t="n">
        <v>1</v>
      </c>
      <c r="N2565" s="12" t="n">
        <v>1</v>
      </c>
      <c r="Q2565" s="12" t="n">
        <v>1</v>
      </c>
      <c r="R2565" s="12" t="n">
        <v>1</v>
      </c>
      <c r="T2565" s="9" t="n">
        <v>0.7124166065028826</v>
      </c>
      <c r="AK2565" s="18" t="n">
        <v>0</v>
      </c>
      <c r="AL2565" s="43" t="n">
        <v>0</v>
      </c>
      <c r="AM2565" s="43" t="n">
        <v>0</v>
      </c>
      <c r="AN2565" s="43" t="n">
        <v>0</v>
      </c>
      <c r="AO2565" s="43" t="n">
        <v>0</v>
      </c>
      <c r="AP2565" s="43" t="n">
        <v>0</v>
      </c>
      <c r="AQ2565" s="43" t="n">
        <v>0</v>
      </c>
      <c r="AR2565" s="43" t="n">
        <v>0</v>
      </c>
      <c r="AS2565" s="43" t="n">
        <v>0</v>
      </c>
      <c r="AT2565" s="43" t="n">
        <v>0</v>
      </c>
      <c r="AU2565" s="43" t="n">
        <v>0</v>
      </c>
      <c r="AV2565" s="43" t="n">
        <v>0</v>
      </c>
      <c r="AW2565" s="43" t="n">
        <v>0</v>
      </c>
      <c r="AX2565" s="43" t="n">
        <v>0</v>
      </c>
      <c r="AY2565" s="43" t="n">
        <v>0</v>
      </c>
      <c r="AZ2565" s="43" t="n">
        <v>0</v>
      </c>
      <c r="BA2565" s="43" t="n">
        <v>0</v>
      </c>
      <c r="BB2565" s="18" t="n">
        <v>0</v>
      </c>
      <c r="BC2565" s="12" t="n">
        <v>0.7124166065028826</v>
      </c>
      <c r="BI2565" s="99" t="n">
        <v>2025</v>
      </c>
      <c r="BJ2565" s="97" t="n">
        <v>1</v>
      </c>
      <c r="BK2565" s="97" t="inlineStr">
        <is>
          <t>202501</t>
        </is>
      </c>
      <c r="BL2565" s="100" t="inlineStr">
        <is>
          <t>WEIHF</t>
        </is>
      </c>
      <c r="BM2565" s="100" t="n">
        <v>1</v>
      </c>
      <c r="BN2565" s="44" t="n"/>
      <c r="BO2565" s="44" t="n"/>
      <c r="BP2565" s="44" t="n"/>
      <c r="BQ2565" s="44" t="n"/>
      <c r="BR2565" s="44" t="n"/>
      <c r="BS2565" s="44" t="n"/>
      <c r="BT2565" s="44" t="n"/>
      <c r="BU2565" s="44" t="n"/>
      <c r="BV2565" s="44" t="n"/>
      <c r="BW2565" s="44" t="n"/>
      <c r="BX2565" s="44" t="n"/>
      <c r="BY2565" s="44" t="n"/>
      <c r="BZ2565" s="44" t="n"/>
      <c r="CA2565" s="44" t="n"/>
      <c r="CB2565" s="44" t="n"/>
      <c r="CC2565" s="44" t="n"/>
      <c r="CD2565" s="9" t="n"/>
      <c r="CE2565" s="65" t="inlineStr">
        <is>
          <t>0</t>
        </is>
      </c>
    </row>
    <row r="2566">
      <c r="A2566" s="10" t="n">
        <v>2</v>
      </c>
      <c r="B2566" s="16" t="n">
        <v>45663</v>
      </c>
      <c r="C2566" s="11" t="inlineStr">
        <is>
          <t>Mo</t>
        </is>
      </c>
      <c r="D2566" s="12" t="n">
        <v>1</v>
      </c>
      <c r="E2566" s="12" t="n">
        <v>1</v>
      </c>
      <c r="J2566" s="12" t="n">
        <v>1</v>
      </c>
      <c r="K2566" s="12" t="n">
        <v>1</v>
      </c>
      <c r="M2566" s="12" t="n">
        <v>1</v>
      </c>
      <c r="N2566" s="12" t="n">
        <v>1</v>
      </c>
      <c r="Q2566" s="12" t="n">
        <v>1</v>
      </c>
      <c r="R2566" s="12" t="n">
        <v>1</v>
      </c>
      <c r="T2566" s="9" t="n">
        <v>0.7124166065028826</v>
      </c>
      <c r="AK2566" s="18" t="n">
        <v>0</v>
      </c>
      <c r="AL2566" s="43" t="n">
        <v>0</v>
      </c>
      <c r="AM2566" s="43" t="n">
        <v>0</v>
      </c>
      <c r="AN2566" s="43" t="n">
        <v>0</v>
      </c>
      <c r="AO2566" s="43" t="n">
        <v>0</v>
      </c>
      <c r="AP2566" s="43" t="n">
        <v>0</v>
      </c>
      <c r="AQ2566" s="43" t="n">
        <v>0</v>
      </c>
      <c r="AR2566" s="43" t="n">
        <v>0</v>
      </c>
      <c r="AS2566" s="43" t="n">
        <v>0</v>
      </c>
      <c r="AT2566" s="43" t="n">
        <v>0</v>
      </c>
      <c r="AU2566" s="43" t="n">
        <v>0</v>
      </c>
      <c r="AV2566" s="43" t="n">
        <v>0</v>
      </c>
      <c r="AW2566" s="43" t="n">
        <v>0</v>
      </c>
      <c r="AX2566" s="43" t="n">
        <v>0</v>
      </c>
      <c r="AY2566" s="43" t="n">
        <v>0</v>
      </c>
      <c r="AZ2566" s="43" t="n">
        <v>0</v>
      </c>
      <c r="BA2566" s="43" t="n">
        <v>0</v>
      </c>
      <c r="BB2566" s="18" t="n">
        <v>0</v>
      </c>
      <c r="BC2566" s="12" t="n">
        <v>0.7124166065028826</v>
      </c>
      <c r="BI2566" s="99" t="n">
        <v>2025</v>
      </c>
      <c r="BJ2566" s="97" t="n">
        <v>2</v>
      </c>
      <c r="BK2566" s="97" t="inlineStr">
        <is>
          <t>202502</t>
        </is>
      </c>
      <c r="BL2566" s="100" t="inlineStr">
        <is>
          <t>WEIHF</t>
        </is>
      </c>
      <c r="BM2566" s="100" t="n">
        <v>1</v>
      </c>
      <c r="BN2566" s="44" t="n">
        <v>1</v>
      </c>
      <c r="BO2566" s="44" t="n">
        <v>1</v>
      </c>
      <c r="BP2566" s="44" t="n">
        <v>0</v>
      </c>
      <c r="BQ2566" s="44" t="n">
        <v>0</v>
      </c>
      <c r="BR2566" s="44" t="n">
        <v>0</v>
      </c>
      <c r="BS2566" s="44" t="n">
        <v>0</v>
      </c>
      <c r="BT2566" s="44" t="n">
        <v>1</v>
      </c>
      <c r="BU2566" s="44" t="n">
        <v>1</v>
      </c>
      <c r="BV2566" s="44" t="n">
        <v>0</v>
      </c>
      <c r="BW2566" s="44" t="n">
        <v>1</v>
      </c>
      <c r="BX2566" s="44" t="n">
        <v>1</v>
      </c>
      <c r="BY2566" s="44" t="n">
        <v>0</v>
      </c>
      <c r="BZ2566" s="44" t="n">
        <v>0</v>
      </c>
      <c r="CA2566" s="44" t="n">
        <v>1</v>
      </c>
      <c r="CB2566" s="44" t="n">
        <v>1</v>
      </c>
      <c r="CC2566" s="44" t="n">
        <v>0</v>
      </c>
      <c r="CD2566" s="9" t="n">
        <v>0.7124166065028826</v>
      </c>
      <c r="CE2566" s="65" t="inlineStr">
        <is>
          <t>0</t>
        </is>
      </c>
    </row>
    <row r="2567">
      <c r="A2567" s="10" t="n">
        <v>2</v>
      </c>
      <c r="B2567" s="16" t="n">
        <v>45664</v>
      </c>
    </row>
    <row r="2568">
      <c r="A2568" s="10" t="n">
        <v>2</v>
      </c>
      <c r="B2568" s="16" t="n">
        <v>45665</v>
      </c>
    </row>
    <row r="2569">
      <c r="A2569" s="10" t="n">
        <v>2</v>
      </c>
      <c r="B2569" s="16" t="n">
        <v>45666</v>
      </c>
    </row>
    <row r="2570">
      <c r="A2570" s="10" t="n">
        <v>2</v>
      </c>
      <c r="B2570" s="16" t="n">
        <v>45667</v>
      </c>
    </row>
    <row r="2571">
      <c r="A2571" s="10" t="n">
        <v>2</v>
      </c>
      <c r="B2571" s="16" t="n">
        <v>45668</v>
      </c>
    </row>
    <row r="2572">
      <c r="A2572" s="10" t="n">
        <v>2</v>
      </c>
      <c r="B2572" s="16" t="n">
        <v>45669</v>
      </c>
    </row>
    <row r="2573">
      <c r="A2573" s="10" t="n">
        <v>3</v>
      </c>
      <c r="B2573" s="16" t="n">
        <v>45670</v>
      </c>
    </row>
    <row r="2574">
      <c r="A2574" s="10" t="n">
        <v>3</v>
      </c>
      <c r="B2574" s="16" t="n">
        <v>45671</v>
      </c>
    </row>
    <row r="2575">
      <c r="A2575" s="10" t="n">
        <v>3</v>
      </c>
      <c r="B2575" s="16" t="n">
        <v>45672</v>
      </c>
    </row>
    <row r="2576">
      <c r="A2576" s="10" t="n">
        <v>3</v>
      </c>
      <c r="B2576" s="16" t="n">
        <v>45673</v>
      </c>
    </row>
    <row r="2577">
      <c r="A2577" s="10" t="n">
        <v>3</v>
      </c>
      <c r="B2577" s="16" t="n">
        <v>45674</v>
      </c>
    </row>
    <row r="2578">
      <c r="A2578" s="10" t="n">
        <v>3</v>
      </c>
      <c r="B2578" s="16" t="n">
        <v>45675</v>
      </c>
    </row>
    <row r="2579">
      <c r="A2579" s="10" t="n">
        <v>3</v>
      </c>
      <c r="B2579" s="16" t="n">
        <v>45676</v>
      </c>
    </row>
    <row r="2580">
      <c r="A2580" s="10" t="n">
        <v>4</v>
      </c>
      <c r="B2580" s="16" t="n">
        <v>45677</v>
      </c>
    </row>
    <row r="2581">
      <c r="A2581" s="10" t="n">
        <v>4</v>
      </c>
      <c r="B2581" s="16" t="n">
        <v>45678</v>
      </c>
    </row>
    <row r="2582">
      <c r="A2582" s="10" t="n">
        <v>4</v>
      </c>
      <c r="B2582" s="16" t="n">
        <v>45679</v>
      </c>
    </row>
    <row r="2583">
      <c r="A2583" s="10" t="n">
        <v>4</v>
      </c>
      <c r="B2583" s="16" t="n">
        <v>45680</v>
      </c>
    </row>
    <row r="2584">
      <c r="A2584" s="10" t="n">
        <v>4</v>
      </c>
      <c r="B2584" s="16" t="n">
        <v>45681</v>
      </c>
    </row>
    <row r="2585">
      <c r="A2585" s="10" t="n">
        <v>4</v>
      </c>
      <c r="B2585" s="16" t="n">
        <v>45682</v>
      </c>
    </row>
    <row r="2586">
      <c r="A2586" s="10" t="n">
        <v>4</v>
      </c>
      <c r="B2586" s="16" t="n">
        <v>45683</v>
      </c>
    </row>
    <row r="2587">
      <c r="A2587" s="10" t="n">
        <v>5</v>
      </c>
      <c r="B2587" s="16" t="n">
        <v>45684</v>
      </c>
    </row>
    <row r="2588">
      <c r="A2588" s="10" t="n">
        <v>5</v>
      </c>
      <c r="B2588" s="16" t="n">
        <v>45685</v>
      </c>
    </row>
  </sheetData>
  <mergeCells count="3">
    <mergeCell ref="D1:T1"/>
    <mergeCell ref="U1:AK1"/>
    <mergeCell ref="AL1:BB1"/>
  </mergeCells>
  <conditionalFormatting sqref="P417:P432">
    <cfRule type="cellIs" priority="12" operator="greaterThan" dxfId="5">
      <formula>0</formula>
    </cfRule>
  </conditionalFormatting>
  <conditionalFormatting sqref="AL1087:BA2566">
    <cfRule type="cellIs" priority="19" operator="greaterThan" dxfId="13">
      <formula>0</formula>
    </cfRule>
  </conditionalFormatting>
  <conditionalFormatting sqref="BD1:BD1048576">
    <cfRule type="cellIs" priority="25" operator="greaterThan" dxfId="5">
      <formula>0</formula>
    </cfRule>
  </conditionalFormatting>
  <conditionalFormatting sqref="BD764:BD792 BD1492:BD1527 BD1856:BD1884 BE1159:BE1205 BE1530:BE1577 BE1894:BE1941 BF1229:BF1255 BF1607:BF1633 BF1948:BF1989 BG1271:BG1355 BG1642:BG1719 BG2002:BG2083 BH1374:BM1420 BH1740:BM1784 BH2104:BM2155 BC1:BC763 BC793:BC1158 BC1206:BC1228 BC1256:BC1270 BC1356:BC1373 BC1421:BC1491 BC1528:BC1529 BC1578:BC1606 BC1634:BC1641 BC1720:BC1739 BC1785:BC1855 BC1885:BC1893 BC1942:BC1947 BC1990:BC2001 BC2084:BC2103 BC2156:BC1048576">
    <cfRule type="cellIs" priority="26" operator="greaterThan" dxfId="11">
      <formula>0</formula>
    </cfRule>
  </conditionalFormatting>
  <conditionalFormatting sqref="BE1:BE1048576">
    <cfRule type="cellIs" priority="24" operator="greaterThan" dxfId="10">
      <formula>0</formula>
    </cfRule>
  </conditionalFormatting>
  <conditionalFormatting sqref="BF1:BF1048576">
    <cfRule type="cellIs" priority="23" operator="greaterThan" dxfId="2">
      <formula>0</formula>
    </cfRule>
  </conditionalFormatting>
  <conditionalFormatting sqref="BG1:BG1048576">
    <cfRule type="cellIs" priority="22" operator="greaterThan" dxfId="4">
      <formula>0</formula>
    </cfRule>
  </conditionalFormatting>
  <conditionalFormatting sqref="BH1:BM1048576">
    <cfRule type="cellIs" priority="10" operator="greaterThan" dxfId="3">
      <formula>0</formula>
    </cfRule>
  </conditionalFormatting>
  <conditionalFormatting sqref="CE3:CE2566">
    <cfRule type="cellIs" priority="2" operator="greaterThan" dxfId="3">
      <formula>0</formula>
    </cfRule>
  </conditionalFormatting>
  <conditionalFormatting sqref="CZ1:DB1048576">
    <cfRule type="cellIs" priority="8" operator="greaterThan" dxfId="5" stopIfTrue="1">
      <formula>0</formula>
    </cfRule>
  </conditionalFormatting>
  <conditionalFormatting sqref="DA1:DB1048576">
    <cfRule type="cellIs" priority="5" operator="greaterThan" dxfId="4" stopIfTrue="1">
      <formula>0</formula>
    </cfRule>
  </conditionalFormatting>
  <conditionalFormatting sqref="DB1:DB1048576">
    <cfRule type="cellIs" priority="4" operator="greaterThan" dxfId="3" stopIfTrue="1">
      <formula>0</formula>
    </cfRule>
  </conditionalFormatting>
  <conditionalFormatting sqref="DD1:DD1048576">
    <cfRule type="cellIs" priority="6" operator="greaterThan" dxfId="2" stopIfTrue="1">
      <formula>0</formula>
    </cfRule>
  </conditionalFormatting>
  <conditionalFormatting sqref="DF4:DF2195">
    <cfRule type="containsText" priority="1" operator="containsText" dxfId="0" text="ÜBERSCHNEIDUNG!">
      <formula>NOT(ISERROR(SEARCH("ÜBERSCHNEIDUNG!",DF4)))</formula>
    </cfRule>
  </conditionalFormatting>
  <pageMargins left="0.7" right="0.7" top="0.787401575" bottom="0.7874015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Q66"/>
  <sheetViews>
    <sheetView topLeftCell="I24" workbookViewId="0">
      <selection activeCell="P51" sqref="P51"/>
    </sheetView>
  </sheetViews>
  <sheetFormatPr baseColWidth="10" defaultRowHeight="15"/>
  <cols>
    <col width="22.42578125" bestFit="1" customWidth="1" min="1" max="1"/>
    <col width="25.28515625" bestFit="1" customWidth="1" min="2" max="2"/>
    <col width="18.140625" bestFit="1" customWidth="1" min="3" max="3"/>
    <col width="17.28515625" bestFit="1" customWidth="1" min="4" max="4"/>
    <col width="23.5703125" bestFit="1" customWidth="1" min="5" max="5"/>
    <col width="19" bestFit="1" customWidth="1" min="6" max="6"/>
    <col width="20" bestFit="1" customWidth="1" min="7" max="7"/>
    <col width="18.42578125" bestFit="1" customWidth="1" min="8" max="8"/>
    <col width="30.5703125" bestFit="1" customWidth="1" min="9" max="9"/>
    <col width="25.28515625" bestFit="1" customWidth="1" min="10" max="10"/>
    <col width="16.5703125" bestFit="1" customWidth="1" min="11" max="11"/>
    <col width="26.140625" bestFit="1" customWidth="1" min="12" max="12"/>
    <col width="19.5703125" bestFit="1" customWidth="1" min="13" max="13"/>
    <col width="19.140625" bestFit="1" customWidth="1" min="14" max="14"/>
    <col width="24.140625" bestFit="1" customWidth="1" min="15" max="15"/>
    <col width="26.85546875" bestFit="1" customWidth="1" min="16" max="16"/>
    <col width="21" bestFit="1" customWidth="1" min="17" max="17"/>
  </cols>
  <sheetData>
    <row r="1"/>
    <row r="2"/>
    <row r="3">
      <c r="A3" s="72" t="inlineStr">
        <is>
          <t>Zeilenbeschriftungen</t>
        </is>
      </c>
      <c r="B3" t="inlineStr">
        <is>
          <t>Summe von Bd. Württemb.</t>
        </is>
      </c>
      <c r="C3" t="inlineStr">
        <is>
          <t>Summe von Bayern</t>
        </is>
      </c>
      <c r="D3" t="inlineStr">
        <is>
          <t>Summe von Berlin</t>
        </is>
      </c>
      <c r="E3" t="inlineStr">
        <is>
          <t>Summe von Brandenburg</t>
        </is>
      </c>
      <c r="F3" t="inlineStr">
        <is>
          <t>Summe von Bremen</t>
        </is>
      </c>
      <c r="G3" t="inlineStr">
        <is>
          <t>Summe von Hamburg</t>
        </is>
      </c>
      <c r="H3" t="inlineStr">
        <is>
          <t>Summe von Hessen</t>
        </is>
      </c>
      <c r="I3" t="inlineStr">
        <is>
          <t>Summe von Meckl. Vorpommern</t>
        </is>
      </c>
      <c r="J3" t="inlineStr">
        <is>
          <t>Summe von Niedersachsen</t>
        </is>
      </c>
      <c r="K3" t="inlineStr">
        <is>
          <t>Summe von NRW</t>
        </is>
      </c>
      <c r="L3" t="inlineStr">
        <is>
          <t>Summe von Rheinland-Pfalz</t>
        </is>
      </c>
      <c r="M3" t="inlineStr">
        <is>
          <t>Summe von Saarland</t>
        </is>
      </c>
      <c r="N3" t="inlineStr">
        <is>
          <t>Summe von Sachsen</t>
        </is>
      </c>
      <c r="O3" t="inlineStr">
        <is>
          <t>Summe von Sachsen-Anh.</t>
        </is>
      </c>
      <c r="P3" t="inlineStr">
        <is>
          <t>Summe von Schleswig-Holst.</t>
        </is>
      </c>
      <c r="Q3" t="inlineStr">
        <is>
          <t>Summe von Thüringen</t>
        </is>
      </c>
    </row>
    <row r="4">
      <c r="A4" s="73" t="n">
        <v>2018</v>
      </c>
      <c r="B4" t="n">
        <v>67</v>
      </c>
      <c r="C4" t="n">
        <v>72</v>
      </c>
      <c r="D4" t="n">
        <v>70</v>
      </c>
      <c r="E4" t="n">
        <v>64</v>
      </c>
      <c r="F4" t="n">
        <v>70</v>
      </c>
      <c r="G4" t="n">
        <v>70</v>
      </c>
      <c r="H4" t="n">
        <v>65</v>
      </c>
      <c r="I4" t="n">
        <v>69</v>
      </c>
      <c r="J4" t="n">
        <v>70</v>
      </c>
      <c r="K4" t="n">
        <v>68</v>
      </c>
      <c r="L4" t="n">
        <v>64</v>
      </c>
      <c r="M4" t="n">
        <v>67</v>
      </c>
      <c r="N4" t="n">
        <v>68</v>
      </c>
      <c r="O4" t="n">
        <v>72</v>
      </c>
      <c r="P4" t="n">
        <v>70</v>
      </c>
      <c r="Q4" t="n">
        <v>68</v>
      </c>
    </row>
    <row r="5">
      <c r="A5" s="73" t="n">
        <v>2019</v>
      </c>
      <c r="B5" t="n">
        <v>67</v>
      </c>
      <c r="C5" t="n">
        <v>72</v>
      </c>
      <c r="D5" t="n">
        <v>73</v>
      </c>
      <c r="E5" t="n">
        <v>69</v>
      </c>
      <c r="F5" t="n">
        <v>70</v>
      </c>
      <c r="G5" t="n">
        <v>73</v>
      </c>
      <c r="H5" t="n">
        <v>65</v>
      </c>
      <c r="I5" t="n">
        <v>72</v>
      </c>
      <c r="J5" t="n">
        <v>70</v>
      </c>
      <c r="K5" t="n">
        <v>64</v>
      </c>
      <c r="L5" t="n">
        <v>64</v>
      </c>
      <c r="M5" t="n">
        <v>65</v>
      </c>
      <c r="N5" t="n">
        <v>70</v>
      </c>
      <c r="O5" t="n">
        <v>66</v>
      </c>
      <c r="P5" t="n">
        <v>67</v>
      </c>
      <c r="Q5" t="n">
        <v>67</v>
      </c>
    </row>
    <row r="6">
      <c r="A6" s="73" t="n">
        <v>2020</v>
      </c>
      <c r="B6" t="n">
        <v>71</v>
      </c>
      <c r="C6" t="n">
        <v>76</v>
      </c>
      <c r="D6" t="n">
        <v>74</v>
      </c>
      <c r="E6" t="n">
        <v>72</v>
      </c>
      <c r="F6" t="n">
        <v>72</v>
      </c>
      <c r="G6" t="n">
        <v>71</v>
      </c>
      <c r="H6" t="n">
        <v>70</v>
      </c>
      <c r="I6" t="n">
        <v>75</v>
      </c>
      <c r="J6" t="n">
        <v>74</v>
      </c>
      <c r="K6" t="n">
        <v>68</v>
      </c>
      <c r="L6" t="n">
        <v>68</v>
      </c>
      <c r="M6" t="n">
        <v>73</v>
      </c>
      <c r="N6" t="n">
        <v>73</v>
      </c>
      <c r="O6" t="n">
        <v>73</v>
      </c>
      <c r="P6" t="n">
        <v>73</v>
      </c>
      <c r="Q6" t="n">
        <v>70</v>
      </c>
    </row>
    <row r="7">
      <c r="A7" s="73" t="n">
        <v>2021</v>
      </c>
      <c r="B7" t="n">
        <v>66</v>
      </c>
      <c r="C7" t="n">
        <v>69</v>
      </c>
      <c r="D7" t="n">
        <v>66</v>
      </c>
      <c r="E7" t="n">
        <v>67</v>
      </c>
      <c r="F7" t="n">
        <v>68</v>
      </c>
      <c r="G7" t="n">
        <v>64</v>
      </c>
      <c r="H7" t="n">
        <v>63</v>
      </c>
      <c r="I7" t="n">
        <v>68</v>
      </c>
      <c r="J7" t="n">
        <v>68</v>
      </c>
      <c r="K7" t="n">
        <v>63</v>
      </c>
      <c r="L7" t="n">
        <v>63</v>
      </c>
      <c r="M7" t="n">
        <v>66</v>
      </c>
      <c r="N7" t="n">
        <v>64</v>
      </c>
      <c r="O7" t="n">
        <v>72</v>
      </c>
      <c r="P7" t="n">
        <v>64</v>
      </c>
      <c r="Q7" t="n">
        <v>64</v>
      </c>
    </row>
    <row r="8">
      <c r="A8" s="73" t="n">
        <v>2022</v>
      </c>
      <c r="B8" t="n">
        <v>67</v>
      </c>
      <c r="C8" t="n">
        <v>72</v>
      </c>
      <c r="D8" t="n">
        <v>70</v>
      </c>
      <c r="E8" t="n">
        <v>64</v>
      </c>
      <c r="F8" t="n">
        <v>70</v>
      </c>
      <c r="G8" t="n">
        <v>64</v>
      </c>
      <c r="H8" t="n">
        <v>57</v>
      </c>
      <c r="I8" t="n">
        <v>68</v>
      </c>
      <c r="J8" t="n">
        <v>70</v>
      </c>
      <c r="K8" t="n">
        <v>63</v>
      </c>
      <c r="L8" t="n">
        <v>61</v>
      </c>
      <c r="M8" t="n">
        <v>67</v>
      </c>
      <c r="N8" t="n">
        <v>66</v>
      </c>
      <c r="O8" t="n">
        <v>69</v>
      </c>
      <c r="P8" t="n">
        <v>64</v>
      </c>
      <c r="Q8" t="n">
        <v>67</v>
      </c>
    </row>
    <row r="9">
      <c r="A9" s="73" t="n">
        <v>2023</v>
      </c>
      <c r="B9" t="n">
        <v>65</v>
      </c>
      <c r="C9" t="n">
        <v>73</v>
      </c>
      <c r="D9" t="n">
        <v>69</v>
      </c>
      <c r="E9" t="n">
        <v>64</v>
      </c>
      <c r="F9" t="n">
        <v>72</v>
      </c>
      <c r="G9" t="n">
        <v>69</v>
      </c>
      <c r="H9" t="n">
        <v>60</v>
      </c>
      <c r="I9" t="n">
        <v>69</v>
      </c>
      <c r="J9" t="n">
        <v>72</v>
      </c>
      <c r="K9" t="n">
        <v>66</v>
      </c>
      <c r="L9" t="n">
        <v>61</v>
      </c>
      <c r="M9" t="n">
        <v>68</v>
      </c>
      <c r="N9" t="n">
        <v>66</v>
      </c>
      <c r="O9" t="n">
        <v>72</v>
      </c>
      <c r="P9" t="n">
        <v>64</v>
      </c>
      <c r="Q9" t="n">
        <v>65</v>
      </c>
    </row>
    <row r="10">
      <c r="A10" s="73" t="n">
        <v>2024</v>
      </c>
    </row>
    <row r="11">
      <c r="A11" s="78" t="n">
        <v>1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3</v>
      </c>
      <c r="J11" t="n">
        <v>5</v>
      </c>
      <c r="K11" t="n">
        <v>5</v>
      </c>
      <c r="L11" t="n">
        <v>5</v>
      </c>
      <c r="M11" t="n">
        <v>2</v>
      </c>
      <c r="N11" t="n">
        <v>2</v>
      </c>
      <c r="O11" t="n">
        <v>3</v>
      </c>
      <c r="P11" t="n">
        <v>5</v>
      </c>
      <c r="Q11" t="n">
        <v>5</v>
      </c>
    </row>
    <row r="12">
      <c r="A12" s="78" t="n">
        <v>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78" t="n">
        <v>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78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78" t="n">
        <v>5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78" t="n">
        <v>6</v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0</v>
      </c>
      <c r="Q16" t="n">
        <v>0</v>
      </c>
    </row>
    <row r="17">
      <c r="A17" s="78" t="n">
        <v>7</v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5</v>
      </c>
    </row>
    <row r="18">
      <c r="A18" s="7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78" t="n">
        <v>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78" t="n">
        <v>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78" t="n">
        <v>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78" t="n">
        <v>12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5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78" t="n">
        <v>13</v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2</v>
      </c>
      <c r="O23" t="n">
        <v>5</v>
      </c>
      <c r="P23" t="n">
        <v>1</v>
      </c>
      <c r="Q23" t="n">
        <v>5</v>
      </c>
    </row>
    <row r="24">
      <c r="A24" s="78" t="n">
        <v>14</v>
      </c>
      <c r="B24" t="n">
        <v>5</v>
      </c>
      <c r="C24" t="n">
        <v>5</v>
      </c>
      <c r="D24" t="n">
        <v>5</v>
      </c>
      <c r="E24" t="n">
        <v>5</v>
      </c>
      <c r="F24" t="n">
        <v>1</v>
      </c>
      <c r="G24" t="n">
        <v>1</v>
      </c>
      <c r="H24" t="n">
        <v>5</v>
      </c>
      <c r="I24" t="n">
        <v>3</v>
      </c>
      <c r="J24" t="n">
        <v>1</v>
      </c>
      <c r="K24" t="n">
        <v>5</v>
      </c>
      <c r="L24" t="n">
        <v>2</v>
      </c>
      <c r="M24" t="n">
        <v>5</v>
      </c>
      <c r="N24" t="n">
        <v>5</v>
      </c>
      <c r="O24" t="n">
        <v>1</v>
      </c>
      <c r="P24" t="n">
        <v>5</v>
      </c>
      <c r="Q24" t="n">
        <v>5</v>
      </c>
    </row>
    <row r="25">
      <c r="A25" s="78" t="n">
        <v>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</row>
    <row r="26">
      <c r="A26" s="78" t="n">
        <v>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</row>
    <row r="27">
      <c r="A27" s="78" t="n">
        <v>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78" t="n">
        <v>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78" t="n">
        <v>19</v>
      </c>
      <c r="B29" t="n">
        <v>0</v>
      </c>
      <c r="C29" t="n">
        <v>0</v>
      </c>
      <c r="D29" t="n">
        <v>2</v>
      </c>
      <c r="E29" t="n">
        <v>0</v>
      </c>
      <c r="F29" t="n">
        <v>2</v>
      </c>
      <c r="G29" t="n">
        <v>2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2</v>
      </c>
    </row>
    <row r="30">
      <c r="A30" s="78" t="n">
        <v>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78" t="n">
        <v>21</v>
      </c>
      <c r="B31" t="n">
        <v>5</v>
      </c>
      <c r="C31" t="n">
        <v>5</v>
      </c>
      <c r="D31" t="n">
        <v>0</v>
      </c>
      <c r="E31" t="n">
        <v>0</v>
      </c>
      <c r="F31" t="n">
        <v>2</v>
      </c>
      <c r="G31" t="n">
        <v>5</v>
      </c>
      <c r="H31" t="n">
        <v>0</v>
      </c>
      <c r="I31" t="n">
        <v>2</v>
      </c>
      <c r="J31" t="n">
        <v>2</v>
      </c>
      <c r="K31" t="n">
        <v>2</v>
      </c>
      <c r="L31" t="n">
        <v>5</v>
      </c>
      <c r="M31" t="n">
        <v>5</v>
      </c>
      <c r="N31" t="n">
        <v>2</v>
      </c>
      <c r="O31" t="n">
        <v>5</v>
      </c>
      <c r="P31" t="n">
        <v>0</v>
      </c>
      <c r="Q31" t="n">
        <v>0</v>
      </c>
    </row>
    <row r="32">
      <c r="A32" s="78" t="n">
        <v>22</v>
      </c>
      <c r="B32" t="n">
        <v>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78" t="n">
        <v>23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78" t="n">
        <v>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78" t="n">
        <v>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</row>
    <row r="36">
      <c r="A36" s="78" t="n">
        <v>26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  <c r="M36" t="n">
        <v>0</v>
      </c>
      <c r="N36" t="n">
        <v>5</v>
      </c>
      <c r="O36" t="n">
        <v>5</v>
      </c>
      <c r="P36" t="n">
        <v>0</v>
      </c>
      <c r="Q36" t="n">
        <v>5</v>
      </c>
    </row>
    <row r="37">
      <c r="A37" s="78" t="n">
        <v>27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5</v>
      </c>
      <c r="P37" t="n">
        <v>0</v>
      </c>
      <c r="Q37" t="n">
        <v>5</v>
      </c>
    </row>
    <row r="38">
      <c r="A38" s="78" t="n">
        <v>28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5</v>
      </c>
      <c r="K38" t="n">
        <v>5</v>
      </c>
      <c r="L38" t="n">
        <v>0</v>
      </c>
      <c r="M38" t="n">
        <v>0</v>
      </c>
      <c r="N38" t="n">
        <v>5</v>
      </c>
      <c r="O38" t="n">
        <v>5</v>
      </c>
      <c r="P38" t="n">
        <v>0</v>
      </c>
      <c r="Q38" t="n">
        <v>5</v>
      </c>
    </row>
    <row r="39">
      <c r="A39" s="78" t="n">
        <v>29</v>
      </c>
      <c r="B39" t="n">
        <v>0</v>
      </c>
      <c r="C39" t="n">
        <v>0</v>
      </c>
      <c r="D39" t="n">
        <v>2</v>
      </c>
      <c r="E39" t="n">
        <v>2</v>
      </c>
      <c r="F39" t="n">
        <v>5</v>
      </c>
      <c r="G39" t="n">
        <v>2</v>
      </c>
      <c r="H39" t="n">
        <v>5</v>
      </c>
      <c r="I39" t="n">
        <v>0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0</v>
      </c>
      <c r="Q39" t="n">
        <v>5</v>
      </c>
    </row>
    <row r="40">
      <c r="A40" s="78" t="n">
        <v>30</v>
      </c>
      <c r="B40" t="n">
        <v>2</v>
      </c>
      <c r="C40" t="n">
        <v>0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</row>
    <row r="41">
      <c r="A41" s="78" t="n">
        <v>31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3</v>
      </c>
    </row>
    <row r="42">
      <c r="A42" s="78" t="n">
        <v>32</v>
      </c>
      <c r="B42" t="n">
        <v>5</v>
      </c>
      <c r="C42" t="n">
        <v>5</v>
      </c>
      <c r="D42" t="n">
        <v>5</v>
      </c>
      <c r="E42" t="n">
        <v>5</v>
      </c>
      <c r="F42" t="n">
        <v>0</v>
      </c>
      <c r="G42" t="n">
        <v>5</v>
      </c>
      <c r="H42" t="n">
        <v>5</v>
      </c>
      <c r="I42" t="n">
        <v>5</v>
      </c>
      <c r="J42" t="n">
        <v>0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5</v>
      </c>
      <c r="Q42" t="n">
        <v>0</v>
      </c>
    </row>
    <row r="43">
      <c r="A43" s="78" t="n">
        <v>33</v>
      </c>
      <c r="B43" t="n">
        <v>5</v>
      </c>
      <c r="C43" t="n">
        <v>5</v>
      </c>
      <c r="D43" t="n">
        <v>5</v>
      </c>
      <c r="E43" t="n">
        <v>5</v>
      </c>
      <c r="F43" t="n">
        <v>0</v>
      </c>
      <c r="G43" t="n">
        <v>5</v>
      </c>
      <c r="H43" t="n">
        <v>5</v>
      </c>
      <c r="I43" t="n">
        <v>5</v>
      </c>
      <c r="J43" t="n">
        <v>0</v>
      </c>
      <c r="K43" t="n">
        <v>5</v>
      </c>
      <c r="L43" t="n">
        <v>5</v>
      </c>
      <c r="M43" t="n">
        <v>5</v>
      </c>
      <c r="N43" t="n">
        <v>0</v>
      </c>
      <c r="O43" t="n">
        <v>0</v>
      </c>
      <c r="P43" t="n">
        <v>5</v>
      </c>
      <c r="Q43" t="n">
        <v>0</v>
      </c>
    </row>
    <row r="44">
      <c r="A44" s="78" t="n">
        <v>34</v>
      </c>
      <c r="B44" t="n">
        <v>5</v>
      </c>
      <c r="C44" t="n">
        <v>5</v>
      </c>
      <c r="D44" t="n">
        <v>5</v>
      </c>
      <c r="E44" t="n">
        <v>5</v>
      </c>
      <c r="F44" t="n">
        <v>0</v>
      </c>
      <c r="G44" t="n">
        <v>5</v>
      </c>
      <c r="H44" t="n">
        <v>5</v>
      </c>
      <c r="I44" t="n">
        <v>5</v>
      </c>
      <c r="J44" t="n">
        <v>0</v>
      </c>
      <c r="K44" t="n">
        <v>2</v>
      </c>
      <c r="L44" t="n">
        <v>5</v>
      </c>
      <c r="M44" t="n">
        <v>5</v>
      </c>
      <c r="N44" t="n">
        <v>0</v>
      </c>
      <c r="O44" t="n">
        <v>0</v>
      </c>
      <c r="P44" t="n">
        <v>5</v>
      </c>
      <c r="Q44" t="n">
        <v>0</v>
      </c>
    </row>
    <row r="45">
      <c r="A45" s="78" t="n">
        <v>35</v>
      </c>
      <c r="B45" t="n">
        <v>5</v>
      </c>
      <c r="C45" t="n">
        <v>5</v>
      </c>
      <c r="D45" t="n">
        <v>5</v>
      </c>
      <c r="E45" t="n">
        <v>5</v>
      </c>
      <c r="F45" t="n">
        <v>0</v>
      </c>
      <c r="G45" t="n">
        <v>3</v>
      </c>
      <c r="H45" t="n">
        <v>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</v>
      </c>
      <c r="Q45" t="n">
        <v>0</v>
      </c>
    </row>
    <row r="46">
      <c r="A46" s="78" t="n">
        <v>36</v>
      </c>
      <c r="B46" t="n">
        <v>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78" t="n">
        <v>37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78" t="n">
        <v>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78" t="n">
        <v>39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78" t="n">
        <v>40</v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2</v>
      </c>
      <c r="H50" t="n">
        <v>0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5</v>
      </c>
    </row>
    <row r="51">
      <c r="A51" s="78" t="n">
        <v>41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5</v>
      </c>
      <c r="P51" t="n">
        <v>0</v>
      </c>
      <c r="Q51" t="n">
        <v>5</v>
      </c>
    </row>
    <row r="52">
      <c r="A52" s="78" t="n">
        <v>42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n">
        <v>0</v>
      </c>
      <c r="H52" t="n">
        <v>5</v>
      </c>
      <c r="I52" t="n">
        <v>0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0</v>
      </c>
      <c r="P52" t="n">
        <v>0</v>
      </c>
      <c r="Q52" t="n">
        <v>0</v>
      </c>
    </row>
    <row r="53">
      <c r="A53" s="78" t="n">
        <v>43</v>
      </c>
      <c r="B53" t="n">
        <v>0</v>
      </c>
      <c r="C53" t="n">
        <v>0</v>
      </c>
      <c r="D53" t="n">
        <v>5</v>
      </c>
      <c r="E53" t="n">
        <v>5</v>
      </c>
      <c r="F53" t="n">
        <v>0</v>
      </c>
      <c r="G53" t="n">
        <v>5</v>
      </c>
      <c r="H53" t="n">
        <v>5</v>
      </c>
      <c r="I53" t="n">
        <v>5</v>
      </c>
      <c r="J53" t="n">
        <v>0</v>
      </c>
      <c r="K53" t="n">
        <v>5</v>
      </c>
      <c r="L53" t="n">
        <v>5</v>
      </c>
      <c r="M53" t="n">
        <v>5</v>
      </c>
      <c r="N53" t="n">
        <v>0</v>
      </c>
      <c r="O53" t="n">
        <v>0</v>
      </c>
      <c r="P53" t="n">
        <v>5</v>
      </c>
      <c r="Q53" t="n">
        <v>0</v>
      </c>
    </row>
    <row r="54">
      <c r="A54" s="78" t="n">
        <v>44</v>
      </c>
      <c r="B54" t="n">
        <v>5</v>
      </c>
      <c r="C54" t="n">
        <v>5</v>
      </c>
      <c r="D54" t="n">
        <v>5</v>
      </c>
      <c r="E54" t="n">
        <v>5</v>
      </c>
      <c r="F54" t="n">
        <v>2</v>
      </c>
      <c r="G54" t="n">
        <v>5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5</v>
      </c>
      <c r="Q54" t="n">
        <v>0</v>
      </c>
    </row>
    <row r="55">
      <c r="A55" s="78" t="n">
        <v>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78" t="n">
        <v>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78" t="n">
        <v>47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78" t="n">
        <v>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78" t="n">
        <v>49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78" t="n">
        <v>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78" t="n">
        <v>51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</row>
    <row r="62">
      <c r="A62" s="78" t="n">
        <v>52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</row>
    <row r="63">
      <c r="A63" s="73" t="n">
        <v>2025</v>
      </c>
    </row>
    <row r="64">
      <c r="A64" s="78" t="n">
        <v>1</v>
      </c>
      <c r="B64" t="n">
        <v>5</v>
      </c>
      <c r="C64" t="n">
        <v>5</v>
      </c>
      <c r="D64" t="n">
        <v>3</v>
      </c>
      <c r="E64" t="n">
        <v>3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</row>
    <row r="65">
      <c r="A65" s="78" t="n">
        <v>2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</row>
    <row r="66">
      <c r="A66" s="73" t="inlineStr">
        <is>
          <t>Gesamtergebnis</t>
        </is>
      </c>
      <c r="B66" t="n">
        <v>476</v>
      </c>
      <c r="C66" t="n">
        <v>511</v>
      </c>
      <c r="D66" t="n">
        <v>496</v>
      </c>
      <c r="E66" t="n">
        <v>470</v>
      </c>
      <c r="F66" t="n">
        <v>498</v>
      </c>
      <c r="G66" t="n">
        <v>488</v>
      </c>
      <c r="H66" t="n">
        <v>456</v>
      </c>
      <c r="I66" t="n">
        <v>495</v>
      </c>
      <c r="J66" t="n">
        <v>499</v>
      </c>
      <c r="K66" t="n">
        <v>462</v>
      </c>
      <c r="L66" t="n">
        <v>453</v>
      </c>
      <c r="M66" t="n">
        <v>478</v>
      </c>
      <c r="N66" t="n">
        <v>482</v>
      </c>
      <c r="O66" t="n">
        <v>496</v>
      </c>
      <c r="P66" t="n">
        <v>478</v>
      </c>
      <c r="Q66" t="n">
        <v>473</v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Q116"/>
  <sheetViews>
    <sheetView topLeftCell="A42" workbookViewId="0">
      <selection activeCell="B61" sqref="B46:B61"/>
    </sheetView>
  </sheetViews>
  <sheetFormatPr baseColWidth="10" defaultRowHeight="15"/>
  <cols>
    <col width="22.42578125" bestFit="1" customWidth="1" min="1" max="1"/>
    <col width="26.42578125" bestFit="1" customWidth="1" min="2" max="2"/>
    <col width="19.140625" bestFit="1" customWidth="1" min="3" max="3"/>
    <col width="18.28515625" bestFit="1" customWidth="1" min="4" max="4"/>
    <col width="24.5703125" bestFit="1" customWidth="1" min="5" max="5"/>
    <col width="20" bestFit="1" customWidth="1" min="6" max="6"/>
    <col width="21" bestFit="1" customWidth="1" min="7" max="7"/>
    <col width="19.42578125" bestFit="1" customWidth="1" min="8" max="8"/>
    <col width="31.7109375" bestFit="1" customWidth="1" min="9" max="9"/>
    <col width="26.42578125" bestFit="1" customWidth="1" min="10" max="10"/>
    <col width="17.5703125" bestFit="1" customWidth="1" min="11" max="11"/>
    <col width="27.28515625" bestFit="1" customWidth="1" min="12" max="12"/>
    <col width="20.5703125" bestFit="1" customWidth="1" min="13" max="13"/>
    <col width="20.140625" bestFit="1" customWidth="1" min="14" max="14"/>
    <col width="25.140625" bestFit="1" customWidth="1" min="15" max="15"/>
    <col width="27.85546875" bestFit="1" customWidth="1" min="16" max="16"/>
    <col width="22.140625" bestFit="1" customWidth="1" min="17" max="17"/>
    <col width="15" bestFit="1" customWidth="1" min="18" max="18"/>
  </cols>
  <sheetData>
    <row r="1"/>
    <row r="2"/>
    <row r="3">
      <c r="A3" s="72" t="inlineStr">
        <is>
          <t>Zeilenbeschriftungen</t>
        </is>
      </c>
      <c r="B3" t="inlineStr">
        <is>
          <t>Summe von Bd. Württemb.2</t>
        </is>
      </c>
      <c r="C3" t="inlineStr">
        <is>
          <t>Summe von Bayern2</t>
        </is>
      </c>
      <c r="D3" t="inlineStr">
        <is>
          <t>Summe von Berlin2</t>
        </is>
      </c>
      <c r="E3" t="inlineStr">
        <is>
          <t>Summe von Brandenburg2</t>
        </is>
      </c>
      <c r="F3" t="inlineStr">
        <is>
          <t>Summe von Bremen2</t>
        </is>
      </c>
      <c r="G3" t="inlineStr">
        <is>
          <t>Summe von Hamburg2</t>
        </is>
      </c>
      <c r="H3" t="inlineStr">
        <is>
          <t>Summe von Hessen2</t>
        </is>
      </c>
      <c r="I3" t="inlineStr">
        <is>
          <t>Summe von Meckl. Vorpommern2</t>
        </is>
      </c>
      <c r="J3" t="inlineStr">
        <is>
          <t>Summe von Niedersachsen2</t>
        </is>
      </c>
      <c r="K3" t="inlineStr">
        <is>
          <t>Summe von NRW2</t>
        </is>
      </c>
      <c r="L3" t="inlineStr">
        <is>
          <t>Summe von Rheinland-Pfalz2</t>
        </is>
      </c>
      <c r="M3" t="inlineStr">
        <is>
          <t>Summe von Saarland2</t>
        </is>
      </c>
      <c r="N3" t="inlineStr">
        <is>
          <t>Summe von Sachsen2</t>
        </is>
      </c>
      <c r="O3" t="inlineStr">
        <is>
          <t>Summe von Sachsen-Anh.2</t>
        </is>
      </c>
      <c r="P3" t="inlineStr">
        <is>
          <t>Summe von Schleswig-Holst.2</t>
        </is>
      </c>
      <c r="Q3" t="inlineStr">
        <is>
          <t>Summe von Thüringen2</t>
        </is>
      </c>
    </row>
    <row r="4">
      <c r="A4" s="73" t="inlineStr">
        <is>
          <t>2018</t>
        </is>
      </c>
      <c r="B4" t="n">
        <v>5</v>
      </c>
      <c r="C4" t="n">
        <v>7</v>
      </c>
      <c r="D4" t="n">
        <v>8</v>
      </c>
      <c r="E4" t="n">
        <v>6</v>
      </c>
      <c r="F4" t="n">
        <v>8</v>
      </c>
      <c r="G4" t="n">
        <v>7</v>
      </c>
      <c r="H4" t="n">
        <v>4</v>
      </c>
      <c r="I4" t="n">
        <v>8</v>
      </c>
      <c r="J4" t="n">
        <v>8</v>
      </c>
      <c r="K4" t="n">
        <v>5</v>
      </c>
      <c r="L4" t="n">
        <v>4</v>
      </c>
      <c r="M4" t="n">
        <v>5</v>
      </c>
      <c r="N4" t="n">
        <v>7</v>
      </c>
      <c r="O4" t="n">
        <v>7</v>
      </c>
      <c r="P4" t="n">
        <v>5</v>
      </c>
      <c r="Q4" t="n">
        <v>6</v>
      </c>
    </row>
    <row r="5">
      <c r="A5" s="73" t="inlineStr">
        <is>
          <t>2019</t>
        </is>
      </c>
      <c r="B5" t="n">
        <v>5</v>
      </c>
      <c r="C5" t="n">
        <v>7</v>
      </c>
      <c r="D5" t="n">
        <v>7</v>
      </c>
      <c r="E5" t="n">
        <v>5</v>
      </c>
      <c r="F5" t="n">
        <v>7</v>
      </c>
      <c r="G5" t="n">
        <v>8</v>
      </c>
      <c r="H5" t="n">
        <v>4</v>
      </c>
      <c r="I5" t="n">
        <v>7</v>
      </c>
      <c r="J5" t="n">
        <v>7</v>
      </c>
      <c r="K5" t="n">
        <v>5</v>
      </c>
      <c r="L5" t="n">
        <v>5</v>
      </c>
      <c r="M5" t="n">
        <v>5</v>
      </c>
      <c r="N5" t="n">
        <v>6</v>
      </c>
      <c r="O5" t="n">
        <v>7</v>
      </c>
      <c r="P5" t="n">
        <v>5</v>
      </c>
      <c r="Q5" t="n">
        <v>6</v>
      </c>
    </row>
    <row r="6">
      <c r="A6" s="73" t="inlineStr">
        <is>
          <t>2020</t>
        </is>
      </c>
      <c r="B6" t="n">
        <v>4</v>
      </c>
      <c r="C6" t="n">
        <v>7</v>
      </c>
      <c r="D6" t="n">
        <v>6</v>
      </c>
      <c r="E6" t="n">
        <v>5</v>
      </c>
      <c r="F6" t="n">
        <v>7</v>
      </c>
      <c r="G6" t="n">
        <v>6</v>
      </c>
      <c r="H6" t="n">
        <v>4</v>
      </c>
      <c r="I6" t="n">
        <v>8</v>
      </c>
      <c r="J6" t="n">
        <v>8</v>
      </c>
      <c r="K6" t="n">
        <v>5</v>
      </c>
      <c r="L6" t="n">
        <v>5</v>
      </c>
      <c r="M6" t="n">
        <v>5</v>
      </c>
      <c r="N6" t="n">
        <v>6</v>
      </c>
      <c r="O6" t="n">
        <v>6</v>
      </c>
      <c r="P6" t="n">
        <v>5</v>
      </c>
      <c r="Q6" t="n">
        <v>6</v>
      </c>
    </row>
    <row r="7">
      <c r="A7" s="73" t="inlineStr">
        <is>
          <t>2021</t>
        </is>
      </c>
      <c r="B7" t="n">
        <v>5</v>
      </c>
      <c r="C7" t="n">
        <v>6</v>
      </c>
      <c r="D7" t="n">
        <v>6</v>
      </c>
      <c r="E7" t="n">
        <v>5</v>
      </c>
      <c r="F7" t="n">
        <v>7</v>
      </c>
      <c r="G7" t="n">
        <v>6</v>
      </c>
      <c r="H7" t="n">
        <v>4</v>
      </c>
      <c r="I7" t="n">
        <v>8</v>
      </c>
      <c r="J7" t="n">
        <v>7</v>
      </c>
      <c r="K7" t="n">
        <v>5</v>
      </c>
      <c r="L7" t="n">
        <v>5</v>
      </c>
      <c r="M7" t="n">
        <v>6</v>
      </c>
      <c r="N7" t="n">
        <v>6</v>
      </c>
      <c r="O7" t="n">
        <v>6</v>
      </c>
      <c r="P7" t="n">
        <v>5</v>
      </c>
      <c r="Q7" t="n">
        <v>6</v>
      </c>
    </row>
    <row r="8">
      <c r="A8" s="73" t="inlineStr">
        <is>
          <t>2022</t>
        </is>
      </c>
      <c r="B8" t="n">
        <v>9</v>
      </c>
      <c r="C8" t="n">
        <v>7</v>
      </c>
      <c r="D8" t="n">
        <v>8</v>
      </c>
      <c r="E8" t="n">
        <v>5</v>
      </c>
      <c r="F8" t="n">
        <v>7</v>
      </c>
      <c r="G8" t="n">
        <v>6</v>
      </c>
      <c r="H8" t="n">
        <v>4</v>
      </c>
      <c r="I8" t="n">
        <v>8</v>
      </c>
      <c r="J8" t="n">
        <v>7</v>
      </c>
      <c r="K8" t="n">
        <v>4</v>
      </c>
      <c r="L8" t="n">
        <v>5</v>
      </c>
      <c r="M8" t="n">
        <v>6</v>
      </c>
      <c r="N8" t="n">
        <v>6</v>
      </c>
      <c r="O8" t="n">
        <v>6</v>
      </c>
      <c r="P8" t="n">
        <v>5</v>
      </c>
      <c r="Q8" t="n">
        <v>6</v>
      </c>
    </row>
    <row r="9">
      <c r="A9" s="73" t="inlineStr">
        <is>
          <t>2023</t>
        </is>
      </c>
      <c r="B9" t="n">
        <v>5</v>
      </c>
      <c r="C9" t="n">
        <v>7</v>
      </c>
      <c r="D9" t="n">
        <v>8</v>
      </c>
      <c r="E9" t="n">
        <v>5</v>
      </c>
      <c r="F9" t="n">
        <v>8</v>
      </c>
      <c r="G9" t="n">
        <v>7</v>
      </c>
      <c r="H9" t="n">
        <v>4</v>
      </c>
      <c r="I9" t="n">
        <v>8</v>
      </c>
      <c r="J9" t="n">
        <v>8</v>
      </c>
      <c r="K9" t="n">
        <v>5</v>
      </c>
      <c r="L9" t="n">
        <v>5</v>
      </c>
      <c r="M9" t="n">
        <v>6</v>
      </c>
      <c r="N9" t="n">
        <v>7</v>
      </c>
      <c r="O9" t="n">
        <v>7</v>
      </c>
      <c r="P9" t="n">
        <v>5</v>
      </c>
      <c r="Q9" t="n">
        <v>6</v>
      </c>
    </row>
    <row r="10">
      <c r="A10" s="78" t="n">
        <v>1</v>
      </c>
    </row>
    <row r="11">
      <c r="A11" s="78" t="n">
        <v>2</v>
      </c>
    </row>
    <row r="12">
      <c r="A12" s="78" t="n">
        <v>3</v>
      </c>
    </row>
    <row r="13">
      <c r="A13" s="78" t="n">
        <v>4</v>
      </c>
      <c r="G13" t="n">
        <v>1</v>
      </c>
    </row>
    <row r="14">
      <c r="A14" s="78" t="n">
        <v>5</v>
      </c>
      <c r="D14" t="n">
        <v>1</v>
      </c>
      <c r="E14" t="n">
        <v>1</v>
      </c>
      <c r="F14" t="n">
        <v>1</v>
      </c>
      <c r="J14" t="n">
        <v>1</v>
      </c>
    </row>
    <row r="15">
      <c r="A15" s="78" t="n">
        <v>6</v>
      </c>
      <c r="I15" t="n">
        <v>1</v>
      </c>
      <c r="O15" t="n">
        <v>1</v>
      </c>
    </row>
    <row r="16">
      <c r="A16" s="78" t="n">
        <v>7</v>
      </c>
      <c r="N16" t="n">
        <v>1</v>
      </c>
      <c r="Q16" t="n">
        <v>1</v>
      </c>
    </row>
    <row r="17">
      <c r="A17" s="78" t="n">
        <v>8</v>
      </c>
      <c r="C17" t="n">
        <v>1</v>
      </c>
      <c r="M17" t="n">
        <v>1</v>
      </c>
    </row>
    <row r="18">
      <c r="A18" s="78" t="n">
        <v>9</v>
      </c>
    </row>
    <row r="19">
      <c r="A19" s="78" t="n">
        <v>10</v>
      </c>
      <c r="G19" t="n">
        <v>1</v>
      </c>
    </row>
    <row r="20">
      <c r="A20" s="78" t="n">
        <v>11</v>
      </c>
    </row>
    <row r="21">
      <c r="A21" s="78" t="n">
        <v>12</v>
      </c>
    </row>
    <row r="22">
      <c r="A22" s="78" t="n">
        <v>13</v>
      </c>
      <c r="F22" t="n">
        <v>1</v>
      </c>
      <c r="J22" t="n">
        <v>1</v>
      </c>
    </row>
    <row r="23">
      <c r="A23" s="78" t="n">
        <v>14</v>
      </c>
      <c r="B23" t="n">
        <v>1</v>
      </c>
      <c r="C23" t="n">
        <v>1</v>
      </c>
      <c r="D23" t="n">
        <v>1</v>
      </c>
      <c r="E23" t="n">
        <v>1</v>
      </c>
      <c r="H23" t="n">
        <v>1</v>
      </c>
      <c r="I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78" t="n">
        <v>15</v>
      </c>
    </row>
    <row r="25">
      <c r="A25" s="78" t="n">
        <v>16</v>
      </c>
    </row>
    <row r="26">
      <c r="A26" s="78" t="n">
        <v>17</v>
      </c>
    </row>
    <row r="27">
      <c r="A27" s="78" t="n">
        <v>18</v>
      </c>
    </row>
    <row r="28">
      <c r="A28" s="78" t="n">
        <v>19</v>
      </c>
    </row>
    <row r="29">
      <c r="A29" s="78" t="n">
        <v>20</v>
      </c>
      <c r="D29" t="n">
        <v>1</v>
      </c>
      <c r="F29" t="n">
        <v>1</v>
      </c>
      <c r="G29" t="n">
        <v>1</v>
      </c>
      <c r="I29" t="n">
        <v>1</v>
      </c>
      <c r="J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78" t="n">
        <v>21</v>
      </c>
      <c r="I30" t="n">
        <v>1</v>
      </c>
    </row>
    <row r="31">
      <c r="A31" s="78" t="n">
        <v>22</v>
      </c>
      <c r="B31" t="n">
        <v>1</v>
      </c>
      <c r="C31" t="n">
        <v>1</v>
      </c>
      <c r="D31" t="n">
        <v>1</v>
      </c>
      <c r="F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s="78" t="n">
        <v>23</v>
      </c>
    </row>
    <row r="33">
      <c r="A33" s="78" t="n">
        <v>24</v>
      </c>
    </row>
    <row r="34">
      <c r="A34" s="78" t="n">
        <v>25</v>
      </c>
      <c r="K34" t="n">
        <v>1</v>
      </c>
    </row>
    <row r="35">
      <c r="A35" s="78" t="n">
        <v>26</v>
      </c>
    </row>
    <row r="36">
      <c r="A36" s="78" t="n">
        <v>27</v>
      </c>
      <c r="F36" t="n">
        <v>1</v>
      </c>
      <c r="J36" t="n">
        <v>1</v>
      </c>
      <c r="O36" t="n">
        <v>1</v>
      </c>
    </row>
    <row r="37">
      <c r="A37" s="78" t="n">
        <v>28</v>
      </c>
      <c r="D37" t="n">
        <v>1</v>
      </c>
      <c r="E37" t="n">
        <v>1</v>
      </c>
      <c r="G37" t="n">
        <v>1</v>
      </c>
      <c r="N37" t="n">
        <v>1</v>
      </c>
      <c r="Q37" t="n">
        <v>1</v>
      </c>
    </row>
    <row r="38">
      <c r="A38" s="78" t="n">
        <v>29</v>
      </c>
      <c r="I38" t="n">
        <v>1</v>
      </c>
      <c r="P38" t="n">
        <v>1</v>
      </c>
    </row>
    <row r="39">
      <c r="A39" s="78" t="n">
        <v>30</v>
      </c>
      <c r="B39" t="n">
        <v>1</v>
      </c>
      <c r="H39" t="n">
        <v>1</v>
      </c>
      <c r="L39" t="n">
        <v>1</v>
      </c>
      <c r="M39" t="n">
        <v>1</v>
      </c>
    </row>
    <row r="40">
      <c r="A40" s="78" t="n">
        <v>31</v>
      </c>
      <c r="C40" t="n">
        <v>1</v>
      </c>
    </row>
    <row r="41">
      <c r="A41" s="78" t="n">
        <v>32</v>
      </c>
    </row>
    <row r="42">
      <c r="A42" s="78" t="n">
        <v>33</v>
      </c>
    </row>
    <row r="43">
      <c r="A43" s="78" t="n">
        <v>34</v>
      </c>
    </row>
    <row r="44">
      <c r="A44" s="78" t="n">
        <v>35</v>
      </c>
    </row>
    <row r="45">
      <c r="A45" s="78" t="n">
        <v>36</v>
      </c>
    </row>
    <row r="46">
      <c r="A46" s="78" t="n">
        <v>37</v>
      </c>
    </row>
    <row r="47">
      <c r="A47" s="78" t="n">
        <v>38</v>
      </c>
    </row>
    <row r="48">
      <c r="A48" s="78" t="n">
        <v>39</v>
      </c>
    </row>
    <row r="49">
      <c r="A49" s="78" t="n">
        <v>40</v>
      </c>
      <c r="D49" t="n">
        <v>1</v>
      </c>
      <c r="F49" t="n">
        <v>1</v>
      </c>
      <c r="G49" t="n">
        <v>1</v>
      </c>
      <c r="J49" t="n">
        <v>1</v>
      </c>
      <c r="K49" t="n">
        <v>1</v>
      </c>
      <c r="N49" t="n">
        <v>1</v>
      </c>
      <c r="O49" t="n">
        <v>1</v>
      </c>
      <c r="Q49" t="n">
        <v>1</v>
      </c>
    </row>
    <row r="50">
      <c r="A50" s="78" t="n">
        <v>41</v>
      </c>
      <c r="I50" t="n">
        <v>1</v>
      </c>
    </row>
    <row r="51">
      <c r="A51" s="78" t="n">
        <v>42</v>
      </c>
      <c r="F51" t="n">
        <v>1</v>
      </c>
      <c r="G51" t="n">
        <v>1</v>
      </c>
      <c r="J51" t="n">
        <v>1</v>
      </c>
      <c r="L51" t="n">
        <v>1</v>
      </c>
      <c r="O51" t="n">
        <v>1</v>
      </c>
      <c r="P51" t="n">
        <v>1</v>
      </c>
    </row>
    <row r="52">
      <c r="A52" s="78" t="n">
        <v>43</v>
      </c>
      <c r="D52" t="n">
        <v>1</v>
      </c>
      <c r="E52" t="n">
        <v>1</v>
      </c>
      <c r="H52" t="n">
        <v>1</v>
      </c>
      <c r="M52" t="n">
        <v>1</v>
      </c>
    </row>
    <row r="53">
      <c r="A53" s="78" t="n">
        <v>44</v>
      </c>
      <c r="B53" t="n">
        <v>1</v>
      </c>
      <c r="C53" t="n">
        <v>1</v>
      </c>
      <c r="I53" t="n">
        <v>1</v>
      </c>
      <c r="N53" t="n">
        <v>1</v>
      </c>
    </row>
    <row r="54">
      <c r="A54" s="78" t="n">
        <v>45</v>
      </c>
    </row>
    <row r="55">
      <c r="A55" s="78" t="n">
        <v>46</v>
      </c>
    </row>
    <row r="56">
      <c r="A56" s="78" t="n">
        <v>47</v>
      </c>
      <c r="C56" t="n">
        <v>1</v>
      </c>
    </row>
    <row r="57">
      <c r="A57" s="78" t="n">
        <v>48</v>
      </c>
    </row>
    <row r="58">
      <c r="A58" s="78" t="n">
        <v>49</v>
      </c>
    </row>
    <row r="59">
      <c r="A59" s="78" t="n">
        <v>50</v>
      </c>
    </row>
    <row r="60">
      <c r="A60" s="78" t="n">
        <v>51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I60" t="n">
        <v>1</v>
      </c>
      <c r="K60" t="n">
        <v>1</v>
      </c>
      <c r="M60" t="n">
        <v>1</v>
      </c>
      <c r="N60" t="n">
        <v>1</v>
      </c>
      <c r="O60" t="n">
        <v>1</v>
      </c>
      <c r="Q60" t="n">
        <v>1</v>
      </c>
    </row>
    <row r="61">
      <c r="A61" s="78" t="n">
        <v>52</v>
      </c>
      <c r="H61" t="n">
        <v>1</v>
      </c>
      <c r="J61" t="n">
        <v>1</v>
      </c>
      <c r="L61" t="n">
        <v>1</v>
      </c>
      <c r="P61" t="n">
        <v>1</v>
      </c>
    </row>
    <row r="62">
      <c r="A62" s="73" t="inlineStr">
        <is>
          <t>2024</t>
        </is>
      </c>
      <c r="B62" t="n">
        <v>5</v>
      </c>
      <c r="C62" t="n">
        <v>6</v>
      </c>
      <c r="D62" t="n">
        <v>7</v>
      </c>
      <c r="E62" t="n">
        <v>5</v>
      </c>
      <c r="F62" t="n">
        <v>8</v>
      </c>
      <c r="G62" t="n">
        <v>8</v>
      </c>
      <c r="H62" t="n">
        <v>4</v>
      </c>
      <c r="I62" t="n">
        <v>8</v>
      </c>
      <c r="J62" t="n">
        <v>8</v>
      </c>
      <c r="K62" t="n">
        <v>5</v>
      </c>
      <c r="L62" t="n">
        <v>5</v>
      </c>
      <c r="M62" t="n">
        <v>6</v>
      </c>
      <c r="N62" t="n">
        <v>7</v>
      </c>
      <c r="O62" t="n">
        <v>7</v>
      </c>
      <c r="P62" t="n">
        <v>5</v>
      </c>
      <c r="Q62" t="n">
        <v>6</v>
      </c>
    </row>
    <row r="63">
      <c r="A63" s="78" t="n">
        <v>1</v>
      </c>
    </row>
    <row r="64">
      <c r="A64" s="78" t="n">
        <v>2</v>
      </c>
    </row>
    <row r="65">
      <c r="A65" s="78" t="n">
        <v>3</v>
      </c>
    </row>
    <row r="66">
      <c r="A66" s="78" t="n">
        <v>4</v>
      </c>
    </row>
    <row r="67">
      <c r="A67" s="78" t="n">
        <v>5</v>
      </c>
      <c r="D67" t="n">
        <v>1</v>
      </c>
      <c r="E67" t="n">
        <v>1</v>
      </c>
      <c r="F67" t="n">
        <v>1</v>
      </c>
      <c r="G67" t="n">
        <v>1</v>
      </c>
      <c r="J67" t="n">
        <v>1</v>
      </c>
    </row>
    <row r="68">
      <c r="A68" s="78" t="n">
        <v>6</v>
      </c>
      <c r="I68" t="n">
        <v>1</v>
      </c>
      <c r="O68" t="n">
        <v>1</v>
      </c>
    </row>
    <row r="69">
      <c r="A69" s="78" t="n">
        <v>7</v>
      </c>
      <c r="C69" t="n">
        <v>1</v>
      </c>
      <c r="M69" t="n">
        <v>1</v>
      </c>
      <c r="N69" t="n">
        <v>1</v>
      </c>
      <c r="Q69" t="n">
        <v>1</v>
      </c>
    </row>
    <row r="70">
      <c r="A70" s="78" t="n">
        <v>8</v>
      </c>
    </row>
    <row r="71">
      <c r="A71" s="78" t="n">
        <v>9</v>
      </c>
    </row>
    <row r="72">
      <c r="A72" s="78" t="n">
        <v>10</v>
      </c>
    </row>
    <row r="73">
      <c r="A73" s="78" t="n">
        <v>11</v>
      </c>
    </row>
    <row r="74">
      <c r="A74" s="78" t="n">
        <v>12</v>
      </c>
      <c r="B74" t="n">
        <v>1</v>
      </c>
      <c r="F74" t="n">
        <v>1</v>
      </c>
      <c r="G74" t="n">
        <v>1</v>
      </c>
      <c r="J74" t="n">
        <v>1</v>
      </c>
    </row>
    <row r="75">
      <c r="A75" s="78" t="n">
        <v>13</v>
      </c>
      <c r="C75" t="n">
        <v>1</v>
      </c>
      <c r="D75" t="n">
        <v>1</v>
      </c>
      <c r="E75" t="n">
        <v>1</v>
      </c>
      <c r="H75" t="n">
        <v>1</v>
      </c>
      <c r="I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78" t="n">
        <v>14</v>
      </c>
    </row>
    <row r="77">
      <c r="A77" s="78" t="n">
        <v>15</v>
      </c>
    </row>
    <row r="78">
      <c r="A78" s="78" t="n">
        <v>16</v>
      </c>
    </row>
    <row r="79">
      <c r="A79" s="78" t="n">
        <v>17</v>
      </c>
    </row>
    <row r="80">
      <c r="A80" s="78" t="n">
        <v>18</v>
      </c>
    </row>
    <row r="81">
      <c r="A81" s="78" t="n">
        <v>19</v>
      </c>
      <c r="D81" t="n">
        <v>1</v>
      </c>
      <c r="F81" t="n">
        <v>1</v>
      </c>
      <c r="G81" t="n">
        <v>1</v>
      </c>
      <c r="I81" t="n">
        <v>1</v>
      </c>
      <c r="J81" t="n">
        <v>1</v>
      </c>
      <c r="N81" t="n">
        <v>1</v>
      </c>
      <c r="P81" t="n">
        <v>1</v>
      </c>
      <c r="Q81" t="n">
        <v>1</v>
      </c>
    </row>
    <row r="82">
      <c r="A82" s="78" t="n">
        <v>20</v>
      </c>
      <c r="I82" t="n">
        <v>1</v>
      </c>
      <c r="N82" t="n">
        <v>1</v>
      </c>
    </row>
    <row r="83">
      <c r="A83" s="78" t="n">
        <v>21</v>
      </c>
      <c r="B83" t="n">
        <v>1</v>
      </c>
      <c r="C83" t="n">
        <v>1</v>
      </c>
      <c r="F83" t="n">
        <v>1</v>
      </c>
      <c r="G83" t="n">
        <v>1</v>
      </c>
      <c r="J83" t="n">
        <v>1</v>
      </c>
      <c r="K83" t="n">
        <v>1</v>
      </c>
      <c r="L83" t="n">
        <v>1</v>
      </c>
      <c r="M83" t="n">
        <v>1</v>
      </c>
      <c r="O83" t="n">
        <v>1</v>
      </c>
    </row>
    <row r="84">
      <c r="A84" s="78" t="n">
        <v>22</v>
      </c>
    </row>
    <row r="85">
      <c r="A85" s="78" t="n">
        <v>23</v>
      </c>
    </row>
    <row r="86">
      <c r="A86" s="78" t="n">
        <v>24</v>
      </c>
    </row>
    <row r="87">
      <c r="A87" s="78" t="n">
        <v>25</v>
      </c>
      <c r="N87" t="n">
        <v>1</v>
      </c>
      <c r="Q87" t="n">
        <v>1</v>
      </c>
    </row>
    <row r="88">
      <c r="A88" s="78" t="n">
        <v>26</v>
      </c>
      <c r="F88" t="n">
        <v>1</v>
      </c>
      <c r="J88" t="n">
        <v>1</v>
      </c>
      <c r="O88" t="n">
        <v>1</v>
      </c>
    </row>
    <row r="89">
      <c r="A89" s="78" t="n">
        <v>27</v>
      </c>
    </row>
    <row r="90">
      <c r="A90" s="78" t="n">
        <v>28</v>
      </c>
      <c r="K90" t="n">
        <v>1</v>
      </c>
    </row>
    <row r="91">
      <c r="A91" s="78" t="n">
        <v>29</v>
      </c>
      <c r="D91" t="n">
        <v>1</v>
      </c>
      <c r="E91" t="n">
        <v>1</v>
      </c>
      <c r="G91" t="n">
        <v>1</v>
      </c>
      <c r="H91" t="n">
        <v>1</v>
      </c>
      <c r="L91" t="n">
        <v>1</v>
      </c>
      <c r="M91" t="n">
        <v>1</v>
      </c>
    </row>
    <row r="92">
      <c r="A92" s="78" t="n">
        <v>30</v>
      </c>
      <c r="B92" t="n">
        <v>1</v>
      </c>
      <c r="I92" t="n">
        <v>1</v>
      </c>
      <c r="P92" t="n">
        <v>1</v>
      </c>
    </row>
    <row r="93">
      <c r="A93" s="78" t="n">
        <v>31</v>
      </c>
      <c r="C93" t="n">
        <v>1</v>
      </c>
    </row>
    <row r="94">
      <c r="A94" s="78" t="n">
        <v>32</v>
      </c>
    </row>
    <row r="95">
      <c r="A95" s="78" t="n">
        <v>33</v>
      </c>
    </row>
    <row r="96">
      <c r="A96" s="78" t="n">
        <v>34</v>
      </c>
    </row>
    <row r="97">
      <c r="A97" s="78" t="n">
        <v>35</v>
      </c>
    </row>
    <row r="98">
      <c r="A98" s="78" t="n">
        <v>36</v>
      </c>
    </row>
    <row r="99">
      <c r="A99" s="78" t="n">
        <v>37</v>
      </c>
    </row>
    <row r="100">
      <c r="A100" s="78" t="n">
        <v>38</v>
      </c>
    </row>
    <row r="101">
      <c r="A101" s="78" t="n">
        <v>39</v>
      </c>
    </row>
    <row r="102">
      <c r="A102" s="78" t="n">
        <v>40</v>
      </c>
      <c r="D102" t="n">
        <v>1</v>
      </c>
      <c r="F102" t="n">
        <v>1</v>
      </c>
      <c r="G102" t="n">
        <v>1</v>
      </c>
      <c r="I102" t="n">
        <v>1</v>
      </c>
      <c r="J102" t="n">
        <v>1</v>
      </c>
      <c r="O102" t="n">
        <v>1</v>
      </c>
      <c r="Q102" t="n">
        <v>1</v>
      </c>
    </row>
    <row r="103">
      <c r="A103" s="78" t="n">
        <v>41</v>
      </c>
      <c r="N103" t="n">
        <v>1</v>
      </c>
    </row>
    <row r="104">
      <c r="A104" s="78" t="n">
        <v>42</v>
      </c>
      <c r="H104" t="n">
        <v>1</v>
      </c>
      <c r="K104" t="n">
        <v>1</v>
      </c>
      <c r="L104" t="n">
        <v>1</v>
      </c>
      <c r="M104" t="n">
        <v>1</v>
      </c>
    </row>
    <row r="105">
      <c r="A105" s="78" t="n">
        <v>43</v>
      </c>
      <c r="D105" t="n">
        <v>1</v>
      </c>
      <c r="E105" t="n">
        <v>1</v>
      </c>
      <c r="G105" t="n">
        <v>1</v>
      </c>
      <c r="I105" t="n">
        <v>1</v>
      </c>
      <c r="P105" t="n">
        <v>1</v>
      </c>
    </row>
    <row r="106">
      <c r="A106" s="78" t="n">
        <v>44</v>
      </c>
      <c r="B106" t="n">
        <v>1</v>
      </c>
      <c r="C106" t="n">
        <v>1</v>
      </c>
      <c r="F106" t="n">
        <v>1</v>
      </c>
      <c r="J106" t="n">
        <v>1</v>
      </c>
      <c r="O106" t="n">
        <v>1</v>
      </c>
    </row>
    <row r="107">
      <c r="A107" s="78" t="n">
        <v>45</v>
      </c>
    </row>
    <row r="108">
      <c r="A108" s="78" t="n">
        <v>46</v>
      </c>
    </row>
    <row r="109">
      <c r="A109" s="78" t="n">
        <v>47</v>
      </c>
    </row>
    <row r="110">
      <c r="A110" s="78" t="n">
        <v>48</v>
      </c>
    </row>
    <row r="111">
      <c r="A111" s="78" t="n">
        <v>49</v>
      </c>
    </row>
    <row r="112">
      <c r="A112" s="78" t="n">
        <v>50</v>
      </c>
    </row>
    <row r="113">
      <c r="A113" s="78" t="n">
        <v>51</v>
      </c>
      <c r="G113" t="n">
        <v>1</v>
      </c>
      <c r="P113" t="n">
        <v>1</v>
      </c>
    </row>
    <row r="114">
      <c r="A114" s="78" t="n">
        <v>52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Q114" t="n">
        <v>1</v>
      </c>
    </row>
    <row r="115">
      <c r="A115" s="73" t="inlineStr">
        <is>
          <t>2025</t>
        </is>
      </c>
    </row>
    <row r="116">
      <c r="A116" s="73" t="inlineStr">
        <is>
          <t>Gesamtergebnis</t>
        </is>
      </c>
      <c r="B116" t="n">
        <v>38</v>
      </c>
      <c r="C116" t="n">
        <v>47</v>
      </c>
      <c r="D116" t="n">
        <v>50</v>
      </c>
      <c r="E116" t="n">
        <v>36</v>
      </c>
      <c r="F116" t="n">
        <v>52</v>
      </c>
      <c r="G116" t="n">
        <v>48</v>
      </c>
      <c r="H116" t="n">
        <v>28</v>
      </c>
      <c r="I116" t="n">
        <v>55</v>
      </c>
      <c r="J116" t="n">
        <v>53</v>
      </c>
      <c r="K116" t="n">
        <v>34</v>
      </c>
      <c r="L116" t="n">
        <v>34</v>
      </c>
      <c r="M116" t="n">
        <v>39</v>
      </c>
      <c r="N116" t="n">
        <v>45</v>
      </c>
      <c r="O116" t="n">
        <v>46</v>
      </c>
      <c r="P116" t="n">
        <v>35</v>
      </c>
      <c r="Q116" t="n">
        <v>42</v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R118"/>
  <sheetViews>
    <sheetView topLeftCell="G67" workbookViewId="0">
      <selection activeCell="B61" sqref="B46:B61"/>
    </sheetView>
  </sheetViews>
  <sheetFormatPr baseColWidth="10" defaultRowHeight="15"/>
  <cols>
    <col width="22.42578125" bestFit="1" customWidth="1" min="1" max="1"/>
    <col width="26.42578125" bestFit="1" customWidth="1" min="2" max="2"/>
    <col width="19.140625" bestFit="1" customWidth="1" min="3" max="3"/>
    <col width="18.28515625" bestFit="1" customWidth="1" min="4" max="4"/>
    <col width="24.5703125" bestFit="1" customWidth="1" min="5" max="5"/>
    <col width="20" bestFit="1" customWidth="1" min="6" max="6"/>
    <col width="21" bestFit="1" customWidth="1" min="7" max="7"/>
    <col width="19.42578125" bestFit="1" customWidth="1" min="8" max="8"/>
    <col width="31.7109375" bestFit="1" customWidth="1" min="9" max="9"/>
    <col width="26.42578125" bestFit="1" customWidth="1" min="10" max="10"/>
    <col width="17.5703125" bestFit="1" customWidth="1" min="11" max="11"/>
    <col width="27.28515625" bestFit="1" customWidth="1" min="12" max="12"/>
    <col width="20.5703125" bestFit="1" customWidth="1" min="13" max="13"/>
    <col width="20.140625" bestFit="1" customWidth="1" min="14" max="14"/>
    <col width="25.140625" bestFit="1" customWidth="1" min="15" max="15"/>
    <col width="27.85546875" bestFit="1" customWidth="1" min="16" max="16"/>
    <col width="22.140625" bestFit="1" customWidth="1" min="17" max="17"/>
    <col width="19.85546875" bestFit="1" customWidth="1" min="18" max="18"/>
  </cols>
  <sheetData>
    <row r="1"/>
    <row r="2"/>
    <row r="3">
      <c r="A3" s="72" t="inlineStr">
        <is>
          <t>Zeilenbeschriftungen</t>
        </is>
      </c>
      <c r="B3" t="inlineStr">
        <is>
          <t>Summe von Bd. Württemb.3</t>
        </is>
      </c>
      <c r="C3" t="inlineStr">
        <is>
          <t>Summe von Bayern3</t>
        </is>
      </c>
      <c r="D3" t="inlineStr">
        <is>
          <t>Summe von Berlin3</t>
        </is>
      </c>
      <c r="E3" t="inlineStr">
        <is>
          <t>Summe von Brandenburg3</t>
        </is>
      </c>
      <c r="F3" t="inlineStr">
        <is>
          <t>Summe von Bremen3</t>
        </is>
      </c>
      <c r="G3" t="inlineStr">
        <is>
          <t>Summe von Hamburg3</t>
        </is>
      </c>
      <c r="H3" t="inlineStr">
        <is>
          <t>Summe von Hessen3</t>
        </is>
      </c>
      <c r="I3" t="inlineStr">
        <is>
          <t>Summe von Meckl. Vorpommern3</t>
        </is>
      </c>
      <c r="J3" t="inlineStr">
        <is>
          <t>Summe von Niedersachsen3</t>
        </is>
      </c>
      <c r="K3" t="inlineStr">
        <is>
          <t>Summe von NRW3</t>
        </is>
      </c>
      <c r="L3" t="inlineStr">
        <is>
          <t>Summe von Rheinland-Pfalz3</t>
        </is>
      </c>
      <c r="M3" t="inlineStr">
        <is>
          <t>Summe von Saarland3</t>
        </is>
      </c>
      <c r="N3" t="inlineStr">
        <is>
          <t>Summe von Sachsen3</t>
        </is>
      </c>
      <c r="O3" t="inlineStr">
        <is>
          <t>Summe von Sachsen-Anh.3</t>
        </is>
      </c>
      <c r="P3" t="inlineStr">
        <is>
          <t>Summe von Schleswig-Holst.3</t>
        </is>
      </c>
      <c r="Q3" t="inlineStr">
        <is>
          <t>Summe von Thüringen3</t>
        </is>
      </c>
      <c r="R3" t="inlineStr">
        <is>
          <t>Summe von Gesamt3</t>
        </is>
      </c>
    </row>
    <row r="4">
      <c r="A4" s="73" t="inlineStr">
        <is>
          <t>2018</t>
        </is>
      </c>
      <c r="B4" t="n">
        <v>5</v>
      </c>
      <c r="C4" t="n">
        <v>7</v>
      </c>
      <c r="D4" t="n">
        <v>8</v>
      </c>
      <c r="E4" t="n">
        <v>6</v>
      </c>
      <c r="F4" t="n">
        <v>8</v>
      </c>
      <c r="G4" t="n">
        <v>7</v>
      </c>
      <c r="H4" t="n">
        <v>4</v>
      </c>
      <c r="I4" t="n">
        <v>8</v>
      </c>
      <c r="J4" t="n">
        <v>8</v>
      </c>
      <c r="K4" t="n">
        <v>5</v>
      </c>
      <c r="L4" t="n">
        <v>4</v>
      </c>
      <c r="M4" t="n">
        <v>5</v>
      </c>
      <c r="N4" t="n">
        <v>7</v>
      </c>
      <c r="O4" t="n">
        <v>7</v>
      </c>
      <c r="P4" t="n">
        <v>5</v>
      </c>
      <c r="Q4" t="n">
        <v>6</v>
      </c>
      <c r="R4" t="n">
        <v>5.945233364233408</v>
      </c>
    </row>
    <row r="5">
      <c r="A5" s="73" t="inlineStr">
        <is>
          <t>2019</t>
        </is>
      </c>
      <c r="B5" t="n">
        <v>5</v>
      </c>
      <c r="C5" t="n">
        <v>7</v>
      </c>
      <c r="D5" t="n">
        <v>7</v>
      </c>
      <c r="E5" t="n">
        <v>5</v>
      </c>
      <c r="F5" t="n">
        <v>7</v>
      </c>
      <c r="G5" t="n">
        <v>8</v>
      </c>
      <c r="H5" t="n">
        <v>4</v>
      </c>
      <c r="I5" t="n">
        <v>7</v>
      </c>
      <c r="J5" t="n">
        <v>7</v>
      </c>
      <c r="K5" t="n">
        <v>5</v>
      </c>
      <c r="L5" t="n">
        <v>5</v>
      </c>
      <c r="M5" t="n">
        <v>5</v>
      </c>
      <c r="N5" t="n">
        <v>6</v>
      </c>
      <c r="O5" t="n">
        <v>7</v>
      </c>
      <c r="P5" t="n">
        <v>5</v>
      </c>
      <c r="Q5" t="n">
        <v>6</v>
      </c>
      <c r="R5" t="n">
        <v>5.769566003956217</v>
      </c>
    </row>
    <row r="6">
      <c r="A6" s="73" t="inlineStr">
        <is>
          <t>2020</t>
        </is>
      </c>
      <c r="B6" t="n">
        <v>4</v>
      </c>
      <c r="C6" t="n">
        <v>7</v>
      </c>
      <c r="D6" t="n">
        <v>6</v>
      </c>
      <c r="E6" t="n">
        <v>5</v>
      </c>
      <c r="F6" t="n">
        <v>7</v>
      </c>
      <c r="G6" t="n">
        <v>6</v>
      </c>
      <c r="H6" t="n">
        <v>4</v>
      </c>
      <c r="I6" t="n">
        <v>8</v>
      </c>
      <c r="J6" t="n">
        <v>7</v>
      </c>
      <c r="K6" t="n">
        <v>5</v>
      </c>
      <c r="L6" t="n">
        <v>5</v>
      </c>
      <c r="M6" t="n">
        <v>5</v>
      </c>
      <c r="N6" t="n">
        <v>6</v>
      </c>
      <c r="O6" t="n">
        <v>6</v>
      </c>
      <c r="P6" t="n">
        <v>5</v>
      </c>
      <c r="Q6" t="n">
        <v>6</v>
      </c>
      <c r="R6" t="n">
        <v>5.540759173421701</v>
      </c>
    </row>
    <row r="7">
      <c r="A7" s="73" t="inlineStr">
        <is>
          <t>2021</t>
        </is>
      </c>
      <c r="B7" t="n">
        <v>5</v>
      </c>
      <c r="C7" t="n">
        <v>6</v>
      </c>
      <c r="D7" t="n">
        <v>6</v>
      </c>
      <c r="E7" t="n">
        <v>5</v>
      </c>
      <c r="F7" t="n">
        <v>7</v>
      </c>
      <c r="G7" t="n">
        <v>6</v>
      </c>
      <c r="H7" t="n">
        <v>4</v>
      </c>
      <c r="I7" t="n">
        <v>8</v>
      </c>
      <c r="J7" t="n">
        <v>7</v>
      </c>
      <c r="K7" t="n">
        <v>5</v>
      </c>
      <c r="L7" t="n">
        <v>5</v>
      </c>
      <c r="M7" t="n">
        <v>6</v>
      </c>
      <c r="N7" t="n">
        <v>6</v>
      </c>
      <c r="O7" t="n">
        <v>6</v>
      </c>
      <c r="P7" t="n">
        <v>5</v>
      </c>
      <c r="Q7" t="n">
        <v>6</v>
      </c>
      <c r="R7" t="n">
        <v>5.52851286364278</v>
      </c>
    </row>
    <row r="8">
      <c r="A8" s="73" t="inlineStr">
        <is>
          <t>2022</t>
        </is>
      </c>
      <c r="B8" t="n">
        <v>5</v>
      </c>
      <c r="C8" t="n">
        <v>7</v>
      </c>
      <c r="D8" t="n">
        <v>8</v>
      </c>
      <c r="E8" t="n">
        <v>5</v>
      </c>
      <c r="F8" t="n">
        <v>7</v>
      </c>
      <c r="G8" t="n">
        <v>6</v>
      </c>
      <c r="H8" t="n">
        <v>4</v>
      </c>
      <c r="I8" t="n">
        <v>8</v>
      </c>
      <c r="J8" t="n">
        <v>7</v>
      </c>
      <c r="K8" t="n">
        <v>4</v>
      </c>
      <c r="L8" t="n">
        <v>5</v>
      </c>
      <c r="M8" t="n">
        <v>6</v>
      </c>
      <c r="N8" t="n">
        <v>6</v>
      </c>
      <c r="O8" t="n">
        <v>6</v>
      </c>
      <c r="P8" t="n">
        <v>5</v>
      </c>
      <c r="Q8" t="n">
        <v>6</v>
      </c>
      <c r="R8" t="n">
        <v>5.557828029518902</v>
      </c>
    </row>
    <row r="9">
      <c r="A9" s="73" t="inlineStr">
        <is>
          <t>2023</t>
        </is>
      </c>
    </row>
    <row r="10">
      <c r="A10" s="78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78" t="n">
        <v>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78" t="n">
        <v>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78" t="n">
        <v>4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0.2007168629748393</v>
      </c>
    </row>
    <row r="14">
      <c r="A14" s="78" t="n">
        <v>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0.04598930611399556</v>
      </c>
    </row>
    <row r="15">
      <c r="A15" s="78" t="n">
        <v>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0.07493544897853946</v>
      </c>
    </row>
    <row r="16">
      <c r="A16" s="78" t="n">
        <v>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0.1694454752299326</v>
      </c>
    </row>
    <row r="17">
      <c r="A17" s="78" t="n">
        <v>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78" t="n">
        <v>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0.022177745770729</v>
      </c>
    </row>
    <row r="19">
      <c r="A19" s="78" t="n">
        <v>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78" t="n">
        <v>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78" t="n">
        <v>12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0.1043786575042575</v>
      </c>
    </row>
    <row r="22">
      <c r="A22" s="78" t="n">
        <v>13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0.6560941260669383</v>
      </c>
    </row>
    <row r="23">
      <c r="A23" s="78" t="n">
        <v>14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0.2173494706580753</v>
      </c>
    </row>
    <row r="24">
      <c r="A24" s="78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78" t="n">
        <v>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78" t="n">
        <v>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78" t="n">
        <v>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78" t="n">
        <v>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0.04877786543218616</v>
      </c>
    </row>
    <row r="29">
      <c r="A29" s="78" t="n">
        <v>20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0.2774987640511601</v>
      </c>
    </row>
    <row r="30">
      <c r="A30" s="78" t="n">
        <v>21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0.7356633578301929</v>
      </c>
    </row>
    <row r="31">
      <c r="A31" s="78" t="n">
        <v>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78" t="n">
        <v>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78" t="n">
        <v>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78" t="n">
        <v>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0.2160060346512801</v>
      </c>
    </row>
    <row r="35">
      <c r="A35" s="78" t="n">
        <v>26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78" t="n">
        <v>27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0.2059142261442541</v>
      </c>
    </row>
    <row r="37">
      <c r="A37" s="78" t="n">
        <v>28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0.1506194596183416</v>
      </c>
    </row>
    <row r="38">
      <c r="A38" s="78" t="n">
        <v>29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0.1366088835363929</v>
      </c>
    </row>
    <row r="39">
      <c r="A39" s="78" t="n">
        <v>30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0.2908513960497313</v>
      </c>
    </row>
    <row r="40">
      <c r="A40" s="78" t="n">
        <v>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78" t="n">
        <v>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78" t="n">
        <v>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78" t="n">
        <v>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78" t="n">
        <v>35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78" t="n">
        <v>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78" t="n">
        <v>37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78" t="n">
        <v>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78" t="n">
        <v>39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0.4880014099868665</v>
      </c>
    </row>
    <row r="49">
      <c r="A49" s="78" t="n">
        <v>40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0.0193891864525384</v>
      </c>
    </row>
    <row r="50">
      <c r="A50" s="78" t="n">
        <v>41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0.2372521888397087</v>
      </c>
    </row>
    <row r="51">
      <c r="A51" s="78" t="n">
        <v>42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0.1615657450282021</v>
      </c>
    </row>
    <row r="52">
      <c r="A52" s="78" t="n">
        <v>43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0.3593609831015864</v>
      </c>
    </row>
    <row r="53">
      <c r="A53" s="78" t="n">
        <v>44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78" t="n">
        <v>45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78" t="n">
        <v>46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78" t="n">
        <v>47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0.157514393686194</v>
      </c>
    </row>
    <row r="57">
      <c r="A57" s="78" t="n">
        <v>48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78" t="n">
        <v>49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78" t="n">
        <v>50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78" t="n">
        <v>51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78" t="n">
        <v>52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73" t="inlineStr">
        <is>
          <t>2024</t>
        </is>
      </c>
    </row>
    <row r="63">
      <c r="A63" s="78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78" t="n">
        <v>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78" t="n">
        <v>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78" t="n">
        <v>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78" t="n">
        <v>5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0.2467061690888349</v>
      </c>
    </row>
    <row r="68">
      <c r="A68" s="78" t="n">
        <v>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0.2443809242084721</v>
      </c>
    </row>
    <row r="69">
      <c r="A69" s="78" t="n">
        <v>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78" t="n">
        <v>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78" t="n">
        <v>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78" t="n">
        <v>10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78" t="n">
        <v>11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0.1265564032749865</v>
      </c>
    </row>
    <row r="74">
      <c r="A74" s="78" t="n">
        <v>12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0.7894311284304755</v>
      </c>
    </row>
    <row r="75">
      <c r="A75" s="78" t="n">
        <v>13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0.08401246829453804</v>
      </c>
    </row>
    <row r="76">
      <c r="A76" s="78" t="n">
        <v>14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78" t="n">
        <v>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78" t="n">
        <v>16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78" t="n">
        <v>17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78" t="n">
        <v>18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78" t="n">
        <v>19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0.299676509821889</v>
      </c>
    </row>
    <row r="82">
      <c r="A82" s="78" t="n">
        <v>20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0.7896582204410924</v>
      </c>
    </row>
    <row r="83">
      <c r="A83" s="78" t="n">
        <v>21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78" t="n">
        <v>22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78" t="n">
        <v>23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78" t="n">
        <v>24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78" t="n">
        <v>25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0.2059142261442541</v>
      </c>
    </row>
    <row r="88">
      <c r="A88" s="78" t="n">
        <v>26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78" t="n">
        <v>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0.2160060346512801</v>
      </c>
    </row>
    <row r="90">
      <c r="A90" s="78" t="n">
        <v>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0.1366088835363929</v>
      </c>
    </row>
    <row r="91">
      <c r="A91" s="78" t="n">
        <v>29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0.1506194596183416</v>
      </c>
    </row>
    <row r="92">
      <c r="A92" s="78" t="n">
        <v>30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0.2908513960497313</v>
      </c>
    </row>
    <row r="93">
      <c r="A93" s="78" t="n">
        <v>31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78" t="n">
        <v>32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78" t="n">
        <v>33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78" t="n">
        <v>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78" t="n">
        <v>35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78" t="n">
        <v>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78" t="n">
        <v>37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78" t="n">
        <v>38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78" t="n">
        <v>39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0.05241516804067993</v>
      </c>
    </row>
    <row r="102">
      <c r="A102" s="78" t="n">
        <v>40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0.2389693937474449</v>
      </c>
    </row>
    <row r="103">
      <c r="A103" s="78" t="n">
        <v>41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0.352614918187673</v>
      </c>
    </row>
    <row r="104">
      <c r="A104" s="78" t="n">
        <v>42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0.1506194596183416</v>
      </c>
    </row>
    <row r="105">
      <c r="A105" s="78" t="n">
        <v>43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0.2908513960497313</v>
      </c>
    </row>
    <row r="106">
      <c r="A106" s="78" t="n">
        <v>44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0.1309787771657146</v>
      </c>
    </row>
    <row r="107">
      <c r="A107" s="78" t="n">
        <v>45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78" t="n">
        <v>46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78" t="n">
        <v>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78" t="n">
        <v>48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78" t="n">
        <v>49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78" t="n">
        <v>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78" t="n">
        <v>51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78" t="n">
        <v>52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73" t="inlineStr">
        <is>
          <t>2025</t>
        </is>
      </c>
    </row>
    <row r="116">
      <c r="A116" s="78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78" t="n">
        <v>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73" t="inlineStr">
        <is>
          <t>Gesamtergebnis</t>
        </is>
      </c>
      <c r="B118" t="n">
        <v>34</v>
      </c>
      <c r="C118" t="n">
        <v>47</v>
      </c>
      <c r="D118" t="n">
        <v>50</v>
      </c>
      <c r="E118" t="n">
        <v>36</v>
      </c>
      <c r="F118" t="n">
        <v>52</v>
      </c>
      <c r="G118" t="n">
        <v>48</v>
      </c>
      <c r="H118" t="n">
        <v>28</v>
      </c>
      <c r="I118" t="n">
        <v>55</v>
      </c>
      <c r="J118" t="n">
        <v>52</v>
      </c>
      <c r="K118" t="n">
        <v>34</v>
      </c>
      <c r="L118" t="n">
        <v>34</v>
      </c>
      <c r="M118" t="n">
        <v>39</v>
      </c>
      <c r="N118" t="n">
        <v>45</v>
      </c>
      <c r="O118" t="n">
        <v>46</v>
      </c>
      <c r="P118" t="n">
        <v>35</v>
      </c>
      <c r="Q118" t="n">
        <v>42</v>
      </c>
      <c r="R118" t="n">
        <v>40.11488135884881</v>
      </c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X2565"/>
  <sheetViews>
    <sheetView tabSelected="1" zoomScale="80" zoomScaleNormal="80" workbookViewId="0">
      <pane xSplit="7" ySplit="3" topLeftCell="H2412" activePane="bottomRight" state="frozen"/>
      <selection pane="topRight" activeCell="D1" sqref="D1"/>
      <selection pane="bottomLeft" activeCell="A4" sqref="A4"/>
      <selection pane="bottomRight" activeCell="S2423" sqref="S2423"/>
    </sheetView>
  </sheetViews>
  <sheetFormatPr baseColWidth="10" defaultRowHeight="15"/>
  <cols>
    <col width="6.5703125" customWidth="1" style="3" min="1" max="1"/>
    <col width="5.5703125" bestFit="1" customWidth="1" min="2" max="2"/>
    <col width="6.28515625" bestFit="1" customWidth="1" style="3" min="3" max="3"/>
    <col width="11.28515625" customWidth="1" style="3" min="4" max="4"/>
    <col width="5.85546875" customWidth="1" style="3" min="5" max="5"/>
    <col width="6.5703125" customWidth="1" style="3" min="6" max="6"/>
    <col width="6" customWidth="1" style="2" min="7" max="7"/>
    <col width="11.42578125" customWidth="1" style="3" min="8" max="22"/>
    <col width="11.42578125" customWidth="1" style="3" min="23" max="23"/>
    <col width="11.42578125" customWidth="1" style="6" min="24" max="24"/>
  </cols>
  <sheetData>
    <row r="1">
      <c r="A1" s="3" t="inlineStr">
        <is>
          <t>__MTK_Tag</t>
        </is>
      </c>
      <c r="H1" s="119" t="inlineStr">
        <is>
          <t>Feiertage</t>
        </is>
      </c>
    </row>
    <row r="2">
      <c r="H2" s="15" t="n">
        <v>11069533</v>
      </c>
      <c r="I2" s="15" t="n">
        <v>13076721</v>
      </c>
      <c r="J2" s="15" t="n">
        <v>3644826</v>
      </c>
      <c r="K2" s="15" t="n">
        <v>2511917</v>
      </c>
      <c r="L2" s="15" t="n">
        <v>682986</v>
      </c>
      <c r="M2" s="15" t="n">
        <v>1841179</v>
      </c>
      <c r="N2" s="15" t="n">
        <v>6265809</v>
      </c>
      <c r="O2" s="15" t="n">
        <v>1609675</v>
      </c>
      <c r="P2" s="15" t="n">
        <v>7982448</v>
      </c>
      <c r="Q2" s="15" t="n">
        <v>17932651</v>
      </c>
      <c r="R2" s="15" t="n">
        <v>4084844</v>
      </c>
      <c r="S2" s="15" t="n">
        <v>990509</v>
      </c>
      <c r="T2" s="15" t="n">
        <v>4077937</v>
      </c>
      <c r="U2" s="15" t="n">
        <v>2208321</v>
      </c>
      <c r="V2" s="15" t="n">
        <v>2896712</v>
      </c>
      <c r="W2" s="15" t="n">
        <v>2143145</v>
      </c>
      <c r="X2" s="7" t="n">
        <v>83019213</v>
      </c>
    </row>
    <row r="3" ht="15.75" customHeight="1" thickBot="1">
      <c r="A3" s="5" t="inlineStr">
        <is>
          <t>KWJahr</t>
        </is>
      </c>
      <c r="B3" t="inlineStr">
        <is>
          <t>Jahr</t>
        </is>
      </c>
      <c r="C3" s="5" t="inlineStr">
        <is>
          <t>KW</t>
        </is>
      </c>
      <c r="D3" s="5" t="inlineStr">
        <is>
          <t>Datum</t>
        </is>
      </c>
      <c r="E3" s="5" t="inlineStr">
        <is>
          <t>Monat</t>
        </is>
      </c>
      <c r="F3" s="5" t="inlineStr">
        <is>
          <t>Wochentage</t>
        </is>
      </c>
      <c r="G3" s="1" t="inlineStr">
        <is>
          <t>Tag</t>
        </is>
      </c>
      <c r="H3" s="3" t="inlineStr">
        <is>
          <t>Bd. Württemb.</t>
        </is>
      </c>
      <c r="I3" s="3" t="inlineStr">
        <is>
          <t>Bayern</t>
        </is>
      </c>
      <c r="J3" s="3" t="inlineStr">
        <is>
          <t>Berlin</t>
        </is>
      </c>
      <c r="K3" s="3" t="inlineStr">
        <is>
          <t>Brandenburg</t>
        </is>
      </c>
      <c r="L3" s="3" t="inlineStr">
        <is>
          <t>Bremen</t>
        </is>
      </c>
      <c r="M3" s="3" t="inlineStr">
        <is>
          <t>Hamburg</t>
        </is>
      </c>
      <c r="N3" s="3" t="inlineStr">
        <is>
          <t>Hessen</t>
        </is>
      </c>
      <c r="O3" s="3" t="inlineStr">
        <is>
          <t>Meckl. Vorpommern</t>
        </is>
      </c>
      <c r="P3" s="3" t="inlineStr">
        <is>
          <t>Niedersachsen</t>
        </is>
      </c>
      <c r="Q3" s="3" t="inlineStr">
        <is>
          <t>NRW</t>
        </is>
      </c>
      <c r="R3" s="3" t="inlineStr">
        <is>
          <t>Rheinland-Pfalz</t>
        </is>
      </c>
      <c r="S3" s="3" t="inlineStr">
        <is>
          <t>Saarland</t>
        </is>
      </c>
      <c r="T3" s="3" t="inlineStr">
        <is>
          <t>Sachsen</t>
        </is>
      </c>
      <c r="U3" s="3" t="inlineStr">
        <is>
          <t>Sachsen-Anh.</t>
        </is>
      </c>
      <c r="V3" s="3" t="inlineStr">
        <is>
          <t>Schleswig-Holst.</t>
        </is>
      </c>
      <c r="W3" s="3" t="inlineStr">
        <is>
          <t>Thüringen</t>
        </is>
      </c>
      <c r="X3" s="4" t="inlineStr">
        <is>
          <t>Gesamt</t>
        </is>
      </c>
    </row>
    <row r="4">
      <c r="A4" s="3" t="n">
        <v>2018</v>
      </c>
      <c r="B4" t="n">
        <v>2018</v>
      </c>
      <c r="C4" s="3" t="n">
        <v>1</v>
      </c>
      <c r="D4" s="30" t="n">
        <v>43101</v>
      </c>
      <c r="E4" s="10" t="n">
        <v>1</v>
      </c>
      <c r="F4" s="16" t="inlineStr">
        <is>
          <t>MO</t>
        </is>
      </c>
      <c r="G4" s="2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4" t="n">
        <v>1</v>
      </c>
    </row>
    <row r="5">
      <c r="A5" s="3" t="n">
        <v>2018</v>
      </c>
      <c r="B5" t="n">
        <v>2018</v>
      </c>
      <c r="C5" s="3" t="n">
        <v>1</v>
      </c>
      <c r="D5" s="16" t="n">
        <v>43102</v>
      </c>
      <c r="E5" s="10" t="n">
        <v>1</v>
      </c>
      <c r="F5" s="16" t="inlineStr">
        <is>
          <t>DI</t>
        </is>
      </c>
      <c r="G5" s="2" t="n">
        <v>2</v>
      </c>
      <c r="X5" s="4" t="n">
        <v>0</v>
      </c>
    </row>
    <row r="6">
      <c r="A6" s="3" t="n">
        <v>2018</v>
      </c>
      <c r="B6" t="n">
        <v>2018</v>
      </c>
      <c r="C6" s="3" t="n">
        <v>1</v>
      </c>
      <c r="D6" s="16" t="n">
        <v>43103</v>
      </c>
      <c r="E6" s="10" t="n">
        <v>1</v>
      </c>
      <c r="F6" s="16" t="inlineStr">
        <is>
          <t>MI</t>
        </is>
      </c>
      <c r="G6" s="2" t="n">
        <v>3</v>
      </c>
      <c r="X6" s="4" t="n">
        <v>0</v>
      </c>
    </row>
    <row r="7">
      <c r="A7" s="3" t="n">
        <v>2018</v>
      </c>
      <c r="B7" t="n">
        <v>2018</v>
      </c>
      <c r="C7" s="3" t="n">
        <v>1</v>
      </c>
      <c r="D7" s="16" t="n">
        <v>43104</v>
      </c>
      <c r="E7" s="10" t="n">
        <v>1</v>
      </c>
      <c r="F7" s="16" t="inlineStr">
        <is>
          <t>DO</t>
        </is>
      </c>
      <c r="G7" s="2" t="n">
        <v>4</v>
      </c>
      <c r="X7" s="4" t="n">
        <v>0</v>
      </c>
    </row>
    <row r="8">
      <c r="A8" s="3" t="n">
        <v>2018</v>
      </c>
      <c r="B8" t="n">
        <v>2018</v>
      </c>
      <c r="C8" s="3" t="n">
        <v>1</v>
      </c>
      <c r="D8" s="16" t="n">
        <v>43105</v>
      </c>
      <c r="E8" s="10" t="n">
        <v>1</v>
      </c>
      <c r="F8" s="16" t="inlineStr">
        <is>
          <t>FR</t>
        </is>
      </c>
      <c r="G8" s="2" t="n">
        <v>5</v>
      </c>
      <c r="X8" s="4" t="n">
        <v>0</v>
      </c>
    </row>
    <row r="9">
      <c r="A9" s="3" t="n">
        <v>2018</v>
      </c>
      <c r="B9" t="n">
        <v>2018</v>
      </c>
      <c r="C9" s="3" t="n">
        <v>1</v>
      </c>
      <c r="D9" s="17" t="n">
        <v>43106</v>
      </c>
      <c r="E9" s="10" t="n">
        <v>1</v>
      </c>
      <c r="F9" s="17" t="inlineStr">
        <is>
          <t>SA</t>
        </is>
      </c>
      <c r="G9" s="2" t="n">
        <v>6</v>
      </c>
      <c r="H9" s="3" t="n">
        <v>1</v>
      </c>
      <c r="I9" s="3" t="n">
        <v>1</v>
      </c>
      <c r="U9" s="3" t="n">
        <v>1</v>
      </c>
      <c r="X9" s="4" t="n">
        <v>0.3174515157111885</v>
      </c>
    </row>
    <row r="10">
      <c r="A10" s="3" t="n">
        <v>2018</v>
      </c>
      <c r="B10" t="n">
        <v>2018</v>
      </c>
      <c r="C10" s="3" t="n">
        <v>1</v>
      </c>
      <c r="D10" s="17" t="n">
        <v>43107</v>
      </c>
      <c r="E10" s="10" t="n">
        <v>1</v>
      </c>
      <c r="F10" s="17" t="inlineStr">
        <is>
          <t>SO</t>
        </is>
      </c>
      <c r="G10" s="2" t="n">
        <v>7</v>
      </c>
      <c r="X10" s="4" t="n">
        <v>0</v>
      </c>
    </row>
    <row r="11">
      <c r="A11" s="3" t="n">
        <v>2018</v>
      </c>
      <c r="B11" t="n">
        <v>2018</v>
      </c>
      <c r="C11" s="3" t="n">
        <v>2</v>
      </c>
      <c r="D11" s="16" t="n">
        <v>43108</v>
      </c>
      <c r="E11" s="10" t="n">
        <v>1</v>
      </c>
      <c r="F11" s="16" t="inlineStr">
        <is>
          <t>MO</t>
        </is>
      </c>
      <c r="G11" s="2" t="n">
        <v>8</v>
      </c>
      <c r="X11" s="4" t="n">
        <v>0</v>
      </c>
    </row>
    <row r="12">
      <c r="A12" s="3" t="n">
        <v>2018</v>
      </c>
      <c r="B12" t="n">
        <v>2018</v>
      </c>
      <c r="C12" s="3" t="n">
        <v>2</v>
      </c>
      <c r="D12" s="16" t="n">
        <v>43109</v>
      </c>
      <c r="E12" s="10" t="n">
        <v>1</v>
      </c>
      <c r="F12" s="16" t="inlineStr">
        <is>
          <t>DI</t>
        </is>
      </c>
      <c r="G12" s="2" t="n">
        <v>9</v>
      </c>
      <c r="X12" s="4" t="n">
        <v>0</v>
      </c>
    </row>
    <row r="13">
      <c r="A13" s="3" t="n">
        <v>2018</v>
      </c>
      <c r="B13" t="n">
        <v>2018</v>
      </c>
      <c r="C13" s="3" t="n">
        <v>2</v>
      </c>
      <c r="D13" s="16" t="n">
        <v>43110</v>
      </c>
      <c r="E13" s="10" t="n">
        <v>1</v>
      </c>
      <c r="F13" s="16" t="inlineStr">
        <is>
          <t>MI</t>
        </is>
      </c>
      <c r="G13" s="2" t="n">
        <v>10</v>
      </c>
      <c r="X13" s="4" t="n">
        <v>0</v>
      </c>
    </row>
    <row r="14">
      <c r="A14" s="3" t="n">
        <v>2018</v>
      </c>
      <c r="B14" t="n">
        <v>2018</v>
      </c>
      <c r="C14" s="3" t="n">
        <v>2</v>
      </c>
      <c r="D14" s="16" t="n">
        <v>43111</v>
      </c>
      <c r="E14" s="10" t="n">
        <v>1</v>
      </c>
      <c r="F14" s="16" t="inlineStr">
        <is>
          <t>DO</t>
        </is>
      </c>
      <c r="G14" s="2" t="n">
        <v>11</v>
      </c>
      <c r="X14" s="4" t="n">
        <v>0</v>
      </c>
    </row>
    <row r="15">
      <c r="A15" s="3" t="n">
        <v>2018</v>
      </c>
      <c r="B15" t="n">
        <v>2018</v>
      </c>
      <c r="C15" s="3" t="n">
        <v>2</v>
      </c>
      <c r="D15" s="16" t="n">
        <v>43112</v>
      </c>
      <c r="E15" s="10" t="n">
        <v>1</v>
      </c>
      <c r="F15" s="16" t="inlineStr">
        <is>
          <t>FR</t>
        </is>
      </c>
      <c r="G15" s="2" t="n">
        <v>12</v>
      </c>
      <c r="X15" s="4" t="n">
        <v>0</v>
      </c>
    </row>
    <row r="16">
      <c r="A16" s="3" t="n">
        <v>2018</v>
      </c>
      <c r="B16" t="n">
        <v>2018</v>
      </c>
      <c r="C16" s="3" t="n">
        <v>2</v>
      </c>
      <c r="D16" s="17" t="n">
        <v>43113</v>
      </c>
      <c r="E16" s="10" t="n">
        <v>1</v>
      </c>
      <c r="F16" s="17" t="inlineStr">
        <is>
          <t>SA</t>
        </is>
      </c>
      <c r="G16" s="2" t="n">
        <v>13</v>
      </c>
      <c r="X16" s="4" t="n">
        <v>0</v>
      </c>
    </row>
    <row r="17">
      <c r="A17" s="3" t="n">
        <v>2018</v>
      </c>
      <c r="B17" t="n">
        <v>2018</v>
      </c>
      <c r="C17" s="3" t="n">
        <v>2</v>
      </c>
      <c r="D17" s="17" t="n">
        <v>43114</v>
      </c>
      <c r="E17" s="10" t="n">
        <v>1</v>
      </c>
      <c r="F17" s="17" t="inlineStr">
        <is>
          <t>SO</t>
        </is>
      </c>
      <c r="G17" s="2" t="n">
        <v>14</v>
      </c>
      <c r="X17" s="4" t="n">
        <v>0</v>
      </c>
    </row>
    <row r="18">
      <c r="A18" s="3" t="n">
        <v>2018</v>
      </c>
      <c r="B18" t="n">
        <v>2018</v>
      </c>
      <c r="C18" s="3" t="n">
        <v>3</v>
      </c>
      <c r="D18" s="16" t="n">
        <v>43115</v>
      </c>
      <c r="E18" s="10" t="n">
        <v>1</v>
      </c>
      <c r="F18" s="16" t="inlineStr">
        <is>
          <t>MO</t>
        </is>
      </c>
      <c r="G18" s="2" t="n">
        <v>15</v>
      </c>
      <c r="X18" s="4" t="n">
        <v>0</v>
      </c>
    </row>
    <row r="19">
      <c r="A19" s="3" t="n">
        <v>2018</v>
      </c>
      <c r="B19" t="n">
        <v>2018</v>
      </c>
      <c r="C19" s="3" t="n">
        <v>3</v>
      </c>
      <c r="D19" s="16" t="n">
        <v>43116</v>
      </c>
      <c r="E19" s="10" t="n">
        <v>1</v>
      </c>
      <c r="F19" s="16" t="inlineStr">
        <is>
          <t>DI</t>
        </is>
      </c>
      <c r="G19" s="2" t="n">
        <v>16</v>
      </c>
      <c r="X19" s="4" t="n">
        <v>0</v>
      </c>
    </row>
    <row r="20">
      <c r="A20" s="3" t="n">
        <v>2018</v>
      </c>
      <c r="B20" t="n">
        <v>2018</v>
      </c>
      <c r="C20" s="3" t="n">
        <v>3</v>
      </c>
      <c r="D20" s="16" t="n">
        <v>43117</v>
      </c>
      <c r="E20" s="10" t="n">
        <v>1</v>
      </c>
      <c r="F20" s="16" t="inlineStr">
        <is>
          <t>MI</t>
        </is>
      </c>
      <c r="G20" s="2" t="n">
        <v>17</v>
      </c>
      <c r="X20" s="4" t="n">
        <v>0</v>
      </c>
    </row>
    <row r="21">
      <c r="A21" s="3" t="n">
        <v>2018</v>
      </c>
      <c r="B21" t="n">
        <v>2018</v>
      </c>
      <c r="C21" s="3" t="n">
        <v>3</v>
      </c>
      <c r="D21" s="16" t="n">
        <v>43118</v>
      </c>
      <c r="E21" s="10" t="n">
        <v>1</v>
      </c>
      <c r="F21" s="16" t="inlineStr">
        <is>
          <t>DO</t>
        </is>
      </c>
      <c r="G21" s="2" t="n">
        <v>18</v>
      </c>
      <c r="X21" s="4" t="n">
        <v>0</v>
      </c>
    </row>
    <row r="22">
      <c r="A22" s="3" t="n">
        <v>2018</v>
      </c>
      <c r="B22" t="n">
        <v>2018</v>
      </c>
      <c r="C22" s="3" t="n">
        <v>3</v>
      </c>
      <c r="D22" s="16" t="n">
        <v>43119</v>
      </c>
      <c r="E22" s="10" t="n">
        <v>1</v>
      </c>
      <c r="F22" s="16" t="inlineStr">
        <is>
          <t>FR</t>
        </is>
      </c>
      <c r="G22" s="2" t="n">
        <v>19</v>
      </c>
      <c r="X22" s="4" t="n">
        <v>0</v>
      </c>
    </row>
    <row r="23">
      <c r="A23" s="3" t="n">
        <v>2018</v>
      </c>
      <c r="B23" t="n">
        <v>2018</v>
      </c>
      <c r="C23" s="3" t="n">
        <v>3</v>
      </c>
      <c r="D23" s="17" t="n">
        <v>43120</v>
      </c>
      <c r="E23" s="10" t="n">
        <v>1</v>
      </c>
      <c r="F23" s="17" t="inlineStr">
        <is>
          <t>SA</t>
        </is>
      </c>
      <c r="G23" s="2" t="n">
        <v>20</v>
      </c>
      <c r="X23" s="4" t="n">
        <v>0</v>
      </c>
    </row>
    <row r="24">
      <c r="A24" s="3" t="n">
        <v>2018</v>
      </c>
      <c r="B24" t="n">
        <v>2018</v>
      </c>
      <c r="C24" s="3" t="n">
        <v>3</v>
      </c>
      <c r="D24" s="17" t="n">
        <v>43121</v>
      </c>
      <c r="E24" s="10" t="n">
        <v>1</v>
      </c>
      <c r="F24" s="17" t="inlineStr">
        <is>
          <t>SO</t>
        </is>
      </c>
      <c r="G24" s="2" t="n">
        <v>21</v>
      </c>
      <c r="X24" s="4" t="n">
        <v>0</v>
      </c>
    </row>
    <row r="25">
      <c r="A25" s="3" t="n">
        <v>2018</v>
      </c>
      <c r="B25" t="n">
        <v>2018</v>
      </c>
      <c r="C25" s="3" t="n">
        <v>4</v>
      </c>
      <c r="D25" s="16" t="n">
        <v>43122</v>
      </c>
      <c r="E25" s="10" t="n">
        <v>1</v>
      </c>
      <c r="F25" s="16" t="inlineStr">
        <is>
          <t>MO</t>
        </is>
      </c>
      <c r="G25" s="2" t="n">
        <v>22</v>
      </c>
      <c r="X25" s="4" t="n">
        <v>0</v>
      </c>
    </row>
    <row r="26">
      <c r="A26" s="3" t="n">
        <v>2018</v>
      </c>
      <c r="B26" t="n">
        <v>2018</v>
      </c>
      <c r="C26" s="3" t="n">
        <v>4</v>
      </c>
      <c r="D26" s="16" t="n">
        <v>43123</v>
      </c>
      <c r="E26" s="10" t="n">
        <v>1</v>
      </c>
      <c r="F26" s="16" t="inlineStr">
        <is>
          <t>DI</t>
        </is>
      </c>
      <c r="G26" s="2" t="n">
        <v>23</v>
      </c>
      <c r="X26" s="4" t="n">
        <v>0</v>
      </c>
    </row>
    <row r="27">
      <c r="A27" s="3" t="n">
        <v>2018</v>
      </c>
      <c r="B27" t="n">
        <v>2018</v>
      </c>
      <c r="C27" s="3" t="n">
        <v>4</v>
      </c>
      <c r="D27" s="16" t="n">
        <v>43124</v>
      </c>
      <c r="E27" s="10" t="n">
        <v>1</v>
      </c>
      <c r="F27" s="16" t="inlineStr">
        <is>
          <t>MI</t>
        </is>
      </c>
      <c r="G27" s="2" t="n">
        <v>24</v>
      </c>
      <c r="X27" s="4" t="n">
        <v>0</v>
      </c>
    </row>
    <row r="28">
      <c r="A28" s="3" t="n">
        <v>2018</v>
      </c>
      <c r="B28" t="n">
        <v>2018</v>
      </c>
      <c r="C28" s="3" t="n">
        <v>4</v>
      </c>
      <c r="D28" s="16" t="n">
        <v>43125</v>
      </c>
      <c r="E28" s="10" t="n">
        <v>1</v>
      </c>
      <c r="F28" s="16" t="inlineStr">
        <is>
          <t>DO</t>
        </is>
      </c>
      <c r="G28" s="2" t="n">
        <v>25</v>
      </c>
      <c r="X28" s="4" t="n">
        <v>0</v>
      </c>
    </row>
    <row r="29">
      <c r="A29" s="3" t="n">
        <v>2018</v>
      </c>
      <c r="B29" t="n">
        <v>2018</v>
      </c>
      <c r="C29" s="3" t="n">
        <v>4</v>
      </c>
      <c r="D29" s="16" t="n">
        <v>43126</v>
      </c>
      <c r="E29" s="10" t="n">
        <v>1</v>
      </c>
      <c r="F29" s="16" t="inlineStr">
        <is>
          <t>FR</t>
        </is>
      </c>
      <c r="G29" s="2" t="n">
        <v>26</v>
      </c>
      <c r="X29" s="4" t="n">
        <v>0</v>
      </c>
    </row>
    <row r="30">
      <c r="A30" s="3" t="n">
        <v>2018</v>
      </c>
      <c r="B30" t="n">
        <v>2018</v>
      </c>
      <c r="C30" s="3" t="n">
        <v>4</v>
      </c>
      <c r="D30" s="17" t="n">
        <v>43127</v>
      </c>
      <c r="E30" s="10" t="n">
        <v>1</v>
      </c>
      <c r="F30" s="17" t="inlineStr">
        <is>
          <t>SA</t>
        </is>
      </c>
      <c r="G30" s="2" t="n">
        <v>27</v>
      </c>
      <c r="X30" s="4" t="n">
        <v>0</v>
      </c>
    </row>
    <row r="31">
      <c r="A31" s="3" t="n">
        <v>2018</v>
      </c>
      <c r="B31" t="n">
        <v>2018</v>
      </c>
      <c r="C31" s="3" t="n">
        <v>4</v>
      </c>
      <c r="D31" s="17" t="n">
        <v>43128</v>
      </c>
      <c r="E31" s="10" t="n">
        <v>1</v>
      </c>
      <c r="F31" s="17" t="inlineStr">
        <is>
          <t>SO</t>
        </is>
      </c>
      <c r="G31" s="2" t="n">
        <v>28</v>
      </c>
      <c r="X31" s="4" t="n">
        <v>0</v>
      </c>
    </row>
    <row r="32">
      <c r="A32" s="3" t="n">
        <v>2018</v>
      </c>
      <c r="B32" t="n">
        <v>2018</v>
      </c>
      <c r="C32" s="3" t="n">
        <v>5</v>
      </c>
      <c r="D32" s="16" t="n">
        <v>43129</v>
      </c>
      <c r="E32" s="10" t="n">
        <v>1</v>
      </c>
      <c r="F32" s="16" t="inlineStr">
        <is>
          <t>MO</t>
        </is>
      </c>
      <c r="G32" s="2" t="n">
        <v>29</v>
      </c>
      <c r="X32" s="4" t="n">
        <v>0</v>
      </c>
    </row>
    <row r="33">
      <c r="A33" s="3" t="n">
        <v>2018</v>
      </c>
      <c r="B33" t="n">
        <v>2018</v>
      </c>
      <c r="C33" s="3" t="n">
        <v>5</v>
      </c>
      <c r="D33" s="16" t="n">
        <v>43130</v>
      </c>
      <c r="E33" s="10" t="n">
        <v>1</v>
      </c>
      <c r="F33" s="16" t="inlineStr">
        <is>
          <t>DI</t>
        </is>
      </c>
      <c r="G33" s="2" t="n">
        <v>30</v>
      </c>
      <c r="X33" s="4" t="n">
        <v>0</v>
      </c>
    </row>
    <row r="34">
      <c r="A34" s="3" t="n">
        <v>2018</v>
      </c>
      <c r="B34" t="n">
        <v>2018</v>
      </c>
      <c r="C34" s="3" t="n">
        <v>5</v>
      </c>
      <c r="D34" s="16" t="n">
        <v>43131</v>
      </c>
      <c r="E34" s="10" t="n">
        <v>1</v>
      </c>
      <c r="F34" s="16" t="inlineStr">
        <is>
          <t>MI</t>
        </is>
      </c>
      <c r="G34" s="2" t="n">
        <v>31</v>
      </c>
      <c r="X34" s="4" t="n">
        <v>0</v>
      </c>
    </row>
    <row r="35">
      <c r="A35" s="3" t="n">
        <v>2018</v>
      </c>
      <c r="B35" t="n">
        <v>2018</v>
      </c>
      <c r="C35" s="3" t="n">
        <v>5</v>
      </c>
      <c r="D35" s="16" t="n">
        <v>43132</v>
      </c>
      <c r="E35" s="10" t="n">
        <v>2</v>
      </c>
      <c r="F35" s="16" t="inlineStr">
        <is>
          <t>DO</t>
        </is>
      </c>
      <c r="G35" s="2" t="n">
        <v>1</v>
      </c>
      <c r="X35" s="4" t="n">
        <v>0</v>
      </c>
    </row>
    <row r="36">
      <c r="A36" s="3" t="n">
        <v>2018</v>
      </c>
      <c r="B36" t="n">
        <v>2018</v>
      </c>
      <c r="C36" s="3" t="n">
        <v>5</v>
      </c>
      <c r="D36" s="16" t="n">
        <v>43133</v>
      </c>
      <c r="E36" s="10" t="n">
        <v>2</v>
      </c>
      <c r="F36" s="16" t="inlineStr">
        <is>
          <t>FR</t>
        </is>
      </c>
      <c r="G36" s="2" t="n">
        <v>2</v>
      </c>
      <c r="X36" s="4" t="n">
        <v>0</v>
      </c>
    </row>
    <row r="37">
      <c r="A37" s="3" t="n">
        <v>2018</v>
      </c>
      <c r="B37" t="n">
        <v>2018</v>
      </c>
      <c r="C37" s="3" t="n">
        <v>5</v>
      </c>
      <c r="D37" s="17" t="n">
        <v>43134</v>
      </c>
      <c r="E37" s="10" t="n">
        <v>2</v>
      </c>
      <c r="F37" s="17" t="inlineStr">
        <is>
          <t>SA</t>
        </is>
      </c>
      <c r="G37" s="2" t="n">
        <v>3</v>
      </c>
      <c r="X37" s="4" t="n">
        <v>0</v>
      </c>
    </row>
    <row r="38">
      <c r="A38" s="3" t="n">
        <v>2018</v>
      </c>
      <c r="B38" t="n">
        <v>2018</v>
      </c>
      <c r="C38" s="3" t="n">
        <v>5</v>
      </c>
      <c r="D38" s="17" t="n">
        <v>43135</v>
      </c>
      <c r="E38" s="10" t="n">
        <v>2</v>
      </c>
      <c r="F38" s="17" t="inlineStr">
        <is>
          <t>SO</t>
        </is>
      </c>
      <c r="G38" s="2" t="n">
        <v>4</v>
      </c>
      <c r="X38" s="4" t="n">
        <v>0</v>
      </c>
    </row>
    <row r="39">
      <c r="A39" s="3" t="n">
        <v>2018</v>
      </c>
      <c r="B39" t="n">
        <v>2018</v>
      </c>
      <c r="C39" s="3" t="n">
        <v>6</v>
      </c>
      <c r="D39" s="16" t="n">
        <v>43136</v>
      </c>
      <c r="E39" s="10" t="n">
        <v>2</v>
      </c>
      <c r="F39" s="16" t="inlineStr">
        <is>
          <t>MO</t>
        </is>
      </c>
      <c r="G39" s="2" t="n">
        <v>5</v>
      </c>
      <c r="X39" s="4" t="n">
        <v>0</v>
      </c>
    </row>
    <row r="40">
      <c r="A40" s="3" t="n">
        <v>2018</v>
      </c>
      <c r="B40" t="n">
        <v>2018</v>
      </c>
      <c r="C40" s="3" t="n">
        <v>6</v>
      </c>
      <c r="D40" s="16" t="n">
        <v>43137</v>
      </c>
      <c r="E40" s="10" t="n">
        <v>2</v>
      </c>
      <c r="F40" s="16" t="inlineStr">
        <is>
          <t>DI</t>
        </is>
      </c>
      <c r="G40" s="2" t="n">
        <v>6</v>
      </c>
      <c r="X40" s="4" t="n">
        <v>0</v>
      </c>
    </row>
    <row r="41">
      <c r="A41" s="3" t="n">
        <v>2018</v>
      </c>
      <c r="B41" t="n">
        <v>2018</v>
      </c>
      <c r="C41" s="3" t="n">
        <v>6</v>
      </c>
      <c r="D41" s="16" t="n">
        <v>43138</v>
      </c>
      <c r="E41" s="10" t="n">
        <v>2</v>
      </c>
      <c r="F41" s="16" t="inlineStr">
        <is>
          <t>MI</t>
        </is>
      </c>
      <c r="G41" s="2" t="n">
        <v>7</v>
      </c>
      <c r="X41" s="4" t="n">
        <v>0</v>
      </c>
    </row>
    <row r="42">
      <c r="A42" s="3" t="n">
        <v>2018</v>
      </c>
      <c r="B42" t="n">
        <v>2018</v>
      </c>
      <c r="C42" s="3" t="n">
        <v>6</v>
      </c>
      <c r="D42" s="16" t="n">
        <v>43139</v>
      </c>
      <c r="E42" s="10" t="n">
        <v>2</v>
      </c>
      <c r="F42" s="16" t="inlineStr">
        <is>
          <t>DO</t>
        </is>
      </c>
      <c r="G42" s="2" t="n">
        <v>8</v>
      </c>
      <c r="X42" s="4" t="n">
        <v>0</v>
      </c>
    </row>
    <row r="43">
      <c r="A43" s="3" t="n">
        <v>2018</v>
      </c>
      <c r="B43" t="n">
        <v>2018</v>
      </c>
      <c r="C43" s="3" t="n">
        <v>6</v>
      </c>
      <c r="D43" s="16" t="n">
        <v>43140</v>
      </c>
      <c r="E43" s="10" t="n">
        <v>2</v>
      </c>
      <c r="F43" s="16" t="inlineStr">
        <is>
          <t>FR</t>
        </is>
      </c>
      <c r="G43" s="2" t="n">
        <v>9</v>
      </c>
      <c r="X43" s="4" t="n">
        <v>0</v>
      </c>
    </row>
    <row r="44">
      <c r="A44" s="3" t="n">
        <v>2018</v>
      </c>
      <c r="B44" t="n">
        <v>2018</v>
      </c>
      <c r="C44" s="3" t="n">
        <v>6</v>
      </c>
      <c r="D44" s="17" t="n">
        <v>43141</v>
      </c>
      <c r="E44" s="10" t="n">
        <v>2</v>
      </c>
      <c r="F44" s="17" t="inlineStr">
        <is>
          <t>SA</t>
        </is>
      </c>
      <c r="G44" s="2" t="n">
        <v>10</v>
      </c>
      <c r="X44" s="4" t="n">
        <v>0</v>
      </c>
    </row>
    <row r="45">
      <c r="A45" s="3" t="n">
        <v>2018</v>
      </c>
      <c r="B45" t="n">
        <v>2018</v>
      </c>
      <c r="C45" s="3" t="n">
        <v>6</v>
      </c>
      <c r="D45" s="17" t="n">
        <v>43142</v>
      </c>
      <c r="E45" s="10" t="n">
        <v>2</v>
      </c>
      <c r="F45" s="17" t="inlineStr">
        <is>
          <t>SO</t>
        </is>
      </c>
      <c r="G45" s="2" t="n">
        <v>11</v>
      </c>
      <c r="X45" s="4" t="n">
        <v>0</v>
      </c>
    </row>
    <row r="46">
      <c r="A46" s="3" t="n">
        <v>2018</v>
      </c>
      <c r="B46" t="n">
        <v>2018</v>
      </c>
      <c r="C46" s="3" t="n">
        <v>7</v>
      </c>
      <c r="D46" s="16" t="n">
        <v>43143</v>
      </c>
      <c r="E46" s="10" t="n">
        <v>2</v>
      </c>
      <c r="F46" s="16" t="inlineStr">
        <is>
          <t>MO</t>
        </is>
      </c>
      <c r="G46" s="2" t="n">
        <v>12</v>
      </c>
      <c r="X46" s="4" t="n">
        <v>0</v>
      </c>
    </row>
    <row r="47">
      <c r="A47" s="3" t="n">
        <v>2018</v>
      </c>
      <c r="B47" t="n">
        <v>2018</v>
      </c>
      <c r="C47" s="3" t="n">
        <v>7</v>
      </c>
      <c r="D47" s="16" t="n">
        <v>43144</v>
      </c>
      <c r="E47" s="10" t="n">
        <v>2</v>
      </c>
      <c r="F47" s="16" t="inlineStr">
        <is>
          <t>DI</t>
        </is>
      </c>
      <c r="G47" s="2" t="n">
        <v>13</v>
      </c>
      <c r="X47" s="4" t="n">
        <v>0</v>
      </c>
    </row>
    <row r="48">
      <c r="A48" s="3" t="n">
        <v>2018</v>
      </c>
      <c r="B48" t="n">
        <v>2018</v>
      </c>
      <c r="C48" s="3" t="n">
        <v>7</v>
      </c>
      <c r="D48" s="16" t="n">
        <v>43145</v>
      </c>
      <c r="E48" s="10" t="n">
        <v>2</v>
      </c>
      <c r="F48" s="16" t="inlineStr">
        <is>
          <t>MI</t>
        </is>
      </c>
      <c r="G48" s="2" t="n">
        <v>14</v>
      </c>
      <c r="X48" s="4" t="n">
        <v>0</v>
      </c>
    </row>
    <row r="49">
      <c r="A49" s="3" t="n">
        <v>2018</v>
      </c>
      <c r="B49" t="n">
        <v>2018</v>
      </c>
      <c r="C49" s="3" t="n">
        <v>7</v>
      </c>
      <c r="D49" s="16" t="n">
        <v>43146</v>
      </c>
      <c r="E49" s="10" t="n">
        <v>2</v>
      </c>
      <c r="F49" s="16" t="inlineStr">
        <is>
          <t>DO</t>
        </is>
      </c>
      <c r="G49" s="2" t="n">
        <v>15</v>
      </c>
      <c r="X49" s="4" t="n">
        <v>0</v>
      </c>
    </row>
    <row r="50">
      <c r="A50" s="3" t="n">
        <v>2018</v>
      </c>
      <c r="B50" t="n">
        <v>2018</v>
      </c>
      <c r="C50" s="3" t="n">
        <v>7</v>
      </c>
      <c r="D50" s="16" t="n">
        <v>43147</v>
      </c>
      <c r="E50" s="10" t="n">
        <v>2</v>
      </c>
      <c r="F50" s="16" t="inlineStr">
        <is>
          <t>FR</t>
        </is>
      </c>
      <c r="G50" s="2" t="n">
        <v>16</v>
      </c>
      <c r="X50" s="4" t="n">
        <v>0</v>
      </c>
    </row>
    <row r="51">
      <c r="A51" s="3" t="n">
        <v>2018</v>
      </c>
      <c r="B51" t="n">
        <v>2018</v>
      </c>
      <c r="C51" s="3" t="n">
        <v>7</v>
      </c>
      <c r="D51" s="17" t="n">
        <v>43148</v>
      </c>
      <c r="E51" s="10" t="n">
        <v>2</v>
      </c>
      <c r="F51" s="17" t="inlineStr">
        <is>
          <t>SA</t>
        </is>
      </c>
      <c r="G51" s="2" t="n">
        <v>17</v>
      </c>
      <c r="X51" s="4" t="n">
        <v>0</v>
      </c>
    </row>
    <row r="52">
      <c r="A52" s="3" t="n">
        <v>2018</v>
      </c>
      <c r="B52" t="n">
        <v>2018</v>
      </c>
      <c r="C52" s="3" t="n">
        <v>7</v>
      </c>
      <c r="D52" s="17" t="n">
        <v>43149</v>
      </c>
      <c r="E52" s="10" t="n">
        <v>2</v>
      </c>
      <c r="F52" s="17" t="inlineStr">
        <is>
          <t>SO</t>
        </is>
      </c>
      <c r="G52" s="2" t="n">
        <v>18</v>
      </c>
      <c r="X52" s="4" t="n">
        <v>0</v>
      </c>
    </row>
    <row r="53">
      <c r="A53" s="3" t="n">
        <v>2018</v>
      </c>
      <c r="B53" t="n">
        <v>2018</v>
      </c>
      <c r="C53" s="3" t="n">
        <v>8</v>
      </c>
      <c r="D53" s="16" t="n">
        <v>43150</v>
      </c>
      <c r="E53" s="10" t="n">
        <v>2</v>
      </c>
      <c r="F53" s="16" t="inlineStr">
        <is>
          <t>MO</t>
        </is>
      </c>
      <c r="G53" s="2" t="n">
        <v>19</v>
      </c>
      <c r="X53" s="4" t="n">
        <v>0</v>
      </c>
    </row>
    <row r="54">
      <c r="A54" s="3" t="n">
        <v>2018</v>
      </c>
      <c r="B54" t="n">
        <v>2018</v>
      </c>
      <c r="C54" s="3" t="n">
        <v>8</v>
      </c>
      <c r="D54" s="16" t="n">
        <v>43151</v>
      </c>
      <c r="E54" s="10" t="n">
        <v>2</v>
      </c>
      <c r="F54" s="16" t="inlineStr">
        <is>
          <t>DI</t>
        </is>
      </c>
      <c r="G54" s="2" t="n">
        <v>20</v>
      </c>
      <c r="X54" s="4" t="n">
        <v>0</v>
      </c>
    </row>
    <row r="55">
      <c r="A55" s="3" t="n">
        <v>2018</v>
      </c>
      <c r="B55" t="n">
        <v>2018</v>
      </c>
      <c r="C55" s="3" t="n">
        <v>8</v>
      </c>
      <c r="D55" s="16" t="n">
        <v>43152</v>
      </c>
      <c r="E55" s="10" t="n">
        <v>2</v>
      </c>
      <c r="F55" s="16" t="inlineStr">
        <is>
          <t>MI</t>
        </is>
      </c>
      <c r="G55" s="2" t="n">
        <v>21</v>
      </c>
      <c r="X55" s="4" t="n">
        <v>0</v>
      </c>
    </row>
    <row r="56">
      <c r="A56" s="3" t="n">
        <v>2018</v>
      </c>
      <c r="B56" t="n">
        <v>2018</v>
      </c>
      <c r="C56" s="3" t="n">
        <v>8</v>
      </c>
      <c r="D56" s="16" t="n">
        <v>43153</v>
      </c>
      <c r="E56" s="10" t="n">
        <v>2</v>
      </c>
      <c r="F56" s="16" t="inlineStr">
        <is>
          <t>DO</t>
        </is>
      </c>
      <c r="G56" s="2" t="n">
        <v>22</v>
      </c>
      <c r="X56" s="4" t="n">
        <v>0</v>
      </c>
    </row>
    <row r="57">
      <c r="A57" s="3" t="n">
        <v>2018</v>
      </c>
      <c r="B57" t="n">
        <v>2018</v>
      </c>
      <c r="C57" s="3" t="n">
        <v>8</v>
      </c>
      <c r="D57" s="16" t="n">
        <v>43154</v>
      </c>
      <c r="E57" s="10" t="n">
        <v>2</v>
      </c>
      <c r="F57" s="16" t="inlineStr">
        <is>
          <t>FR</t>
        </is>
      </c>
      <c r="G57" s="2" t="n">
        <v>23</v>
      </c>
      <c r="X57" s="4" t="n">
        <v>0</v>
      </c>
    </row>
    <row r="58">
      <c r="A58" s="3" t="n">
        <v>2018</v>
      </c>
      <c r="B58" t="n">
        <v>2018</v>
      </c>
      <c r="C58" s="3" t="n">
        <v>8</v>
      </c>
      <c r="D58" s="17" t="n">
        <v>43155</v>
      </c>
      <c r="E58" s="10" t="n">
        <v>2</v>
      </c>
      <c r="F58" s="17" t="inlineStr">
        <is>
          <t>SA</t>
        </is>
      </c>
      <c r="G58" s="2" t="n">
        <v>24</v>
      </c>
      <c r="X58" s="4" t="n">
        <v>0</v>
      </c>
    </row>
    <row r="59">
      <c r="A59" s="3" t="n">
        <v>2018</v>
      </c>
      <c r="B59" t="n">
        <v>2018</v>
      </c>
      <c r="C59" s="3" t="n">
        <v>8</v>
      </c>
      <c r="D59" s="17" t="n">
        <v>43156</v>
      </c>
      <c r="E59" s="10" t="n">
        <v>2</v>
      </c>
      <c r="F59" s="17" t="inlineStr">
        <is>
          <t>SO</t>
        </is>
      </c>
      <c r="G59" s="2" t="n">
        <v>25</v>
      </c>
      <c r="X59" s="4" t="n">
        <v>0</v>
      </c>
    </row>
    <row r="60">
      <c r="A60" s="3" t="n">
        <v>2018</v>
      </c>
      <c r="B60" t="n">
        <v>2018</v>
      </c>
      <c r="C60" s="3" t="n">
        <v>9</v>
      </c>
      <c r="D60" s="16" t="n">
        <v>43157</v>
      </c>
      <c r="E60" s="10" t="n">
        <v>2</v>
      </c>
      <c r="F60" s="16" t="inlineStr">
        <is>
          <t>MO</t>
        </is>
      </c>
      <c r="G60" s="2" t="n">
        <v>26</v>
      </c>
      <c r="X60" s="4" t="n">
        <v>0</v>
      </c>
    </row>
    <row r="61">
      <c r="A61" s="3" t="n">
        <v>2018</v>
      </c>
      <c r="B61" t="n">
        <v>2018</v>
      </c>
      <c r="C61" s="3" t="n">
        <v>9</v>
      </c>
      <c r="D61" s="16" t="n">
        <v>43158</v>
      </c>
      <c r="E61" s="10" t="n">
        <v>2</v>
      </c>
      <c r="F61" s="16" t="inlineStr">
        <is>
          <t>DI</t>
        </is>
      </c>
      <c r="G61" s="2" t="n">
        <v>27</v>
      </c>
      <c r="X61" s="4" t="n">
        <v>0</v>
      </c>
    </row>
    <row r="62">
      <c r="A62" s="3" t="n">
        <v>2018</v>
      </c>
      <c r="B62" t="n">
        <v>2018</v>
      </c>
      <c r="C62" s="3" t="n">
        <v>9</v>
      </c>
      <c r="D62" s="16" t="n">
        <v>43159</v>
      </c>
      <c r="E62" s="10" t="n">
        <v>2</v>
      </c>
      <c r="F62" s="16" t="inlineStr">
        <is>
          <t>MI</t>
        </is>
      </c>
      <c r="G62" s="2" t="n">
        <v>28</v>
      </c>
      <c r="X62" s="4" t="n">
        <v>0</v>
      </c>
    </row>
    <row r="63">
      <c r="A63" s="3" t="n">
        <v>2018</v>
      </c>
      <c r="B63" t="n">
        <v>2018</v>
      </c>
      <c r="C63" s="3" t="n">
        <v>9</v>
      </c>
      <c r="D63" s="16" t="n">
        <v>43160</v>
      </c>
      <c r="E63" s="10" t="n">
        <v>3</v>
      </c>
      <c r="F63" s="16" t="inlineStr">
        <is>
          <t>DO</t>
        </is>
      </c>
      <c r="G63" s="2" t="n">
        <v>1</v>
      </c>
      <c r="X63" s="4" t="n">
        <v>0</v>
      </c>
    </row>
    <row r="64">
      <c r="A64" s="3" t="n">
        <v>2018</v>
      </c>
      <c r="B64" t="n">
        <v>2018</v>
      </c>
      <c r="C64" s="3" t="n">
        <v>9</v>
      </c>
      <c r="D64" s="16" t="n">
        <v>43161</v>
      </c>
      <c r="E64" s="10" t="n">
        <v>3</v>
      </c>
      <c r="F64" s="16" t="inlineStr">
        <is>
          <t>FR</t>
        </is>
      </c>
      <c r="G64" s="2" t="n">
        <v>2</v>
      </c>
      <c r="X64" s="4" t="n">
        <v>0</v>
      </c>
    </row>
    <row r="65">
      <c r="A65" s="3" t="n">
        <v>2018</v>
      </c>
      <c r="B65" t="n">
        <v>2018</v>
      </c>
      <c r="C65" s="3" t="n">
        <v>9</v>
      </c>
      <c r="D65" s="17" t="n">
        <v>43162</v>
      </c>
      <c r="E65" s="10" t="n">
        <v>3</v>
      </c>
      <c r="F65" s="17" t="inlineStr">
        <is>
          <t>SA</t>
        </is>
      </c>
      <c r="G65" s="2" t="n">
        <v>3</v>
      </c>
      <c r="X65" s="4" t="n">
        <v>0</v>
      </c>
    </row>
    <row r="66">
      <c r="A66" s="3" t="n">
        <v>2018</v>
      </c>
      <c r="B66" t="n">
        <v>2018</v>
      </c>
      <c r="C66" s="3" t="n">
        <v>9</v>
      </c>
      <c r="D66" s="17" t="n">
        <v>43163</v>
      </c>
      <c r="E66" s="10" t="n">
        <v>3</v>
      </c>
      <c r="F66" s="17" t="inlineStr">
        <is>
          <t>SO</t>
        </is>
      </c>
      <c r="G66" s="2" t="n">
        <v>4</v>
      </c>
      <c r="X66" s="4" t="n">
        <v>0</v>
      </c>
    </row>
    <row r="67">
      <c r="A67" s="3" t="n">
        <v>2018</v>
      </c>
      <c r="B67" t="n">
        <v>2018</v>
      </c>
      <c r="C67" s="3" t="n">
        <v>10</v>
      </c>
      <c r="D67" s="16" t="n">
        <v>43164</v>
      </c>
      <c r="E67" s="10" t="n">
        <v>3</v>
      </c>
      <c r="F67" s="16" t="inlineStr">
        <is>
          <t>MO</t>
        </is>
      </c>
      <c r="G67" s="2" t="n">
        <v>5</v>
      </c>
      <c r="X67" s="4" t="n">
        <v>0</v>
      </c>
    </row>
    <row r="68">
      <c r="A68" s="3" t="n">
        <v>2018</v>
      </c>
      <c r="B68" t="n">
        <v>2018</v>
      </c>
      <c r="C68" s="3" t="n">
        <v>10</v>
      </c>
      <c r="D68" s="16" t="n">
        <v>43165</v>
      </c>
      <c r="E68" s="10" t="n">
        <v>3</v>
      </c>
      <c r="F68" s="16" t="inlineStr">
        <is>
          <t>DI</t>
        </is>
      </c>
      <c r="G68" s="2" t="n">
        <v>6</v>
      </c>
      <c r="X68" s="4" t="n">
        <v>0</v>
      </c>
    </row>
    <row r="69">
      <c r="A69" s="3" t="n">
        <v>2018</v>
      </c>
      <c r="B69" t="n">
        <v>2018</v>
      </c>
      <c r="C69" s="3" t="n">
        <v>10</v>
      </c>
      <c r="D69" s="16" t="n">
        <v>43166</v>
      </c>
      <c r="E69" s="10" t="n">
        <v>3</v>
      </c>
      <c r="F69" s="16" t="inlineStr">
        <is>
          <t>MI</t>
        </is>
      </c>
      <c r="G69" s="2" t="n">
        <v>7</v>
      </c>
      <c r="X69" s="4" t="n">
        <v>0</v>
      </c>
    </row>
    <row r="70">
      <c r="A70" s="3" t="n">
        <v>2018</v>
      </c>
      <c r="B70" t="n">
        <v>2018</v>
      </c>
      <c r="C70" s="3" t="n">
        <v>10</v>
      </c>
      <c r="D70" s="16" t="n">
        <v>43167</v>
      </c>
      <c r="E70" s="10" t="n">
        <v>3</v>
      </c>
      <c r="F70" s="16" t="inlineStr">
        <is>
          <t>DO</t>
        </is>
      </c>
      <c r="G70" s="2" t="n">
        <v>8</v>
      </c>
      <c r="X70" s="4" t="n">
        <v>0</v>
      </c>
    </row>
    <row r="71">
      <c r="A71" s="3" t="n">
        <v>2018</v>
      </c>
      <c r="B71" t="n">
        <v>2018</v>
      </c>
      <c r="C71" s="3" t="n">
        <v>10</v>
      </c>
      <c r="D71" s="16" t="n">
        <v>43168</v>
      </c>
      <c r="E71" s="10" t="n">
        <v>3</v>
      </c>
      <c r="F71" s="16" t="inlineStr">
        <is>
          <t>FR</t>
        </is>
      </c>
      <c r="G71" s="2" t="n">
        <v>9</v>
      </c>
      <c r="X71" s="4" t="n">
        <v>0</v>
      </c>
    </row>
    <row r="72">
      <c r="A72" s="3" t="n">
        <v>2018</v>
      </c>
      <c r="B72" t="n">
        <v>2018</v>
      </c>
      <c r="C72" s="3" t="n">
        <v>10</v>
      </c>
      <c r="D72" s="17" t="n">
        <v>43169</v>
      </c>
      <c r="E72" s="10" t="n">
        <v>3</v>
      </c>
      <c r="F72" s="17" t="inlineStr">
        <is>
          <t>SA</t>
        </is>
      </c>
      <c r="G72" s="2" t="n">
        <v>10</v>
      </c>
      <c r="X72" s="4" t="n">
        <v>0</v>
      </c>
    </row>
    <row r="73">
      <c r="A73" s="3" t="n">
        <v>2018</v>
      </c>
      <c r="B73" t="n">
        <v>2018</v>
      </c>
      <c r="C73" s="3" t="n">
        <v>10</v>
      </c>
      <c r="D73" s="17" t="n">
        <v>43170</v>
      </c>
      <c r="E73" s="10" t="n">
        <v>3</v>
      </c>
      <c r="F73" s="17" t="inlineStr">
        <is>
          <t>SO</t>
        </is>
      </c>
      <c r="G73" s="2" t="n">
        <v>11</v>
      </c>
      <c r="X73" s="4" t="n">
        <v>0</v>
      </c>
    </row>
    <row r="74">
      <c r="A74" s="3" t="n">
        <v>2018</v>
      </c>
      <c r="B74" t="n">
        <v>2018</v>
      </c>
      <c r="C74" s="3" t="n">
        <v>11</v>
      </c>
      <c r="D74" s="16" t="n">
        <v>43171</v>
      </c>
      <c r="E74" s="10" t="n">
        <v>3</v>
      </c>
      <c r="F74" s="16" t="inlineStr">
        <is>
          <t>MO</t>
        </is>
      </c>
      <c r="G74" s="2" t="n">
        <v>12</v>
      </c>
      <c r="X74" s="4" t="n">
        <v>0</v>
      </c>
    </row>
    <row r="75">
      <c r="A75" s="3" t="n">
        <v>2018</v>
      </c>
      <c r="B75" t="n">
        <v>2018</v>
      </c>
      <c r="C75" s="3" t="n">
        <v>11</v>
      </c>
      <c r="D75" s="16" t="n">
        <v>43172</v>
      </c>
      <c r="E75" s="10" t="n">
        <v>3</v>
      </c>
      <c r="F75" s="16" t="inlineStr">
        <is>
          <t>DI</t>
        </is>
      </c>
      <c r="G75" s="2" t="n">
        <v>13</v>
      </c>
      <c r="X75" s="4" t="n">
        <v>0</v>
      </c>
    </row>
    <row r="76">
      <c r="A76" s="3" t="n">
        <v>2018</v>
      </c>
      <c r="B76" t="n">
        <v>2018</v>
      </c>
      <c r="C76" s="3" t="n">
        <v>11</v>
      </c>
      <c r="D76" s="16" t="n">
        <v>43173</v>
      </c>
      <c r="E76" s="10" t="n">
        <v>3</v>
      </c>
      <c r="F76" s="16" t="inlineStr">
        <is>
          <t>MI</t>
        </is>
      </c>
      <c r="G76" s="2" t="n">
        <v>14</v>
      </c>
      <c r="X76" s="4" t="n">
        <v>0</v>
      </c>
    </row>
    <row r="77">
      <c r="A77" s="3" t="n">
        <v>2018</v>
      </c>
      <c r="B77" t="n">
        <v>2018</v>
      </c>
      <c r="C77" s="3" t="n">
        <v>11</v>
      </c>
      <c r="D77" s="16" t="n">
        <v>43174</v>
      </c>
      <c r="E77" s="10" t="n">
        <v>3</v>
      </c>
      <c r="F77" s="16" t="inlineStr">
        <is>
          <t>DO</t>
        </is>
      </c>
      <c r="G77" s="2" t="n">
        <v>15</v>
      </c>
      <c r="X77" s="4" t="n">
        <v>0</v>
      </c>
    </row>
    <row r="78">
      <c r="A78" s="3" t="n">
        <v>2018</v>
      </c>
      <c r="B78" t="n">
        <v>2018</v>
      </c>
      <c r="C78" s="3" t="n">
        <v>11</v>
      </c>
      <c r="D78" s="16" t="n">
        <v>43175</v>
      </c>
      <c r="E78" s="10" t="n">
        <v>3</v>
      </c>
      <c r="F78" s="16" t="inlineStr">
        <is>
          <t>FR</t>
        </is>
      </c>
      <c r="G78" s="2" t="n">
        <v>16</v>
      </c>
      <c r="X78" s="4" t="n">
        <v>0</v>
      </c>
    </row>
    <row r="79">
      <c r="A79" s="3" t="n">
        <v>2018</v>
      </c>
      <c r="B79" t="n">
        <v>2018</v>
      </c>
      <c r="C79" s="3" t="n">
        <v>11</v>
      </c>
      <c r="D79" s="17" t="n">
        <v>43176</v>
      </c>
      <c r="E79" s="10" t="n">
        <v>3</v>
      </c>
      <c r="F79" s="17" t="inlineStr">
        <is>
          <t>SA</t>
        </is>
      </c>
      <c r="G79" s="2" t="n">
        <v>17</v>
      </c>
      <c r="X79" s="4" t="n">
        <v>0</v>
      </c>
    </row>
    <row r="80">
      <c r="A80" s="3" t="n">
        <v>2018</v>
      </c>
      <c r="B80" t="n">
        <v>2018</v>
      </c>
      <c r="C80" s="3" t="n">
        <v>11</v>
      </c>
      <c r="D80" s="17" t="n">
        <v>43177</v>
      </c>
      <c r="E80" s="10" t="n">
        <v>3</v>
      </c>
      <c r="F80" s="17" t="inlineStr">
        <is>
          <t>SO</t>
        </is>
      </c>
      <c r="G80" s="2" t="n">
        <v>18</v>
      </c>
      <c r="X80" s="4" t="n">
        <v>0</v>
      </c>
    </row>
    <row r="81">
      <c r="A81" s="3" t="n">
        <v>2018</v>
      </c>
      <c r="B81" t="n">
        <v>2018</v>
      </c>
      <c r="C81" s="3" t="n">
        <v>12</v>
      </c>
      <c r="D81" s="16" t="n">
        <v>43178</v>
      </c>
      <c r="E81" s="10" t="n">
        <v>3</v>
      </c>
      <c r="F81" s="16" t="inlineStr">
        <is>
          <t>MO</t>
        </is>
      </c>
      <c r="G81" s="2" t="n">
        <v>19</v>
      </c>
      <c r="X81" s="4" t="n">
        <v>0</v>
      </c>
    </row>
    <row r="82">
      <c r="A82" s="3" t="n">
        <v>2018</v>
      </c>
      <c r="B82" t="n">
        <v>2018</v>
      </c>
      <c r="C82" s="3" t="n">
        <v>12</v>
      </c>
      <c r="D82" s="16" t="n">
        <v>43179</v>
      </c>
      <c r="E82" s="10" t="n">
        <v>3</v>
      </c>
      <c r="F82" s="16" t="inlineStr">
        <is>
          <t>DI</t>
        </is>
      </c>
      <c r="G82" s="2" t="n">
        <v>20</v>
      </c>
      <c r="X82" s="4" t="n">
        <v>0</v>
      </c>
    </row>
    <row r="83">
      <c r="A83" s="3" t="n">
        <v>2018</v>
      </c>
      <c r="B83" t="n">
        <v>2018</v>
      </c>
      <c r="C83" s="3" t="n">
        <v>12</v>
      </c>
      <c r="D83" s="16" t="n">
        <v>43180</v>
      </c>
      <c r="E83" s="10" t="n">
        <v>3</v>
      </c>
      <c r="F83" s="16" t="inlineStr">
        <is>
          <t>MI</t>
        </is>
      </c>
      <c r="G83" s="2" t="n">
        <v>21</v>
      </c>
      <c r="X83" s="4" t="n">
        <v>0</v>
      </c>
    </row>
    <row r="84">
      <c r="A84" s="3" t="n">
        <v>2018</v>
      </c>
      <c r="B84" t="n">
        <v>2018</v>
      </c>
      <c r="C84" s="3" t="n">
        <v>12</v>
      </c>
      <c r="D84" s="16" t="n">
        <v>43181</v>
      </c>
      <c r="E84" s="10" t="n">
        <v>3</v>
      </c>
      <c r="F84" s="16" t="inlineStr">
        <is>
          <t>DO</t>
        </is>
      </c>
      <c r="G84" s="2" t="n">
        <v>22</v>
      </c>
      <c r="X84" s="4" t="n">
        <v>0</v>
      </c>
    </row>
    <row r="85">
      <c r="A85" s="3" t="n">
        <v>2018</v>
      </c>
      <c r="B85" t="n">
        <v>2018</v>
      </c>
      <c r="C85" s="3" t="n">
        <v>12</v>
      </c>
      <c r="D85" s="16" t="n">
        <v>43182</v>
      </c>
      <c r="E85" s="10" t="n">
        <v>3</v>
      </c>
      <c r="F85" s="16" t="inlineStr">
        <is>
          <t>FR</t>
        </is>
      </c>
      <c r="G85" s="2" t="n">
        <v>23</v>
      </c>
      <c r="X85" s="4" t="n">
        <v>0</v>
      </c>
    </row>
    <row r="86">
      <c r="A86" s="3" t="n">
        <v>2018</v>
      </c>
      <c r="B86" t="n">
        <v>2018</v>
      </c>
      <c r="C86" s="3" t="n">
        <v>12</v>
      </c>
      <c r="D86" s="17" t="n">
        <v>43183</v>
      </c>
      <c r="E86" s="10" t="n">
        <v>3</v>
      </c>
      <c r="F86" s="17" t="inlineStr">
        <is>
          <t>SA</t>
        </is>
      </c>
      <c r="G86" s="2" t="n">
        <v>24</v>
      </c>
      <c r="X86" s="4" t="n">
        <v>0</v>
      </c>
    </row>
    <row r="87">
      <c r="A87" s="3" t="n">
        <v>2018</v>
      </c>
      <c r="B87" t="n">
        <v>2018</v>
      </c>
      <c r="C87" s="3" t="n">
        <v>12</v>
      </c>
      <c r="D87" s="17" t="n">
        <v>43184</v>
      </c>
      <c r="E87" s="10" t="n">
        <v>3</v>
      </c>
      <c r="F87" s="17" t="inlineStr">
        <is>
          <t>SO</t>
        </is>
      </c>
      <c r="G87" s="2" t="n">
        <v>25</v>
      </c>
      <c r="X87" s="4" t="n">
        <v>0</v>
      </c>
    </row>
    <row r="88">
      <c r="A88" s="3" t="n">
        <v>2018</v>
      </c>
      <c r="B88" t="n">
        <v>2018</v>
      </c>
      <c r="C88" s="3" t="n">
        <v>13</v>
      </c>
      <c r="D88" s="16" t="n">
        <v>43185</v>
      </c>
      <c r="E88" s="10" t="n">
        <v>3</v>
      </c>
      <c r="F88" s="16" t="inlineStr">
        <is>
          <t>MO</t>
        </is>
      </c>
      <c r="G88" s="2" t="n">
        <v>26</v>
      </c>
      <c r="X88" s="4" t="n">
        <v>0</v>
      </c>
    </row>
    <row r="89">
      <c r="A89" s="3" t="n">
        <v>2018</v>
      </c>
      <c r="B89" t="n">
        <v>2018</v>
      </c>
      <c r="C89" s="3" t="n">
        <v>13</v>
      </c>
      <c r="D89" s="16" t="n">
        <v>43186</v>
      </c>
      <c r="E89" s="10" t="n">
        <v>3</v>
      </c>
      <c r="F89" s="16" t="inlineStr">
        <is>
          <t>DI</t>
        </is>
      </c>
      <c r="G89" s="2" t="n">
        <v>27</v>
      </c>
      <c r="X89" s="4" t="n">
        <v>0</v>
      </c>
    </row>
    <row r="90">
      <c r="A90" s="3" t="n">
        <v>2018</v>
      </c>
      <c r="B90" t="n">
        <v>2018</v>
      </c>
      <c r="C90" s="3" t="n">
        <v>13</v>
      </c>
      <c r="D90" s="16" t="n">
        <v>43187</v>
      </c>
      <c r="E90" s="10" t="n">
        <v>3</v>
      </c>
      <c r="F90" s="16" t="inlineStr">
        <is>
          <t>MI</t>
        </is>
      </c>
      <c r="G90" s="2" t="n">
        <v>28</v>
      </c>
      <c r="X90" s="4" t="n">
        <v>0</v>
      </c>
    </row>
    <row r="91">
      <c r="A91" s="3" t="n">
        <v>2018</v>
      </c>
      <c r="B91" t="n">
        <v>2018</v>
      </c>
      <c r="C91" s="3" t="n">
        <v>13</v>
      </c>
      <c r="D91" s="16" t="n">
        <v>43188</v>
      </c>
      <c r="E91" s="10" t="n">
        <v>3</v>
      </c>
      <c r="F91" s="16" t="inlineStr">
        <is>
          <t>DO</t>
        </is>
      </c>
      <c r="G91" s="2" t="n">
        <v>29</v>
      </c>
      <c r="X91" s="4" t="n">
        <v>0</v>
      </c>
    </row>
    <row r="92">
      <c r="A92" s="3" t="n">
        <v>2018</v>
      </c>
      <c r="B92" t="n">
        <v>2018</v>
      </c>
      <c r="C92" s="3" t="n">
        <v>13</v>
      </c>
      <c r="D92" s="16" t="n">
        <v>43189</v>
      </c>
      <c r="E92" s="10" t="n">
        <v>3</v>
      </c>
      <c r="F92" s="16" t="inlineStr">
        <is>
          <t>FR</t>
        </is>
      </c>
      <c r="G92" s="2" t="n">
        <v>30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4" t="n">
        <v>1</v>
      </c>
    </row>
    <row r="93">
      <c r="A93" s="3" t="n">
        <v>2018</v>
      </c>
      <c r="B93" t="n">
        <v>2018</v>
      </c>
      <c r="C93" s="3" t="n">
        <v>13</v>
      </c>
      <c r="D93" s="17" t="n">
        <v>43190</v>
      </c>
      <c r="E93" s="10" t="n">
        <v>3</v>
      </c>
      <c r="F93" s="17" t="inlineStr">
        <is>
          <t>SA</t>
        </is>
      </c>
      <c r="G93" s="2" t="n">
        <v>31</v>
      </c>
      <c r="X93" s="4" t="n">
        <v>0</v>
      </c>
    </row>
    <row r="94">
      <c r="A94" s="3" t="n">
        <v>2018</v>
      </c>
      <c r="B94" t="n">
        <v>2018</v>
      </c>
      <c r="C94" s="3" t="n">
        <v>13</v>
      </c>
      <c r="D94" s="17" t="n">
        <v>43191</v>
      </c>
      <c r="E94" s="10" t="n">
        <v>4</v>
      </c>
      <c r="F94" s="17" t="inlineStr">
        <is>
          <t>SO</t>
        </is>
      </c>
      <c r="G94" s="2" t="n">
        <v>1</v>
      </c>
      <c r="X94" s="4" t="n">
        <v>0</v>
      </c>
    </row>
    <row r="95">
      <c r="A95" s="3" t="n">
        <v>2018</v>
      </c>
      <c r="B95" t="n">
        <v>2018</v>
      </c>
      <c r="C95" s="3" t="n">
        <v>14</v>
      </c>
      <c r="D95" s="16" t="n">
        <v>43192</v>
      </c>
      <c r="E95" s="10" t="n">
        <v>4</v>
      </c>
      <c r="F95" s="16" t="inlineStr">
        <is>
          <t>MO</t>
        </is>
      </c>
      <c r="G95" s="2" t="n">
        <v>2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4" t="n">
        <v>1</v>
      </c>
    </row>
    <row r="96">
      <c r="A96" s="3" t="n">
        <v>2018</v>
      </c>
      <c r="B96" t="n">
        <v>2018</v>
      </c>
      <c r="C96" s="3" t="n">
        <v>14</v>
      </c>
      <c r="D96" s="16" t="n">
        <v>43193</v>
      </c>
      <c r="E96" s="10" t="n">
        <v>4</v>
      </c>
      <c r="F96" s="16" t="inlineStr">
        <is>
          <t>DI</t>
        </is>
      </c>
      <c r="G96" s="2" t="n">
        <v>3</v>
      </c>
      <c r="X96" s="4" t="n">
        <v>0</v>
      </c>
    </row>
    <row r="97">
      <c r="A97" s="3" t="n">
        <v>2018</v>
      </c>
      <c r="B97" t="n">
        <v>2018</v>
      </c>
      <c r="C97" s="3" t="n">
        <v>14</v>
      </c>
      <c r="D97" s="16" t="n">
        <v>43194</v>
      </c>
      <c r="E97" s="10" t="n">
        <v>4</v>
      </c>
      <c r="F97" s="16" t="inlineStr">
        <is>
          <t>MI</t>
        </is>
      </c>
      <c r="G97" s="2" t="n">
        <v>4</v>
      </c>
      <c r="X97" s="4" t="n">
        <v>0</v>
      </c>
    </row>
    <row r="98">
      <c r="A98" s="3" t="n">
        <v>2018</v>
      </c>
      <c r="B98" t="n">
        <v>2018</v>
      </c>
      <c r="C98" s="3" t="n">
        <v>14</v>
      </c>
      <c r="D98" s="16" t="n">
        <v>43195</v>
      </c>
      <c r="E98" s="10" t="n">
        <v>4</v>
      </c>
      <c r="F98" s="16" t="inlineStr">
        <is>
          <t>DO</t>
        </is>
      </c>
      <c r="G98" s="2" t="n">
        <v>5</v>
      </c>
      <c r="X98" s="4" t="n">
        <v>0</v>
      </c>
    </row>
    <row r="99">
      <c r="A99" s="3" t="n">
        <v>2018</v>
      </c>
      <c r="B99" t="n">
        <v>2018</v>
      </c>
      <c r="C99" s="3" t="n">
        <v>14</v>
      </c>
      <c r="D99" s="16" t="n">
        <v>43196</v>
      </c>
      <c r="E99" s="10" t="n">
        <v>4</v>
      </c>
      <c r="F99" s="16" t="inlineStr">
        <is>
          <t>FR</t>
        </is>
      </c>
      <c r="G99" s="2" t="n">
        <v>6</v>
      </c>
      <c r="X99" s="4" t="n">
        <v>0</v>
      </c>
    </row>
    <row r="100">
      <c r="A100" s="3" t="n">
        <v>2018</v>
      </c>
      <c r="B100" t="n">
        <v>2018</v>
      </c>
      <c r="C100" s="3" t="n">
        <v>14</v>
      </c>
      <c r="D100" s="17" t="n">
        <v>43197</v>
      </c>
      <c r="E100" s="10" t="n">
        <v>4</v>
      </c>
      <c r="F100" s="17" t="inlineStr">
        <is>
          <t>SA</t>
        </is>
      </c>
      <c r="G100" s="2" t="n">
        <v>7</v>
      </c>
      <c r="X100" s="4" t="n">
        <v>0</v>
      </c>
    </row>
    <row r="101">
      <c r="A101" s="3" t="n">
        <v>2018</v>
      </c>
      <c r="B101" t="n">
        <v>2018</v>
      </c>
      <c r="C101" s="3" t="n">
        <v>14</v>
      </c>
      <c r="D101" s="17" t="n">
        <v>43198</v>
      </c>
      <c r="E101" s="10" t="n">
        <v>4</v>
      </c>
      <c r="F101" s="17" t="inlineStr">
        <is>
          <t>SO</t>
        </is>
      </c>
      <c r="G101" s="2" t="n">
        <v>8</v>
      </c>
      <c r="X101" s="4" t="n">
        <v>0</v>
      </c>
    </row>
    <row r="102">
      <c r="A102" s="3" t="n">
        <v>2018</v>
      </c>
      <c r="B102" t="n">
        <v>2018</v>
      </c>
      <c r="C102" s="3" t="n">
        <v>15</v>
      </c>
      <c r="D102" s="16" t="n">
        <v>43199</v>
      </c>
      <c r="E102" s="10" t="n">
        <v>4</v>
      </c>
      <c r="F102" s="16" t="inlineStr">
        <is>
          <t>MO</t>
        </is>
      </c>
      <c r="G102" s="2" t="n">
        <v>9</v>
      </c>
      <c r="X102" s="4" t="n">
        <v>0</v>
      </c>
    </row>
    <row r="103">
      <c r="A103" s="3" t="n">
        <v>2018</v>
      </c>
      <c r="B103" t="n">
        <v>2018</v>
      </c>
      <c r="C103" s="3" t="n">
        <v>15</v>
      </c>
      <c r="D103" s="16" t="n">
        <v>43200</v>
      </c>
      <c r="E103" s="10" t="n">
        <v>4</v>
      </c>
      <c r="F103" s="16" t="inlineStr">
        <is>
          <t>DI</t>
        </is>
      </c>
      <c r="G103" s="2" t="n">
        <v>10</v>
      </c>
      <c r="X103" s="4" t="n">
        <v>0</v>
      </c>
    </row>
    <row r="104">
      <c r="A104" s="3" t="n">
        <v>2018</v>
      </c>
      <c r="B104" t="n">
        <v>2018</v>
      </c>
      <c r="C104" s="3" t="n">
        <v>15</v>
      </c>
      <c r="D104" s="16" t="n">
        <v>43201</v>
      </c>
      <c r="E104" s="10" t="n">
        <v>4</v>
      </c>
      <c r="F104" s="16" t="inlineStr">
        <is>
          <t>MI</t>
        </is>
      </c>
      <c r="G104" s="2" t="n">
        <v>11</v>
      </c>
      <c r="X104" s="4" t="n">
        <v>0</v>
      </c>
    </row>
    <row r="105">
      <c r="A105" s="3" t="n">
        <v>2018</v>
      </c>
      <c r="B105" t="n">
        <v>2018</v>
      </c>
      <c r="C105" s="3" t="n">
        <v>15</v>
      </c>
      <c r="D105" s="16" t="n">
        <v>43202</v>
      </c>
      <c r="E105" s="10" t="n">
        <v>4</v>
      </c>
      <c r="F105" s="16" t="inlineStr">
        <is>
          <t>DO</t>
        </is>
      </c>
      <c r="G105" s="2" t="n">
        <v>12</v>
      </c>
      <c r="X105" s="4" t="n">
        <v>0</v>
      </c>
    </row>
    <row r="106">
      <c r="A106" s="3" t="n">
        <v>2018</v>
      </c>
      <c r="B106" t="n">
        <v>2018</v>
      </c>
      <c r="C106" s="3" t="n">
        <v>15</v>
      </c>
      <c r="D106" s="16" t="n">
        <v>43203</v>
      </c>
      <c r="E106" s="10" t="n">
        <v>4</v>
      </c>
      <c r="F106" s="16" t="inlineStr">
        <is>
          <t>FR</t>
        </is>
      </c>
      <c r="G106" s="2" t="n">
        <v>13</v>
      </c>
      <c r="X106" s="4" t="n">
        <v>0</v>
      </c>
    </row>
    <row r="107">
      <c r="A107" s="3" t="n">
        <v>2018</v>
      </c>
      <c r="B107" t="n">
        <v>2018</v>
      </c>
      <c r="C107" s="3" t="n">
        <v>15</v>
      </c>
      <c r="D107" s="17" t="n">
        <v>43204</v>
      </c>
      <c r="E107" s="10" t="n">
        <v>4</v>
      </c>
      <c r="F107" s="17" t="inlineStr">
        <is>
          <t>SA</t>
        </is>
      </c>
      <c r="G107" s="2" t="n">
        <v>14</v>
      </c>
      <c r="X107" s="4" t="n">
        <v>0</v>
      </c>
    </row>
    <row r="108">
      <c r="A108" s="3" t="n">
        <v>2018</v>
      </c>
      <c r="B108" t="n">
        <v>2018</v>
      </c>
      <c r="C108" s="3" t="n">
        <v>15</v>
      </c>
      <c r="D108" s="17" t="n">
        <v>43205</v>
      </c>
      <c r="E108" s="10" t="n">
        <v>4</v>
      </c>
      <c r="F108" s="17" t="inlineStr">
        <is>
          <t>SO</t>
        </is>
      </c>
      <c r="G108" s="2" t="n">
        <v>15</v>
      </c>
      <c r="X108" s="4" t="n">
        <v>0</v>
      </c>
    </row>
    <row r="109">
      <c r="A109" s="3" t="n">
        <v>2018</v>
      </c>
      <c r="B109" t="n">
        <v>2018</v>
      </c>
      <c r="C109" s="3" t="n">
        <v>16</v>
      </c>
      <c r="D109" s="16" t="n">
        <v>43206</v>
      </c>
      <c r="E109" s="10" t="n">
        <v>4</v>
      </c>
      <c r="F109" s="16" t="inlineStr">
        <is>
          <t>MO</t>
        </is>
      </c>
      <c r="G109" s="2" t="n">
        <v>16</v>
      </c>
      <c r="X109" s="4" t="n">
        <v>0</v>
      </c>
    </row>
    <row r="110">
      <c r="A110" s="3" t="n">
        <v>2018</v>
      </c>
      <c r="B110" t="n">
        <v>2018</v>
      </c>
      <c r="C110" s="3" t="n">
        <v>16</v>
      </c>
      <c r="D110" s="16" t="n">
        <v>43207</v>
      </c>
      <c r="E110" s="10" t="n">
        <v>4</v>
      </c>
      <c r="F110" s="16" t="inlineStr">
        <is>
          <t>DI</t>
        </is>
      </c>
      <c r="G110" s="2" t="n">
        <v>17</v>
      </c>
      <c r="X110" s="4" t="n">
        <v>0</v>
      </c>
    </row>
    <row r="111">
      <c r="A111" s="3" t="n">
        <v>2018</v>
      </c>
      <c r="B111" t="n">
        <v>2018</v>
      </c>
      <c r="C111" s="3" t="n">
        <v>16</v>
      </c>
      <c r="D111" s="16" t="n">
        <v>43208</v>
      </c>
      <c r="E111" s="10" t="n">
        <v>4</v>
      </c>
      <c r="F111" s="16" t="inlineStr">
        <is>
          <t>MI</t>
        </is>
      </c>
      <c r="G111" s="2" t="n">
        <v>18</v>
      </c>
      <c r="X111" s="4" t="n">
        <v>0</v>
      </c>
    </row>
    <row r="112">
      <c r="A112" s="3" t="n">
        <v>2018</v>
      </c>
      <c r="B112" t="n">
        <v>2018</v>
      </c>
      <c r="C112" s="3" t="n">
        <v>16</v>
      </c>
      <c r="D112" s="16" t="n">
        <v>43209</v>
      </c>
      <c r="E112" s="10" t="n">
        <v>4</v>
      </c>
      <c r="F112" s="16" t="inlineStr">
        <is>
          <t>DO</t>
        </is>
      </c>
      <c r="G112" s="2" t="n">
        <v>19</v>
      </c>
      <c r="X112" s="4" t="n">
        <v>0</v>
      </c>
    </row>
    <row r="113">
      <c r="A113" s="3" t="n">
        <v>2018</v>
      </c>
      <c r="B113" t="n">
        <v>2018</v>
      </c>
      <c r="C113" s="3" t="n">
        <v>16</v>
      </c>
      <c r="D113" s="16" t="n">
        <v>43210</v>
      </c>
      <c r="E113" s="10" t="n">
        <v>4</v>
      </c>
      <c r="F113" s="16" t="inlineStr">
        <is>
          <t>FR</t>
        </is>
      </c>
      <c r="G113" s="2" t="n">
        <v>20</v>
      </c>
      <c r="X113" s="4" t="n">
        <v>0</v>
      </c>
    </row>
    <row r="114">
      <c r="A114" s="3" t="n">
        <v>2018</v>
      </c>
      <c r="B114" t="n">
        <v>2018</v>
      </c>
      <c r="C114" s="3" t="n">
        <v>16</v>
      </c>
      <c r="D114" s="17" t="n">
        <v>43211</v>
      </c>
      <c r="E114" s="10" t="n">
        <v>4</v>
      </c>
      <c r="F114" s="17" t="inlineStr">
        <is>
          <t>SA</t>
        </is>
      </c>
      <c r="G114" s="2" t="n">
        <v>21</v>
      </c>
      <c r="X114" s="4" t="n">
        <v>0</v>
      </c>
    </row>
    <row r="115">
      <c r="A115" s="3" t="n">
        <v>2018</v>
      </c>
      <c r="B115" t="n">
        <v>2018</v>
      </c>
      <c r="C115" s="3" t="n">
        <v>16</v>
      </c>
      <c r="D115" s="17" t="n">
        <v>43212</v>
      </c>
      <c r="E115" s="10" t="n">
        <v>4</v>
      </c>
      <c r="F115" s="17" t="inlineStr">
        <is>
          <t>SO</t>
        </is>
      </c>
      <c r="G115" s="2" t="n">
        <v>22</v>
      </c>
      <c r="X115" s="4" t="n">
        <v>0</v>
      </c>
    </row>
    <row r="116">
      <c r="A116" s="3" t="n">
        <v>2018</v>
      </c>
      <c r="B116" t="n">
        <v>2018</v>
      </c>
      <c r="C116" s="3" t="n">
        <v>17</v>
      </c>
      <c r="D116" s="16" t="n">
        <v>43213</v>
      </c>
      <c r="E116" s="10" t="n">
        <v>4</v>
      </c>
      <c r="F116" s="16" t="inlineStr">
        <is>
          <t>MO</t>
        </is>
      </c>
      <c r="G116" s="2" t="n">
        <v>23</v>
      </c>
      <c r="X116" s="4" t="n">
        <v>0</v>
      </c>
    </row>
    <row r="117">
      <c r="A117" s="3" t="n">
        <v>2018</v>
      </c>
      <c r="B117" t="n">
        <v>2018</v>
      </c>
      <c r="C117" s="3" t="n">
        <v>17</v>
      </c>
      <c r="D117" s="16" t="n">
        <v>43214</v>
      </c>
      <c r="E117" s="10" t="n">
        <v>4</v>
      </c>
      <c r="F117" s="16" t="inlineStr">
        <is>
          <t>DI</t>
        </is>
      </c>
      <c r="G117" s="2" t="n">
        <v>24</v>
      </c>
      <c r="X117" s="4" t="n">
        <v>0</v>
      </c>
    </row>
    <row r="118">
      <c r="A118" s="3" t="n">
        <v>2018</v>
      </c>
      <c r="B118" t="n">
        <v>2018</v>
      </c>
      <c r="C118" s="3" t="n">
        <v>17</v>
      </c>
      <c r="D118" s="16" t="n">
        <v>43215</v>
      </c>
      <c r="E118" s="10" t="n">
        <v>4</v>
      </c>
      <c r="F118" s="16" t="inlineStr">
        <is>
          <t>MI</t>
        </is>
      </c>
      <c r="G118" s="2" t="n">
        <v>25</v>
      </c>
      <c r="X118" s="4" t="n">
        <v>0</v>
      </c>
    </row>
    <row r="119">
      <c r="A119" s="3" t="n">
        <v>2018</v>
      </c>
      <c r="B119" t="n">
        <v>2018</v>
      </c>
      <c r="C119" s="3" t="n">
        <v>17</v>
      </c>
      <c r="D119" s="16" t="n">
        <v>43216</v>
      </c>
      <c r="E119" s="10" t="n">
        <v>4</v>
      </c>
      <c r="F119" s="16" t="inlineStr">
        <is>
          <t>DO</t>
        </is>
      </c>
      <c r="G119" s="2" t="n">
        <v>26</v>
      </c>
      <c r="X119" s="4" t="n">
        <v>0</v>
      </c>
    </row>
    <row r="120">
      <c r="A120" s="3" t="n">
        <v>2018</v>
      </c>
      <c r="B120" t="n">
        <v>2018</v>
      </c>
      <c r="C120" s="3" t="n">
        <v>17</v>
      </c>
      <c r="D120" s="16" t="n">
        <v>43217</v>
      </c>
      <c r="E120" s="10" t="n">
        <v>4</v>
      </c>
      <c r="F120" s="16" t="inlineStr">
        <is>
          <t>FR</t>
        </is>
      </c>
      <c r="G120" s="2" t="n">
        <v>27</v>
      </c>
      <c r="X120" s="4" t="n">
        <v>0</v>
      </c>
    </row>
    <row r="121">
      <c r="A121" s="3" t="n">
        <v>2018</v>
      </c>
      <c r="B121" t="n">
        <v>2018</v>
      </c>
      <c r="C121" s="3" t="n">
        <v>17</v>
      </c>
      <c r="D121" s="17" t="n">
        <v>43218</v>
      </c>
      <c r="E121" s="10" t="n">
        <v>4</v>
      </c>
      <c r="F121" s="17" t="inlineStr">
        <is>
          <t>SA</t>
        </is>
      </c>
      <c r="G121" s="2" t="n">
        <v>28</v>
      </c>
      <c r="X121" s="4" t="n">
        <v>0</v>
      </c>
    </row>
    <row r="122">
      <c r="A122" s="3" t="n">
        <v>2018</v>
      </c>
      <c r="B122" t="n">
        <v>2018</v>
      </c>
      <c r="C122" s="3" t="n">
        <v>17</v>
      </c>
      <c r="D122" s="17" t="n">
        <v>43219</v>
      </c>
      <c r="E122" s="10" t="n">
        <v>4</v>
      </c>
      <c r="F122" s="17" t="inlineStr">
        <is>
          <t>SO</t>
        </is>
      </c>
      <c r="G122" s="2" t="n">
        <v>29</v>
      </c>
      <c r="X122" s="4" t="n">
        <v>0</v>
      </c>
    </row>
    <row r="123">
      <c r="A123" s="3" t="n">
        <v>2018</v>
      </c>
      <c r="B123" t="n">
        <v>2018</v>
      </c>
      <c r="C123" s="3" t="n">
        <v>18</v>
      </c>
      <c r="D123" s="16" t="n">
        <v>43220</v>
      </c>
      <c r="E123" s="10" t="n">
        <v>4</v>
      </c>
      <c r="F123" s="16" t="inlineStr">
        <is>
          <t>MO</t>
        </is>
      </c>
      <c r="G123" s="2" t="n">
        <v>30</v>
      </c>
      <c r="X123" s="4" t="n">
        <v>0</v>
      </c>
    </row>
    <row r="124">
      <c r="A124" s="3" t="n">
        <v>2018</v>
      </c>
      <c r="B124" t="n">
        <v>2018</v>
      </c>
      <c r="C124" s="3" t="n">
        <v>18</v>
      </c>
      <c r="D124" s="16" t="n">
        <v>43221</v>
      </c>
      <c r="E124" s="10" t="n">
        <v>5</v>
      </c>
      <c r="F124" s="16" t="inlineStr">
        <is>
          <t>DI</t>
        </is>
      </c>
      <c r="G124" s="2" t="n">
        <v>1</v>
      </c>
      <c r="H124" s="3" t="n">
        <v>1</v>
      </c>
      <c r="I124" s="3" t="n">
        <v>1</v>
      </c>
      <c r="J124" s="3" t="n">
        <v>1</v>
      </c>
      <c r="K124" s="3" t="n">
        <v>1</v>
      </c>
      <c r="L124" s="3" t="n">
        <v>1</v>
      </c>
      <c r="M124" s="3" t="n">
        <v>1</v>
      </c>
      <c r="N124" s="3" t="n">
        <v>1</v>
      </c>
      <c r="O124" s="3" t="n">
        <v>1</v>
      </c>
      <c r="P124" s="3" t="n">
        <v>1</v>
      </c>
      <c r="Q124" s="3" t="n">
        <v>1</v>
      </c>
      <c r="R124" s="3" t="n">
        <v>1</v>
      </c>
      <c r="S124" s="3" t="n">
        <v>1</v>
      </c>
      <c r="T124" s="3" t="n">
        <v>1</v>
      </c>
      <c r="U124" s="3" t="n">
        <v>1</v>
      </c>
      <c r="V124" s="3" t="n">
        <v>1</v>
      </c>
      <c r="W124" s="3" t="n">
        <v>1</v>
      </c>
      <c r="X124" s="4" t="n">
        <v>1</v>
      </c>
    </row>
    <row r="125">
      <c r="A125" s="3" t="n">
        <v>2018</v>
      </c>
      <c r="B125" t="n">
        <v>2018</v>
      </c>
      <c r="C125" s="3" t="n">
        <v>18</v>
      </c>
      <c r="D125" s="16" t="n">
        <v>43222</v>
      </c>
      <c r="E125" s="10" t="n">
        <v>5</v>
      </c>
      <c r="F125" s="16" t="inlineStr">
        <is>
          <t>MI</t>
        </is>
      </c>
      <c r="G125" s="2" t="n">
        <v>2</v>
      </c>
      <c r="X125" s="4" t="n">
        <v>0</v>
      </c>
    </row>
    <row r="126">
      <c r="A126" s="3" t="n">
        <v>2018</v>
      </c>
      <c r="B126" t="n">
        <v>2018</v>
      </c>
      <c r="C126" s="3" t="n">
        <v>18</v>
      </c>
      <c r="D126" s="16" t="n">
        <v>43223</v>
      </c>
      <c r="E126" s="10" t="n">
        <v>5</v>
      </c>
      <c r="F126" s="16" t="inlineStr">
        <is>
          <t>DO</t>
        </is>
      </c>
      <c r="G126" s="2" t="n">
        <v>3</v>
      </c>
      <c r="X126" s="4" t="n">
        <v>0</v>
      </c>
    </row>
    <row r="127">
      <c r="A127" s="3" t="n">
        <v>2018</v>
      </c>
      <c r="B127" t="n">
        <v>2018</v>
      </c>
      <c r="C127" s="3" t="n">
        <v>18</v>
      </c>
      <c r="D127" s="16" t="n">
        <v>43224</v>
      </c>
      <c r="E127" s="10" t="n">
        <v>5</v>
      </c>
      <c r="F127" s="16" t="inlineStr">
        <is>
          <t>FR</t>
        </is>
      </c>
      <c r="G127" s="2" t="n">
        <v>4</v>
      </c>
      <c r="X127" s="4" t="n">
        <v>0</v>
      </c>
    </row>
    <row r="128">
      <c r="A128" s="3" t="n">
        <v>2018</v>
      </c>
      <c r="B128" t="n">
        <v>2018</v>
      </c>
      <c r="C128" s="3" t="n">
        <v>18</v>
      </c>
      <c r="D128" s="17" t="n">
        <v>43225</v>
      </c>
      <c r="E128" s="10" t="n">
        <v>5</v>
      </c>
      <c r="F128" s="17" t="inlineStr">
        <is>
          <t>SA</t>
        </is>
      </c>
      <c r="G128" s="2" t="n">
        <v>5</v>
      </c>
      <c r="X128" s="4" t="n">
        <v>0</v>
      </c>
    </row>
    <row r="129">
      <c r="A129" s="3" t="n">
        <v>2018</v>
      </c>
      <c r="B129" t="n">
        <v>2018</v>
      </c>
      <c r="C129" s="3" t="n">
        <v>18</v>
      </c>
      <c r="D129" s="17" t="n">
        <v>43226</v>
      </c>
      <c r="E129" s="10" t="n">
        <v>5</v>
      </c>
      <c r="F129" s="17" t="inlineStr">
        <is>
          <t>SO</t>
        </is>
      </c>
      <c r="G129" s="2" t="n">
        <v>6</v>
      </c>
      <c r="X129" s="4" t="n">
        <v>0</v>
      </c>
    </row>
    <row r="130">
      <c r="A130" s="3" t="n">
        <v>2018</v>
      </c>
      <c r="B130" t="n">
        <v>2018</v>
      </c>
      <c r="C130" s="3" t="n">
        <v>19</v>
      </c>
      <c r="D130" s="16" t="n">
        <v>43227</v>
      </c>
      <c r="E130" s="10" t="n">
        <v>5</v>
      </c>
      <c r="F130" s="16" t="inlineStr">
        <is>
          <t>MO</t>
        </is>
      </c>
      <c r="G130" s="2" t="n">
        <v>7</v>
      </c>
      <c r="X130" s="4" t="n">
        <v>0</v>
      </c>
    </row>
    <row r="131">
      <c r="A131" s="3" t="n">
        <v>2018</v>
      </c>
      <c r="B131" t="n">
        <v>2018</v>
      </c>
      <c r="C131" s="3" t="n">
        <v>19</v>
      </c>
      <c r="D131" s="16" t="n">
        <v>43228</v>
      </c>
      <c r="E131" s="10" t="n">
        <v>5</v>
      </c>
      <c r="F131" s="16" t="inlineStr">
        <is>
          <t>DI</t>
        </is>
      </c>
      <c r="G131" s="2" t="n">
        <v>8</v>
      </c>
      <c r="X131" s="4" t="n">
        <v>0</v>
      </c>
    </row>
    <row r="132">
      <c r="A132" s="3" t="n">
        <v>2018</v>
      </c>
      <c r="B132" t="n">
        <v>2018</v>
      </c>
      <c r="C132" s="3" t="n">
        <v>19</v>
      </c>
      <c r="D132" s="16" t="n">
        <v>43229</v>
      </c>
      <c r="E132" s="10" t="n">
        <v>5</v>
      </c>
      <c r="F132" s="16" t="inlineStr">
        <is>
          <t>MI</t>
        </is>
      </c>
      <c r="G132" s="2" t="n">
        <v>9</v>
      </c>
      <c r="X132" s="4" t="n">
        <v>0</v>
      </c>
    </row>
    <row r="133">
      <c r="A133" s="3" t="n">
        <v>2018</v>
      </c>
      <c r="B133" t="n">
        <v>2018</v>
      </c>
      <c r="C133" s="3" t="n">
        <v>19</v>
      </c>
      <c r="D133" s="16" t="n">
        <v>43230</v>
      </c>
      <c r="E133" s="10" t="n">
        <v>5</v>
      </c>
      <c r="F133" s="16" t="inlineStr">
        <is>
          <t>DO</t>
        </is>
      </c>
      <c r="G133" s="2" t="n">
        <v>10</v>
      </c>
      <c r="H133" s="3" t="n">
        <v>1</v>
      </c>
      <c r="I133" s="3" t="n">
        <v>1</v>
      </c>
      <c r="J133" s="3" t="n">
        <v>1</v>
      </c>
      <c r="K133" s="3" t="n">
        <v>1</v>
      </c>
      <c r="L133" s="3" t="n">
        <v>1</v>
      </c>
      <c r="M133" s="3" t="n">
        <v>1</v>
      </c>
      <c r="N133" s="3" t="n">
        <v>1</v>
      </c>
      <c r="O133" s="3" t="n">
        <v>1</v>
      </c>
      <c r="P133" s="3" t="n">
        <v>1</v>
      </c>
      <c r="Q133" s="3" t="n">
        <v>1</v>
      </c>
      <c r="R133" s="3" t="n">
        <v>1</v>
      </c>
      <c r="S133" s="3" t="n">
        <v>1</v>
      </c>
      <c r="T133" s="3" t="n">
        <v>1</v>
      </c>
      <c r="U133" s="3" t="n">
        <v>1</v>
      </c>
      <c r="V133" s="3" t="n">
        <v>1</v>
      </c>
      <c r="W133" s="3" t="n">
        <v>1</v>
      </c>
      <c r="X133" s="4" t="n">
        <v>1</v>
      </c>
    </row>
    <row r="134">
      <c r="A134" s="3" t="n">
        <v>2018</v>
      </c>
      <c r="B134" t="n">
        <v>2018</v>
      </c>
      <c r="C134" s="3" t="n">
        <v>19</v>
      </c>
      <c r="D134" s="16" t="n">
        <v>43231</v>
      </c>
      <c r="E134" s="10" t="n">
        <v>5</v>
      </c>
      <c r="F134" s="16" t="inlineStr">
        <is>
          <t>FR</t>
        </is>
      </c>
      <c r="G134" s="2" t="n">
        <v>11</v>
      </c>
      <c r="X134" s="4" t="n">
        <v>0</v>
      </c>
    </row>
    <row r="135">
      <c r="A135" s="3" t="n">
        <v>2018</v>
      </c>
      <c r="B135" t="n">
        <v>2018</v>
      </c>
      <c r="C135" s="3" t="n">
        <v>19</v>
      </c>
      <c r="D135" s="17" t="n">
        <v>43232</v>
      </c>
      <c r="E135" s="10" t="n">
        <v>5</v>
      </c>
      <c r="F135" s="17" t="inlineStr">
        <is>
          <t>SA</t>
        </is>
      </c>
      <c r="G135" s="2" t="n">
        <v>12</v>
      </c>
      <c r="X135" s="4" t="n">
        <v>0</v>
      </c>
    </row>
    <row r="136">
      <c r="A136" s="3" t="n">
        <v>2018</v>
      </c>
      <c r="B136" t="n">
        <v>2018</v>
      </c>
      <c r="C136" s="3" t="n">
        <v>19</v>
      </c>
      <c r="D136" s="17" t="n">
        <v>43233</v>
      </c>
      <c r="E136" s="10" t="n">
        <v>5</v>
      </c>
      <c r="F136" s="17" t="inlineStr">
        <is>
          <t>SO</t>
        </is>
      </c>
      <c r="G136" s="2" t="n">
        <v>13</v>
      </c>
      <c r="X136" s="4" t="n">
        <v>0</v>
      </c>
    </row>
    <row r="137">
      <c r="A137" s="3" t="n">
        <v>2018</v>
      </c>
      <c r="B137" t="n">
        <v>2018</v>
      </c>
      <c r="C137" s="3" t="n">
        <v>20</v>
      </c>
      <c r="D137" s="16" t="n">
        <v>43234</v>
      </c>
      <c r="E137" s="10" t="n">
        <v>5</v>
      </c>
      <c r="F137" s="16" t="inlineStr">
        <is>
          <t>MO</t>
        </is>
      </c>
      <c r="G137" s="2" t="n">
        <v>14</v>
      </c>
      <c r="X137" s="4" t="n">
        <v>0</v>
      </c>
    </row>
    <row r="138">
      <c r="A138" s="3" t="n">
        <v>2018</v>
      </c>
      <c r="B138" t="n">
        <v>2018</v>
      </c>
      <c r="C138" s="3" t="n">
        <v>20</v>
      </c>
      <c r="D138" s="16" t="n">
        <v>43235</v>
      </c>
      <c r="E138" s="10" t="n">
        <v>5</v>
      </c>
      <c r="F138" s="16" t="inlineStr">
        <is>
          <t>DI</t>
        </is>
      </c>
      <c r="G138" s="2" t="n">
        <v>15</v>
      </c>
      <c r="X138" s="4" t="n">
        <v>0</v>
      </c>
    </row>
    <row r="139">
      <c r="A139" s="3" t="n">
        <v>2018</v>
      </c>
      <c r="B139" t="n">
        <v>2018</v>
      </c>
      <c r="C139" s="3" t="n">
        <v>20</v>
      </c>
      <c r="D139" s="16" t="n">
        <v>43236</v>
      </c>
      <c r="E139" s="10" t="n">
        <v>5</v>
      </c>
      <c r="F139" s="16" t="inlineStr">
        <is>
          <t>MI</t>
        </is>
      </c>
      <c r="G139" s="2" t="n">
        <v>16</v>
      </c>
      <c r="X139" s="4" t="n">
        <v>0</v>
      </c>
    </row>
    <row r="140">
      <c r="A140" s="3" t="n">
        <v>2018</v>
      </c>
      <c r="B140" t="n">
        <v>2018</v>
      </c>
      <c r="C140" s="3" t="n">
        <v>20</v>
      </c>
      <c r="D140" s="16" t="n">
        <v>43237</v>
      </c>
      <c r="E140" s="10" t="n">
        <v>5</v>
      </c>
      <c r="F140" s="16" t="inlineStr">
        <is>
          <t>DO</t>
        </is>
      </c>
      <c r="G140" s="2" t="n">
        <v>17</v>
      </c>
      <c r="X140" s="4" t="n">
        <v>0</v>
      </c>
    </row>
    <row r="141">
      <c r="A141" s="3" t="n">
        <v>2018</v>
      </c>
      <c r="B141" t="n">
        <v>2018</v>
      </c>
      <c r="C141" s="3" t="n">
        <v>20</v>
      </c>
      <c r="D141" s="16" t="n">
        <v>43238</v>
      </c>
      <c r="E141" s="10" t="n">
        <v>5</v>
      </c>
      <c r="F141" s="16" t="inlineStr">
        <is>
          <t>FR</t>
        </is>
      </c>
      <c r="G141" s="2" t="n">
        <v>18</v>
      </c>
      <c r="X141" s="4" t="n">
        <v>0</v>
      </c>
    </row>
    <row r="142">
      <c r="A142" s="3" t="n">
        <v>2018</v>
      </c>
      <c r="B142" t="n">
        <v>2018</v>
      </c>
      <c r="C142" s="3" t="n">
        <v>20</v>
      </c>
      <c r="D142" s="17" t="n">
        <v>43239</v>
      </c>
      <c r="E142" s="10" t="n">
        <v>5</v>
      </c>
      <c r="F142" s="17" t="inlineStr">
        <is>
          <t>SA</t>
        </is>
      </c>
      <c r="G142" s="2" t="n">
        <v>19</v>
      </c>
      <c r="X142" s="4" t="n">
        <v>0</v>
      </c>
    </row>
    <row r="143">
      <c r="A143" s="3" t="n">
        <v>2018</v>
      </c>
      <c r="B143" t="n">
        <v>2018</v>
      </c>
      <c r="C143" s="3" t="n">
        <v>20</v>
      </c>
      <c r="D143" s="17" t="n">
        <v>43240</v>
      </c>
      <c r="E143" s="10" t="n">
        <v>5</v>
      </c>
      <c r="F143" s="17" t="inlineStr">
        <is>
          <t>SO</t>
        </is>
      </c>
      <c r="G143" s="2" t="n">
        <v>20</v>
      </c>
      <c r="X143" s="4" t="n">
        <v>0</v>
      </c>
    </row>
    <row r="144">
      <c r="A144" s="3" t="n">
        <v>2018</v>
      </c>
      <c r="B144" t="n">
        <v>2018</v>
      </c>
      <c r="C144" s="3" t="n">
        <v>21</v>
      </c>
      <c r="D144" s="16" t="n">
        <v>43241</v>
      </c>
      <c r="E144" s="10" t="n">
        <v>5</v>
      </c>
      <c r="F144" s="16" t="inlineStr">
        <is>
          <t>MO</t>
        </is>
      </c>
      <c r="G144" s="2" t="n">
        <v>21</v>
      </c>
      <c r="H144" s="3" t="n">
        <v>1</v>
      </c>
      <c r="I144" s="3" t="n">
        <v>1</v>
      </c>
      <c r="J144" s="3" t="n">
        <v>1</v>
      </c>
      <c r="K144" s="3" t="n">
        <v>1</v>
      </c>
      <c r="L144" s="3" t="n">
        <v>1</v>
      </c>
      <c r="M144" s="3" t="n">
        <v>1</v>
      </c>
      <c r="N144" s="3" t="n">
        <v>1</v>
      </c>
      <c r="O144" s="3" t="n">
        <v>1</v>
      </c>
      <c r="P144" s="3" t="n">
        <v>1</v>
      </c>
      <c r="Q144" s="3" t="n">
        <v>1</v>
      </c>
      <c r="R144" s="3" t="n">
        <v>1</v>
      </c>
      <c r="S144" s="3" t="n">
        <v>1</v>
      </c>
      <c r="T144" s="3" t="n">
        <v>1</v>
      </c>
      <c r="U144" s="3" t="n">
        <v>1</v>
      </c>
      <c r="V144" s="3" t="n">
        <v>1</v>
      </c>
      <c r="W144" s="3" t="n">
        <v>1</v>
      </c>
      <c r="X144" s="4" t="n">
        <v>1</v>
      </c>
    </row>
    <row r="145">
      <c r="A145" s="3" t="n">
        <v>2018</v>
      </c>
      <c r="B145" t="n">
        <v>2018</v>
      </c>
      <c r="C145" s="3" t="n">
        <v>21</v>
      </c>
      <c r="D145" s="16" t="n">
        <v>43242</v>
      </c>
      <c r="E145" s="10" t="n">
        <v>5</v>
      </c>
      <c r="F145" s="16" t="inlineStr">
        <is>
          <t>DI</t>
        </is>
      </c>
      <c r="G145" s="2" t="n">
        <v>22</v>
      </c>
      <c r="X145" s="4" t="n">
        <v>0</v>
      </c>
    </row>
    <row r="146">
      <c r="A146" s="3" t="n">
        <v>2018</v>
      </c>
      <c r="B146" t="n">
        <v>2018</v>
      </c>
      <c r="C146" s="3" t="n">
        <v>21</v>
      </c>
      <c r="D146" s="16" t="n">
        <v>43243</v>
      </c>
      <c r="E146" s="10" t="n">
        <v>5</v>
      </c>
      <c r="F146" s="16" t="inlineStr">
        <is>
          <t>MI</t>
        </is>
      </c>
      <c r="G146" s="2" t="n">
        <v>23</v>
      </c>
      <c r="X146" s="4" t="n">
        <v>0</v>
      </c>
    </row>
    <row r="147">
      <c r="A147" s="3" t="n">
        <v>2018</v>
      </c>
      <c r="B147" t="n">
        <v>2018</v>
      </c>
      <c r="C147" s="3" t="n">
        <v>21</v>
      </c>
      <c r="D147" s="16" t="n">
        <v>43244</v>
      </c>
      <c r="E147" s="10" t="n">
        <v>5</v>
      </c>
      <c r="F147" s="16" t="inlineStr">
        <is>
          <t>DO</t>
        </is>
      </c>
      <c r="G147" s="2" t="n">
        <v>24</v>
      </c>
      <c r="X147" s="4" t="n">
        <v>0</v>
      </c>
    </row>
    <row r="148">
      <c r="A148" s="3" t="n">
        <v>2018</v>
      </c>
      <c r="B148" t="n">
        <v>2018</v>
      </c>
      <c r="C148" s="3" t="n">
        <v>21</v>
      </c>
      <c r="D148" s="16" t="n">
        <v>43245</v>
      </c>
      <c r="E148" s="10" t="n">
        <v>5</v>
      </c>
      <c r="F148" s="16" t="inlineStr">
        <is>
          <t>FR</t>
        </is>
      </c>
      <c r="G148" s="2" t="n">
        <v>25</v>
      </c>
      <c r="X148" s="4" t="n">
        <v>0</v>
      </c>
    </row>
    <row r="149">
      <c r="A149" s="3" t="n">
        <v>2018</v>
      </c>
      <c r="B149" t="n">
        <v>2018</v>
      </c>
      <c r="C149" s="3" t="n">
        <v>21</v>
      </c>
      <c r="D149" s="17" t="n">
        <v>43246</v>
      </c>
      <c r="E149" s="10" t="n">
        <v>5</v>
      </c>
      <c r="F149" s="17" t="inlineStr">
        <is>
          <t>SA</t>
        </is>
      </c>
      <c r="G149" s="2" t="n">
        <v>26</v>
      </c>
      <c r="X149" s="4" t="n">
        <v>0</v>
      </c>
    </row>
    <row r="150">
      <c r="A150" s="3" t="n">
        <v>2018</v>
      </c>
      <c r="B150" t="n">
        <v>2018</v>
      </c>
      <c r="C150" s="3" t="n">
        <v>21</v>
      </c>
      <c r="D150" s="17" t="n">
        <v>43247</v>
      </c>
      <c r="E150" s="10" t="n">
        <v>5</v>
      </c>
      <c r="F150" s="17" t="inlineStr">
        <is>
          <t>SO</t>
        </is>
      </c>
      <c r="G150" s="2" t="n">
        <v>27</v>
      </c>
      <c r="X150" s="4" t="n">
        <v>0</v>
      </c>
    </row>
    <row r="151">
      <c r="A151" s="3" t="n">
        <v>2018</v>
      </c>
      <c r="B151" t="n">
        <v>2018</v>
      </c>
      <c r="C151" s="3" t="n">
        <v>22</v>
      </c>
      <c r="D151" s="16" t="n">
        <v>43248</v>
      </c>
      <c r="E151" s="10" t="n">
        <v>5</v>
      </c>
      <c r="F151" s="16" t="inlineStr">
        <is>
          <t>MO</t>
        </is>
      </c>
      <c r="G151" s="2" t="n">
        <v>28</v>
      </c>
      <c r="X151" s="4" t="n">
        <v>0</v>
      </c>
    </row>
    <row r="152">
      <c r="A152" s="3" t="n">
        <v>2018</v>
      </c>
      <c r="B152" t="n">
        <v>2018</v>
      </c>
      <c r="C152" s="3" t="n">
        <v>22</v>
      </c>
      <c r="D152" s="16" t="n">
        <v>43249</v>
      </c>
      <c r="E152" s="10" t="n">
        <v>5</v>
      </c>
      <c r="F152" s="16" t="inlineStr">
        <is>
          <t>DI</t>
        </is>
      </c>
      <c r="G152" s="2" t="n">
        <v>29</v>
      </c>
      <c r="X152" s="4" t="n">
        <v>0</v>
      </c>
    </row>
    <row r="153">
      <c r="A153" s="3" t="n">
        <v>2018</v>
      </c>
      <c r="B153" t="n">
        <v>2018</v>
      </c>
      <c r="C153" s="3" t="n">
        <v>22</v>
      </c>
      <c r="D153" s="16" t="n">
        <v>43250</v>
      </c>
      <c r="E153" s="10" t="n">
        <v>5</v>
      </c>
      <c r="F153" s="16" t="inlineStr">
        <is>
          <t>MI</t>
        </is>
      </c>
      <c r="G153" s="2" t="n">
        <v>30</v>
      </c>
      <c r="X153" s="4" t="n">
        <v>0</v>
      </c>
    </row>
    <row r="154">
      <c r="A154" s="3" t="n">
        <v>2018</v>
      </c>
      <c r="B154" t="n">
        <v>2018</v>
      </c>
      <c r="C154" s="3" t="n">
        <v>22</v>
      </c>
      <c r="D154" s="16" t="n">
        <v>43251</v>
      </c>
      <c r="E154" s="10" t="n">
        <v>5</v>
      </c>
      <c r="F154" s="16" t="inlineStr">
        <is>
          <t>DO</t>
        </is>
      </c>
      <c r="G154" s="2" t="n">
        <v>31</v>
      </c>
      <c r="H154" s="3" t="n">
        <v>1</v>
      </c>
      <c r="I154" s="3" t="n">
        <v>1</v>
      </c>
      <c r="N154" s="3" t="n">
        <v>1</v>
      </c>
      <c r="Q154" s="3" t="n">
        <v>1</v>
      </c>
      <c r="R154" s="3" t="n">
        <v>1</v>
      </c>
      <c r="S154" s="3" t="n">
        <v>1</v>
      </c>
      <c r="X154" s="4" t="n">
        <v>0.6434663142374043</v>
      </c>
    </row>
    <row r="155">
      <c r="A155" s="3" t="n">
        <v>2018</v>
      </c>
      <c r="B155" t="n">
        <v>2018</v>
      </c>
      <c r="C155" s="3" t="n">
        <v>22</v>
      </c>
      <c r="D155" s="16" t="n">
        <v>43252</v>
      </c>
      <c r="E155" s="10" t="n">
        <v>6</v>
      </c>
      <c r="F155" s="16" t="inlineStr">
        <is>
          <t>FR</t>
        </is>
      </c>
      <c r="G155" s="2" t="n">
        <v>1</v>
      </c>
      <c r="X155" s="4" t="n">
        <v>0</v>
      </c>
    </row>
    <row r="156">
      <c r="A156" s="3" t="n">
        <v>2018</v>
      </c>
      <c r="B156" t="n">
        <v>2018</v>
      </c>
      <c r="C156" s="3" t="n">
        <v>22</v>
      </c>
      <c r="D156" s="17" t="n">
        <v>43253</v>
      </c>
      <c r="E156" s="10" t="n">
        <v>6</v>
      </c>
      <c r="F156" s="17" t="inlineStr">
        <is>
          <t>SA</t>
        </is>
      </c>
      <c r="G156" s="2" t="n">
        <v>2</v>
      </c>
      <c r="X156" s="4" t="n">
        <v>0</v>
      </c>
    </row>
    <row r="157">
      <c r="A157" s="3" t="n">
        <v>2018</v>
      </c>
      <c r="B157" t="n">
        <v>2018</v>
      </c>
      <c r="C157" s="3" t="n">
        <v>22</v>
      </c>
      <c r="D157" s="17" t="n">
        <v>43254</v>
      </c>
      <c r="E157" s="10" t="n">
        <v>6</v>
      </c>
      <c r="F157" s="17" t="inlineStr">
        <is>
          <t>SO</t>
        </is>
      </c>
      <c r="G157" s="2" t="n">
        <v>3</v>
      </c>
      <c r="X157" s="4" t="n">
        <v>0</v>
      </c>
    </row>
    <row r="158">
      <c r="A158" s="3" t="n">
        <v>2018</v>
      </c>
      <c r="B158" t="n">
        <v>2018</v>
      </c>
      <c r="C158" s="3" t="n">
        <v>23</v>
      </c>
      <c r="D158" s="16" t="n">
        <v>43255</v>
      </c>
      <c r="E158" s="10" t="n">
        <v>6</v>
      </c>
      <c r="F158" s="16" t="inlineStr">
        <is>
          <t>MO</t>
        </is>
      </c>
      <c r="G158" s="2" t="n">
        <v>4</v>
      </c>
      <c r="X158" s="4" t="n">
        <v>0</v>
      </c>
    </row>
    <row r="159">
      <c r="A159" s="3" t="n">
        <v>2018</v>
      </c>
      <c r="B159" t="n">
        <v>2018</v>
      </c>
      <c r="C159" s="3" t="n">
        <v>23</v>
      </c>
      <c r="D159" s="16" t="n">
        <v>43256</v>
      </c>
      <c r="E159" s="10" t="n">
        <v>6</v>
      </c>
      <c r="F159" s="16" t="inlineStr">
        <is>
          <t>DI</t>
        </is>
      </c>
      <c r="G159" s="2" t="n">
        <v>5</v>
      </c>
      <c r="X159" s="4" t="n">
        <v>0</v>
      </c>
    </row>
    <row r="160">
      <c r="A160" s="3" t="n">
        <v>2018</v>
      </c>
      <c r="B160" t="n">
        <v>2018</v>
      </c>
      <c r="C160" s="3" t="n">
        <v>23</v>
      </c>
      <c r="D160" s="16" t="n">
        <v>43257</v>
      </c>
      <c r="E160" s="10" t="n">
        <v>6</v>
      </c>
      <c r="F160" s="16" t="inlineStr">
        <is>
          <t>MI</t>
        </is>
      </c>
      <c r="G160" s="2" t="n">
        <v>6</v>
      </c>
      <c r="X160" s="4" t="n">
        <v>0</v>
      </c>
    </row>
    <row r="161">
      <c r="A161" s="3" t="n">
        <v>2018</v>
      </c>
      <c r="B161" t="n">
        <v>2018</v>
      </c>
      <c r="C161" s="3" t="n">
        <v>23</v>
      </c>
      <c r="D161" s="16" t="n">
        <v>43258</v>
      </c>
      <c r="E161" s="10" t="n">
        <v>6</v>
      </c>
      <c r="F161" s="16" t="inlineStr">
        <is>
          <t>DO</t>
        </is>
      </c>
      <c r="G161" s="2" t="n">
        <v>7</v>
      </c>
      <c r="X161" s="4" t="n">
        <v>0</v>
      </c>
    </row>
    <row r="162">
      <c r="A162" s="3" t="n">
        <v>2018</v>
      </c>
      <c r="B162" t="n">
        <v>2018</v>
      </c>
      <c r="C162" s="3" t="n">
        <v>23</v>
      </c>
      <c r="D162" s="16" t="n">
        <v>43259</v>
      </c>
      <c r="E162" s="10" t="n">
        <v>6</v>
      </c>
      <c r="F162" s="16" t="inlineStr">
        <is>
          <t>FR</t>
        </is>
      </c>
      <c r="G162" s="2" t="n">
        <v>8</v>
      </c>
      <c r="X162" s="4" t="n">
        <v>0</v>
      </c>
    </row>
    <row r="163">
      <c r="A163" s="3" t="n">
        <v>2018</v>
      </c>
      <c r="B163" t="n">
        <v>2018</v>
      </c>
      <c r="C163" s="3" t="n">
        <v>23</v>
      </c>
      <c r="D163" s="17" t="n">
        <v>43260</v>
      </c>
      <c r="E163" s="10" t="n">
        <v>6</v>
      </c>
      <c r="F163" s="17" t="inlineStr">
        <is>
          <t>SA</t>
        </is>
      </c>
      <c r="G163" s="2" t="n">
        <v>9</v>
      </c>
      <c r="X163" s="4" t="n">
        <v>0</v>
      </c>
    </row>
    <row r="164">
      <c r="A164" s="3" t="n">
        <v>2018</v>
      </c>
      <c r="B164" t="n">
        <v>2018</v>
      </c>
      <c r="C164" s="3" t="n">
        <v>23</v>
      </c>
      <c r="D164" s="17" t="n">
        <v>43261</v>
      </c>
      <c r="E164" s="10" t="n">
        <v>6</v>
      </c>
      <c r="F164" s="17" t="inlineStr">
        <is>
          <t>SO</t>
        </is>
      </c>
      <c r="G164" s="2" t="n">
        <v>10</v>
      </c>
      <c r="X164" s="4" t="n">
        <v>0</v>
      </c>
    </row>
    <row r="165">
      <c r="A165" s="3" t="n">
        <v>2018</v>
      </c>
      <c r="B165" t="n">
        <v>2018</v>
      </c>
      <c r="C165" s="3" t="n">
        <v>24</v>
      </c>
      <c r="D165" s="16" t="n">
        <v>43262</v>
      </c>
      <c r="E165" s="10" t="n">
        <v>6</v>
      </c>
      <c r="F165" s="16" t="inlineStr">
        <is>
          <t>MO</t>
        </is>
      </c>
      <c r="G165" s="2" t="n">
        <v>11</v>
      </c>
      <c r="X165" s="4" t="n">
        <v>0</v>
      </c>
    </row>
    <row r="166">
      <c r="A166" s="3" t="n">
        <v>2018</v>
      </c>
      <c r="B166" t="n">
        <v>2018</v>
      </c>
      <c r="C166" s="3" t="n">
        <v>24</v>
      </c>
      <c r="D166" s="16" t="n">
        <v>43263</v>
      </c>
      <c r="E166" s="10" t="n">
        <v>6</v>
      </c>
      <c r="F166" s="16" t="inlineStr">
        <is>
          <t>DI</t>
        </is>
      </c>
      <c r="G166" s="2" t="n">
        <v>12</v>
      </c>
      <c r="X166" s="4" t="n">
        <v>0</v>
      </c>
    </row>
    <row r="167">
      <c r="A167" s="3" t="n">
        <v>2018</v>
      </c>
      <c r="B167" t="n">
        <v>2018</v>
      </c>
      <c r="C167" s="3" t="n">
        <v>24</v>
      </c>
      <c r="D167" s="16" t="n">
        <v>43264</v>
      </c>
      <c r="E167" s="10" t="n">
        <v>6</v>
      </c>
      <c r="F167" s="16" t="inlineStr">
        <is>
          <t>MI</t>
        </is>
      </c>
      <c r="G167" s="2" t="n">
        <v>13</v>
      </c>
      <c r="X167" s="4" t="n">
        <v>0</v>
      </c>
    </row>
    <row r="168">
      <c r="A168" s="3" t="n">
        <v>2018</v>
      </c>
      <c r="B168" t="n">
        <v>2018</v>
      </c>
      <c r="C168" s="3" t="n">
        <v>24</v>
      </c>
      <c r="D168" s="16" t="n">
        <v>43265</v>
      </c>
      <c r="E168" s="10" t="n">
        <v>6</v>
      </c>
      <c r="F168" s="16" t="inlineStr">
        <is>
          <t>DO</t>
        </is>
      </c>
      <c r="G168" s="2" t="n">
        <v>14</v>
      </c>
      <c r="X168" s="4" t="n">
        <v>0</v>
      </c>
    </row>
    <row r="169">
      <c r="A169" s="3" t="n">
        <v>2018</v>
      </c>
      <c r="B169" t="n">
        <v>2018</v>
      </c>
      <c r="C169" s="3" t="n">
        <v>24</v>
      </c>
      <c r="D169" s="16" t="n">
        <v>43266</v>
      </c>
      <c r="E169" s="10" t="n">
        <v>6</v>
      </c>
      <c r="F169" s="16" t="inlineStr">
        <is>
          <t>FR</t>
        </is>
      </c>
      <c r="G169" s="2" t="n">
        <v>15</v>
      </c>
      <c r="X169" s="4" t="n">
        <v>0</v>
      </c>
    </row>
    <row r="170">
      <c r="A170" s="3" t="n">
        <v>2018</v>
      </c>
      <c r="B170" t="n">
        <v>2018</v>
      </c>
      <c r="C170" s="3" t="n">
        <v>24</v>
      </c>
      <c r="D170" s="17" t="n">
        <v>43267</v>
      </c>
      <c r="E170" s="10" t="n">
        <v>6</v>
      </c>
      <c r="F170" s="17" t="inlineStr">
        <is>
          <t>SA</t>
        </is>
      </c>
      <c r="G170" s="2" t="n">
        <v>16</v>
      </c>
      <c r="X170" s="4" t="n">
        <v>0</v>
      </c>
    </row>
    <row r="171">
      <c r="A171" s="3" t="n">
        <v>2018</v>
      </c>
      <c r="B171" t="n">
        <v>2018</v>
      </c>
      <c r="C171" s="3" t="n">
        <v>24</v>
      </c>
      <c r="D171" s="17" t="n">
        <v>43268</v>
      </c>
      <c r="E171" s="10" t="n">
        <v>6</v>
      </c>
      <c r="F171" s="17" t="inlineStr">
        <is>
          <t>SO</t>
        </is>
      </c>
      <c r="G171" s="2" t="n">
        <v>17</v>
      </c>
      <c r="X171" s="4" t="n">
        <v>0</v>
      </c>
    </row>
    <row r="172">
      <c r="A172" s="3" t="n">
        <v>2018</v>
      </c>
      <c r="B172" t="n">
        <v>2018</v>
      </c>
      <c r="C172" s="3" t="n">
        <v>25</v>
      </c>
      <c r="D172" s="16" t="n">
        <v>43269</v>
      </c>
      <c r="E172" s="10" t="n">
        <v>6</v>
      </c>
      <c r="F172" s="16" t="inlineStr">
        <is>
          <t>MO</t>
        </is>
      </c>
      <c r="G172" s="2" t="n">
        <v>18</v>
      </c>
      <c r="X172" s="4" t="n">
        <v>0</v>
      </c>
    </row>
    <row r="173">
      <c r="A173" s="3" t="n">
        <v>2018</v>
      </c>
      <c r="B173" t="n">
        <v>2018</v>
      </c>
      <c r="C173" s="3" t="n">
        <v>25</v>
      </c>
      <c r="D173" s="16" t="n">
        <v>43270</v>
      </c>
      <c r="E173" s="10" t="n">
        <v>6</v>
      </c>
      <c r="F173" s="16" t="inlineStr">
        <is>
          <t>DI</t>
        </is>
      </c>
      <c r="G173" s="2" t="n">
        <v>19</v>
      </c>
      <c r="X173" s="4" t="n">
        <v>0</v>
      </c>
    </row>
    <row r="174">
      <c r="A174" s="3" t="n">
        <v>2018</v>
      </c>
      <c r="B174" t="n">
        <v>2018</v>
      </c>
      <c r="C174" s="3" t="n">
        <v>25</v>
      </c>
      <c r="D174" s="16" t="n">
        <v>43271</v>
      </c>
      <c r="E174" s="10" t="n">
        <v>6</v>
      </c>
      <c r="F174" s="16" t="inlineStr">
        <is>
          <t>MI</t>
        </is>
      </c>
      <c r="G174" s="2" t="n">
        <v>20</v>
      </c>
      <c r="X174" s="4" t="n">
        <v>0</v>
      </c>
    </row>
    <row r="175">
      <c r="A175" s="3" t="n">
        <v>2018</v>
      </c>
      <c r="B175" t="n">
        <v>2018</v>
      </c>
      <c r="C175" s="3" t="n">
        <v>25</v>
      </c>
      <c r="D175" s="16" t="n">
        <v>43272</v>
      </c>
      <c r="E175" s="10" t="n">
        <v>6</v>
      </c>
      <c r="F175" s="16" t="inlineStr">
        <is>
          <t>DO</t>
        </is>
      </c>
      <c r="G175" s="2" t="n">
        <v>21</v>
      </c>
      <c r="X175" s="4" t="n">
        <v>0</v>
      </c>
    </row>
    <row r="176">
      <c r="A176" s="3" t="n">
        <v>2018</v>
      </c>
      <c r="B176" t="n">
        <v>2018</v>
      </c>
      <c r="C176" s="3" t="n">
        <v>25</v>
      </c>
      <c r="D176" s="16" t="n">
        <v>43273</v>
      </c>
      <c r="E176" s="10" t="n">
        <v>6</v>
      </c>
      <c r="F176" s="16" t="inlineStr">
        <is>
          <t>FR</t>
        </is>
      </c>
      <c r="G176" s="2" t="n">
        <v>22</v>
      </c>
      <c r="X176" s="4" t="n">
        <v>0</v>
      </c>
    </row>
    <row r="177">
      <c r="A177" s="3" t="n">
        <v>2018</v>
      </c>
      <c r="B177" t="n">
        <v>2018</v>
      </c>
      <c r="C177" s="3" t="n">
        <v>25</v>
      </c>
      <c r="D177" s="17" t="n">
        <v>43274</v>
      </c>
      <c r="E177" s="10" t="n">
        <v>6</v>
      </c>
      <c r="F177" s="17" t="inlineStr">
        <is>
          <t>SA</t>
        </is>
      </c>
      <c r="G177" s="2" t="n">
        <v>23</v>
      </c>
      <c r="X177" s="4" t="n">
        <v>0</v>
      </c>
    </row>
    <row r="178">
      <c r="A178" s="3" t="n">
        <v>2018</v>
      </c>
      <c r="B178" t="n">
        <v>2018</v>
      </c>
      <c r="C178" s="3" t="n">
        <v>25</v>
      </c>
      <c r="D178" s="17" t="n">
        <v>43275</v>
      </c>
      <c r="E178" s="10" t="n">
        <v>6</v>
      </c>
      <c r="F178" s="17" t="inlineStr">
        <is>
          <t>SO</t>
        </is>
      </c>
      <c r="G178" s="2" t="n">
        <v>24</v>
      </c>
      <c r="X178" s="4" t="n">
        <v>0</v>
      </c>
    </row>
    <row r="179">
      <c r="A179" s="3" t="n">
        <v>2018</v>
      </c>
      <c r="B179" t="n">
        <v>2018</v>
      </c>
      <c r="C179" s="3" t="n">
        <v>26</v>
      </c>
      <c r="D179" s="16" t="n">
        <v>43276</v>
      </c>
      <c r="E179" s="10" t="n">
        <v>6</v>
      </c>
      <c r="F179" s="16" t="inlineStr">
        <is>
          <t>MO</t>
        </is>
      </c>
      <c r="G179" s="2" t="n">
        <v>25</v>
      </c>
      <c r="X179" s="4" t="n">
        <v>0</v>
      </c>
    </row>
    <row r="180">
      <c r="A180" s="3" t="n">
        <v>2018</v>
      </c>
      <c r="B180" t="n">
        <v>2018</v>
      </c>
      <c r="C180" s="3" t="n">
        <v>26</v>
      </c>
      <c r="D180" s="16" t="n">
        <v>43277</v>
      </c>
      <c r="E180" s="10" t="n">
        <v>6</v>
      </c>
      <c r="F180" s="16" t="inlineStr">
        <is>
          <t>DI</t>
        </is>
      </c>
      <c r="G180" s="2" t="n">
        <v>26</v>
      </c>
      <c r="X180" s="4" t="n">
        <v>0</v>
      </c>
    </row>
    <row r="181">
      <c r="A181" s="3" t="n">
        <v>2018</v>
      </c>
      <c r="B181" t="n">
        <v>2018</v>
      </c>
      <c r="C181" s="3" t="n">
        <v>26</v>
      </c>
      <c r="D181" s="16" t="n">
        <v>43278</v>
      </c>
      <c r="E181" s="10" t="n">
        <v>6</v>
      </c>
      <c r="F181" s="16" t="inlineStr">
        <is>
          <t>MI</t>
        </is>
      </c>
      <c r="G181" s="2" t="n">
        <v>27</v>
      </c>
      <c r="X181" s="4" t="n">
        <v>0</v>
      </c>
    </row>
    <row r="182">
      <c r="A182" s="3" t="n">
        <v>2018</v>
      </c>
      <c r="B182" t="n">
        <v>2018</v>
      </c>
      <c r="C182" s="3" t="n">
        <v>26</v>
      </c>
      <c r="D182" s="16" t="n">
        <v>43279</v>
      </c>
      <c r="E182" s="10" t="n">
        <v>6</v>
      </c>
      <c r="F182" s="16" t="inlineStr">
        <is>
          <t>DO</t>
        </is>
      </c>
      <c r="G182" s="2" t="n">
        <v>28</v>
      </c>
      <c r="X182" s="4" t="n">
        <v>0</v>
      </c>
    </row>
    <row r="183">
      <c r="A183" s="3" t="n">
        <v>2018</v>
      </c>
      <c r="B183" t="n">
        <v>2018</v>
      </c>
      <c r="C183" s="3" t="n">
        <v>26</v>
      </c>
      <c r="D183" s="16" t="n">
        <v>43280</v>
      </c>
      <c r="E183" s="10" t="n">
        <v>6</v>
      </c>
      <c r="F183" s="16" t="inlineStr">
        <is>
          <t>FR</t>
        </is>
      </c>
      <c r="G183" s="2" t="n">
        <v>29</v>
      </c>
      <c r="X183" s="4" t="n">
        <v>0</v>
      </c>
    </row>
    <row r="184">
      <c r="A184" s="3" t="n">
        <v>2018</v>
      </c>
      <c r="B184" t="n">
        <v>2018</v>
      </c>
      <c r="C184" s="3" t="n">
        <v>26</v>
      </c>
      <c r="D184" s="17" t="n">
        <v>43281</v>
      </c>
      <c r="E184" s="10" t="n">
        <v>6</v>
      </c>
      <c r="F184" s="17" t="inlineStr">
        <is>
          <t>SA</t>
        </is>
      </c>
      <c r="G184" s="2" t="n">
        <v>30</v>
      </c>
      <c r="X184" s="4" t="n">
        <v>0</v>
      </c>
    </row>
    <row r="185">
      <c r="A185" s="3" t="n">
        <v>2018</v>
      </c>
      <c r="B185" t="n">
        <v>2018</v>
      </c>
      <c r="C185" s="3" t="n">
        <v>26</v>
      </c>
      <c r="D185" s="17" t="n">
        <v>43282</v>
      </c>
      <c r="E185" s="10" t="n">
        <v>7</v>
      </c>
      <c r="F185" s="17" t="inlineStr">
        <is>
          <t>SO</t>
        </is>
      </c>
      <c r="G185" s="2" t="n">
        <v>1</v>
      </c>
      <c r="X185" s="4" t="n">
        <v>0</v>
      </c>
    </row>
    <row r="186">
      <c r="A186" s="3" t="n">
        <v>2018</v>
      </c>
      <c r="B186" t="n">
        <v>2018</v>
      </c>
      <c r="C186" s="3" t="n">
        <v>27</v>
      </c>
      <c r="D186" s="16" t="n">
        <v>43283</v>
      </c>
      <c r="E186" s="10" t="n">
        <v>7</v>
      </c>
      <c r="F186" s="16" t="inlineStr">
        <is>
          <t>MO</t>
        </is>
      </c>
      <c r="G186" s="2" t="n">
        <v>2</v>
      </c>
      <c r="X186" s="4" t="n">
        <v>0</v>
      </c>
    </row>
    <row r="187">
      <c r="A187" s="3" t="n">
        <v>2018</v>
      </c>
      <c r="B187" t="n">
        <v>2018</v>
      </c>
      <c r="C187" s="3" t="n">
        <v>27</v>
      </c>
      <c r="D187" s="16" t="n">
        <v>43284</v>
      </c>
      <c r="E187" s="10" t="n">
        <v>7</v>
      </c>
      <c r="F187" s="16" t="inlineStr">
        <is>
          <t>DI</t>
        </is>
      </c>
      <c r="G187" s="2" t="n">
        <v>3</v>
      </c>
      <c r="X187" s="4" t="n">
        <v>0</v>
      </c>
    </row>
    <row r="188">
      <c r="A188" s="3" t="n">
        <v>2018</v>
      </c>
      <c r="B188" t="n">
        <v>2018</v>
      </c>
      <c r="C188" s="3" t="n">
        <v>27</v>
      </c>
      <c r="D188" s="16" t="n">
        <v>43285</v>
      </c>
      <c r="E188" s="10" t="n">
        <v>7</v>
      </c>
      <c r="F188" s="16" t="inlineStr">
        <is>
          <t>MI</t>
        </is>
      </c>
      <c r="G188" s="2" t="n">
        <v>4</v>
      </c>
      <c r="X188" s="4" t="n">
        <v>0</v>
      </c>
    </row>
    <row r="189">
      <c r="A189" s="3" t="n">
        <v>2018</v>
      </c>
      <c r="B189" t="n">
        <v>2018</v>
      </c>
      <c r="C189" s="3" t="n">
        <v>27</v>
      </c>
      <c r="D189" s="16" t="n">
        <v>43286</v>
      </c>
      <c r="E189" s="10" t="n">
        <v>7</v>
      </c>
      <c r="F189" s="16" t="inlineStr">
        <is>
          <t>DO</t>
        </is>
      </c>
      <c r="G189" s="2" t="n">
        <v>5</v>
      </c>
      <c r="X189" s="4" t="n">
        <v>0</v>
      </c>
    </row>
    <row r="190">
      <c r="A190" s="3" t="n">
        <v>2018</v>
      </c>
      <c r="B190" t="n">
        <v>2018</v>
      </c>
      <c r="C190" s="3" t="n">
        <v>27</v>
      </c>
      <c r="D190" s="16" t="n">
        <v>43287</v>
      </c>
      <c r="E190" s="10" t="n">
        <v>7</v>
      </c>
      <c r="F190" s="16" t="inlineStr">
        <is>
          <t>FR</t>
        </is>
      </c>
      <c r="G190" s="2" t="n">
        <v>6</v>
      </c>
      <c r="X190" s="4" t="n">
        <v>0</v>
      </c>
    </row>
    <row r="191">
      <c r="A191" s="3" t="n">
        <v>2018</v>
      </c>
      <c r="B191" t="n">
        <v>2018</v>
      </c>
      <c r="C191" s="3" t="n">
        <v>27</v>
      </c>
      <c r="D191" s="17" t="n">
        <v>43288</v>
      </c>
      <c r="E191" s="10" t="n">
        <v>7</v>
      </c>
      <c r="F191" s="17" t="inlineStr">
        <is>
          <t>SA</t>
        </is>
      </c>
      <c r="G191" s="2" t="n">
        <v>7</v>
      </c>
      <c r="X191" s="4" t="n">
        <v>0</v>
      </c>
    </row>
    <row r="192">
      <c r="A192" s="3" t="n">
        <v>2018</v>
      </c>
      <c r="B192" t="n">
        <v>2018</v>
      </c>
      <c r="C192" s="3" t="n">
        <v>27</v>
      </c>
      <c r="D192" s="17" t="n">
        <v>43289</v>
      </c>
      <c r="E192" s="10" t="n">
        <v>7</v>
      </c>
      <c r="F192" s="17" t="inlineStr">
        <is>
          <t>SO</t>
        </is>
      </c>
      <c r="G192" s="2" t="n">
        <v>8</v>
      </c>
      <c r="X192" s="4" t="n">
        <v>0</v>
      </c>
    </row>
    <row r="193">
      <c r="A193" s="3" t="n">
        <v>2018</v>
      </c>
      <c r="B193" t="n">
        <v>2018</v>
      </c>
      <c r="C193" s="3" t="n">
        <v>28</v>
      </c>
      <c r="D193" s="16" t="n">
        <v>43290</v>
      </c>
      <c r="E193" s="10" t="n">
        <v>7</v>
      </c>
      <c r="F193" s="16" t="inlineStr">
        <is>
          <t>MO</t>
        </is>
      </c>
      <c r="G193" s="2" t="n">
        <v>9</v>
      </c>
      <c r="X193" s="4" t="n">
        <v>0</v>
      </c>
    </row>
    <row r="194">
      <c r="A194" s="3" t="n">
        <v>2018</v>
      </c>
      <c r="B194" t="n">
        <v>2018</v>
      </c>
      <c r="C194" s="3" t="n">
        <v>28</v>
      </c>
      <c r="D194" s="16" t="n">
        <v>43291</v>
      </c>
      <c r="E194" s="10" t="n">
        <v>7</v>
      </c>
      <c r="F194" s="16" t="inlineStr">
        <is>
          <t>DI</t>
        </is>
      </c>
      <c r="G194" s="2" t="n">
        <v>10</v>
      </c>
      <c r="X194" s="4" t="n">
        <v>0</v>
      </c>
    </row>
    <row r="195">
      <c r="A195" s="3" t="n">
        <v>2018</v>
      </c>
      <c r="B195" t="n">
        <v>2018</v>
      </c>
      <c r="C195" s="3" t="n">
        <v>28</v>
      </c>
      <c r="D195" s="16" t="n">
        <v>43292</v>
      </c>
      <c r="E195" s="10" t="n">
        <v>7</v>
      </c>
      <c r="F195" s="16" t="inlineStr">
        <is>
          <t>MI</t>
        </is>
      </c>
      <c r="G195" s="2" t="n">
        <v>11</v>
      </c>
      <c r="X195" s="4" t="n">
        <v>0</v>
      </c>
    </row>
    <row r="196">
      <c r="A196" s="3" t="n">
        <v>2018</v>
      </c>
      <c r="B196" t="n">
        <v>2018</v>
      </c>
      <c r="C196" s="3" t="n">
        <v>28</v>
      </c>
      <c r="D196" s="16" t="n">
        <v>43293</v>
      </c>
      <c r="E196" s="10" t="n">
        <v>7</v>
      </c>
      <c r="F196" s="16" t="inlineStr">
        <is>
          <t>DO</t>
        </is>
      </c>
      <c r="G196" s="2" t="n">
        <v>12</v>
      </c>
      <c r="X196" s="4" t="n">
        <v>0</v>
      </c>
    </row>
    <row r="197">
      <c r="A197" s="3" t="n">
        <v>2018</v>
      </c>
      <c r="B197" t="n">
        <v>2018</v>
      </c>
      <c r="C197" s="3" t="n">
        <v>28</v>
      </c>
      <c r="D197" s="16" t="n">
        <v>43294</v>
      </c>
      <c r="E197" s="10" t="n">
        <v>7</v>
      </c>
      <c r="F197" s="16" t="inlineStr">
        <is>
          <t>FR</t>
        </is>
      </c>
      <c r="G197" s="2" t="n">
        <v>13</v>
      </c>
      <c r="X197" s="4" t="n">
        <v>0</v>
      </c>
    </row>
    <row r="198">
      <c r="A198" s="3" t="n">
        <v>2018</v>
      </c>
      <c r="B198" t="n">
        <v>2018</v>
      </c>
      <c r="C198" s="3" t="n">
        <v>28</v>
      </c>
      <c r="D198" s="17" t="n">
        <v>43295</v>
      </c>
      <c r="E198" s="10" t="n">
        <v>7</v>
      </c>
      <c r="F198" s="17" t="inlineStr">
        <is>
          <t>SA</t>
        </is>
      </c>
      <c r="G198" s="2" t="n">
        <v>14</v>
      </c>
      <c r="X198" s="4" t="n">
        <v>0</v>
      </c>
    </row>
    <row r="199">
      <c r="A199" s="3" t="n">
        <v>2018</v>
      </c>
      <c r="B199" t="n">
        <v>2018</v>
      </c>
      <c r="C199" s="3" t="n">
        <v>28</v>
      </c>
      <c r="D199" s="17" t="n">
        <v>43296</v>
      </c>
      <c r="E199" s="10" t="n">
        <v>7</v>
      </c>
      <c r="F199" s="17" t="inlineStr">
        <is>
          <t>SO</t>
        </is>
      </c>
      <c r="G199" s="2" t="n">
        <v>15</v>
      </c>
      <c r="X199" s="4" t="n">
        <v>0</v>
      </c>
    </row>
    <row r="200">
      <c r="A200" s="3" t="n">
        <v>2018</v>
      </c>
      <c r="B200" t="n">
        <v>2018</v>
      </c>
      <c r="C200" s="3" t="n">
        <v>29</v>
      </c>
      <c r="D200" s="16" t="n">
        <v>43297</v>
      </c>
      <c r="E200" s="10" t="n">
        <v>7</v>
      </c>
      <c r="F200" s="16" t="inlineStr">
        <is>
          <t>MO</t>
        </is>
      </c>
      <c r="G200" s="2" t="n">
        <v>16</v>
      </c>
      <c r="X200" s="4" t="n">
        <v>0</v>
      </c>
    </row>
    <row r="201">
      <c r="A201" s="3" t="n">
        <v>2018</v>
      </c>
      <c r="B201" t="n">
        <v>2018</v>
      </c>
      <c r="C201" s="3" t="n">
        <v>29</v>
      </c>
      <c r="D201" s="16" t="n">
        <v>43298</v>
      </c>
      <c r="E201" s="10" t="n">
        <v>7</v>
      </c>
      <c r="F201" s="16" t="inlineStr">
        <is>
          <t>DI</t>
        </is>
      </c>
      <c r="G201" s="2" t="n">
        <v>17</v>
      </c>
      <c r="X201" s="4" t="n">
        <v>0</v>
      </c>
    </row>
    <row r="202">
      <c r="A202" s="3" t="n">
        <v>2018</v>
      </c>
      <c r="B202" t="n">
        <v>2018</v>
      </c>
      <c r="C202" s="3" t="n">
        <v>29</v>
      </c>
      <c r="D202" s="16" t="n">
        <v>43299</v>
      </c>
      <c r="E202" s="10" t="n">
        <v>7</v>
      </c>
      <c r="F202" s="16" t="inlineStr">
        <is>
          <t>MI</t>
        </is>
      </c>
      <c r="G202" s="2" t="n">
        <v>18</v>
      </c>
      <c r="X202" s="4" t="n">
        <v>0</v>
      </c>
    </row>
    <row r="203">
      <c r="A203" s="3" t="n">
        <v>2018</v>
      </c>
      <c r="B203" t="n">
        <v>2018</v>
      </c>
      <c r="C203" s="3" t="n">
        <v>29</v>
      </c>
      <c r="D203" s="16" t="n">
        <v>43300</v>
      </c>
      <c r="E203" s="10" t="n">
        <v>7</v>
      </c>
      <c r="F203" s="16" t="inlineStr">
        <is>
          <t>DO</t>
        </is>
      </c>
      <c r="G203" s="2" t="n">
        <v>19</v>
      </c>
      <c r="X203" s="4" t="n">
        <v>0</v>
      </c>
    </row>
    <row r="204">
      <c r="A204" s="3" t="n">
        <v>2018</v>
      </c>
      <c r="B204" t="n">
        <v>2018</v>
      </c>
      <c r="C204" s="3" t="n">
        <v>29</v>
      </c>
      <c r="D204" s="16" t="n">
        <v>43301</v>
      </c>
      <c r="E204" s="10" t="n">
        <v>7</v>
      </c>
      <c r="F204" s="16" t="inlineStr">
        <is>
          <t>FR</t>
        </is>
      </c>
      <c r="G204" s="2" t="n">
        <v>20</v>
      </c>
      <c r="X204" s="4" t="n">
        <v>0</v>
      </c>
    </row>
    <row r="205">
      <c r="A205" s="3" t="n">
        <v>2018</v>
      </c>
      <c r="B205" t="n">
        <v>2018</v>
      </c>
      <c r="C205" s="3" t="n">
        <v>29</v>
      </c>
      <c r="D205" s="17" t="n">
        <v>43302</v>
      </c>
      <c r="E205" s="10" t="n">
        <v>7</v>
      </c>
      <c r="F205" s="17" t="inlineStr">
        <is>
          <t>SA</t>
        </is>
      </c>
      <c r="G205" s="2" t="n">
        <v>21</v>
      </c>
      <c r="X205" s="4" t="n">
        <v>0</v>
      </c>
    </row>
    <row r="206">
      <c r="A206" s="3" t="n">
        <v>2018</v>
      </c>
      <c r="B206" t="n">
        <v>2018</v>
      </c>
      <c r="C206" s="3" t="n">
        <v>29</v>
      </c>
      <c r="D206" s="17" t="n">
        <v>43303</v>
      </c>
      <c r="E206" s="10" t="n">
        <v>7</v>
      </c>
      <c r="F206" s="17" t="inlineStr">
        <is>
          <t>SO</t>
        </is>
      </c>
      <c r="G206" s="2" t="n">
        <v>22</v>
      </c>
      <c r="X206" s="4" t="n">
        <v>0</v>
      </c>
    </row>
    <row r="207">
      <c r="A207" s="3" t="n">
        <v>2018</v>
      </c>
      <c r="B207" t="n">
        <v>2018</v>
      </c>
      <c r="C207" s="3" t="n">
        <v>30</v>
      </c>
      <c r="D207" s="16" t="n">
        <v>43304</v>
      </c>
      <c r="E207" s="10" t="n">
        <v>7</v>
      </c>
      <c r="F207" s="16" t="inlineStr">
        <is>
          <t>MO</t>
        </is>
      </c>
      <c r="G207" s="2" t="n">
        <v>23</v>
      </c>
      <c r="X207" s="4" t="n">
        <v>0</v>
      </c>
    </row>
    <row r="208">
      <c r="A208" s="3" t="n">
        <v>2018</v>
      </c>
      <c r="B208" t="n">
        <v>2018</v>
      </c>
      <c r="C208" s="3" t="n">
        <v>30</v>
      </c>
      <c r="D208" s="16" t="n">
        <v>43305</v>
      </c>
      <c r="E208" s="10" t="n">
        <v>7</v>
      </c>
      <c r="F208" s="16" t="inlineStr">
        <is>
          <t>DI</t>
        </is>
      </c>
      <c r="G208" s="2" t="n">
        <v>24</v>
      </c>
      <c r="X208" s="4" t="n">
        <v>0</v>
      </c>
    </row>
    <row r="209">
      <c r="A209" s="3" t="n">
        <v>2018</v>
      </c>
      <c r="B209" t="n">
        <v>2018</v>
      </c>
      <c r="C209" s="3" t="n">
        <v>30</v>
      </c>
      <c r="D209" s="16" t="n">
        <v>43306</v>
      </c>
      <c r="E209" s="10" t="n">
        <v>7</v>
      </c>
      <c r="F209" s="16" t="inlineStr">
        <is>
          <t>MI</t>
        </is>
      </c>
      <c r="G209" s="2" t="n">
        <v>25</v>
      </c>
      <c r="X209" s="4" t="n">
        <v>0</v>
      </c>
    </row>
    <row r="210">
      <c r="A210" s="3" t="n">
        <v>2018</v>
      </c>
      <c r="B210" t="n">
        <v>2018</v>
      </c>
      <c r="C210" s="3" t="n">
        <v>30</v>
      </c>
      <c r="D210" s="16" t="n">
        <v>43307</v>
      </c>
      <c r="E210" s="10" t="n">
        <v>7</v>
      </c>
      <c r="F210" s="16" t="inlineStr">
        <is>
          <t>DO</t>
        </is>
      </c>
      <c r="G210" s="2" t="n">
        <v>26</v>
      </c>
      <c r="X210" s="4" t="n">
        <v>0</v>
      </c>
    </row>
    <row r="211">
      <c r="A211" s="3" t="n">
        <v>2018</v>
      </c>
      <c r="B211" t="n">
        <v>2018</v>
      </c>
      <c r="C211" s="3" t="n">
        <v>30</v>
      </c>
      <c r="D211" s="16" t="n">
        <v>43308</v>
      </c>
      <c r="E211" s="10" t="n">
        <v>7</v>
      </c>
      <c r="F211" s="16" t="inlineStr">
        <is>
          <t>FR</t>
        </is>
      </c>
      <c r="G211" s="2" t="n">
        <v>27</v>
      </c>
      <c r="X211" s="4" t="n">
        <v>0</v>
      </c>
    </row>
    <row r="212">
      <c r="A212" s="3" t="n">
        <v>2018</v>
      </c>
      <c r="B212" t="n">
        <v>2018</v>
      </c>
      <c r="C212" s="3" t="n">
        <v>30</v>
      </c>
      <c r="D212" s="17" t="n">
        <v>43309</v>
      </c>
      <c r="E212" s="10" t="n">
        <v>7</v>
      </c>
      <c r="F212" s="17" t="inlineStr">
        <is>
          <t>SA</t>
        </is>
      </c>
      <c r="G212" s="2" t="n">
        <v>28</v>
      </c>
      <c r="X212" s="4" t="n">
        <v>0</v>
      </c>
    </row>
    <row r="213">
      <c r="A213" s="3" t="n">
        <v>2018</v>
      </c>
      <c r="B213" t="n">
        <v>2018</v>
      </c>
      <c r="C213" s="3" t="n">
        <v>30</v>
      </c>
      <c r="D213" s="17" t="n">
        <v>43310</v>
      </c>
      <c r="E213" s="10" t="n">
        <v>7</v>
      </c>
      <c r="F213" s="17" t="inlineStr">
        <is>
          <t>SO</t>
        </is>
      </c>
      <c r="G213" s="2" t="n">
        <v>29</v>
      </c>
      <c r="X213" s="4" t="n">
        <v>0</v>
      </c>
    </row>
    <row r="214">
      <c r="A214" s="3" t="n">
        <v>2018</v>
      </c>
      <c r="B214" t="n">
        <v>2018</v>
      </c>
      <c r="C214" s="3" t="n">
        <v>31</v>
      </c>
      <c r="D214" s="16" t="n">
        <v>43311</v>
      </c>
      <c r="E214" s="10" t="n">
        <v>7</v>
      </c>
      <c r="F214" s="16" t="inlineStr">
        <is>
          <t>MO</t>
        </is>
      </c>
      <c r="G214" s="2" t="n">
        <v>30</v>
      </c>
      <c r="X214" s="4" t="n">
        <v>0</v>
      </c>
    </row>
    <row r="215">
      <c r="A215" s="3" t="n">
        <v>2018</v>
      </c>
      <c r="B215" t="n">
        <v>2018</v>
      </c>
      <c r="C215" s="3" t="n">
        <v>31</v>
      </c>
      <c r="D215" s="16" t="n">
        <v>43312</v>
      </c>
      <c r="E215" s="10" t="n">
        <v>7</v>
      </c>
      <c r="F215" s="16" t="inlineStr">
        <is>
          <t>DI</t>
        </is>
      </c>
      <c r="G215" s="2" t="n">
        <v>31</v>
      </c>
      <c r="X215" s="4" t="n">
        <v>0</v>
      </c>
    </row>
    <row r="216">
      <c r="A216" s="3" t="n">
        <v>2018</v>
      </c>
      <c r="B216" t="n">
        <v>2018</v>
      </c>
      <c r="C216" s="3" t="n">
        <v>31</v>
      </c>
      <c r="D216" s="16" t="n">
        <v>43313</v>
      </c>
      <c r="E216" s="10" t="n">
        <v>8</v>
      </c>
      <c r="F216" s="16" t="inlineStr">
        <is>
          <t>MI</t>
        </is>
      </c>
      <c r="G216" s="2" t="n">
        <v>1</v>
      </c>
      <c r="X216" s="4" t="n">
        <v>0</v>
      </c>
    </row>
    <row r="217">
      <c r="A217" s="3" t="n">
        <v>2018</v>
      </c>
      <c r="B217" t="n">
        <v>2018</v>
      </c>
      <c r="C217" s="3" t="n">
        <v>31</v>
      </c>
      <c r="D217" s="16" t="n">
        <v>43314</v>
      </c>
      <c r="E217" s="10" t="n">
        <v>8</v>
      </c>
      <c r="F217" s="16" t="inlineStr">
        <is>
          <t>DO</t>
        </is>
      </c>
      <c r="G217" s="2" t="n">
        <v>2</v>
      </c>
      <c r="X217" s="4" t="n">
        <v>0</v>
      </c>
    </row>
    <row r="218">
      <c r="A218" s="3" t="n">
        <v>2018</v>
      </c>
      <c r="B218" t="n">
        <v>2018</v>
      </c>
      <c r="C218" s="3" t="n">
        <v>31</v>
      </c>
      <c r="D218" s="16" t="n">
        <v>43315</v>
      </c>
      <c r="E218" s="10" t="n">
        <v>8</v>
      </c>
      <c r="F218" s="16" t="inlineStr">
        <is>
          <t>FR</t>
        </is>
      </c>
      <c r="G218" s="2" t="n">
        <v>3</v>
      </c>
      <c r="X218" s="4" t="n">
        <v>0</v>
      </c>
    </row>
    <row r="219">
      <c r="A219" s="3" t="n">
        <v>2018</v>
      </c>
      <c r="B219" t="n">
        <v>2018</v>
      </c>
      <c r="C219" s="3" t="n">
        <v>31</v>
      </c>
      <c r="D219" s="17" t="n">
        <v>43316</v>
      </c>
      <c r="E219" s="10" t="n">
        <v>8</v>
      </c>
      <c r="F219" s="17" t="inlineStr">
        <is>
          <t>SA</t>
        </is>
      </c>
      <c r="G219" s="2" t="n">
        <v>4</v>
      </c>
      <c r="X219" s="4" t="n">
        <v>0</v>
      </c>
    </row>
    <row r="220">
      <c r="A220" s="3" t="n">
        <v>2018</v>
      </c>
      <c r="B220" t="n">
        <v>2018</v>
      </c>
      <c r="C220" s="3" t="n">
        <v>31</v>
      </c>
      <c r="D220" s="17" t="n">
        <v>43317</v>
      </c>
      <c r="E220" s="10" t="n">
        <v>8</v>
      </c>
      <c r="F220" s="17" t="inlineStr">
        <is>
          <t>SO</t>
        </is>
      </c>
      <c r="G220" s="2" t="n">
        <v>5</v>
      </c>
      <c r="X220" s="4" t="n">
        <v>0</v>
      </c>
    </row>
    <row r="221">
      <c r="A221" s="3" t="n">
        <v>2018</v>
      </c>
      <c r="B221" t="n">
        <v>2018</v>
      </c>
      <c r="C221" s="3" t="n">
        <v>32</v>
      </c>
      <c r="D221" s="16" t="n">
        <v>43318</v>
      </c>
      <c r="E221" s="10" t="n">
        <v>8</v>
      </c>
      <c r="F221" s="16" t="inlineStr">
        <is>
          <t>MO</t>
        </is>
      </c>
      <c r="G221" s="2" t="n">
        <v>6</v>
      </c>
      <c r="X221" s="4" t="n">
        <v>0</v>
      </c>
    </row>
    <row r="222">
      <c r="A222" s="3" t="n">
        <v>2018</v>
      </c>
      <c r="B222" t="n">
        <v>2018</v>
      </c>
      <c r="C222" s="3" t="n">
        <v>32</v>
      </c>
      <c r="D222" s="16" t="n">
        <v>43319</v>
      </c>
      <c r="E222" s="10" t="n">
        <v>8</v>
      </c>
      <c r="F222" s="16" t="inlineStr">
        <is>
          <t>DI</t>
        </is>
      </c>
      <c r="G222" s="2" t="n">
        <v>7</v>
      </c>
      <c r="X222" s="4" t="n">
        <v>0</v>
      </c>
    </row>
    <row r="223">
      <c r="A223" s="3" t="n">
        <v>2018</v>
      </c>
      <c r="B223" t="n">
        <v>2018</v>
      </c>
      <c r="C223" s="3" t="n">
        <v>32</v>
      </c>
      <c r="D223" s="16" t="n">
        <v>43320</v>
      </c>
      <c r="E223" s="10" t="n">
        <v>8</v>
      </c>
      <c r="F223" s="16" t="inlineStr">
        <is>
          <t>MI</t>
        </is>
      </c>
      <c r="G223" s="2" t="n">
        <v>8</v>
      </c>
      <c r="X223" s="4" t="n">
        <v>0</v>
      </c>
    </row>
    <row r="224">
      <c r="A224" s="3" t="n">
        <v>2018</v>
      </c>
      <c r="B224" t="n">
        <v>2018</v>
      </c>
      <c r="C224" s="3" t="n">
        <v>32</v>
      </c>
      <c r="D224" s="16" t="n">
        <v>43321</v>
      </c>
      <c r="E224" s="10" t="n">
        <v>8</v>
      </c>
      <c r="F224" s="16" t="inlineStr">
        <is>
          <t>DO</t>
        </is>
      </c>
      <c r="G224" s="2" t="n">
        <v>9</v>
      </c>
      <c r="X224" s="4" t="n">
        <v>0</v>
      </c>
    </row>
    <row r="225">
      <c r="A225" s="3" t="n">
        <v>2018</v>
      </c>
      <c r="B225" t="n">
        <v>2018</v>
      </c>
      <c r="C225" s="3" t="n">
        <v>32</v>
      </c>
      <c r="D225" s="16" t="n">
        <v>43322</v>
      </c>
      <c r="E225" s="10" t="n">
        <v>8</v>
      </c>
      <c r="F225" s="16" t="inlineStr">
        <is>
          <t>FR</t>
        </is>
      </c>
      <c r="G225" s="2" t="n">
        <v>10</v>
      </c>
      <c r="X225" s="4" t="n">
        <v>0</v>
      </c>
    </row>
    <row r="226">
      <c r="A226" s="3" t="n">
        <v>2018</v>
      </c>
      <c r="B226" t="n">
        <v>2018</v>
      </c>
      <c r="C226" s="3" t="n">
        <v>32</v>
      </c>
      <c r="D226" s="17" t="n">
        <v>43323</v>
      </c>
      <c r="E226" s="10" t="n">
        <v>8</v>
      </c>
      <c r="F226" s="17" t="inlineStr">
        <is>
          <t>SA</t>
        </is>
      </c>
      <c r="G226" s="2" t="n">
        <v>11</v>
      </c>
      <c r="X226" s="4" t="n">
        <v>0</v>
      </c>
    </row>
    <row r="227">
      <c r="A227" s="3" t="n">
        <v>2018</v>
      </c>
      <c r="B227" t="n">
        <v>2018</v>
      </c>
      <c r="C227" s="3" t="n">
        <v>32</v>
      </c>
      <c r="D227" s="17" t="n">
        <v>43324</v>
      </c>
      <c r="E227" s="10" t="n">
        <v>8</v>
      </c>
      <c r="F227" s="17" t="inlineStr">
        <is>
          <t>SO</t>
        </is>
      </c>
      <c r="G227" s="2" t="n">
        <v>12</v>
      </c>
      <c r="X227" s="4" t="n">
        <v>0</v>
      </c>
    </row>
    <row r="228">
      <c r="A228" s="3" t="n">
        <v>2018</v>
      </c>
      <c r="B228" t="n">
        <v>2018</v>
      </c>
      <c r="C228" s="3" t="n">
        <v>33</v>
      </c>
      <c r="D228" s="16" t="n">
        <v>43325</v>
      </c>
      <c r="E228" s="10" t="n">
        <v>8</v>
      </c>
      <c r="F228" s="16" t="inlineStr">
        <is>
          <t>MO</t>
        </is>
      </c>
      <c r="G228" s="2" t="n">
        <v>13</v>
      </c>
      <c r="X228" s="4" t="n">
        <v>0</v>
      </c>
    </row>
    <row r="229">
      <c r="A229" s="3" t="n">
        <v>2018</v>
      </c>
      <c r="B229" t="n">
        <v>2018</v>
      </c>
      <c r="C229" s="3" t="n">
        <v>33</v>
      </c>
      <c r="D229" s="16" t="n">
        <v>43326</v>
      </c>
      <c r="E229" s="10" t="n">
        <v>8</v>
      </c>
      <c r="F229" s="16" t="inlineStr">
        <is>
          <t>DI</t>
        </is>
      </c>
      <c r="G229" s="2" t="n">
        <v>14</v>
      </c>
      <c r="X229" s="4" t="n">
        <v>0</v>
      </c>
    </row>
    <row r="230">
      <c r="A230" s="3" t="n">
        <v>2018</v>
      </c>
      <c r="B230" t="n">
        <v>2018</v>
      </c>
      <c r="C230" s="3" t="n">
        <v>33</v>
      </c>
      <c r="D230" s="16" t="n">
        <v>43327</v>
      </c>
      <c r="E230" s="10" t="n">
        <v>8</v>
      </c>
      <c r="F230" s="16" t="inlineStr">
        <is>
          <t>MI</t>
        </is>
      </c>
      <c r="G230" s="2" t="n">
        <v>15</v>
      </c>
      <c r="I230" s="3" t="n">
        <v>1</v>
      </c>
      <c r="S230" s="3" t="n">
        <v>1</v>
      </c>
      <c r="X230" s="4" t="n">
        <v>0.1694454752299326</v>
      </c>
    </row>
    <row r="231">
      <c r="A231" s="3" t="n">
        <v>2018</v>
      </c>
      <c r="B231" t="n">
        <v>2018</v>
      </c>
      <c r="C231" s="3" t="n">
        <v>33</v>
      </c>
      <c r="D231" s="16" t="n">
        <v>43328</v>
      </c>
      <c r="E231" s="10" t="n">
        <v>8</v>
      </c>
      <c r="F231" s="16" t="inlineStr">
        <is>
          <t>DO</t>
        </is>
      </c>
      <c r="G231" s="2" t="n">
        <v>16</v>
      </c>
      <c r="X231" s="4" t="n">
        <v>0</v>
      </c>
    </row>
    <row r="232">
      <c r="A232" s="3" t="n">
        <v>2018</v>
      </c>
      <c r="B232" t="n">
        <v>2018</v>
      </c>
      <c r="C232" s="3" t="n">
        <v>33</v>
      </c>
      <c r="D232" s="16" t="n">
        <v>43329</v>
      </c>
      <c r="E232" s="10" t="n">
        <v>8</v>
      </c>
      <c r="F232" s="16" t="inlineStr">
        <is>
          <t>FR</t>
        </is>
      </c>
      <c r="G232" s="2" t="n">
        <v>17</v>
      </c>
      <c r="X232" s="4" t="n">
        <v>0</v>
      </c>
    </row>
    <row r="233">
      <c r="A233" s="3" t="n">
        <v>2018</v>
      </c>
      <c r="B233" t="n">
        <v>2018</v>
      </c>
      <c r="C233" s="3" t="n">
        <v>33</v>
      </c>
      <c r="D233" s="17" t="n">
        <v>43330</v>
      </c>
      <c r="E233" s="10" t="n">
        <v>8</v>
      </c>
      <c r="F233" s="17" t="inlineStr">
        <is>
          <t>SA</t>
        </is>
      </c>
      <c r="G233" s="2" t="n">
        <v>18</v>
      </c>
      <c r="X233" s="4" t="n">
        <v>0</v>
      </c>
    </row>
    <row r="234">
      <c r="A234" s="3" t="n">
        <v>2018</v>
      </c>
      <c r="B234" t="n">
        <v>2018</v>
      </c>
      <c r="C234" s="3" t="n">
        <v>33</v>
      </c>
      <c r="D234" s="17" t="n">
        <v>43331</v>
      </c>
      <c r="E234" s="10" t="n">
        <v>8</v>
      </c>
      <c r="F234" s="17" t="inlineStr">
        <is>
          <t>SO</t>
        </is>
      </c>
      <c r="G234" s="2" t="n">
        <v>19</v>
      </c>
      <c r="X234" s="4" t="n">
        <v>0</v>
      </c>
    </row>
    <row r="235">
      <c r="A235" s="3" t="n">
        <v>2018</v>
      </c>
      <c r="B235" t="n">
        <v>2018</v>
      </c>
      <c r="C235" s="3" t="n">
        <v>34</v>
      </c>
      <c r="D235" s="16" t="n">
        <v>43332</v>
      </c>
      <c r="E235" s="10" t="n">
        <v>8</v>
      </c>
      <c r="F235" s="16" t="inlineStr">
        <is>
          <t>MO</t>
        </is>
      </c>
      <c r="G235" s="2" t="n">
        <v>20</v>
      </c>
      <c r="X235" s="4" t="n">
        <v>0</v>
      </c>
    </row>
    <row r="236">
      <c r="A236" s="3" t="n">
        <v>2018</v>
      </c>
      <c r="B236" t="n">
        <v>2018</v>
      </c>
      <c r="C236" s="3" t="n">
        <v>34</v>
      </c>
      <c r="D236" s="16" t="n">
        <v>43333</v>
      </c>
      <c r="E236" s="10" t="n">
        <v>8</v>
      </c>
      <c r="F236" s="16" t="inlineStr">
        <is>
          <t>DI</t>
        </is>
      </c>
      <c r="G236" s="2" t="n">
        <v>21</v>
      </c>
      <c r="X236" s="4" t="n">
        <v>0</v>
      </c>
    </row>
    <row r="237">
      <c r="A237" s="3" t="n">
        <v>2018</v>
      </c>
      <c r="B237" t="n">
        <v>2018</v>
      </c>
      <c r="C237" s="3" t="n">
        <v>34</v>
      </c>
      <c r="D237" s="16" t="n">
        <v>43334</v>
      </c>
      <c r="E237" s="10" t="n">
        <v>8</v>
      </c>
      <c r="F237" s="16" t="inlineStr">
        <is>
          <t>MI</t>
        </is>
      </c>
      <c r="G237" s="2" t="n">
        <v>22</v>
      </c>
      <c r="X237" s="4" t="n">
        <v>0</v>
      </c>
    </row>
    <row r="238">
      <c r="A238" s="3" t="n">
        <v>2018</v>
      </c>
      <c r="B238" t="n">
        <v>2018</v>
      </c>
      <c r="C238" s="3" t="n">
        <v>34</v>
      </c>
      <c r="D238" s="16" t="n">
        <v>43335</v>
      </c>
      <c r="E238" s="10" t="n">
        <v>8</v>
      </c>
      <c r="F238" s="16" t="inlineStr">
        <is>
          <t>DO</t>
        </is>
      </c>
      <c r="G238" s="2" t="n">
        <v>23</v>
      </c>
      <c r="X238" s="4" t="n">
        <v>0</v>
      </c>
    </row>
    <row r="239">
      <c r="A239" s="3" t="n">
        <v>2018</v>
      </c>
      <c r="B239" t="n">
        <v>2018</v>
      </c>
      <c r="C239" s="3" t="n">
        <v>34</v>
      </c>
      <c r="D239" s="16" t="n">
        <v>43336</v>
      </c>
      <c r="E239" s="10" t="n">
        <v>8</v>
      </c>
      <c r="F239" s="16" t="inlineStr">
        <is>
          <t>FR</t>
        </is>
      </c>
      <c r="G239" s="2" t="n">
        <v>24</v>
      </c>
      <c r="X239" s="4" t="n">
        <v>0</v>
      </c>
    </row>
    <row r="240">
      <c r="A240" s="3" t="n">
        <v>2018</v>
      </c>
      <c r="B240" t="n">
        <v>2018</v>
      </c>
      <c r="C240" s="3" t="n">
        <v>34</v>
      </c>
      <c r="D240" s="17" t="n">
        <v>43337</v>
      </c>
      <c r="E240" s="10" t="n">
        <v>8</v>
      </c>
      <c r="F240" s="17" t="inlineStr">
        <is>
          <t>SA</t>
        </is>
      </c>
      <c r="G240" s="2" t="n">
        <v>25</v>
      </c>
      <c r="X240" s="4" t="n">
        <v>0</v>
      </c>
    </row>
    <row r="241">
      <c r="A241" s="3" t="n">
        <v>2018</v>
      </c>
      <c r="B241" t="n">
        <v>2018</v>
      </c>
      <c r="C241" s="3" t="n">
        <v>34</v>
      </c>
      <c r="D241" s="17" t="n">
        <v>43338</v>
      </c>
      <c r="E241" s="10" t="n">
        <v>8</v>
      </c>
      <c r="F241" s="17" t="inlineStr">
        <is>
          <t>SO</t>
        </is>
      </c>
      <c r="G241" s="2" t="n">
        <v>26</v>
      </c>
      <c r="X241" s="4" t="n">
        <v>0</v>
      </c>
    </row>
    <row r="242">
      <c r="A242" s="3" t="n">
        <v>2018</v>
      </c>
      <c r="B242" t="n">
        <v>2018</v>
      </c>
      <c r="C242" s="3" t="n">
        <v>35</v>
      </c>
      <c r="D242" s="16" t="n">
        <v>43339</v>
      </c>
      <c r="E242" s="10" t="n">
        <v>8</v>
      </c>
      <c r="F242" s="16" t="inlineStr">
        <is>
          <t>MO</t>
        </is>
      </c>
      <c r="G242" s="2" t="n">
        <v>27</v>
      </c>
      <c r="X242" s="4" t="n">
        <v>0</v>
      </c>
    </row>
    <row r="243">
      <c r="A243" s="3" t="n">
        <v>2018</v>
      </c>
      <c r="B243" t="n">
        <v>2018</v>
      </c>
      <c r="C243" s="3" t="n">
        <v>35</v>
      </c>
      <c r="D243" s="16" t="n">
        <v>43340</v>
      </c>
      <c r="E243" s="10" t="n">
        <v>8</v>
      </c>
      <c r="F243" s="16" t="inlineStr">
        <is>
          <t>DI</t>
        </is>
      </c>
      <c r="G243" s="2" t="n">
        <v>28</v>
      </c>
      <c r="X243" s="4" t="n">
        <v>0</v>
      </c>
    </row>
    <row r="244">
      <c r="A244" s="3" t="n">
        <v>2018</v>
      </c>
      <c r="B244" t="n">
        <v>2018</v>
      </c>
      <c r="C244" s="3" t="n">
        <v>35</v>
      </c>
      <c r="D244" s="16" t="n">
        <v>43341</v>
      </c>
      <c r="E244" s="10" t="n">
        <v>8</v>
      </c>
      <c r="F244" s="16" t="inlineStr">
        <is>
          <t>MI</t>
        </is>
      </c>
      <c r="G244" s="2" t="n">
        <v>29</v>
      </c>
      <c r="X244" s="4" t="n">
        <v>0</v>
      </c>
    </row>
    <row r="245">
      <c r="A245" s="3" t="n">
        <v>2018</v>
      </c>
      <c r="B245" t="n">
        <v>2018</v>
      </c>
      <c r="C245" s="3" t="n">
        <v>35</v>
      </c>
      <c r="D245" s="16" t="n">
        <v>43342</v>
      </c>
      <c r="E245" s="10" t="n">
        <v>8</v>
      </c>
      <c r="F245" s="16" t="inlineStr">
        <is>
          <t>DO</t>
        </is>
      </c>
      <c r="G245" s="2" t="n">
        <v>30</v>
      </c>
      <c r="X245" s="4" t="n">
        <v>0</v>
      </c>
    </row>
    <row r="246">
      <c r="A246" s="3" t="n">
        <v>2018</v>
      </c>
      <c r="B246" t="n">
        <v>2018</v>
      </c>
      <c r="C246" s="3" t="n">
        <v>35</v>
      </c>
      <c r="D246" s="16" t="n">
        <v>43343</v>
      </c>
      <c r="E246" s="10" t="n">
        <v>8</v>
      </c>
      <c r="F246" s="16" t="inlineStr">
        <is>
          <t>FR</t>
        </is>
      </c>
      <c r="G246" s="2" t="n">
        <v>31</v>
      </c>
      <c r="X246" s="4" t="n">
        <v>0</v>
      </c>
    </row>
    <row r="247">
      <c r="A247" s="3" t="n">
        <v>2018</v>
      </c>
      <c r="B247" t="n">
        <v>2018</v>
      </c>
      <c r="C247" s="3" t="n">
        <v>35</v>
      </c>
      <c r="D247" s="17" t="n">
        <v>43344</v>
      </c>
      <c r="E247" s="10" t="n">
        <v>9</v>
      </c>
      <c r="F247" s="17" t="inlineStr">
        <is>
          <t>SA</t>
        </is>
      </c>
      <c r="G247" s="2" t="n">
        <v>1</v>
      </c>
      <c r="X247" s="4" t="n">
        <v>0</v>
      </c>
    </row>
    <row r="248">
      <c r="A248" s="3" t="n">
        <v>2018</v>
      </c>
      <c r="B248" t="n">
        <v>2018</v>
      </c>
      <c r="C248" s="3" t="n">
        <v>35</v>
      </c>
      <c r="D248" s="17" t="n">
        <v>43345</v>
      </c>
      <c r="E248" s="10" t="n">
        <v>9</v>
      </c>
      <c r="F248" s="17" t="inlineStr">
        <is>
          <t>SO</t>
        </is>
      </c>
      <c r="G248" s="2" t="n">
        <v>2</v>
      </c>
      <c r="X248" s="4" t="n">
        <v>0</v>
      </c>
    </row>
    <row r="249">
      <c r="A249" s="3" t="n">
        <v>2018</v>
      </c>
      <c r="B249" t="n">
        <v>2018</v>
      </c>
      <c r="C249" s="3" t="n">
        <v>36</v>
      </c>
      <c r="D249" s="16" t="n">
        <v>43346</v>
      </c>
      <c r="E249" s="10" t="n">
        <v>9</v>
      </c>
      <c r="F249" s="16" t="inlineStr">
        <is>
          <t>MO</t>
        </is>
      </c>
      <c r="G249" s="2" t="n">
        <v>3</v>
      </c>
      <c r="X249" s="4" t="n">
        <v>0</v>
      </c>
    </row>
    <row r="250">
      <c r="A250" s="3" t="n">
        <v>2018</v>
      </c>
      <c r="B250" t="n">
        <v>2018</v>
      </c>
      <c r="C250" s="3" t="n">
        <v>36</v>
      </c>
      <c r="D250" s="16" t="n">
        <v>43347</v>
      </c>
      <c r="E250" s="10" t="n">
        <v>9</v>
      </c>
      <c r="F250" s="16" t="inlineStr">
        <is>
          <t>DI</t>
        </is>
      </c>
      <c r="G250" s="2" t="n">
        <v>4</v>
      </c>
      <c r="X250" s="4" t="n">
        <v>0</v>
      </c>
    </row>
    <row r="251">
      <c r="A251" s="3" t="n">
        <v>2018</v>
      </c>
      <c r="B251" t="n">
        <v>2018</v>
      </c>
      <c r="C251" s="3" t="n">
        <v>36</v>
      </c>
      <c r="D251" s="16" t="n">
        <v>43348</v>
      </c>
      <c r="E251" s="10" t="n">
        <v>9</v>
      </c>
      <c r="F251" s="16" t="inlineStr">
        <is>
          <t>MI</t>
        </is>
      </c>
      <c r="G251" s="2" t="n">
        <v>5</v>
      </c>
      <c r="X251" s="4" t="n">
        <v>0</v>
      </c>
    </row>
    <row r="252">
      <c r="A252" s="3" t="n">
        <v>2018</v>
      </c>
      <c r="B252" t="n">
        <v>2018</v>
      </c>
      <c r="C252" s="3" t="n">
        <v>36</v>
      </c>
      <c r="D252" s="16" t="n">
        <v>43349</v>
      </c>
      <c r="E252" s="10" t="n">
        <v>9</v>
      </c>
      <c r="F252" s="16" t="inlineStr">
        <is>
          <t>DO</t>
        </is>
      </c>
      <c r="G252" s="2" t="n">
        <v>6</v>
      </c>
      <c r="X252" s="4" t="n">
        <v>0</v>
      </c>
    </row>
    <row r="253">
      <c r="A253" s="3" t="n">
        <v>2018</v>
      </c>
      <c r="B253" t="n">
        <v>2018</v>
      </c>
      <c r="C253" s="3" t="n">
        <v>36</v>
      </c>
      <c r="D253" s="16" t="n">
        <v>43350</v>
      </c>
      <c r="E253" s="10" t="n">
        <v>9</v>
      </c>
      <c r="F253" s="16" t="inlineStr">
        <is>
          <t>FR</t>
        </is>
      </c>
      <c r="G253" s="2" t="n">
        <v>7</v>
      </c>
      <c r="X253" s="4" t="n">
        <v>0</v>
      </c>
    </row>
    <row r="254">
      <c r="A254" s="3" t="n">
        <v>2018</v>
      </c>
      <c r="B254" t="n">
        <v>2018</v>
      </c>
      <c r="C254" s="3" t="n">
        <v>36</v>
      </c>
      <c r="D254" s="17" t="n">
        <v>43351</v>
      </c>
      <c r="E254" s="10" t="n">
        <v>9</v>
      </c>
      <c r="F254" s="17" t="inlineStr">
        <is>
          <t>SA</t>
        </is>
      </c>
      <c r="G254" s="2" t="n">
        <v>8</v>
      </c>
      <c r="X254" s="4" t="n">
        <v>0</v>
      </c>
    </row>
    <row r="255">
      <c r="A255" s="3" t="n">
        <v>2018</v>
      </c>
      <c r="B255" t="n">
        <v>2018</v>
      </c>
      <c r="C255" s="3" t="n">
        <v>36</v>
      </c>
      <c r="D255" s="17" t="n">
        <v>43352</v>
      </c>
      <c r="E255" s="10" t="n">
        <v>9</v>
      </c>
      <c r="F255" s="17" t="inlineStr">
        <is>
          <t>SO</t>
        </is>
      </c>
      <c r="G255" s="2" t="n">
        <v>9</v>
      </c>
      <c r="X255" s="4" t="n">
        <v>0</v>
      </c>
    </row>
    <row r="256">
      <c r="A256" s="3" t="n">
        <v>2018</v>
      </c>
      <c r="B256" t="n">
        <v>2018</v>
      </c>
      <c r="C256" s="3" t="n">
        <v>37</v>
      </c>
      <c r="D256" s="16" t="n">
        <v>43353</v>
      </c>
      <c r="E256" s="10" t="n">
        <v>9</v>
      </c>
      <c r="F256" s="16" t="inlineStr">
        <is>
          <t>MO</t>
        </is>
      </c>
      <c r="G256" s="2" t="n">
        <v>10</v>
      </c>
      <c r="X256" s="4" t="n">
        <v>0</v>
      </c>
    </row>
    <row r="257">
      <c r="A257" s="3" t="n">
        <v>2018</v>
      </c>
      <c r="B257" t="n">
        <v>2018</v>
      </c>
      <c r="C257" s="3" t="n">
        <v>37</v>
      </c>
      <c r="D257" s="16" t="n">
        <v>43354</v>
      </c>
      <c r="E257" s="10" t="n">
        <v>9</v>
      </c>
      <c r="F257" s="16" t="inlineStr">
        <is>
          <t>DI</t>
        </is>
      </c>
      <c r="G257" s="2" t="n">
        <v>11</v>
      </c>
      <c r="X257" s="4" t="n">
        <v>0</v>
      </c>
    </row>
    <row r="258">
      <c r="A258" s="3" t="n">
        <v>2018</v>
      </c>
      <c r="B258" t="n">
        <v>2018</v>
      </c>
      <c r="C258" s="3" t="n">
        <v>37</v>
      </c>
      <c r="D258" s="16" t="n">
        <v>43355</v>
      </c>
      <c r="E258" s="10" t="n">
        <v>9</v>
      </c>
      <c r="F258" s="16" t="inlineStr">
        <is>
          <t>MI</t>
        </is>
      </c>
      <c r="G258" s="2" t="n">
        <v>12</v>
      </c>
      <c r="X258" s="4" t="n">
        <v>0</v>
      </c>
    </row>
    <row r="259">
      <c r="A259" s="3" t="n">
        <v>2018</v>
      </c>
      <c r="B259" t="n">
        <v>2018</v>
      </c>
      <c r="C259" s="3" t="n">
        <v>37</v>
      </c>
      <c r="D259" s="16" t="n">
        <v>43356</v>
      </c>
      <c r="E259" s="10" t="n">
        <v>9</v>
      </c>
      <c r="F259" s="16" t="inlineStr">
        <is>
          <t>DO</t>
        </is>
      </c>
      <c r="G259" s="2" t="n">
        <v>13</v>
      </c>
      <c r="X259" s="4" t="n">
        <v>0</v>
      </c>
    </row>
    <row r="260">
      <c r="A260" s="3" t="n">
        <v>2018</v>
      </c>
      <c r="B260" t="n">
        <v>2018</v>
      </c>
      <c r="C260" s="3" t="n">
        <v>37</v>
      </c>
      <c r="D260" s="16" t="n">
        <v>43357</v>
      </c>
      <c r="E260" s="10" t="n">
        <v>9</v>
      </c>
      <c r="F260" s="16" t="inlineStr">
        <is>
          <t>FR</t>
        </is>
      </c>
      <c r="G260" s="2" t="n">
        <v>14</v>
      </c>
      <c r="X260" s="4" t="n">
        <v>0</v>
      </c>
    </row>
    <row r="261">
      <c r="A261" s="3" t="n">
        <v>2018</v>
      </c>
      <c r="B261" t="n">
        <v>2018</v>
      </c>
      <c r="C261" s="3" t="n">
        <v>37</v>
      </c>
      <c r="D261" s="17" t="n">
        <v>43358</v>
      </c>
      <c r="E261" s="10" t="n">
        <v>9</v>
      </c>
      <c r="F261" s="17" t="inlineStr">
        <is>
          <t>SA</t>
        </is>
      </c>
      <c r="G261" s="2" t="n">
        <v>15</v>
      </c>
      <c r="X261" s="4" t="n">
        <v>0</v>
      </c>
    </row>
    <row r="262">
      <c r="A262" s="3" t="n">
        <v>2018</v>
      </c>
      <c r="B262" t="n">
        <v>2018</v>
      </c>
      <c r="C262" s="3" t="n">
        <v>37</v>
      </c>
      <c r="D262" s="17" t="n">
        <v>43359</v>
      </c>
      <c r="E262" s="10" t="n">
        <v>9</v>
      </c>
      <c r="F262" s="17" t="inlineStr">
        <is>
          <t>SO</t>
        </is>
      </c>
      <c r="G262" s="2" t="n">
        <v>16</v>
      </c>
      <c r="X262" s="4" t="n">
        <v>0</v>
      </c>
    </row>
    <row r="263">
      <c r="A263" s="3" t="n">
        <v>2018</v>
      </c>
      <c r="B263" t="n">
        <v>2018</v>
      </c>
      <c r="C263" s="3" t="n">
        <v>38</v>
      </c>
      <c r="D263" s="16" t="n">
        <v>43360</v>
      </c>
      <c r="E263" s="10" t="n">
        <v>9</v>
      </c>
      <c r="F263" s="16" t="inlineStr">
        <is>
          <t>MO</t>
        </is>
      </c>
      <c r="G263" s="2" t="n">
        <v>17</v>
      </c>
      <c r="X263" s="4" t="n">
        <v>0</v>
      </c>
    </row>
    <row r="264">
      <c r="A264" s="3" t="n">
        <v>2018</v>
      </c>
      <c r="B264" t="n">
        <v>2018</v>
      </c>
      <c r="C264" s="3" t="n">
        <v>38</v>
      </c>
      <c r="D264" s="16" t="n">
        <v>43361</v>
      </c>
      <c r="E264" s="10" t="n">
        <v>9</v>
      </c>
      <c r="F264" s="16" t="inlineStr">
        <is>
          <t>DI</t>
        </is>
      </c>
      <c r="G264" s="2" t="n">
        <v>18</v>
      </c>
      <c r="X264" s="4" t="n">
        <v>0</v>
      </c>
    </row>
    <row r="265">
      <c r="A265" s="3" t="n">
        <v>2018</v>
      </c>
      <c r="B265" t="n">
        <v>2018</v>
      </c>
      <c r="C265" s="3" t="n">
        <v>38</v>
      </c>
      <c r="D265" s="16" t="n">
        <v>43362</v>
      </c>
      <c r="E265" s="10" t="n">
        <v>9</v>
      </c>
      <c r="F265" s="16" t="inlineStr">
        <is>
          <t>MI</t>
        </is>
      </c>
      <c r="G265" s="2" t="n">
        <v>19</v>
      </c>
      <c r="X265" s="4" t="n">
        <v>0</v>
      </c>
    </row>
    <row r="266">
      <c r="A266" s="3" t="n">
        <v>2018</v>
      </c>
      <c r="B266" t="n">
        <v>2018</v>
      </c>
      <c r="C266" s="3" t="n">
        <v>38</v>
      </c>
      <c r="D266" s="16" t="n">
        <v>43363</v>
      </c>
      <c r="E266" s="10" t="n">
        <v>9</v>
      </c>
      <c r="F266" s="16" t="inlineStr">
        <is>
          <t>DO</t>
        </is>
      </c>
      <c r="G266" s="2" t="n">
        <v>20</v>
      </c>
      <c r="X266" s="4" t="n">
        <v>0</v>
      </c>
    </row>
    <row r="267">
      <c r="A267" s="3" t="n">
        <v>2018</v>
      </c>
      <c r="B267" t="n">
        <v>2018</v>
      </c>
      <c r="C267" s="3" t="n">
        <v>38</v>
      </c>
      <c r="D267" s="16" t="n">
        <v>43364</v>
      </c>
      <c r="E267" s="10" t="n">
        <v>9</v>
      </c>
      <c r="F267" s="16" t="inlineStr">
        <is>
          <t>FR</t>
        </is>
      </c>
      <c r="G267" s="2" t="n">
        <v>21</v>
      </c>
      <c r="X267" s="4" t="n">
        <v>0</v>
      </c>
    </row>
    <row r="268">
      <c r="A268" s="3" t="n">
        <v>2018</v>
      </c>
      <c r="B268" t="n">
        <v>2018</v>
      </c>
      <c r="C268" s="3" t="n">
        <v>38</v>
      </c>
      <c r="D268" s="17" t="n">
        <v>43365</v>
      </c>
      <c r="E268" s="10" t="n">
        <v>9</v>
      </c>
      <c r="F268" s="17" t="inlineStr">
        <is>
          <t>SA</t>
        </is>
      </c>
      <c r="G268" s="2" t="n">
        <v>22</v>
      </c>
      <c r="X268" s="4" t="n">
        <v>0</v>
      </c>
    </row>
    <row r="269">
      <c r="A269" s="3" t="n">
        <v>2018</v>
      </c>
      <c r="B269" t="n">
        <v>2018</v>
      </c>
      <c r="C269" s="3" t="n">
        <v>38</v>
      </c>
      <c r="D269" s="17" t="n">
        <v>43366</v>
      </c>
      <c r="E269" s="10" t="n">
        <v>9</v>
      </c>
      <c r="F269" s="17" t="inlineStr">
        <is>
          <t>SO</t>
        </is>
      </c>
      <c r="G269" s="2" t="n">
        <v>23</v>
      </c>
      <c r="X269" s="4" t="n">
        <v>0</v>
      </c>
    </row>
    <row r="270">
      <c r="A270" s="3" t="n">
        <v>2018</v>
      </c>
      <c r="B270" t="n">
        <v>2018</v>
      </c>
      <c r="C270" s="3" t="n">
        <v>39</v>
      </c>
      <c r="D270" s="16" t="n">
        <v>43367</v>
      </c>
      <c r="E270" s="10" t="n">
        <v>9</v>
      </c>
      <c r="F270" s="16" t="inlineStr">
        <is>
          <t>MO</t>
        </is>
      </c>
      <c r="G270" s="2" t="n">
        <v>24</v>
      </c>
      <c r="X270" s="4" t="n">
        <v>0</v>
      </c>
    </row>
    <row r="271">
      <c r="A271" s="3" t="n">
        <v>2018</v>
      </c>
      <c r="B271" t="n">
        <v>2018</v>
      </c>
      <c r="C271" s="3" t="n">
        <v>39</v>
      </c>
      <c r="D271" s="16" t="n">
        <v>43368</v>
      </c>
      <c r="E271" s="10" t="n">
        <v>9</v>
      </c>
      <c r="F271" s="16" t="inlineStr">
        <is>
          <t>DI</t>
        </is>
      </c>
      <c r="G271" s="2" t="n">
        <v>25</v>
      </c>
      <c r="X271" s="4" t="n">
        <v>0</v>
      </c>
    </row>
    <row r="272">
      <c r="A272" s="3" t="n">
        <v>2018</v>
      </c>
      <c r="B272" t="n">
        <v>2018</v>
      </c>
      <c r="C272" s="3" t="n">
        <v>39</v>
      </c>
      <c r="D272" s="16" t="n">
        <v>43369</v>
      </c>
      <c r="E272" s="10" t="n">
        <v>9</v>
      </c>
      <c r="F272" s="16" t="inlineStr">
        <is>
          <t>MI</t>
        </is>
      </c>
      <c r="G272" s="2" t="n">
        <v>26</v>
      </c>
      <c r="X272" s="4" t="n">
        <v>0</v>
      </c>
    </row>
    <row r="273">
      <c r="A273" s="3" t="n">
        <v>2018</v>
      </c>
      <c r="B273" t="n">
        <v>2018</v>
      </c>
      <c r="C273" s="3" t="n">
        <v>39</v>
      </c>
      <c r="D273" s="16" t="n">
        <v>43370</v>
      </c>
      <c r="E273" s="10" t="n">
        <v>9</v>
      </c>
      <c r="F273" s="16" t="inlineStr">
        <is>
          <t>DO</t>
        </is>
      </c>
      <c r="G273" s="2" t="n">
        <v>27</v>
      </c>
      <c r="X273" s="4" t="n">
        <v>0</v>
      </c>
    </row>
    <row r="274">
      <c r="A274" s="3" t="n">
        <v>2018</v>
      </c>
      <c r="B274" t="n">
        <v>2018</v>
      </c>
      <c r="C274" s="3" t="n">
        <v>39</v>
      </c>
      <c r="D274" s="16" t="n">
        <v>43371</v>
      </c>
      <c r="E274" s="10" t="n">
        <v>9</v>
      </c>
      <c r="F274" s="16" t="inlineStr">
        <is>
          <t>FR</t>
        </is>
      </c>
      <c r="G274" s="2" t="n">
        <v>28</v>
      </c>
      <c r="X274" s="4" t="n">
        <v>0</v>
      </c>
    </row>
    <row r="275">
      <c r="A275" s="3" t="n">
        <v>2018</v>
      </c>
      <c r="B275" t="n">
        <v>2018</v>
      </c>
      <c r="C275" s="3" t="n">
        <v>39</v>
      </c>
      <c r="D275" s="17" t="n">
        <v>43372</v>
      </c>
      <c r="E275" s="10" t="n">
        <v>9</v>
      </c>
      <c r="F275" s="17" t="inlineStr">
        <is>
          <t>SA</t>
        </is>
      </c>
      <c r="G275" s="2" t="n">
        <v>29</v>
      </c>
      <c r="X275" s="4" t="n">
        <v>0</v>
      </c>
    </row>
    <row r="276">
      <c r="A276" s="3" t="n">
        <v>2018</v>
      </c>
      <c r="B276" t="n">
        <v>2018</v>
      </c>
      <c r="C276" s="3" t="n">
        <v>39</v>
      </c>
      <c r="D276" s="17" t="n">
        <v>43373</v>
      </c>
      <c r="E276" s="10" t="n">
        <v>9</v>
      </c>
      <c r="F276" s="17" t="inlineStr">
        <is>
          <t>SO</t>
        </is>
      </c>
      <c r="G276" s="2" t="n">
        <v>30</v>
      </c>
      <c r="X276" s="4" t="n">
        <v>0</v>
      </c>
    </row>
    <row r="277">
      <c r="A277" s="3" t="n">
        <v>2018</v>
      </c>
      <c r="B277" t="n">
        <v>2018</v>
      </c>
      <c r="C277" s="3" t="n">
        <v>40</v>
      </c>
      <c r="D277" s="16" t="n">
        <v>43374</v>
      </c>
      <c r="E277" s="10" t="n">
        <v>10</v>
      </c>
      <c r="F277" s="16" t="inlineStr">
        <is>
          <t>MO</t>
        </is>
      </c>
      <c r="G277" s="2" t="n">
        <v>1</v>
      </c>
      <c r="X277" s="4" t="n">
        <v>0</v>
      </c>
    </row>
    <row r="278">
      <c r="A278" s="3" t="n">
        <v>2018</v>
      </c>
      <c r="B278" t="n">
        <v>2018</v>
      </c>
      <c r="C278" s="3" t="n">
        <v>40</v>
      </c>
      <c r="D278" s="16" t="n">
        <v>43375</v>
      </c>
      <c r="E278" s="10" t="n">
        <v>10</v>
      </c>
      <c r="F278" s="16" t="inlineStr">
        <is>
          <t>DI</t>
        </is>
      </c>
      <c r="G278" s="2" t="n">
        <v>2</v>
      </c>
      <c r="X278" s="4" t="n">
        <v>0</v>
      </c>
    </row>
    <row r="279">
      <c r="A279" s="3" t="n">
        <v>2018</v>
      </c>
      <c r="B279" t="n">
        <v>2018</v>
      </c>
      <c r="C279" s="3" t="n">
        <v>40</v>
      </c>
      <c r="D279" s="16" t="n">
        <v>43376</v>
      </c>
      <c r="E279" s="10" t="n">
        <v>10</v>
      </c>
      <c r="F279" s="16" t="inlineStr">
        <is>
          <t>MI</t>
        </is>
      </c>
      <c r="G279" s="2" t="n">
        <v>3</v>
      </c>
      <c r="H279" s="3" t="n">
        <v>1</v>
      </c>
      <c r="I279" s="3" t="n">
        <v>1</v>
      </c>
      <c r="J279" s="3" t="n">
        <v>1</v>
      </c>
      <c r="K279" s="3" t="n">
        <v>1</v>
      </c>
      <c r="L279" s="3" t="n">
        <v>1</v>
      </c>
      <c r="M279" s="3" t="n">
        <v>1</v>
      </c>
      <c r="N279" s="3" t="n">
        <v>1</v>
      </c>
      <c r="O279" s="3" t="n">
        <v>1</v>
      </c>
      <c r="P279" s="3" t="n">
        <v>1</v>
      </c>
      <c r="Q279" s="3" t="n">
        <v>1</v>
      </c>
      <c r="R279" s="3" t="n">
        <v>1</v>
      </c>
      <c r="S279" s="3" t="n">
        <v>1</v>
      </c>
      <c r="T279" s="3" t="n">
        <v>1</v>
      </c>
      <c r="U279" s="3" t="n">
        <v>1</v>
      </c>
      <c r="V279" s="3" t="n">
        <v>1</v>
      </c>
      <c r="W279" s="3" t="n">
        <v>1</v>
      </c>
      <c r="X279" s="4" t="n">
        <v>1</v>
      </c>
    </row>
    <row r="280">
      <c r="A280" s="3" t="n">
        <v>2018</v>
      </c>
      <c r="B280" t="n">
        <v>2018</v>
      </c>
      <c r="C280" s="3" t="n">
        <v>40</v>
      </c>
      <c r="D280" s="16" t="n">
        <v>43377</v>
      </c>
      <c r="E280" s="10" t="n">
        <v>10</v>
      </c>
      <c r="F280" s="16" t="inlineStr">
        <is>
          <t>DO</t>
        </is>
      </c>
      <c r="G280" s="2" t="n">
        <v>4</v>
      </c>
      <c r="X280" s="4" t="n">
        <v>0</v>
      </c>
    </row>
    <row r="281">
      <c r="A281" s="3" t="n">
        <v>2018</v>
      </c>
      <c r="B281" t="n">
        <v>2018</v>
      </c>
      <c r="C281" s="3" t="n">
        <v>40</v>
      </c>
      <c r="D281" s="16" t="n">
        <v>43378</v>
      </c>
      <c r="E281" s="10" t="n">
        <v>10</v>
      </c>
      <c r="F281" s="16" t="inlineStr">
        <is>
          <t>FR</t>
        </is>
      </c>
      <c r="G281" s="2" t="n">
        <v>5</v>
      </c>
      <c r="X281" s="4" t="n">
        <v>0</v>
      </c>
    </row>
    <row r="282">
      <c r="A282" s="3" t="n">
        <v>2018</v>
      </c>
      <c r="B282" t="n">
        <v>2018</v>
      </c>
      <c r="C282" s="3" t="n">
        <v>40</v>
      </c>
      <c r="D282" s="17" t="n">
        <v>43379</v>
      </c>
      <c r="E282" s="10" t="n">
        <v>10</v>
      </c>
      <c r="F282" s="17" t="inlineStr">
        <is>
          <t>SA</t>
        </is>
      </c>
      <c r="G282" s="2" t="n">
        <v>6</v>
      </c>
      <c r="X282" s="4" t="n">
        <v>0</v>
      </c>
    </row>
    <row r="283">
      <c r="A283" s="3" t="n">
        <v>2018</v>
      </c>
      <c r="B283" t="n">
        <v>2018</v>
      </c>
      <c r="C283" s="3" t="n">
        <v>40</v>
      </c>
      <c r="D283" s="17" t="n">
        <v>43380</v>
      </c>
      <c r="E283" s="10" t="n">
        <v>10</v>
      </c>
      <c r="F283" s="17" t="inlineStr">
        <is>
          <t>SO</t>
        </is>
      </c>
      <c r="G283" s="2" t="n">
        <v>7</v>
      </c>
      <c r="X283" s="4" t="n">
        <v>0</v>
      </c>
    </row>
    <row r="284">
      <c r="A284" s="3" t="n">
        <v>2018</v>
      </c>
      <c r="B284" t="n">
        <v>2018</v>
      </c>
      <c r="C284" s="3" t="n">
        <v>41</v>
      </c>
      <c r="D284" s="16" t="n">
        <v>43381</v>
      </c>
      <c r="E284" s="10" t="n">
        <v>10</v>
      </c>
      <c r="F284" s="16" t="inlineStr">
        <is>
          <t>MO</t>
        </is>
      </c>
      <c r="G284" s="2" t="n">
        <v>8</v>
      </c>
      <c r="X284" s="4" t="n">
        <v>0</v>
      </c>
    </row>
    <row r="285">
      <c r="A285" s="3" t="n">
        <v>2018</v>
      </c>
      <c r="B285" t="n">
        <v>2018</v>
      </c>
      <c r="C285" s="3" t="n">
        <v>41</v>
      </c>
      <c r="D285" s="16" t="n">
        <v>43382</v>
      </c>
      <c r="E285" s="10" t="n">
        <v>10</v>
      </c>
      <c r="F285" s="16" t="inlineStr">
        <is>
          <t>DI</t>
        </is>
      </c>
      <c r="G285" s="2" t="n">
        <v>9</v>
      </c>
      <c r="X285" s="4" t="n">
        <v>0</v>
      </c>
    </row>
    <row r="286">
      <c r="A286" s="3" t="n">
        <v>2018</v>
      </c>
      <c r="B286" t="n">
        <v>2018</v>
      </c>
      <c r="C286" s="3" t="n">
        <v>41</v>
      </c>
      <c r="D286" s="16" t="n">
        <v>43383</v>
      </c>
      <c r="E286" s="10" t="n">
        <v>10</v>
      </c>
      <c r="F286" s="16" t="inlineStr">
        <is>
          <t>MI</t>
        </is>
      </c>
      <c r="G286" s="2" t="n">
        <v>10</v>
      </c>
      <c r="X286" s="4" t="n">
        <v>0</v>
      </c>
    </row>
    <row r="287">
      <c r="A287" s="3" t="n">
        <v>2018</v>
      </c>
      <c r="B287" t="n">
        <v>2018</v>
      </c>
      <c r="C287" s="3" t="n">
        <v>41</v>
      </c>
      <c r="D287" s="16" t="n">
        <v>43384</v>
      </c>
      <c r="E287" s="10" t="n">
        <v>10</v>
      </c>
      <c r="F287" s="16" t="inlineStr">
        <is>
          <t>DO</t>
        </is>
      </c>
      <c r="G287" s="2" t="n">
        <v>11</v>
      </c>
      <c r="X287" s="4" t="n">
        <v>0</v>
      </c>
    </row>
    <row r="288">
      <c r="A288" s="3" t="n">
        <v>2018</v>
      </c>
      <c r="B288" t="n">
        <v>2018</v>
      </c>
      <c r="C288" s="3" t="n">
        <v>41</v>
      </c>
      <c r="D288" s="16" t="n">
        <v>43385</v>
      </c>
      <c r="E288" s="10" t="n">
        <v>10</v>
      </c>
      <c r="F288" s="16" t="inlineStr">
        <is>
          <t>FR</t>
        </is>
      </c>
      <c r="G288" s="2" t="n">
        <v>12</v>
      </c>
      <c r="X288" s="4" t="n">
        <v>0</v>
      </c>
    </row>
    <row r="289">
      <c r="A289" s="3" t="n">
        <v>2018</v>
      </c>
      <c r="B289" t="n">
        <v>2018</v>
      </c>
      <c r="C289" s="3" t="n">
        <v>41</v>
      </c>
      <c r="D289" s="17" t="n">
        <v>43386</v>
      </c>
      <c r="E289" s="10" t="n">
        <v>10</v>
      </c>
      <c r="F289" s="17" t="inlineStr">
        <is>
          <t>SA</t>
        </is>
      </c>
      <c r="G289" s="2" t="n">
        <v>13</v>
      </c>
      <c r="X289" s="4" t="n">
        <v>0</v>
      </c>
    </row>
    <row r="290">
      <c r="A290" s="3" t="n">
        <v>2018</v>
      </c>
      <c r="B290" t="n">
        <v>2018</v>
      </c>
      <c r="C290" s="3" t="n">
        <v>41</v>
      </c>
      <c r="D290" s="17" t="n">
        <v>43387</v>
      </c>
      <c r="E290" s="10" t="n">
        <v>10</v>
      </c>
      <c r="F290" s="17" t="inlineStr">
        <is>
          <t>SO</t>
        </is>
      </c>
      <c r="G290" s="2" t="n">
        <v>14</v>
      </c>
      <c r="X290" s="4" t="n">
        <v>0</v>
      </c>
    </row>
    <row r="291">
      <c r="A291" s="3" t="n">
        <v>2018</v>
      </c>
      <c r="B291" t="n">
        <v>2018</v>
      </c>
      <c r="C291" s="3" t="n">
        <v>42</v>
      </c>
      <c r="D291" s="16" t="n">
        <v>43388</v>
      </c>
      <c r="E291" s="10" t="n">
        <v>10</v>
      </c>
      <c r="F291" s="16" t="inlineStr">
        <is>
          <t>MO</t>
        </is>
      </c>
      <c r="G291" s="2" t="n">
        <v>15</v>
      </c>
      <c r="X291" s="4" t="n">
        <v>0</v>
      </c>
    </row>
    <row r="292">
      <c r="A292" s="3" t="n">
        <v>2018</v>
      </c>
      <c r="B292" t="n">
        <v>2018</v>
      </c>
      <c r="C292" s="3" t="n">
        <v>42</v>
      </c>
      <c r="D292" s="16" t="n">
        <v>43389</v>
      </c>
      <c r="E292" s="10" t="n">
        <v>10</v>
      </c>
      <c r="F292" s="16" t="inlineStr">
        <is>
          <t>DI</t>
        </is>
      </c>
      <c r="G292" s="2" t="n">
        <v>16</v>
      </c>
      <c r="X292" s="4" t="n">
        <v>0</v>
      </c>
    </row>
    <row r="293">
      <c r="A293" s="3" t="n">
        <v>2018</v>
      </c>
      <c r="B293" t="n">
        <v>2018</v>
      </c>
      <c r="C293" s="3" t="n">
        <v>42</v>
      </c>
      <c r="D293" s="16" t="n">
        <v>43390</v>
      </c>
      <c r="E293" s="10" t="n">
        <v>10</v>
      </c>
      <c r="F293" s="16" t="inlineStr">
        <is>
          <t>MI</t>
        </is>
      </c>
      <c r="G293" s="2" t="n">
        <v>17</v>
      </c>
      <c r="X293" s="4" t="n">
        <v>0</v>
      </c>
    </row>
    <row r="294">
      <c r="A294" s="3" t="n">
        <v>2018</v>
      </c>
      <c r="B294" t="n">
        <v>2018</v>
      </c>
      <c r="C294" s="3" t="n">
        <v>42</v>
      </c>
      <c r="D294" s="16" t="n">
        <v>43391</v>
      </c>
      <c r="E294" s="10" t="n">
        <v>10</v>
      </c>
      <c r="F294" s="16" t="inlineStr">
        <is>
          <t>DO</t>
        </is>
      </c>
      <c r="G294" s="2" t="n">
        <v>18</v>
      </c>
      <c r="X294" s="4" t="n">
        <v>0</v>
      </c>
    </row>
    <row r="295">
      <c r="A295" s="3" t="n">
        <v>2018</v>
      </c>
      <c r="B295" t="n">
        <v>2018</v>
      </c>
      <c r="C295" s="3" t="n">
        <v>42</v>
      </c>
      <c r="D295" s="16" t="n">
        <v>43392</v>
      </c>
      <c r="E295" s="10" t="n">
        <v>10</v>
      </c>
      <c r="F295" s="16" t="inlineStr">
        <is>
          <t>FR</t>
        </is>
      </c>
      <c r="G295" s="2" t="n">
        <v>19</v>
      </c>
      <c r="X295" s="4" t="n">
        <v>0</v>
      </c>
    </row>
    <row r="296">
      <c r="A296" s="3" t="n">
        <v>2018</v>
      </c>
      <c r="B296" t="n">
        <v>2018</v>
      </c>
      <c r="C296" s="3" t="n">
        <v>42</v>
      </c>
      <c r="D296" s="17" t="n">
        <v>43393</v>
      </c>
      <c r="E296" s="10" t="n">
        <v>10</v>
      </c>
      <c r="F296" s="17" t="inlineStr">
        <is>
          <t>SA</t>
        </is>
      </c>
      <c r="G296" s="2" t="n">
        <v>20</v>
      </c>
      <c r="X296" s="4" t="n">
        <v>0</v>
      </c>
    </row>
    <row r="297">
      <c r="A297" s="3" t="n">
        <v>2018</v>
      </c>
      <c r="B297" t="n">
        <v>2018</v>
      </c>
      <c r="C297" s="3" t="n">
        <v>42</v>
      </c>
      <c r="D297" s="17" t="n">
        <v>43394</v>
      </c>
      <c r="E297" s="10" t="n">
        <v>10</v>
      </c>
      <c r="F297" s="17" t="inlineStr">
        <is>
          <t>SO</t>
        </is>
      </c>
      <c r="G297" s="2" t="n">
        <v>21</v>
      </c>
      <c r="X297" s="4" t="n">
        <v>0</v>
      </c>
    </row>
    <row r="298">
      <c r="A298" s="3" t="n">
        <v>2018</v>
      </c>
      <c r="B298" t="n">
        <v>2018</v>
      </c>
      <c r="C298" s="3" t="n">
        <v>43</v>
      </c>
      <c r="D298" s="16" t="n">
        <v>43395</v>
      </c>
      <c r="E298" s="10" t="n">
        <v>10</v>
      </c>
      <c r="F298" s="16" t="inlineStr">
        <is>
          <t>MO</t>
        </is>
      </c>
      <c r="G298" s="2" t="n">
        <v>22</v>
      </c>
      <c r="X298" s="4" t="n">
        <v>0</v>
      </c>
    </row>
    <row r="299">
      <c r="A299" s="3" t="n">
        <v>2018</v>
      </c>
      <c r="B299" t="n">
        <v>2018</v>
      </c>
      <c r="C299" s="3" t="n">
        <v>43</v>
      </c>
      <c r="D299" s="16" t="n">
        <v>43396</v>
      </c>
      <c r="E299" s="10" t="n">
        <v>10</v>
      </c>
      <c r="F299" s="16" t="inlineStr">
        <is>
          <t>DI</t>
        </is>
      </c>
      <c r="G299" s="2" t="n">
        <v>23</v>
      </c>
      <c r="X299" s="4" t="n">
        <v>0</v>
      </c>
    </row>
    <row r="300">
      <c r="A300" s="3" t="n">
        <v>2018</v>
      </c>
      <c r="B300" t="n">
        <v>2018</v>
      </c>
      <c r="C300" s="3" t="n">
        <v>43</v>
      </c>
      <c r="D300" s="16" t="n">
        <v>43397</v>
      </c>
      <c r="E300" s="10" t="n">
        <v>10</v>
      </c>
      <c r="F300" s="16" t="inlineStr">
        <is>
          <t>MI</t>
        </is>
      </c>
      <c r="G300" s="2" t="n">
        <v>24</v>
      </c>
      <c r="X300" s="4" t="n">
        <v>0</v>
      </c>
    </row>
    <row r="301">
      <c r="A301" s="3" t="n">
        <v>2018</v>
      </c>
      <c r="B301" t="n">
        <v>2018</v>
      </c>
      <c r="C301" s="3" t="n">
        <v>43</v>
      </c>
      <c r="D301" s="16" t="n">
        <v>43398</v>
      </c>
      <c r="E301" s="10" t="n">
        <v>10</v>
      </c>
      <c r="F301" s="16" t="inlineStr">
        <is>
          <t>DO</t>
        </is>
      </c>
      <c r="G301" s="2" t="n">
        <v>25</v>
      </c>
      <c r="X301" s="4" t="n">
        <v>0</v>
      </c>
    </row>
    <row r="302">
      <c r="A302" s="3" t="n">
        <v>2018</v>
      </c>
      <c r="B302" t="n">
        <v>2018</v>
      </c>
      <c r="C302" s="3" t="n">
        <v>43</v>
      </c>
      <c r="D302" s="16" t="n">
        <v>43399</v>
      </c>
      <c r="E302" s="10" t="n">
        <v>10</v>
      </c>
      <c r="F302" s="16" t="inlineStr">
        <is>
          <t>FR</t>
        </is>
      </c>
      <c r="G302" s="2" t="n">
        <v>26</v>
      </c>
      <c r="X302" s="4" t="n">
        <v>0</v>
      </c>
    </row>
    <row r="303">
      <c r="A303" s="3" t="n">
        <v>2018</v>
      </c>
      <c r="B303" t="n">
        <v>2018</v>
      </c>
      <c r="C303" s="3" t="n">
        <v>43</v>
      </c>
      <c r="D303" s="17" t="n">
        <v>43400</v>
      </c>
      <c r="E303" s="10" t="n">
        <v>10</v>
      </c>
      <c r="F303" s="17" t="inlineStr">
        <is>
          <t>SA</t>
        </is>
      </c>
      <c r="G303" s="2" t="n">
        <v>27</v>
      </c>
      <c r="X303" s="4" t="n">
        <v>0</v>
      </c>
    </row>
    <row r="304">
      <c r="A304" s="3" t="n">
        <v>2018</v>
      </c>
      <c r="B304" t="n">
        <v>2018</v>
      </c>
      <c r="C304" s="3" t="n">
        <v>43</v>
      </c>
      <c r="D304" s="17" t="n">
        <v>43401</v>
      </c>
      <c r="E304" s="10" t="n">
        <v>10</v>
      </c>
      <c r="F304" s="17" t="inlineStr">
        <is>
          <t>SO</t>
        </is>
      </c>
      <c r="G304" s="2" t="n">
        <v>28</v>
      </c>
      <c r="X304" s="4" t="n">
        <v>0</v>
      </c>
    </row>
    <row r="305">
      <c r="A305" s="3" t="n">
        <v>2018</v>
      </c>
      <c r="B305" t="n">
        <v>2018</v>
      </c>
      <c r="C305" s="3" t="n">
        <v>44</v>
      </c>
      <c r="D305" s="16" t="n">
        <v>43402</v>
      </c>
      <c r="E305" s="10" t="n">
        <v>10</v>
      </c>
      <c r="F305" s="16" t="inlineStr">
        <is>
          <t>MO</t>
        </is>
      </c>
      <c r="G305" s="2" t="n">
        <v>29</v>
      </c>
      <c r="X305" s="4" t="n">
        <v>0</v>
      </c>
    </row>
    <row r="306">
      <c r="A306" s="3" t="n">
        <v>2018</v>
      </c>
      <c r="B306" t="n">
        <v>2018</v>
      </c>
      <c r="C306" s="3" t="n">
        <v>44</v>
      </c>
      <c r="D306" s="16" t="n">
        <v>43403</v>
      </c>
      <c r="E306" s="10" t="n">
        <v>10</v>
      </c>
      <c r="F306" s="16" t="inlineStr">
        <is>
          <t>DI</t>
        </is>
      </c>
      <c r="G306" s="2" t="n">
        <v>30</v>
      </c>
      <c r="X306" s="4" t="n">
        <v>0</v>
      </c>
    </row>
    <row r="307">
      <c r="A307" s="3" t="n">
        <v>2018</v>
      </c>
      <c r="B307" t="n">
        <v>2018</v>
      </c>
      <c r="C307" s="3" t="n">
        <v>44</v>
      </c>
      <c r="D307" s="16" t="n">
        <v>43404</v>
      </c>
      <c r="E307" s="10" t="n">
        <v>10</v>
      </c>
      <c r="F307" s="16" t="inlineStr">
        <is>
          <t>MI</t>
        </is>
      </c>
      <c r="G307" s="2" t="n">
        <v>31</v>
      </c>
      <c r="K307" s="3" t="n">
        <v>1</v>
      </c>
      <c r="L307" s="3" t="n">
        <v>1</v>
      </c>
      <c r="M307" s="3" t="n">
        <v>1</v>
      </c>
      <c r="O307" s="3" t="n">
        <v>1</v>
      </c>
      <c r="P307" s="3" t="n">
        <v>1</v>
      </c>
      <c r="T307" s="3" t="n">
        <v>1</v>
      </c>
      <c r="U307" s="3" t="n">
        <v>1</v>
      </c>
      <c r="V307" s="3" t="n">
        <v>1</v>
      </c>
      <c r="W307" s="3" t="n">
        <v>1</v>
      </c>
      <c r="X307" s="4" t="n">
        <v>0.3126302823419923</v>
      </c>
    </row>
    <row r="308">
      <c r="A308" s="3" t="n">
        <v>2018</v>
      </c>
      <c r="B308" t="n">
        <v>2018</v>
      </c>
      <c r="C308" s="3" t="n">
        <v>44</v>
      </c>
      <c r="D308" s="16" t="n">
        <v>43405</v>
      </c>
      <c r="E308" s="10" t="n">
        <v>11</v>
      </c>
      <c r="F308" s="16" t="inlineStr">
        <is>
          <t>DO</t>
        </is>
      </c>
      <c r="G308" s="2" t="n">
        <v>1</v>
      </c>
      <c r="H308" s="3" t="n">
        <v>1</v>
      </c>
      <c r="I308" s="3" t="n">
        <v>1</v>
      </c>
      <c r="Q308" s="3" t="n">
        <v>1</v>
      </c>
      <c r="R308" s="3" t="n">
        <v>1</v>
      </c>
      <c r="S308" s="3" t="n">
        <v>1</v>
      </c>
      <c r="X308" s="4" t="n">
        <v>0.5679921104527936</v>
      </c>
    </row>
    <row r="309">
      <c r="A309" s="3" t="n">
        <v>2018</v>
      </c>
      <c r="B309" t="n">
        <v>2018</v>
      </c>
      <c r="C309" s="3" t="n">
        <v>44</v>
      </c>
      <c r="D309" s="16" t="n">
        <v>43406</v>
      </c>
      <c r="E309" s="10" t="n">
        <v>11</v>
      </c>
      <c r="F309" s="16" t="inlineStr">
        <is>
          <t>FR</t>
        </is>
      </c>
      <c r="G309" s="2" t="n">
        <v>2</v>
      </c>
      <c r="X309" s="4" t="n">
        <v>0</v>
      </c>
    </row>
    <row r="310">
      <c r="A310" s="3" t="n">
        <v>2018</v>
      </c>
      <c r="B310" t="n">
        <v>2018</v>
      </c>
      <c r="C310" s="3" t="n">
        <v>44</v>
      </c>
      <c r="D310" s="17" t="n">
        <v>43407</v>
      </c>
      <c r="E310" s="10" t="n">
        <v>11</v>
      </c>
      <c r="F310" s="17" t="inlineStr">
        <is>
          <t>SA</t>
        </is>
      </c>
      <c r="G310" s="2" t="n">
        <v>3</v>
      </c>
      <c r="X310" s="4" t="n">
        <v>0</v>
      </c>
    </row>
    <row r="311">
      <c r="A311" s="3" t="n">
        <v>2018</v>
      </c>
      <c r="B311" t="n">
        <v>2018</v>
      </c>
      <c r="C311" s="3" t="n">
        <v>44</v>
      </c>
      <c r="D311" s="17" t="n">
        <v>43408</v>
      </c>
      <c r="E311" s="10" t="n">
        <v>11</v>
      </c>
      <c r="F311" s="17" t="inlineStr">
        <is>
          <t>SO</t>
        </is>
      </c>
      <c r="G311" s="2" t="n">
        <v>4</v>
      </c>
      <c r="X311" s="4" t="n">
        <v>0</v>
      </c>
    </row>
    <row r="312">
      <c r="A312" s="3" t="n">
        <v>2018</v>
      </c>
      <c r="B312" t="n">
        <v>2018</v>
      </c>
      <c r="C312" s="3" t="n">
        <v>45</v>
      </c>
      <c r="D312" s="16" t="n">
        <v>43409</v>
      </c>
      <c r="E312" s="10" t="n">
        <v>11</v>
      </c>
      <c r="F312" s="16" t="inlineStr">
        <is>
          <t>MO</t>
        </is>
      </c>
      <c r="G312" s="2" t="n">
        <v>5</v>
      </c>
      <c r="X312" s="4" t="n">
        <v>0</v>
      </c>
    </row>
    <row r="313">
      <c r="A313" s="3" t="n">
        <v>2018</v>
      </c>
      <c r="B313" t="n">
        <v>2018</v>
      </c>
      <c r="C313" s="3" t="n">
        <v>45</v>
      </c>
      <c r="D313" s="16" t="n">
        <v>43410</v>
      </c>
      <c r="E313" s="10" t="n">
        <v>11</v>
      </c>
      <c r="F313" s="16" t="inlineStr">
        <is>
          <t>DI</t>
        </is>
      </c>
      <c r="G313" s="2" t="n">
        <v>6</v>
      </c>
      <c r="X313" s="4" t="n">
        <v>0</v>
      </c>
    </row>
    <row r="314">
      <c r="A314" s="3" t="n">
        <v>2018</v>
      </c>
      <c r="B314" t="n">
        <v>2018</v>
      </c>
      <c r="C314" s="3" t="n">
        <v>45</v>
      </c>
      <c r="D314" s="16" t="n">
        <v>43411</v>
      </c>
      <c r="E314" s="10" t="n">
        <v>11</v>
      </c>
      <c r="F314" s="16" t="inlineStr">
        <is>
          <t>MI</t>
        </is>
      </c>
      <c r="G314" s="2" t="n">
        <v>7</v>
      </c>
      <c r="X314" s="4" t="n">
        <v>0</v>
      </c>
    </row>
    <row r="315">
      <c r="A315" s="3" t="n">
        <v>2018</v>
      </c>
      <c r="B315" t="n">
        <v>2018</v>
      </c>
      <c r="C315" s="3" t="n">
        <v>45</v>
      </c>
      <c r="D315" s="16" t="n">
        <v>43412</v>
      </c>
      <c r="E315" s="10" t="n">
        <v>11</v>
      </c>
      <c r="F315" s="16" t="inlineStr">
        <is>
          <t>DO</t>
        </is>
      </c>
      <c r="G315" s="2" t="n">
        <v>8</v>
      </c>
      <c r="X315" s="4" t="n">
        <v>0</v>
      </c>
    </row>
    <row r="316">
      <c r="A316" s="3" t="n">
        <v>2018</v>
      </c>
      <c r="B316" t="n">
        <v>2018</v>
      </c>
      <c r="C316" s="3" t="n">
        <v>45</v>
      </c>
      <c r="D316" s="16" t="n">
        <v>43413</v>
      </c>
      <c r="E316" s="10" t="n">
        <v>11</v>
      </c>
      <c r="F316" s="16" t="inlineStr">
        <is>
          <t>FR</t>
        </is>
      </c>
      <c r="G316" s="2" t="n">
        <v>9</v>
      </c>
      <c r="X316" s="4" t="n">
        <v>0</v>
      </c>
    </row>
    <row r="317">
      <c r="A317" s="3" t="n">
        <v>2018</v>
      </c>
      <c r="B317" t="n">
        <v>2018</v>
      </c>
      <c r="C317" s="3" t="n">
        <v>45</v>
      </c>
      <c r="D317" s="17" t="n">
        <v>43414</v>
      </c>
      <c r="E317" s="10" t="n">
        <v>11</v>
      </c>
      <c r="F317" s="17" t="inlineStr">
        <is>
          <t>SA</t>
        </is>
      </c>
      <c r="G317" s="2" t="n">
        <v>10</v>
      </c>
      <c r="X317" s="4" t="n">
        <v>0</v>
      </c>
    </row>
    <row r="318">
      <c r="A318" s="3" t="n">
        <v>2018</v>
      </c>
      <c r="B318" t="n">
        <v>2018</v>
      </c>
      <c r="C318" s="3" t="n">
        <v>45</v>
      </c>
      <c r="D318" s="17" t="n">
        <v>43415</v>
      </c>
      <c r="E318" s="10" t="n">
        <v>11</v>
      </c>
      <c r="F318" s="17" t="inlineStr">
        <is>
          <t>SO</t>
        </is>
      </c>
      <c r="G318" s="2" t="n">
        <v>11</v>
      </c>
      <c r="X318" s="4" t="n">
        <v>0</v>
      </c>
    </row>
    <row r="319">
      <c r="A319" s="3" t="n">
        <v>2018</v>
      </c>
      <c r="B319" t="n">
        <v>2018</v>
      </c>
      <c r="C319" s="3" t="n">
        <v>46</v>
      </c>
      <c r="D319" s="16" t="n">
        <v>43416</v>
      </c>
      <c r="E319" s="10" t="n">
        <v>11</v>
      </c>
      <c r="F319" s="16" t="inlineStr">
        <is>
          <t>MO</t>
        </is>
      </c>
      <c r="G319" s="2" t="n">
        <v>12</v>
      </c>
      <c r="X319" s="4" t="n">
        <v>0</v>
      </c>
    </row>
    <row r="320">
      <c r="A320" s="3" t="n">
        <v>2018</v>
      </c>
      <c r="B320" t="n">
        <v>2018</v>
      </c>
      <c r="C320" s="3" t="n">
        <v>46</v>
      </c>
      <c r="D320" s="16" t="n">
        <v>43417</v>
      </c>
      <c r="E320" s="10" t="n">
        <v>11</v>
      </c>
      <c r="F320" s="16" t="inlineStr">
        <is>
          <t>DI</t>
        </is>
      </c>
      <c r="G320" s="2" t="n">
        <v>13</v>
      </c>
      <c r="X320" s="4" t="n">
        <v>0</v>
      </c>
    </row>
    <row r="321">
      <c r="A321" s="3" t="n">
        <v>2018</v>
      </c>
      <c r="B321" t="n">
        <v>2018</v>
      </c>
      <c r="C321" s="3" t="n">
        <v>46</v>
      </c>
      <c r="D321" s="16" t="n">
        <v>43418</v>
      </c>
      <c r="E321" s="10" t="n">
        <v>11</v>
      </c>
      <c r="F321" s="16" t="inlineStr">
        <is>
          <t>MI</t>
        </is>
      </c>
      <c r="G321" s="2" t="n">
        <v>14</v>
      </c>
      <c r="X321" s="4" t="n">
        <v>0</v>
      </c>
    </row>
    <row r="322">
      <c r="A322" s="3" t="n">
        <v>2018</v>
      </c>
      <c r="B322" t="n">
        <v>2018</v>
      </c>
      <c r="C322" s="3" t="n">
        <v>46</v>
      </c>
      <c r="D322" s="16" t="n">
        <v>43419</v>
      </c>
      <c r="E322" s="10" t="n">
        <v>11</v>
      </c>
      <c r="F322" s="16" t="inlineStr">
        <is>
          <t>DO</t>
        </is>
      </c>
      <c r="G322" s="2" t="n">
        <v>15</v>
      </c>
      <c r="X322" s="4" t="n">
        <v>0</v>
      </c>
    </row>
    <row r="323">
      <c r="A323" s="3" t="n">
        <v>2018</v>
      </c>
      <c r="B323" t="n">
        <v>2018</v>
      </c>
      <c r="C323" s="3" t="n">
        <v>46</v>
      </c>
      <c r="D323" s="16" t="n">
        <v>43420</v>
      </c>
      <c r="E323" s="10" t="n">
        <v>11</v>
      </c>
      <c r="F323" s="16" t="inlineStr">
        <is>
          <t>FR</t>
        </is>
      </c>
      <c r="G323" s="2" t="n">
        <v>16</v>
      </c>
      <c r="X323" s="4" t="n">
        <v>0</v>
      </c>
    </row>
    <row r="324">
      <c r="A324" s="3" t="n">
        <v>2018</v>
      </c>
      <c r="B324" t="n">
        <v>2018</v>
      </c>
      <c r="C324" s="3" t="n">
        <v>46</v>
      </c>
      <c r="D324" s="17" t="n">
        <v>43421</v>
      </c>
      <c r="E324" s="10" t="n">
        <v>11</v>
      </c>
      <c r="F324" s="17" t="inlineStr">
        <is>
          <t>SA</t>
        </is>
      </c>
      <c r="G324" s="2" t="n">
        <v>17</v>
      </c>
      <c r="X324" s="4" t="n">
        <v>0</v>
      </c>
    </row>
    <row r="325">
      <c r="A325" s="3" t="n">
        <v>2018</v>
      </c>
      <c r="B325" t="n">
        <v>2018</v>
      </c>
      <c r="C325" s="3" t="n">
        <v>46</v>
      </c>
      <c r="D325" s="17" t="n">
        <v>43422</v>
      </c>
      <c r="E325" s="10" t="n">
        <v>11</v>
      </c>
      <c r="F325" s="17" t="inlineStr">
        <is>
          <t>SO</t>
        </is>
      </c>
      <c r="G325" s="2" t="n">
        <v>18</v>
      </c>
      <c r="X325" s="4" t="n">
        <v>0</v>
      </c>
    </row>
    <row r="326">
      <c r="A326" s="3" t="n">
        <v>2018</v>
      </c>
      <c r="B326" t="n">
        <v>2018</v>
      </c>
      <c r="C326" s="3" t="n">
        <v>47</v>
      </c>
      <c r="D326" s="16" t="n">
        <v>43423</v>
      </c>
      <c r="E326" s="10" t="n">
        <v>11</v>
      </c>
      <c r="F326" s="16" t="inlineStr">
        <is>
          <t>MO</t>
        </is>
      </c>
      <c r="G326" s="2" t="n">
        <v>19</v>
      </c>
      <c r="X326" s="4" t="n">
        <v>0</v>
      </c>
    </row>
    <row r="327">
      <c r="A327" s="3" t="n">
        <v>2018</v>
      </c>
      <c r="B327" t="n">
        <v>2018</v>
      </c>
      <c r="C327" s="3" t="n">
        <v>47</v>
      </c>
      <c r="D327" s="16" t="n">
        <v>43424</v>
      </c>
      <c r="E327" s="10" t="n">
        <v>11</v>
      </c>
      <c r="F327" s="16" t="inlineStr">
        <is>
          <t>DI</t>
        </is>
      </c>
      <c r="G327" s="2" t="n">
        <v>20</v>
      </c>
      <c r="X327" s="4" t="n">
        <v>0</v>
      </c>
    </row>
    <row r="328">
      <c r="A328" s="3" t="n">
        <v>2018</v>
      </c>
      <c r="B328" t="n">
        <v>2018</v>
      </c>
      <c r="C328" s="3" t="n">
        <v>47</v>
      </c>
      <c r="D328" s="16" t="n">
        <v>43425</v>
      </c>
      <c r="E328" s="10" t="n">
        <v>11</v>
      </c>
      <c r="F328" s="16" t="inlineStr">
        <is>
          <t>MI</t>
        </is>
      </c>
      <c r="G328" s="2" t="n">
        <v>21</v>
      </c>
      <c r="T328" s="3" t="n">
        <v>1</v>
      </c>
      <c r="X328" s="4" t="n">
        <v>0.04912040059931669</v>
      </c>
    </row>
    <row r="329">
      <c r="A329" s="3" t="n">
        <v>2018</v>
      </c>
      <c r="B329" t="n">
        <v>2018</v>
      </c>
      <c r="C329" s="3" t="n">
        <v>47</v>
      </c>
      <c r="D329" s="16" t="n">
        <v>43426</v>
      </c>
      <c r="E329" s="10" t="n">
        <v>11</v>
      </c>
      <c r="F329" s="16" t="inlineStr">
        <is>
          <t>DO</t>
        </is>
      </c>
      <c r="G329" s="2" t="n">
        <v>22</v>
      </c>
      <c r="X329" s="4" t="n">
        <v>0</v>
      </c>
    </row>
    <row r="330">
      <c r="A330" s="3" t="n">
        <v>2018</v>
      </c>
      <c r="B330" t="n">
        <v>2018</v>
      </c>
      <c r="C330" s="3" t="n">
        <v>47</v>
      </c>
      <c r="D330" s="16" t="n">
        <v>43427</v>
      </c>
      <c r="E330" s="10" t="n">
        <v>11</v>
      </c>
      <c r="F330" s="16" t="inlineStr">
        <is>
          <t>FR</t>
        </is>
      </c>
      <c r="G330" s="2" t="n">
        <v>23</v>
      </c>
      <c r="X330" s="4" t="n">
        <v>0</v>
      </c>
    </row>
    <row r="331">
      <c r="A331" s="3" t="n">
        <v>2018</v>
      </c>
      <c r="B331" t="n">
        <v>2018</v>
      </c>
      <c r="C331" s="3" t="n">
        <v>47</v>
      </c>
      <c r="D331" s="17" t="n">
        <v>43428</v>
      </c>
      <c r="E331" s="10" t="n">
        <v>11</v>
      </c>
      <c r="F331" s="17" t="inlineStr">
        <is>
          <t>SA</t>
        </is>
      </c>
      <c r="G331" s="2" t="n">
        <v>24</v>
      </c>
      <c r="X331" s="4" t="n">
        <v>0</v>
      </c>
    </row>
    <row r="332">
      <c r="A332" s="3" t="n">
        <v>2018</v>
      </c>
      <c r="B332" t="n">
        <v>2018</v>
      </c>
      <c r="C332" s="3" t="n">
        <v>47</v>
      </c>
      <c r="D332" s="17" t="n">
        <v>43429</v>
      </c>
      <c r="E332" s="10" t="n">
        <v>11</v>
      </c>
      <c r="F332" s="17" t="inlineStr">
        <is>
          <t>SO</t>
        </is>
      </c>
      <c r="G332" s="2" t="n">
        <v>25</v>
      </c>
      <c r="X332" s="4" t="n">
        <v>0</v>
      </c>
    </row>
    <row r="333">
      <c r="A333" s="3" t="n">
        <v>2018</v>
      </c>
      <c r="B333" t="n">
        <v>2018</v>
      </c>
      <c r="C333" s="3" t="n">
        <v>48</v>
      </c>
      <c r="D333" s="16" t="n">
        <v>43430</v>
      </c>
      <c r="E333" s="10" t="n">
        <v>11</v>
      </c>
      <c r="F333" s="16" t="inlineStr">
        <is>
          <t>MO</t>
        </is>
      </c>
      <c r="G333" s="2" t="n">
        <v>26</v>
      </c>
      <c r="X333" s="4" t="n">
        <v>0</v>
      </c>
    </row>
    <row r="334">
      <c r="A334" s="3" t="n">
        <v>2018</v>
      </c>
      <c r="B334" t="n">
        <v>2018</v>
      </c>
      <c r="C334" s="3" t="n">
        <v>48</v>
      </c>
      <c r="D334" s="16" t="n">
        <v>43431</v>
      </c>
      <c r="E334" s="10" t="n">
        <v>11</v>
      </c>
      <c r="F334" s="16" t="inlineStr">
        <is>
          <t>DI</t>
        </is>
      </c>
      <c r="G334" s="2" t="n">
        <v>27</v>
      </c>
      <c r="X334" s="4" t="n">
        <v>0</v>
      </c>
    </row>
    <row r="335">
      <c r="A335" s="3" t="n">
        <v>2018</v>
      </c>
      <c r="B335" t="n">
        <v>2018</v>
      </c>
      <c r="C335" s="3" t="n">
        <v>48</v>
      </c>
      <c r="D335" s="16" t="n">
        <v>43432</v>
      </c>
      <c r="E335" s="10" t="n">
        <v>11</v>
      </c>
      <c r="F335" s="16" t="inlineStr">
        <is>
          <t>MI</t>
        </is>
      </c>
      <c r="G335" s="2" t="n">
        <v>28</v>
      </c>
      <c r="X335" s="4" t="n">
        <v>0</v>
      </c>
    </row>
    <row r="336">
      <c r="A336" s="3" t="n">
        <v>2018</v>
      </c>
      <c r="B336" t="n">
        <v>2018</v>
      </c>
      <c r="C336" s="3" t="n">
        <v>48</v>
      </c>
      <c r="D336" s="16" t="n">
        <v>43433</v>
      </c>
      <c r="E336" s="10" t="n">
        <v>11</v>
      </c>
      <c r="F336" s="16" t="inlineStr">
        <is>
          <t>DO</t>
        </is>
      </c>
      <c r="G336" s="2" t="n">
        <v>29</v>
      </c>
      <c r="X336" s="4" t="n">
        <v>0</v>
      </c>
    </row>
    <row r="337">
      <c r="A337" s="3" t="n">
        <v>2018</v>
      </c>
      <c r="B337" t="n">
        <v>2018</v>
      </c>
      <c r="C337" s="3" t="n">
        <v>48</v>
      </c>
      <c r="D337" s="16" t="n">
        <v>43434</v>
      </c>
      <c r="E337" s="10" t="n">
        <v>11</v>
      </c>
      <c r="F337" s="16" t="inlineStr">
        <is>
          <t>FR</t>
        </is>
      </c>
      <c r="G337" s="2" t="n">
        <v>30</v>
      </c>
      <c r="X337" s="4" t="n">
        <v>0</v>
      </c>
    </row>
    <row r="338">
      <c r="A338" s="3" t="n">
        <v>2018</v>
      </c>
      <c r="B338" t="n">
        <v>2018</v>
      </c>
      <c r="C338" s="3" t="n">
        <v>48</v>
      </c>
      <c r="D338" s="17" t="n">
        <v>43435</v>
      </c>
      <c r="E338" s="10" t="n">
        <v>12</v>
      </c>
      <c r="F338" s="17" t="inlineStr">
        <is>
          <t>SA</t>
        </is>
      </c>
      <c r="G338" s="2" t="n">
        <v>1</v>
      </c>
      <c r="X338" s="4" t="n">
        <v>0</v>
      </c>
    </row>
    <row r="339">
      <c r="A339" s="3" t="n">
        <v>2018</v>
      </c>
      <c r="B339" t="n">
        <v>2018</v>
      </c>
      <c r="C339" s="3" t="n">
        <v>48</v>
      </c>
      <c r="D339" s="17" t="n">
        <v>43436</v>
      </c>
      <c r="E339" s="10" t="n">
        <v>12</v>
      </c>
      <c r="F339" s="17" t="inlineStr">
        <is>
          <t>SO</t>
        </is>
      </c>
      <c r="G339" s="2" t="n">
        <v>2</v>
      </c>
      <c r="X339" s="4" t="n">
        <v>0</v>
      </c>
    </row>
    <row r="340">
      <c r="A340" s="3" t="n">
        <v>2018</v>
      </c>
      <c r="B340" t="n">
        <v>2018</v>
      </c>
      <c r="C340" s="3" t="n">
        <v>49</v>
      </c>
      <c r="D340" s="16" t="n">
        <v>43437</v>
      </c>
      <c r="E340" s="10" t="n">
        <v>12</v>
      </c>
      <c r="F340" s="16" t="inlineStr">
        <is>
          <t>MO</t>
        </is>
      </c>
      <c r="G340" s="2" t="n">
        <v>3</v>
      </c>
      <c r="X340" s="4" t="n">
        <v>0</v>
      </c>
    </row>
    <row r="341">
      <c r="A341" s="3" t="n">
        <v>2018</v>
      </c>
      <c r="B341" t="n">
        <v>2018</v>
      </c>
      <c r="C341" s="3" t="n">
        <v>49</v>
      </c>
      <c r="D341" s="16" t="n">
        <v>43438</v>
      </c>
      <c r="E341" s="10" t="n">
        <v>12</v>
      </c>
      <c r="F341" s="16" t="inlineStr">
        <is>
          <t>DI</t>
        </is>
      </c>
      <c r="G341" s="2" t="n">
        <v>4</v>
      </c>
      <c r="X341" s="4" t="n">
        <v>0</v>
      </c>
    </row>
    <row r="342">
      <c r="A342" s="3" t="n">
        <v>2018</v>
      </c>
      <c r="B342" t="n">
        <v>2018</v>
      </c>
      <c r="C342" s="3" t="n">
        <v>49</v>
      </c>
      <c r="D342" s="16" t="n">
        <v>43439</v>
      </c>
      <c r="E342" s="10" t="n">
        <v>12</v>
      </c>
      <c r="F342" s="16" t="inlineStr">
        <is>
          <t>MI</t>
        </is>
      </c>
      <c r="G342" s="2" t="n">
        <v>5</v>
      </c>
      <c r="X342" s="4" t="n">
        <v>0</v>
      </c>
    </row>
    <row r="343">
      <c r="A343" s="3" t="n">
        <v>2018</v>
      </c>
      <c r="B343" t="n">
        <v>2018</v>
      </c>
      <c r="C343" s="3" t="n">
        <v>49</v>
      </c>
      <c r="D343" s="16" t="n">
        <v>43440</v>
      </c>
      <c r="E343" s="10" t="n">
        <v>12</v>
      </c>
      <c r="F343" s="16" t="inlineStr">
        <is>
          <t>DO</t>
        </is>
      </c>
      <c r="G343" s="2" t="n">
        <v>6</v>
      </c>
      <c r="X343" s="4" t="n">
        <v>0</v>
      </c>
    </row>
    <row r="344">
      <c r="A344" s="3" t="n">
        <v>2018</v>
      </c>
      <c r="B344" t="n">
        <v>2018</v>
      </c>
      <c r="C344" s="3" t="n">
        <v>49</v>
      </c>
      <c r="D344" s="16" t="n">
        <v>43441</v>
      </c>
      <c r="E344" s="10" t="n">
        <v>12</v>
      </c>
      <c r="F344" s="16" t="inlineStr">
        <is>
          <t>FR</t>
        </is>
      </c>
      <c r="G344" s="2" t="n">
        <v>7</v>
      </c>
      <c r="X344" s="4" t="n">
        <v>0</v>
      </c>
    </row>
    <row r="345">
      <c r="A345" s="3" t="n">
        <v>2018</v>
      </c>
      <c r="B345" t="n">
        <v>2018</v>
      </c>
      <c r="C345" s="3" t="n">
        <v>49</v>
      </c>
      <c r="D345" s="17" t="n">
        <v>43442</v>
      </c>
      <c r="E345" s="10" t="n">
        <v>12</v>
      </c>
      <c r="F345" s="17" t="inlineStr">
        <is>
          <t>SA</t>
        </is>
      </c>
      <c r="G345" s="2" t="n">
        <v>8</v>
      </c>
      <c r="X345" s="4" t="n">
        <v>0</v>
      </c>
    </row>
    <row r="346">
      <c r="A346" s="3" t="n">
        <v>2018</v>
      </c>
      <c r="B346" t="n">
        <v>2018</v>
      </c>
      <c r="C346" s="3" t="n">
        <v>49</v>
      </c>
      <c r="D346" s="17" t="n">
        <v>43443</v>
      </c>
      <c r="E346" s="10" t="n">
        <v>12</v>
      </c>
      <c r="F346" s="17" t="inlineStr">
        <is>
          <t>SO</t>
        </is>
      </c>
      <c r="G346" s="2" t="n">
        <v>9</v>
      </c>
      <c r="X346" s="4" t="n">
        <v>0</v>
      </c>
    </row>
    <row r="347">
      <c r="A347" s="3" t="n">
        <v>2018</v>
      </c>
      <c r="B347" t="n">
        <v>2018</v>
      </c>
      <c r="C347" s="3" t="n">
        <v>50</v>
      </c>
      <c r="D347" s="16" t="n">
        <v>43444</v>
      </c>
      <c r="E347" s="10" t="n">
        <v>12</v>
      </c>
      <c r="F347" s="16" t="inlineStr">
        <is>
          <t>MO</t>
        </is>
      </c>
      <c r="G347" s="2" t="n">
        <v>10</v>
      </c>
      <c r="X347" s="4" t="n">
        <v>0</v>
      </c>
    </row>
    <row r="348">
      <c r="A348" s="3" t="n">
        <v>2018</v>
      </c>
      <c r="B348" t="n">
        <v>2018</v>
      </c>
      <c r="C348" s="3" t="n">
        <v>50</v>
      </c>
      <c r="D348" s="16" t="n">
        <v>43445</v>
      </c>
      <c r="E348" s="10" t="n">
        <v>12</v>
      </c>
      <c r="F348" s="16" t="inlineStr">
        <is>
          <t>DI</t>
        </is>
      </c>
      <c r="G348" s="2" t="n">
        <v>11</v>
      </c>
      <c r="X348" s="4" t="n">
        <v>0</v>
      </c>
    </row>
    <row r="349">
      <c r="A349" s="3" t="n">
        <v>2018</v>
      </c>
      <c r="B349" t="n">
        <v>2018</v>
      </c>
      <c r="C349" s="3" t="n">
        <v>50</v>
      </c>
      <c r="D349" s="16" t="n">
        <v>43446</v>
      </c>
      <c r="E349" s="10" t="n">
        <v>12</v>
      </c>
      <c r="F349" s="16" t="inlineStr">
        <is>
          <t>MI</t>
        </is>
      </c>
      <c r="G349" s="2" t="n">
        <v>12</v>
      </c>
      <c r="X349" s="4" t="n">
        <v>0</v>
      </c>
    </row>
    <row r="350">
      <c r="A350" s="3" t="n">
        <v>2018</v>
      </c>
      <c r="B350" t="n">
        <v>2018</v>
      </c>
      <c r="C350" s="3" t="n">
        <v>50</v>
      </c>
      <c r="D350" s="16" t="n">
        <v>43447</v>
      </c>
      <c r="E350" s="10" t="n">
        <v>12</v>
      </c>
      <c r="F350" s="16" t="inlineStr">
        <is>
          <t>DO</t>
        </is>
      </c>
      <c r="G350" s="2" t="n">
        <v>13</v>
      </c>
      <c r="X350" s="4" t="n">
        <v>0</v>
      </c>
    </row>
    <row r="351">
      <c r="A351" s="3" t="n">
        <v>2018</v>
      </c>
      <c r="B351" t="n">
        <v>2018</v>
      </c>
      <c r="C351" s="3" t="n">
        <v>50</v>
      </c>
      <c r="D351" s="16" t="n">
        <v>43448</v>
      </c>
      <c r="E351" s="10" t="n">
        <v>12</v>
      </c>
      <c r="F351" s="16" t="inlineStr">
        <is>
          <t>FR</t>
        </is>
      </c>
      <c r="G351" s="2" t="n">
        <v>14</v>
      </c>
      <c r="X351" s="4" t="n">
        <v>0</v>
      </c>
    </row>
    <row r="352">
      <c r="A352" s="3" t="n">
        <v>2018</v>
      </c>
      <c r="B352" t="n">
        <v>2018</v>
      </c>
      <c r="C352" s="3" t="n">
        <v>50</v>
      </c>
      <c r="D352" s="17" t="n">
        <v>43449</v>
      </c>
      <c r="E352" s="10" t="n">
        <v>12</v>
      </c>
      <c r="F352" s="17" t="inlineStr">
        <is>
          <t>SA</t>
        </is>
      </c>
      <c r="G352" s="2" t="n">
        <v>15</v>
      </c>
      <c r="X352" s="4" t="n">
        <v>0</v>
      </c>
    </row>
    <row r="353">
      <c r="A353" s="3" t="n">
        <v>2018</v>
      </c>
      <c r="B353" t="n">
        <v>2018</v>
      </c>
      <c r="C353" s="3" t="n">
        <v>50</v>
      </c>
      <c r="D353" s="17" t="n">
        <v>43450</v>
      </c>
      <c r="E353" s="10" t="n">
        <v>12</v>
      </c>
      <c r="F353" s="17" t="inlineStr">
        <is>
          <t>SO</t>
        </is>
      </c>
      <c r="G353" s="2" t="n">
        <v>16</v>
      </c>
      <c r="X353" s="4" t="n">
        <v>0</v>
      </c>
    </row>
    <row r="354">
      <c r="A354" s="3" t="n">
        <v>2018</v>
      </c>
      <c r="B354" t="n">
        <v>2018</v>
      </c>
      <c r="C354" s="3" t="n">
        <v>51</v>
      </c>
      <c r="D354" s="16" t="n">
        <v>43451</v>
      </c>
      <c r="E354" s="10" t="n">
        <v>12</v>
      </c>
      <c r="F354" s="16" t="inlineStr">
        <is>
          <t>MO</t>
        </is>
      </c>
      <c r="G354" s="2" t="n">
        <v>17</v>
      </c>
      <c r="X354" s="4" t="n">
        <v>0</v>
      </c>
    </row>
    <row r="355">
      <c r="A355" s="3" t="n">
        <v>2018</v>
      </c>
      <c r="B355" t="n">
        <v>2018</v>
      </c>
      <c r="C355" s="3" t="n">
        <v>51</v>
      </c>
      <c r="D355" s="16" t="n">
        <v>43452</v>
      </c>
      <c r="E355" s="10" t="n">
        <v>12</v>
      </c>
      <c r="F355" s="16" t="inlineStr">
        <is>
          <t>DI</t>
        </is>
      </c>
      <c r="G355" s="2" t="n">
        <v>18</v>
      </c>
      <c r="X355" s="4" t="n">
        <v>0</v>
      </c>
    </row>
    <row r="356">
      <c r="A356" s="3" t="n">
        <v>2018</v>
      </c>
      <c r="B356" t="n">
        <v>2018</v>
      </c>
      <c r="C356" s="3" t="n">
        <v>51</v>
      </c>
      <c r="D356" s="16" t="n">
        <v>43453</v>
      </c>
      <c r="E356" s="10" t="n">
        <v>12</v>
      </c>
      <c r="F356" s="16" t="inlineStr">
        <is>
          <t>MI</t>
        </is>
      </c>
      <c r="G356" s="2" t="n">
        <v>19</v>
      </c>
      <c r="X356" s="4" t="n">
        <v>0</v>
      </c>
    </row>
    <row r="357">
      <c r="A357" s="3" t="n">
        <v>2018</v>
      </c>
      <c r="B357" t="n">
        <v>2018</v>
      </c>
      <c r="C357" s="3" t="n">
        <v>51</v>
      </c>
      <c r="D357" s="16" t="n">
        <v>43454</v>
      </c>
      <c r="E357" s="10" t="n">
        <v>12</v>
      </c>
      <c r="F357" s="16" t="inlineStr">
        <is>
          <t>DO</t>
        </is>
      </c>
      <c r="G357" s="2" t="n">
        <v>20</v>
      </c>
      <c r="X357" s="4" t="n">
        <v>0</v>
      </c>
    </row>
    <row r="358">
      <c r="A358" s="3" t="n">
        <v>2018</v>
      </c>
      <c r="B358" t="n">
        <v>2018</v>
      </c>
      <c r="C358" s="3" t="n">
        <v>51</v>
      </c>
      <c r="D358" s="16" t="n">
        <v>43455</v>
      </c>
      <c r="E358" s="10" t="n">
        <v>12</v>
      </c>
      <c r="F358" s="16" t="inlineStr">
        <is>
          <t>FR</t>
        </is>
      </c>
      <c r="G358" s="2" t="n">
        <v>21</v>
      </c>
      <c r="X358" s="4" t="n">
        <v>0</v>
      </c>
    </row>
    <row r="359">
      <c r="A359" s="3" t="n">
        <v>2018</v>
      </c>
      <c r="B359" t="n">
        <v>2018</v>
      </c>
      <c r="C359" s="3" t="n">
        <v>51</v>
      </c>
      <c r="D359" s="17" t="n">
        <v>43456</v>
      </c>
      <c r="E359" s="10" t="n">
        <v>12</v>
      </c>
      <c r="F359" s="17" t="inlineStr">
        <is>
          <t>SA</t>
        </is>
      </c>
      <c r="G359" s="2" t="n">
        <v>22</v>
      </c>
      <c r="X359" s="4" t="n">
        <v>0</v>
      </c>
    </row>
    <row r="360">
      <c r="A360" s="3" t="n">
        <v>2018</v>
      </c>
      <c r="B360" t="n">
        <v>2018</v>
      </c>
      <c r="C360" s="3" t="n">
        <v>51</v>
      </c>
      <c r="D360" s="17" t="n">
        <v>43457</v>
      </c>
      <c r="E360" s="10" t="n">
        <v>12</v>
      </c>
      <c r="F360" s="17" t="inlineStr">
        <is>
          <t>SO</t>
        </is>
      </c>
      <c r="G360" s="2" t="n">
        <v>23</v>
      </c>
      <c r="X360" s="4" t="n">
        <v>0</v>
      </c>
    </row>
    <row r="361">
      <c r="A361" s="3" t="n">
        <v>2018</v>
      </c>
      <c r="B361" t="n">
        <v>2018</v>
      </c>
      <c r="C361" s="3" t="n">
        <v>52</v>
      </c>
      <c r="D361" s="16" t="n">
        <v>43458</v>
      </c>
      <c r="E361" s="10" t="n">
        <v>12</v>
      </c>
      <c r="F361" s="16" t="inlineStr">
        <is>
          <t>MO</t>
        </is>
      </c>
      <c r="G361" s="2" t="n">
        <v>24</v>
      </c>
      <c r="H361" s="3" t="n">
        <v>0.5</v>
      </c>
      <c r="I361" s="3" t="n">
        <v>0.5</v>
      </c>
      <c r="J361" s="3" t="n">
        <v>0.5</v>
      </c>
      <c r="K361" s="3" t="n">
        <v>0.5</v>
      </c>
      <c r="L361" s="3" t="n">
        <v>0.5</v>
      </c>
      <c r="M361" s="3" t="n">
        <v>0.5</v>
      </c>
      <c r="N361" s="3" t="n">
        <v>0.5</v>
      </c>
      <c r="O361" s="3" t="n">
        <v>0.5</v>
      </c>
      <c r="P361" s="3" t="n">
        <v>0.5</v>
      </c>
      <c r="Q361" s="3" t="n">
        <v>0.5</v>
      </c>
      <c r="R361" s="3" t="n">
        <v>0.5</v>
      </c>
      <c r="S361" s="3" t="n">
        <v>0.5</v>
      </c>
      <c r="T361" s="3" t="n">
        <v>0.5</v>
      </c>
      <c r="U361" s="3" t="n">
        <v>0.5</v>
      </c>
      <c r="V361" s="3" t="n">
        <v>0.5</v>
      </c>
      <c r="W361" s="3" t="n">
        <v>0.5</v>
      </c>
      <c r="X361" s="4" t="n">
        <v>0.5</v>
      </c>
    </row>
    <row r="362">
      <c r="A362" s="3" t="n">
        <v>2018</v>
      </c>
      <c r="B362" t="n">
        <v>2018</v>
      </c>
      <c r="C362" s="3" t="n">
        <v>52</v>
      </c>
      <c r="D362" s="16" t="n">
        <v>43459</v>
      </c>
      <c r="E362" s="10" t="n">
        <v>12</v>
      </c>
      <c r="F362" s="16" t="inlineStr">
        <is>
          <t>DI</t>
        </is>
      </c>
      <c r="G362" s="2" t="n">
        <v>25</v>
      </c>
      <c r="H362" s="3" t="n">
        <v>1</v>
      </c>
      <c r="I362" s="3" t="n">
        <v>1</v>
      </c>
      <c r="J362" s="3" t="n">
        <v>1</v>
      </c>
      <c r="K362" s="3" t="n">
        <v>1</v>
      </c>
      <c r="L362" s="3" t="n">
        <v>1</v>
      </c>
      <c r="M362" s="3" t="n">
        <v>1</v>
      </c>
      <c r="N362" s="3" t="n">
        <v>1</v>
      </c>
      <c r="O362" s="3" t="n">
        <v>1</v>
      </c>
      <c r="P362" s="3" t="n">
        <v>1</v>
      </c>
      <c r="Q362" s="3" t="n">
        <v>1</v>
      </c>
      <c r="R362" s="3" t="n">
        <v>1</v>
      </c>
      <c r="S362" s="3" t="n">
        <v>1</v>
      </c>
      <c r="T362" s="3" t="n">
        <v>1</v>
      </c>
      <c r="U362" s="3" t="n">
        <v>1</v>
      </c>
      <c r="V362" s="3" t="n">
        <v>1</v>
      </c>
      <c r="W362" s="3" t="n">
        <v>1</v>
      </c>
      <c r="X362" s="4" t="n">
        <v>1</v>
      </c>
    </row>
    <row r="363">
      <c r="A363" s="3" t="n">
        <v>2018</v>
      </c>
      <c r="B363" t="n">
        <v>2018</v>
      </c>
      <c r="C363" s="3" t="n">
        <v>52</v>
      </c>
      <c r="D363" s="16" t="n">
        <v>43460</v>
      </c>
      <c r="E363" s="10" t="n">
        <v>12</v>
      </c>
      <c r="F363" s="16" t="inlineStr">
        <is>
          <t>MI</t>
        </is>
      </c>
      <c r="G363" s="2" t="n">
        <v>26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R363" s="3" t="n">
        <v>1</v>
      </c>
      <c r="S363" s="3" t="n">
        <v>1</v>
      </c>
      <c r="T363" s="3" t="n">
        <v>1</v>
      </c>
      <c r="U363" s="3" t="n">
        <v>1</v>
      </c>
      <c r="V363" s="3" t="n">
        <v>1</v>
      </c>
      <c r="W363" s="3" t="n">
        <v>1</v>
      </c>
      <c r="X363" s="4" t="n">
        <v>1</v>
      </c>
    </row>
    <row r="364">
      <c r="A364" s="3" t="n">
        <v>2018</v>
      </c>
      <c r="B364" t="n">
        <v>2018</v>
      </c>
      <c r="C364" s="3" t="n">
        <v>52</v>
      </c>
      <c r="D364" s="16" t="n">
        <v>43461</v>
      </c>
      <c r="E364" s="10" t="n">
        <v>12</v>
      </c>
      <c r="F364" s="16" t="inlineStr">
        <is>
          <t>DO</t>
        </is>
      </c>
      <c r="G364" s="2" t="n">
        <v>27</v>
      </c>
      <c r="X364" s="4" t="n">
        <v>0</v>
      </c>
    </row>
    <row r="365">
      <c r="A365" s="3" t="n">
        <v>2018</v>
      </c>
      <c r="B365" t="n">
        <v>2018</v>
      </c>
      <c r="C365" s="3" t="n">
        <v>52</v>
      </c>
      <c r="D365" s="16" t="n">
        <v>43462</v>
      </c>
      <c r="E365" s="10" t="n">
        <v>12</v>
      </c>
      <c r="F365" s="16" t="inlineStr">
        <is>
          <t>FR</t>
        </is>
      </c>
      <c r="G365" s="2" t="n">
        <v>28</v>
      </c>
      <c r="X365" s="4" t="n">
        <v>0</v>
      </c>
    </row>
    <row r="366">
      <c r="A366" s="3" t="n">
        <v>2018</v>
      </c>
      <c r="B366" t="n">
        <v>2018</v>
      </c>
      <c r="C366" s="3" t="n">
        <v>52</v>
      </c>
      <c r="D366" s="17" t="n">
        <v>43463</v>
      </c>
      <c r="E366" s="10" t="n">
        <v>12</v>
      </c>
      <c r="F366" s="17" t="inlineStr">
        <is>
          <t>SA</t>
        </is>
      </c>
      <c r="G366" s="2" t="n">
        <v>29</v>
      </c>
      <c r="X366" s="4" t="n">
        <v>0</v>
      </c>
    </row>
    <row r="367">
      <c r="A367" s="3" t="n">
        <v>2018</v>
      </c>
      <c r="B367" t="n">
        <v>2018</v>
      </c>
      <c r="C367" s="3" t="n">
        <v>52</v>
      </c>
      <c r="D367" s="17" t="n">
        <v>43464</v>
      </c>
      <c r="E367" s="10" t="n">
        <v>12</v>
      </c>
      <c r="F367" s="17" t="inlineStr">
        <is>
          <t>SO</t>
        </is>
      </c>
      <c r="G367" s="2" t="n">
        <v>30</v>
      </c>
      <c r="X367" s="4" t="n">
        <v>0</v>
      </c>
    </row>
    <row r="368" ht="15.75" customHeight="1" thickBot="1">
      <c r="A368" s="3" t="n">
        <v>2019</v>
      </c>
      <c r="B368" t="n">
        <v>2018</v>
      </c>
      <c r="C368" s="3" t="n">
        <v>1</v>
      </c>
      <c r="D368" s="16" t="n">
        <v>43465</v>
      </c>
      <c r="E368" s="10" t="n">
        <v>12</v>
      </c>
      <c r="F368" s="16" t="inlineStr">
        <is>
          <t>MO</t>
        </is>
      </c>
      <c r="G368" s="2" t="n">
        <v>31</v>
      </c>
      <c r="H368" s="3" t="n">
        <v>0.5</v>
      </c>
      <c r="I368" s="3" t="n">
        <v>0.5</v>
      </c>
      <c r="J368" s="3" t="n">
        <v>0.5</v>
      </c>
      <c r="K368" s="3" t="n">
        <v>0.5</v>
      </c>
      <c r="L368" s="3" t="n">
        <v>0.5</v>
      </c>
      <c r="M368" s="3" t="n">
        <v>0.5</v>
      </c>
      <c r="N368" s="3" t="n">
        <v>0.5</v>
      </c>
      <c r="O368" s="3" t="n">
        <v>0.5</v>
      </c>
      <c r="P368" s="3" t="n">
        <v>0.5</v>
      </c>
      <c r="Q368" s="3" t="n">
        <v>0.5</v>
      </c>
      <c r="R368" s="3" t="n">
        <v>0.5</v>
      </c>
      <c r="S368" s="3" t="n">
        <v>0.5</v>
      </c>
      <c r="T368" s="3" t="n">
        <v>0.5</v>
      </c>
      <c r="U368" s="3" t="n">
        <v>0.5</v>
      </c>
      <c r="V368" s="3" t="n">
        <v>0.5</v>
      </c>
      <c r="W368" s="3" t="n">
        <v>0.5</v>
      </c>
      <c r="X368" s="4" t="n">
        <v>0.5</v>
      </c>
    </row>
    <row r="369" customFormat="1" s="32">
      <c r="A369" s="3" t="n">
        <v>2019</v>
      </c>
      <c r="B369" t="n">
        <v>2019</v>
      </c>
      <c r="C369" s="3" t="n">
        <v>1</v>
      </c>
      <c r="D369" s="30" t="n">
        <v>43466</v>
      </c>
      <c r="E369" s="10" t="n">
        <v>1</v>
      </c>
      <c r="F369" s="16" t="inlineStr">
        <is>
          <t>DI</t>
        </is>
      </c>
      <c r="G369" s="2" t="n">
        <v>1</v>
      </c>
      <c r="H369" s="31" t="n">
        <v>1</v>
      </c>
      <c r="I369" s="31" t="n">
        <v>1</v>
      </c>
      <c r="J369" s="31" t="n">
        <v>1</v>
      </c>
      <c r="K369" s="31" t="n">
        <v>1</v>
      </c>
      <c r="L369" s="31" t="n">
        <v>1</v>
      </c>
      <c r="M369" s="31" t="n">
        <v>1</v>
      </c>
      <c r="N369" s="31" t="n">
        <v>1</v>
      </c>
      <c r="O369" s="31" t="n">
        <v>1</v>
      </c>
      <c r="P369" s="31" t="n">
        <v>1</v>
      </c>
      <c r="Q369" s="31" t="n">
        <v>1</v>
      </c>
      <c r="R369" s="31" t="n">
        <v>1</v>
      </c>
      <c r="S369" s="31" t="n">
        <v>1</v>
      </c>
      <c r="T369" s="31" t="n">
        <v>1</v>
      </c>
      <c r="U369" s="31" t="n">
        <v>1</v>
      </c>
      <c r="V369" s="31" t="n">
        <v>1</v>
      </c>
      <c r="W369" s="31" t="n">
        <v>1</v>
      </c>
      <c r="X369" s="4" t="n">
        <v>1</v>
      </c>
    </row>
    <row r="370">
      <c r="A370" s="3" t="n">
        <v>2019</v>
      </c>
      <c r="B370" t="n">
        <v>2019</v>
      </c>
      <c r="C370" s="3" t="n">
        <v>1</v>
      </c>
      <c r="D370" s="16" t="n">
        <v>43467</v>
      </c>
      <c r="E370" s="10" t="n">
        <v>1</v>
      </c>
      <c r="F370" s="16" t="inlineStr">
        <is>
          <t>MI</t>
        </is>
      </c>
      <c r="G370" s="2" t="n">
        <v>2</v>
      </c>
      <c r="X370" s="4" t="n">
        <v>0</v>
      </c>
    </row>
    <row r="371">
      <c r="A371" s="3" t="n">
        <v>2019</v>
      </c>
      <c r="B371" t="n">
        <v>2019</v>
      </c>
      <c r="C371" s="3" t="n">
        <v>1</v>
      </c>
      <c r="D371" s="16" t="n">
        <v>43468</v>
      </c>
      <c r="E371" s="10" t="n">
        <v>1</v>
      </c>
      <c r="F371" s="16" t="inlineStr">
        <is>
          <t>DO</t>
        </is>
      </c>
      <c r="G371" s="2" t="n">
        <v>3</v>
      </c>
      <c r="X371" s="4" t="n">
        <v>0</v>
      </c>
    </row>
    <row r="372">
      <c r="A372" s="3" t="n">
        <v>2019</v>
      </c>
      <c r="B372" t="n">
        <v>2019</v>
      </c>
      <c r="C372" s="3" t="n">
        <v>1</v>
      </c>
      <c r="D372" s="16" t="n">
        <v>43469</v>
      </c>
      <c r="E372" s="10" t="n">
        <v>1</v>
      </c>
      <c r="F372" s="16" t="inlineStr">
        <is>
          <t>FR</t>
        </is>
      </c>
      <c r="G372" s="2" t="n">
        <v>4</v>
      </c>
      <c r="X372" s="4" t="n">
        <v>0</v>
      </c>
    </row>
    <row r="373">
      <c r="A373" s="3" t="n">
        <v>2019</v>
      </c>
      <c r="B373" t="n">
        <v>2019</v>
      </c>
      <c r="C373" s="3" t="n">
        <v>1</v>
      </c>
      <c r="D373" s="17" t="n">
        <v>43470</v>
      </c>
      <c r="E373" s="10" t="n">
        <v>1</v>
      </c>
      <c r="F373" s="17" t="inlineStr">
        <is>
          <t>SA</t>
        </is>
      </c>
      <c r="G373" s="2" t="n">
        <v>5</v>
      </c>
      <c r="X373" s="4" t="n">
        <v>0</v>
      </c>
    </row>
    <row r="374">
      <c r="A374" s="3" t="n">
        <v>2019</v>
      </c>
      <c r="B374" t="n">
        <v>2019</v>
      </c>
      <c r="C374" s="3" t="n">
        <v>1</v>
      </c>
      <c r="D374" s="17" t="n">
        <v>43471</v>
      </c>
      <c r="E374" s="10" t="n">
        <v>1</v>
      </c>
      <c r="F374" s="17" t="inlineStr">
        <is>
          <t>SO</t>
        </is>
      </c>
      <c r="G374" s="2" t="n">
        <v>6</v>
      </c>
      <c r="X374" s="4" t="n">
        <v>0</v>
      </c>
    </row>
    <row r="375">
      <c r="A375" s="3" t="n">
        <v>2019</v>
      </c>
      <c r="B375" t="n">
        <v>2019</v>
      </c>
      <c r="C375" s="3" t="n">
        <v>2</v>
      </c>
      <c r="D375" s="16" t="n">
        <v>43472</v>
      </c>
      <c r="E375" s="10" t="n">
        <v>1</v>
      </c>
      <c r="F375" s="16" t="inlineStr">
        <is>
          <t>MO</t>
        </is>
      </c>
      <c r="G375" s="2" t="n">
        <v>7</v>
      </c>
      <c r="X375" s="4" t="n">
        <v>0</v>
      </c>
    </row>
    <row r="376">
      <c r="A376" s="3" t="n">
        <v>2019</v>
      </c>
      <c r="B376" t="n">
        <v>2019</v>
      </c>
      <c r="C376" s="3" t="n">
        <v>2</v>
      </c>
      <c r="D376" s="16" t="n">
        <v>43473</v>
      </c>
      <c r="E376" s="10" t="n">
        <v>1</v>
      </c>
      <c r="F376" s="16" t="inlineStr">
        <is>
          <t>DI</t>
        </is>
      </c>
      <c r="G376" s="2" t="n">
        <v>8</v>
      </c>
      <c r="X376" s="4" t="n">
        <v>0</v>
      </c>
    </row>
    <row r="377">
      <c r="A377" s="3" t="n">
        <v>2019</v>
      </c>
      <c r="B377" t="n">
        <v>2019</v>
      </c>
      <c r="C377" s="3" t="n">
        <v>2</v>
      </c>
      <c r="D377" s="16" t="n">
        <v>43474</v>
      </c>
      <c r="E377" s="10" t="n">
        <v>1</v>
      </c>
      <c r="F377" s="16" t="inlineStr">
        <is>
          <t>MI</t>
        </is>
      </c>
      <c r="G377" s="2" t="n">
        <v>9</v>
      </c>
      <c r="X377" s="4" t="n">
        <v>0</v>
      </c>
    </row>
    <row r="378">
      <c r="A378" s="3" t="n">
        <v>2019</v>
      </c>
      <c r="B378" t="n">
        <v>2019</v>
      </c>
      <c r="C378" s="3" t="n">
        <v>2</v>
      </c>
      <c r="D378" s="16" t="n">
        <v>43475</v>
      </c>
      <c r="E378" s="10" t="n">
        <v>1</v>
      </c>
      <c r="F378" s="16" t="inlineStr">
        <is>
          <t>DO</t>
        </is>
      </c>
      <c r="G378" s="2" t="n">
        <v>10</v>
      </c>
      <c r="X378" s="4" t="n">
        <v>0</v>
      </c>
    </row>
    <row r="379">
      <c r="A379" s="3" t="n">
        <v>2019</v>
      </c>
      <c r="B379" t="n">
        <v>2019</v>
      </c>
      <c r="C379" s="3" t="n">
        <v>2</v>
      </c>
      <c r="D379" s="16" t="n">
        <v>43476</v>
      </c>
      <c r="E379" s="10" t="n">
        <v>1</v>
      </c>
      <c r="F379" s="16" t="inlineStr">
        <is>
          <t>FR</t>
        </is>
      </c>
      <c r="G379" s="2" t="n">
        <v>11</v>
      </c>
      <c r="X379" s="4" t="n">
        <v>0</v>
      </c>
    </row>
    <row r="380">
      <c r="A380" s="3" t="n">
        <v>2019</v>
      </c>
      <c r="B380" t="n">
        <v>2019</v>
      </c>
      <c r="C380" s="3" t="n">
        <v>2</v>
      </c>
      <c r="D380" s="17" t="n">
        <v>43477</v>
      </c>
      <c r="E380" s="10" t="n">
        <v>1</v>
      </c>
      <c r="F380" s="17" t="inlineStr">
        <is>
          <t>SA</t>
        </is>
      </c>
      <c r="G380" s="2" t="n">
        <v>12</v>
      </c>
      <c r="X380" s="4" t="n">
        <v>0</v>
      </c>
    </row>
    <row r="381">
      <c r="A381" s="3" t="n">
        <v>2019</v>
      </c>
      <c r="B381" t="n">
        <v>2019</v>
      </c>
      <c r="C381" s="3" t="n">
        <v>2</v>
      </c>
      <c r="D381" s="17" t="n">
        <v>43478</v>
      </c>
      <c r="E381" s="10" t="n">
        <v>1</v>
      </c>
      <c r="F381" s="17" t="inlineStr">
        <is>
          <t>SO</t>
        </is>
      </c>
      <c r="G381" s="2" t="n">
        <v>13</v>
      </c>
      <c r="X381" s="4" t="n">
        <v>0</v>
      </c>
    </row>
    <row r="382">
      <c r="A382" s="3" t="n">
        <v>2019</v>
      </c>
      <c r="B382" t="n">
        <v>2019</v>
      </c>
      <c r="C382" s="3" t="n">
        <v>3</v>
      </c>
      <c r="D382" s="16" t="n">
        <v>43479</v>
      </c>
      <c r="E382" s="10" t="n">
        <v>1</v>
      </c>
      <c r="F382" s="16" t="inlineStr">
        <is>
          <t>MO</t>
        </is>
      </c>
      <c r="G382" s="2" t="n">
        <v>14</v>
      </c>
      <c r="X382" s="4" t="n">
        <v>0</v>
      </c>
    </row>
    <row r="383">
      <c r="A383" s="3" t="n">
        <v>2019</v>
      </c>
      <c r="B383" t="n">
        <v>2019</v>
      </c>
      <c r="C383" s="3" t="n">
        <v>3</v>
      </c>
      <c r="D383" s="16" t="n">
        <v>43480</v>
      </c>
      <c r="E383" s="10" t="n">
        <v>1</v>
      </c>
      <c r="F383" s="16" t="inlineStr">
        <is>
          <t>DI</t>
        </is>
      </c>
      <c r="G383" s="2" t="n">
        <v>15</v>
      </c>
      <c r="X383" s="4" t="n">
        <v>0</v>
      </c>
    </row>
    <row r="384">
      <c r="A384" s="3" t="n">
        <v>2019</v>
      </c>
      <c r="B384" t="n">
        <v>2019</v>
      </c>
      <c r="C384" s="3" t="n">
        <v>3</v>
      </c>
      <c r="D384" s="16" t="n">
        <v>43481</v>
      </c>
      <c r="E384" s="10" t="n">
        <v>1</v>
      </c>
      <c r="F384" s="16" t="inlineStr">
        <is>
          <t>MI</t>
        </is>
      </c>
      <c r="G384" s="2" t="n">
        <v>16</v>
      </c>
      <c r="X384" s="4" t="n">
        <v>0</v>
      </c>
    </row>
    <row r="385">
      <c r="A385" s="3" t="n">
        <v>2019</v>
      </c>
      <c r="B385" t="n">
        <v>2019</v>
      </c>
      <c r="C385" s="3" t="n">
        <v>3</v>
      </c>
      <c r="D385" s="16" t="n">
        <v>43482</v>
      </c>
      <c r="E385" s="10" t="n">
        <v>1</v>
      </c>
      <c r="F385" s="16" t="inlineStr">
        <is>
          <t>DO</t>
        </is>
      </c>
      <c r="G385" s="2" t="n">
        <v>17</v>
      </c>
      <c r="X385" s="4" t="n">
        <v>0</v>
      </c>
    </row>
    <row r="386">
      <c r="A386" s="3" t="n">
        <v>2019</v>
      </c>
      <c r="B386" t="n">
        <v>2019</v>
      </c>
      <c r="C386" s="3" t="n">
        <v>3</v>
      </c>
      <c r="D386" s="16" t="n">
        <v>43483</v>
      </c>
      <c r="E386" s="10" t="n">
        <v>1</v>
      </c>
      <c r="F386" s="16" t="inlineStr">
        <is>
          <t>FR</t>
        </is>
      </c>
      <c r="G386" s="2" t="n">
        <v>18</v>
      </c>
      <c r="X386" s="4" t="n">
        <v>0</v>
      </c>
    </row>
    <row r="387">
      <c r="A387" s="3" t="n">
        <v>2019</v>
      </c>
      <c r="B387" t="n">
        <v>2019</v>
      </c>
      <c r="C387" s="3" t="n">
        <v>3</v>
      </c>
      <c r="D387" s="17" t="n">
        <v>43484</v>
      </c>
      <c r="E387" s="10" t="n">
        <v>1</v>
      </c>
      <c r="F387" s="17" t="inlineStr">
        <is>
          <t>SA</t>
        </is>
      </c>
      <c r="G387" s="2" t="n">
        <v>19</v>
      </c>
      <c r="X387" s="4" t="n">
        <v>0</v>
      </c>
    </row>
    <row r="388">
      <c r="A388" s="3" t="n">
        <v>2019</v>
      </c>
      <c r="B388" t="n">
        <v>2019</v>
      </c>
      <c r="C388" s="3" t="n">
        <v>3</v>
      </c>
      <c r="D388" s="17" t="n">
        <v>43485</v>
      </c>
      <c r="E388" s="10" t="n">
        <v>1</v>
      </c>
      <c r="F388" s="17" t="inlineStr">
        <is>
          <t>SO</t>
        </is>
      </c>
      <c r="G388" s="2" t="n">
        <v>20</v>
      </c>
      <c r="X388" s="4" t="n">
        <v>0</v>
      </c>
    </row>
    <row r="389">
      <c r="A389" s="3" t="n">
        <v>2019</v>
      </c>
      <c r="B389" t="n">
        <v>2019</v>
      </c>
      <c r="C389" s="3" t="n">
        <v>4</v>
      </c>
      <c r="D389" s="16" t="n">
        <v>43486</v>
      </c>
      <c r="E389" s="10" t="n">
        <v>1</v>
      </c>
      <c r="F389" s="16" t="inlineStr">
        <is>
          <t>MO</t>
        </is>
      </c>
      <c r="G389" s="2" t="n">
        <v>21</v>
      </c>
      <c r="X389" s="4" t="n">
        <v>0</v>
      </c>
    </row>
    <row r="390">
      <c r="A390" s="3" t="n">
        <v>2019</v>
      </c>
      <c r="B390" t="n">
        <v>2019</v>
      </c>
      <c r="C390" s="3" t="n">
        <v>4</v>
      </c>
      <c r="D390" s="16" t="n">
        <v>43487</v>
      </c>
      <c r="E390" s="10" t="n">
        <v>1</v>
      </c>
      <c r="F390" s="16" t="inlineStr">
        <is>
          <t>DI</t>
        </is>
      </c>
      <c r="G390" s="2" t="n">
        <v>22</v>
      </c>
      <c r="X390" s="4" t="n">
        <v>0</v>
      </c>
    </row>
    <row r="391">
      <c r="A391" s="3" t="n">
        <v>2019</v>
      </c>
      <c r="B391" t="n">
        <v>2019</v>
      </c>
      <c r="C391" s="3" t="n">
        <v>4</v>
      </c>
      <c r="D391" s="16" t="n">
        <v>43488</v>
      </c>
      <c r="E391" s="10" t="n">
        <v>1</v>
      </c>
      <c r="F391" s="16" t="inlineStr">
        <is>
          <t>MI</t>
        </is>
      </c>
      <c r="G391" s="2" t="n">
        <v>23</v>
      </c>
      <c r="X391" s="4" t="n">
        <v>0</v>
      </c>
    </row>
    <row r="392">
      <c r="A392" s="3" t="n">
        <v>2019</v>
      </c>
      <c r="B392" t="n">
        <v>2019</v>
      </c>
      <c r="C392" s="3" t="n">
        <v>4</v>
      </c>
      <c r="D392" s="16" t="n">
        <v>43489</v>
      </c>
      <c r="E392" s="10" t="n">
        <v>1</v>
      </c>
      <c r="F392" s="16" t="inlineStr">
        <is>
          <t>DO</t>
        </is>
      </c>
      <c r="G392" s="2" t="n">
        <v>24</v>
      </c>
      <c r="X392" s="4" t="n">
        <v>0</v>
      </c>
    </row>
    <row r="393">
      <c r="A393" s="3" t="n">
        <v>2019</v>
      </c>
      <c r="B393" t="n">
        <v>2019</v>
      </c>
      <c r="C393" s="3" t="n">
        <v>4</v>
      </c>
      <c r="D393" s="16" t="n">
        <v>43490</v>
      </c>
      <c r="E393" s="10" t="n">
        <v>1</v>
      </c>
      <c r="F393" s="16" t="inlineStr">
        <is>
          <t>FR</t>
        </is>
      </c>
      <c r="G393" s="2" t="n">
        <v>25</v>
      </c>
      <c r="X393" s="4" t="n">
        <v>0</v>
      </c>
    </row>
    <row r="394">
      <c r="A394" s="3" t="n">
        <v>2019</v>
      </c>
      <c r="B394" t="n">
        <v>2019</v>
      </c>
      <c r="C394" s="3" t="n">
        <v>4</v>
      </c>
      <c r="D394" s="17" t="n">
        <v>43491</v>
      </c>
      <c r="E394" s="10" t="n">
        <v>1</v>
      </c>
      <c r="F394" s="17" t="inlineStr">
        <is>
          <t>SA</t>
        </is>
      </c>
      <c r="G394" s="2" t="n">
        <v>26</v>
      </c>
      <c r="X394" s="4" t="n">
        <v>0</v>
      </c>
    </row>
    <row r="395">
      <c r="A395" s="3" t="n">
        <v>2019</v>
      </c>
      <c r="B395" t="n">
        <v>2019</v>
      </c>
      <c r="C395" s="3" t="n">
        <v>4</v>
      </c>
      <c r="D395" s="17" t="n">
        <v>43492</v>
      </c>
      <c r="E395" s="10" t="n">
        <v>1</v>
      </c>
      <c r="F395" s="17" t="inlineStr">
        <is>
          <t>SO</t>
        </is>
      </c>
      <c r="G395" s="2" t="n">
        <v>27</v>
      </c>
      <c r="X395" s="4" t="n">
        <v>0</v>
      </c>
    </row>
    <row r="396">
      <c r="A396" s="3" t="n">
        <v>2019</v>
      </c>
      <c r="B396" t="n">
        <v>2019</v>
      </c>
      <c r="C396" s="3" t="n">
        <v>5</v>
      </c>
      <c r="D396" s="16" t="n">
        <v>43493</v>
      </c>
      <c r="E396" s="10" t="n">
        <v>1</v>
      </c>
      <c r="F396" s="16" t="inlineStr">
        <is>
          <t>MO</t>
        </is>
      </c>
      <c r="G396" s="2" t="n">
        <v>28</v>
      </c>
      <c r="X396" s="4" t="n">
        <v>0</v>
      </c>
    </row>
    <row r="397">
      <c r="A397" s="3" t="n">
        <v>2019</v>
      </c>
      <c r="B397" t="n">
        <v>2019</v>
      </c>
      <c r="C397" s="3" t="n">
        <v>5</v>
      </c>
      <c r="D397" s="16" t="n">
        <v>43494</v>
      </c>
      <c r="E397" s="10" t="n">
        <v>1</v>
      </c>
      <c r="F397" s="16" t="inlineStr">
        <is>
          <t>DI</t>
        </is>
      </c>
      <c r="G397" s="2" t="n">
        <v>29</v>
      </c>
      <c r="X397" s="4" t="n">
        <v>0</v>
      </c>
    </row>
    <row r="398">
      <c r="A398" s="3" t="n">
        <v>2019</v>
      </c>
      <c r="B398" t="n">
        <v>2019</v>
      </c>
      <c r="C398" s="3" t="n">
        <v>5</v>
      </c>
      <c r="D398" s="16" t="n">
        <v>43495</v>
      </c>
      <c r="E398" s="10" t="n">
        <v>1</v>
      </c>
      <c r="F398" s="16" t="inlineStr">
        <is>
          <t>MI</t>
        </is>
      </c>
      <c r="G398" s="2" t="n">
        <v>30</v>
      </c>
      <c r="X398" s="4" t="n">
        <v>0</v>
      </c>
    </row>
    <row r="399">
      <c r="A399" s="3" t="n">
        <v>2019</v>
      </c>
      <c r="B399" t="n">
        <v>2019</v>
      </c>
      <c r="C399" s="3" t="n">
        <v>5</v>
      </c>
      <c r="D399" s="16" t="n">
        <v>43496</v>
      </c>
      <c r="E399" s="10" t="n">
        <v>1</v>
      </c>
      <c r="F399" s="16" t="inlineStr">
        <is>
          <t>DO</t>
        </is>
      </c>
      <c r="G399" s="2" t="n">
        <v>31</v>
      </c>
      <c r="X399" s="4" t="n">
        <v>0</v>
      </c>
    </row>
    <row r="400">
      <c r="A400" s="3" t="n">
        <v>2019</v>
      </c>
      <c r="B400" t="n">
        <v>2019</v>
      </c>
      <c r="C400" s="3" t="n">
        <v>5</v>
      </c>
      <c r="D400" s="16" t="n">
        <v>43497</v>
      </c>
      <c r="E400" s="10" t="n">
        <v>2</v>
      </c>
      <c r="F400" s="16" t="inlineStr">
        <is>
          <t>FR</t>
        </is>
      </c>
      <c r="G400" s="2" t="n">
        <v>1</v>
      </c>
      <c r="X400" s="4" t="n">
        <v>0</v>
      </c>
    </row>
    <row r="401">
      <c r="A401" s="3" t="n">
        <v>2019</v>
      </c>
      <c r="B401" t="n">
        <v>2019</v>
      </c>
      <c r="C401" s="3" t="n">
        <v>5</v>
      </c>
      <c r="D401" s="17" t="n">
        <v>43498</v>
      </c>
      <c r="E401" s="10" t="n">
        <v>2</v>
      </c>
      <c r="F401" s="17" t="inlineStr">
        <is>
          <t>SA</t>
        </is>
      </c>
      <c r="G401" s="2" t="n">
        <v>2</v>
      </c>
      <c r="X401" s="4" t="n">
        <v>0</v>
      </c>
    </row>
    <row r="402">
      <c r="A402" s="3" t="n">
        <v>2019</v>
      </c>
      <c r="B402" t="n">
        <v>2019</v>
      </c>
      <c r="C402" s="3" t="n">
        <v>5</v>
      </c>
      <c r="D402" s="17" t="n">
        <v>43499</v>
      </c>
      <c r="E402" s="10" t="n">
        <v>2</v>
      </c>
      <c r="F402" s="17" t="inlineStr">
        <is>
          <t>SO</t>
        </is>
      </c>
      <c r="G402" s="2" t="n">
        <v>3</v>
      </c>
      <c r="X402" s="4" t="n">
        <v>0</v>
      </c>
    </row>
    <row r="403">
      <c r="A403" s="3" t="n">
        <v>2019</v>
      </c>
      <c r="B403" t="n">
        <v>2019</v>
      </c>
      <c r="C403" s="3" t="n">
        <v>6</v>
      </c>
      <c r="D403" s="16" t="n">
        <v>43500</v>
      </c>
      <c r="E403" s="10" t="n">
        <v>2</v>
      </c>
      <c r="F403" s="16" t="inlineStr">
        <is>
          <t>MO</t>
        </is>
      </c>
      <c r="G403" s="2" t="n">
        <v>4</v>
      </c>
      <c r="X403" s="4" t="n">
        <v>0</v>
      </c>
    </row>
    <row r="404">
      <c r="A404" s="3" t="n">
        <v>2019</v>
      </c>
      <c r="B404" t="n">
        <v>2019</v>
      </c>
      <c r="C404" s="3" t="n">
        <v>6</v>
      </c>
      <c r="D404" s="16" t="n">
        <v>43501</v>
      </c>
      <c r="E404" s="10" t="n">
        <v>2</v>
      </c>
      <c r="F404" s="16" t="inlineStr">
        <is>
          <t>DI</t>
        </is>
      </c>
      <c r="G404" s="2" t="n">
        <v>5</v>
      </c>
      <c r="X404" s="4" t="n">
        <v>0</v>
      </c>
    </row>
    <row r="405">
      <c r="A405" s="3" t="n">
        <v>2019</v>
      </c>
      <c r="B405" t="n">
        <v>2019</v>
      </c>
      <c r="C405" s="3" t="n">
        <v>6</v>
      </c>
      <c r="D405" s="16" t="n">
        <v>43502</v>
      </c>
      <c r="E405" s="10" t="n">
        <v>2</v>
      </c>
      <c r="F405" s="16" t="inlineStr">
        <is>
          <t>MI</t>
        </is>
      </c>
      <c r="G405" s="2" t="n">
        <v>6</v>
      </c>
      <c r="X405" s="4" t="n">
        <v>0</v>
      </c>
    </row>
    <row r="406">
      <c r="A406" s="3" t="n">
        <v>2019</v>
      </c>
      <c r="B406" t="n">
        <v>2019</v>
      </c>
      <c r="C406" s="3" t="n">
        <v>6</v>
      </c>
      <c r="D406" s="16" t="n">
        <v>43503</v>
      </c>
      <c r="E406" s="10" t="n">
        <v>2</v>
      </c>
      <c r="F406" s="16" t="inlineStr">
        <is>
          <t>DO</t>
        </is>
      </c>
      <c r="G406" s="2" t="n">
        <v>7</v>
      </c>
      <c r="X406" s="4" t="n">
        <v>0</v>
      </c>
    </row>
    <row r="407">
      <c r="A407" s="3" t="n">
        <v>2019</v>
      </c>
      <c r="B407" t="n">
        <v>2019</v>
      </c>
      <c r="C407" s="3" t="n">
        <v>6</v>
      </c>
      <c r="D407" s="16" t="n">
        <v>43504</v>
      </c>
      <c r="E407" s="10" t="n">
        <v>2</v>
      </c>
      <c r="F407" s="16" t="inlineStr">
        <is>
          <t>FR</t>
        </is>
      </c>
      <c r="G407" s="2" t="n">
        <v>8</v>
      </c>
      <c r="X407" s="4" t="n">
        <v>0</v>
      </c>
    </row>
    <row r="408">
      <c r="A408" s="3" t="n">
        <v>2019</v>
      </c>
      <c r="B408" t="n">
        <v>2019</v>
      </c>
      <c r="C408" s="3" t="n">
        <v>6</v>
      </c>
      <c r="D408" s="17" t="n">
        <v>43505</v>
      </c>
      <c r="E408" s="10" t="n">
        <v>2</v>
      </c>
      <c r="F408" s="17" t="inlineStr">
        <is>
          <t>SA</t>
        </is>
      </c>
      <c r="G408" s="2" t="n">
        <v>9</v>
      </c>
      <c r="X408" s="4" t="n">
        <v>0</v>
      </c>
    </row>
    <row r="409">
      <c r="A409" s="3" t="n">
        <v>2019</v>
      </c>
      <c r="B409" t="n">
        <v>2019</v>
      </c>
      <c r="C409" s="3" t="n">
        <v>6</v>
      </c>
      <c r="D409" s="17" t="n">
        <v>43506</v>
      </c>
      <c r="E409" s="10" t="n">
        <v>2</v>
      </c>
      <c r="F409" s="17" t="inlineStr">
        <is>
          <t>SO</t>
        </is>
      </c>
      <c r="G409" s="2" t="n">
        <v>10</v>
      </c>
      <c r="X409" s="4" t="n">
        <v>0</v>
      </c>
    </row>
    <row r="410">
      <c r="A410" s="3" t="n">
        <v>2019</v>
      </c>
      <c r="B410" t="n">
        <v>2019</v>
      </c>
      <c r="C410" s="3" t="n">
        <v>7</v>
      </c>
      <c r="D410" s="16" t="n">
        <v>43507</v>
      </c>
      <c r="E410" s="10" t="n">
        <v>2</v>
      </c>
      <c r="F410" s="16" t="inlineStr">
        <is>
          <t>MO</t>
        </is>
      </c>
      <c r="G410" s="2" t="n">
        <v>11</v>
      </c>
      <c r="X410" s="4" t="n">
        <v>0</v>
      </c>
    </row>
    <row r="411">
      <c r="A411" s="3" t="n">
        <v>2019</v>
      </c>
      <c r="B411" t="n">
        <v>2019</v>
      </c>
      <c r="C411" s="3" t="n">
        <v>7</v>
      </c>
      <c r="D411" s="16" t="n">
        <v>43508</v>
      </c>
      <c r="E411" s="10" t="n">
        <v>2</v>
      </c>
      <c r="F411" s="16" t="inlineStr">
        <is>
          <t>DI</t>
        </is>
      </c>
      <c r="G411" s="2" t="n">
        <v>12</v>
      </c>
      <c r="X411" s="4" t="n">
        <v>0</v>
      </c>
    </row>
    <row r="412">
      <c r="A412" s="3" t="n">
        <v>2019</v>
      </c>
      <c r="B412" t="n">
        <v>2019</v>
      </c>
      <c r="C412" s="3" t="n">
        <v>7</v>
      </c>
      <c r="D412" s="16" t="n">
        <v>43509</v>
      </c>
      <c r="E412" s="10" t="n">
        <v>2</v>
      </c>
      <c r="F412" s="16" t="inlineStr">
        <is>
          <t>MI</t>
        </is>
      </c>
      <c r="G412" s="2" t="n">
        <v>13</v>
      </c>
      <c r="X412" s="4" t="n">
        <v>0</v>
      </c>
    </row>
    <row r="413">
      <c r="A413" s="3" t="n">
        <v>2019</v>
      </c>
      <c r="B413" t="n">
        <v>2019</v>
      </c>
      <c r="C413" s="3" t="n">
        <v>7</v>
      </c>
      <c r="D413" s="16" t="n">
        <v>43510</v>
      </c>
      <c r="E413" s="10" t="n">
        <v>2</v>
      </c>
      <c r="F413" s="16" t="inlineStr">
        <is>
          <t>DO</t>
        </is>
      </c>
      <c r="G413" s="2" t="n">
        <v>14</v>
      </c>
      <c r="X413" s="4" t="n">
        <v>0</v>
      </c>
    </row>
    <row r="414">
      <c r="A414" s="3" t="n">
        <v>2019</v>
      </c>
      <c r="B414" t="n">
        <v>2019</v>
      </c>
      <c r="C414" s="3" t="n">
        <v>7</v>
      </c>
      <c r="D414" s="16" t="n">
        <v>43511</v>
      </c>
      <c r="E414" s="10" t="n">
        <v>2</v>
      </c>
      <c r="F414" s="16" t="inlineStr">
        <is>
          <t>FR</t>
        </is>
      </c>
      <c r="G414" s="2" t="n">
        <v>15</v>
      </c>
      <c r="X414" s="4" t="n">
        <v>0</v>
      </c>
    </row>
    <row r="415">
      <c r="A415" s="3" t="n">
        <v>2019</v>
      </c>
      <c r="B415" t="n">
        <v>2019</v>
      </c>
      <c r="C415" s="3" t="n">
        <v>7</v>
      </c>
      <c r="D415" s="17" t="n">
        <v>43512</v>
      </c>
      <c r="E415" s="10" t="n">
        <v>2</v>
      </c>
      <c r="F415" s="17" t="inlineStr">
        <is>
          <t>SA</t>
        </is>
      </c>
      <c r="G415" s="2" t="n">
        <v>16</v>
      </c>
      <c r="X415" s="4" t="n">
        <v>0</v>
      </c>
    </row>
    <row r="416">
      <c r="A416" s="3" t="n">
        <v>2019</v>
      </c>
      <c r="B416" t="n">
        <v>2019</v>
      </c>
      <c r="C416" s="3" t="n">
        <v>7</v>
      </c>
      <c r="D416" s="17" t="n">
        <v>43513</v>
      </c>
      <c r="E416" s="10" t="n">
        <v>2</v>
      </c>
      <c r="F416" s="17" t="inlineStr">
        <is>
          <t>SO</t>
        </is>
      </c>
      <c r="G416" s="2" t="n">
        <v>17</v>
      </c>
      <c r="X416" s="4" t="n">
        <v>0</v>
      </c>
    </row>
    <row r="417">
      <c r="A417" s="3" t="n">
        <v>2019</v>
      </c>
      <c r="B417" t="n">
        <v>2019</v>
      </c>
      <c r="C417" s="3" t="n">
        <v>8</v>
      </c>
      <c r="D417" s="16" t="n">
        <v>43514</v>
      </c>
      <c r="E417" s="10" t="n">
        <v>2</v>
      </c>
      <c r="F417" s="16" t="inlineStr">
        <is>
          <t>MO</t>
        </is>
      </c>
      <c r="G417" s="2" t="n">
        <v>18</v>
      </c>
      <c r="X417" s="4" t="n">
        <v>0</v>
      </c>
    </row>
    <row r="418">
      <c r="A418" s="3" t="n">
        <v>2019</v>
      </c>
      <c r="B418" t="n">
        <v>2019</v>
      </c>
      <c r="C418" s="3" t="n">
        <v>8</v>
      </c>
      <c r="D418" s="16" t="n">
        <v>43515</v>
      </c>
      <c r="E418" s="10" t="n">
        <v>2</v>
      </c>
      <c r="F418" s="16" t="inlineStr">
        <is>
          <t>DI</t>
        </is>
      </c>
      <c r="G418" s="2" t="n">
        <v>19</v>
      </c>
      <c r="X418" s="4" t="n">
        <v>0</v>
      </c>
    </row>
    <row r="419">
      <c r="A419" s="3" t="n">
        <v>2019</v>
      </c>
      <c r="B419" t="n">
        <v>2019</v>
      </c>
      <c r="C419" s="3" t="n">
        <v>8</v>
      </c>
      <c r="D419" s="16" t="n">
        <v>43516</v>
      </c>
      <c r="E419" s="10" t="n">
        <v>2</v>
      </c>
      <c r="F419" s="16" t="inlineStr">
        <is>
          <t>MI</t>
        </is>
      </c>
      <c r="G419" s="2" t="n">
        <v>20</v>
      </c>
      <c r="X419" s="4" t="n">
        <v>0</v>
      </c>
    </row>
    <row r="420">
      <c r="A420" s="3" t="n">
        <v>2019</v>
      </c>
      <c r="B420" t="n">
        <v>2019</v>
      </c>
      <c r="C420" s="3" t="n">
        <v>8</v>
      </c>
      <c r="D420" s="16" t="n">
        <v>43517</v>
      </c>
      <c r="E420" s="10" t="n">
        <v>2</v>
      </c>
      <c r="F420" s="16" t="inlineStr">
        <is>
          <t>DO</t>
        </is>
      </c>
      <c r="G420" s="2" t="n">
        <v>21</v>
      </c>
      <c r="X420" s="4" t="n">
        <v>0</v>
      </c>
    </row>
    <row r="421">
      <c r="A421" s="3" t="n">
        <v>2019</v>
      </c>
      <c r="B421" t="n">
        <v>2019</v>
      </c>
      <c r="C421" s="3" t="n">
        <v>8</v>
      </c>
      <c r="D421" s="16" t="n">
        <v>43518</v>
      </c>
      <c r="E421" s="10" t="n">
        <v>2</v>
      </c>
      <c r="F421" s="16" t="inlineStr">
        <is>
          <t>FR</t>
        </is>
      </c>
      <c r="G421" s="2" t="n">
        <v>22</v>
      </c>
      <c r="X421" s="4" t="n">
        <v>0</v>
      </c>
    </row>
    <row r="422">
      <c r="A422" s="3" t="n">
        <v>2019</v>
      </c>
      <c r="B422" t="n">
        <v>2019</v>
      </c>
      <c r="C422" s="3" t="n">
        <v>8</v>
      </c>
      <c r="D422" s="17" t="n">
        <v>43519</v>
      </c>
      <c r="E422" s="10" t="n">
        <v>2</v>
      </c>
      <c r="F422" s="17" t="inlineStr">
        <is>
          <t>SA</t>
        </is>
      </c>
      <c r="G422" s="2" t="n">
        <v>23</v>
      </c>
      <c r="X422" s="4" t="n">
        <v>0</v>
      </c>
    </row>
    <row r="423">
      <c r="A423" s="3" t="n">
        <v>2019</v>
      </c>
      <c r="B423" t="n">
        <v>2019</v>
      </c>
      <c r="C423" s="3" t="n">
        <v>8</v>
      </c>
      <c r="D423" s="17" t="n">
        <v>43520</v>
      </c>
      <c r="E423" s="10" t="n">
        <v>2</v>
      </c>
      <c r="F423" s="17" t="inlineStr">
        <is>
          <t>SO</t>
        </is>
      </c>
      <c r="G423" s="2" t="n">
        <v>24</v>
      </c>
      <c r="X423" s="4" t="n">
        <v>0</v>
      </c>
    </row>
    <row r="424">
      <c r="A424" s="3" t="n">
        <v>2019</v>
      </c>
      <c r="B424" t="n">
        <v>2019</v>
      </c>
      <c r="C424" s="3" t="n">
        <v>9</v>
      </c>
      <c r="D424" s="16" t="n">
        <v>43521</v>
      </c>
      <c r="E424" s="10" t="n">
        <v>2</v>
      </c>
      <c r="F424" s="16" t="inlineStr">
        <is>
          <t>MO</t>
        </is>
      </c>
      <c r="G424" s="2" t="n">
        <v>25</v>
      </c>
      <c r="X424" s="4" t="n">
        <v>0</v>
      </c>
    </row>
    <row r="425">
      <c r="A425" s="3" t="n">
        <v>2019</v>
      </c>
      <c r="B425" t="n">
        <v>2019</v>
      </c>
      <c r="C425" s="3" t="n">
        <v>9</v>
      </c>
      <c r="D425" s="16" t="n">
        <v>43522</v>
      </c>
      <c r="E425" s="10" t="n">
        <v>2</v>
      </c>
      <c r="F425" s="16" t="inlineStr">
        <is>
          <t>DI</t>
        </is>
      </c>
      <c r="G425" s="2" t="n">
        <v>26</v>
      </c>
      <c r="X425" s="4" t="n">
        <v>0</v>
      </c>
    </row>
    <row r="426">
      <c r="A426" s="3" t="n">
        <v>2019</v>
      </c>
      <c r="B426" t="n">
        <v>2019</v>
      </c>
      <c r="C426" s="3" t="n">
        <v>9</v>
      </c>
      <c r="D426" s="16" t="n">
        <v>43523</v>
      </c>
      <c r="E426" s="10" t="n">
        <v>2</v>
      </c>
      <c r="F426" s="16" t="inlineStr">
        <is>
          <t>MI</t>
        </is>
      </c>
      <c r="G426" s="2" t="n">
        <v>27</v>
      </c>
      <c r="X426" s="4" t="n">
        <v>0</v>
      </c>
    </row>
    <row r="427">
      <c r="A427" s="3" t="n">
        <v>2019</v>
      </c>
      <c r="B427" t="n">
        <v>2019</v>
      </c>
      <c r="C427" s="3" t="n">
        <v>9</v>
      </c>
      <c r="D427" s="16" t="n">
        <v>43524</v>
      </c>
      <c r="E427" s="10" t="n">
        <v>2</v>
      </c>
      <c r="F427" s="16" t="inlineStr">
        <is>
          <t>DO</t>
        </is>
      </c>
      <c r="G427" s="2" t="n">
        <v>28</v>
      </c>
      <c r="X427" s="4" t="n">
        <v>0</v>
      </c>
    </row>
    <row r="428">
      <c r="A428" s="3" t="n">
        <v>2019</v>
      </c>
      <c r="B428" t="n">
        <v>2019</v>
      </c>
      <c r="C428" s="3" t="n">
        <v>9</v>
      </c>
      <c r="D428" s="16" t="n">
        <v>43525</v>
      </c>
      <c r="E428" s="10" t="n">
        <v>3</v>
      </c>
      <c r="F428" s="16" t="inlineStr">
        <is>
          <t>FR</t>
        </is>
      </c>
      <c r="G428" s="2" t="n">
        <v>1</v>
      </c>
      <c r="X428" s="4" t="n">
        <v>0</v>
      </c>
    </row>
    <row r="429">
      <c r="A429" s="3" t="n">
        <v>2019</v>
      </c>
      <c r="B429" t="n">
        <v>2019</v>
      </c>
      <c r="C429" s="3" t="n">
        <v>9</v>
      </c>
      <c r="D429" s="17" t="n">
        <v>43526</v>
      </c>
      <c r="E429" s="10" t="n">
        <v>3</v>
      </c>
      <c r="F429" s="17" t="inlineStr">
        <is>
          <t>SA</t>
        </is>
      </c>
      <c r="G429" s="2" t="n">
        <v>2</v>
      </c>
      <c r="X429" s="4" t="n">
        <v>0</v>
      </c>
    </row>
    <row r="430">
      <c r="A430" s="3" t="n">
        <v>2019</v>
      </c>
      <c r="B430" t="n">
        <v>2019</v>
      </c>
      <c r="C430" s="3" t="n">
        <v>9</v>
      </c>
      <c r="D430" s="17" t="n">
        <v>43527</v>
      </c>
      <c r="E430" s="10" t="n">
        <v>3</v>
      </c>
      <c r="F430" s="17" t="inlineStr">
        <is>
          <t>SO</t>
        </is>
      </c>
      <c r="G430" s="2" t="n">
        <v>3</v>
      </c>
      <c r="X430" s="4" t="n">
        <v>0</v>
      </c>
    </row>
    <row r="431">
      <c r="A431" s="3" t="n">
        <v>2019</v>
      </c>
      <c r="B431" t="n">
        <v>2019</v>
      </c>
      <c r="C431" s="3" t="n">
        <v>10</v>
      </c>
      <c r="D431" s="16" t="n">
        <v>43528</v>
      </c>
      <c r="E431" s="10" t="n">
        <v>3</v>
      </c>
      <c r="F431" s="16" t="inlineStr">
        <is>
          <t>MO</t>
        </is>
      </c>
      <c r="G431" s="2" t="n">
        <v>4</v>
      </c>
      <c r="X431" s="4" t="n">
        <v>0</v>
      </c>
    </row>
    <row r="432">
      <c r="A432" s="3" t="n">
        <v>2019</v>
      </c>
      <c r="B432" t="n">
        <v>2019</v>
      </c>
      <c r="C432" s="3" t="n">
        <v>10</v>
      </c>
      <c r="D432" s="16" t="n">
        <v>43529</v>
      </c>
      <c r="E432" s="10" t="n">
        <v>3</v>
      </c>
      <c r="F432" s="16" t="inlineStr">
        <is>
          <t>DI</t>
        </is>
      </c>
      <c r="G432" s="2" t="n">
        <v>5</v>
      </c>
      <c r="X432" s="4" t="n">
        <v>0</v>
      </c>
    </row>
    <row r="433">
      <c r="A433" s="3" t="n">
        <v>2019</v>
      </c>
      <c r="B433" t="n">
        <v>2019</v>
      </c>
      <c r="C433" s="3" t="n">
        <v>10</v>
      </c>
      <c r="D433" s="16" t="n">
        <v>43530</v>
      </c>
      <c r="E433" s="10" t="n">
        <v>3</v>
      </c>
      <c r="F433" s="16" t="inlineStr">
        <is>
          <t>MI</t>
        </is>
      </c>
      <c r="G433" s="2" t="n">
        <v>6</v>
      </c>
      <c r="X433" s="4" t="n">
        <v>0</v>
      </c>
    </row>
    <row r="434">
      <c r="A434" s="3" t="n">
        <v>2019</v>
      </c>
      <c r="B434" t="n">
        <v>2019</v>
      </c>
      <c r="C434" s="3" t="n">
        <v>10</v>
      </c>
      <c r="D434" s="16" t="n">
        <v>43531</v>
      </c>
      <c r="E434" s="10" t="n">
        <v>3</v>
      </c>
      <c r="F434" s="16" t="inlineStr">
        <is>
          <t>DO</t>
        </is>
      </c>
      <c r="G434" s="2" t="n">
        <v>7</v>
      </c>
      <c r="X434" s="4" t="n">
        <v>0</v>
      </c>
    </row>
    <row r="435">
      <c r="A435" s="3" t="n">
        <v>2019</v>
      </c>
      <c r="B435" t="n">
        <v>2019</v>
      </c>
      <c r="C435" s="3" t="n">
        <v>10</v>
      </c>
      <c r="D435" s="16" t="n">
        <v>43532</v>
      </c>
      <c r="E435" s="10" t="n">
        <v>3</v>
      </c>
      <c r="F435" s="16" t="inlineStr">
        <is>
          <t>FR</t>
        </is>
      </c>
      <c r="G435" s="2" t="n">
        <v>8</v>
      </c>
      <c r="J435" s="3" t="n">
        <v>1</v>
      </c>
      <c r="X435" s="4" t="n">
        <v>0.04390340342060337</v>
      </c>
    </row>
    <row r="436">
      <c r="A436" s="3" t="n">
        <v>2019</v>
      </c>
      <c r="B436" t="n">
        <v>2019</v>
      </c>
      <c r="C436" s="3" t="n">
        <v>10</v>
      </c>
      <c r="D436" s="17" t="n">
        <v>43533</v>
      </c>
      <c r="E436" s="10" t="n">
        <v>3</v>
      </c>
      <c r="F436" s="17" t="inlineStr">
        <is>
          <t>SA</t>
        </is>
      </c>
      <c r="G436" s="2" t="n">
        <v>9</v>
      </c>
      <c r="X436" s="4" t="n">
        <v>0</v>
      </c>
    </row>
    <row r="437">
      <c r="A437" s="3" t="n">
        <v>2019</v>
      </c>
      <c r="B437" t="n">
        <v>2019</v>
      </c>
      <c r="C437" s="3" t="n">
        <v>10</v>
      </c>
      <c r="D437" s="17" t="n">
        <v>43534</v>
      </c>
      <c r="E437" s="10" t="n">
        <v>3</v>
      </c>
      <c r="F437" s="17" t="inlineStr">
        <is>
          <t>SO</t>
        </is>
      </c>
      <c r="G437" s="2" t="n">
        <v>10</v>
      </c>
      <c r="X437" s="4" t="n">
        <v>0</v>
      </c>
    </row>
    <row r="438">
      <c r="A438" s="3" t="n">
        <v>2019</v>
      </c>
      <c r="B438" t="n">
        <v>2019</v>
      </c>
      <c r="C438" s="3" t="n">
        <v>11</v>
      </c>
      <c r="D438" s="16" t="n">
        <v>43535</v>
      </c>
      <c r="E438" s="10" t="n">
        <v>3</v>
      </c>
      <c r="F438" s="16" t="inlineStr">
        <is>
          <t>MO</t>
        </is>
      </c>
      <c r="G438" s="2" t="n">
        <v>11</v>
      </c>
      <c r="X438" s="4" t="n">
        <v>0</v>
      </c>
    </row>
    <row r="439">
      <c r="A439" s="3" t="n">
        <v>2019</v>
      </c>
      <c r="B439" t="n">
        <v>2019</v>
      </c>
      <c r="C439" s="3" t="n">
        <v>11</v>
      </c>
      <c r="D439" s="16" t="n">
        <v>43536</v>
      </c>
      <c r="E439" s="10" t="n">
        <v>3</v>
      </c>
      <c r="F439" s="16" t="inlineStr">
        <is>
          <t>DI</t>
        </is>
      </c>
      <c r="G439" s="2" t="n">
        <v>12</v>
      </c>
      <c r="X439" s="4" t="n">
        <v>0</v>
      </c>
    </row>
    <row r="440">
      <c r="A440" s="3" t="n">
        <v>2019</v>
      </c>
      <c r="B440" t="n">
        <v>2019</v>
      </c>
      <c r="C440" s="3" t="n">
        <v>11</v>
      </c>
      <c r="D440" s="16" t="n">
        <v>43537</v>
      </c>
      <c r="E440" s="10" t="n">
        <v>3</v>
      </c>
      <c r="F440" s="16" t="inlineStr">
        <is>
          <t>MI</t>
        </is>
      </c>
      <c r="G440" s="2" t="n">
        <v>13</v>
      </c>
      <c r="X440" s="4" t="n">
        <v>0</v>
      </c>
    </row>
    <row r="441">
      <c r="A441" s="3" t="n">
        <v>2019</v>
      </c>
      <c r="B441" t="n">
        <v>2019</v>
      </c>
      <c r="C441" s="3" t="n">
        <v>11</v>
      </c>
      <c r="D441" s="16" t="n">
        <v>43538</v>
      </c>
      <c r="E441" s="10" t="n">
        <v>3</v>
      </c>
      <c r="F441" s="16" t="inlineStr">
        <is>
          <t>DO</t>
        </is>
      </c>
      <c r="G441" s="2" t="n">
        <v>14</v>
      </c>
      <c r="X441" s="4" t="n">
        <v>0</v>
      </c>
    </row>
    <row r="442">
      <c r="A442" s="3" t="n">
        <v>2019</v>
      </c>
      <c r="B442" t="n">
        <v>2019</v>
      </c>
      <c r="C442" s="3" t="n">
        <v>11</v>
      </c>
      <c r="D442" s="16" t="n">
        <v>43539</v>
      </c>
      <c r="E442" s="10" t="n">
        <v>3</v>
      </c>
      <c r="F442" s="16" t="inlineStr">
        <is>
          <t>FR</t>
        </is>
      </c>
      <c r="G442" s="2" t="n">
        <v>15</v>
      </c>
      <c r="X442" s="4" t="n">
        <v>0</v>
      </c>
    </row>
    <row r="443">
      <c r="A443" s="3" t="n">
        <v>2019</v>
      </c>
      <c r="B443" t="n">
        <v>2019</v>
      </c>
      <c r="C443" s="3" t="n">
        <v>11</v>
      </c>
      <c r="D443" s="17" t="n">
        <v>43540</v>
      </c>
      <c r="E443" s="10" t="n">
        <v>3</v>
      </c>
      <c r="F443" s="17" t="inlineStr">
        <is>
          <t>SA</t>
        </is>
      </c>
      <c r="G443" s="2" t="n">
        <v>16</v>
      </c>
      <c r="X443" s="4" t="n">
        <v>0</v>
      </c>
    </row>
    <row r="444">
      <c r="A444" s="3" t="n">
        <v>2019</v>
      </c>
      <c r="B444" t="n">
        <v>2019</v>
      </c>
      <c r="C444" s="3" t="n">
        <v>11</v>
      </c>
      <c r="D444" s="17" t="n">
        <v>43541</v>
      </c>
      <c r="E444" s="10" t="n">
        <v>3</v>
      </c>
      <c r="F444" s="17" t="inlineStr">
        <is>
          <t>SO</t>
        </is>
      </c>
      <c r="G444" s="2" t="n">
        <v>17</v>
      </c>
      <c r="X444" s="4" t="n">
        <v>0</v>
      </c>
    </row>
    <row r="445">
      <c r="A445" s="3" t="n">
        <v>2019</v>
      </c>
      <c r="B445" t="n">
        <v>2019</v>
      </c>
      <c r="C445" s="3" t="n">
        <v>12</v>
      </c>
      <c r="D445" s="16" t="n">
        <v>43542</v>
      </c>
      <c r="E445" s="10" t="n">
        <v>3</v>
      </c>
      <c r="F445" s="16" t="inlineStr">
        <is>
          <t>MO</t>
        </is>
      </c>
      <c r="G445" s="2" t="n">
        <v>18</v>
      </c>
      <c r="X445" s="4" t="n">
        <v>0</v>
      </c>
    </row>
    <row r="446">
      <c r="A446" s="3" t="n">
        <v>2019</v>
      </c>
      <c r="B446" t="n">
        <v>2019</v>
      </c>
      <c r="C446" s="3" t="n">
        <v>12</v>
      </c>
      <c r="D446" s="16" t="n">
        <v>43543</v>
      </c>
      <c r="E446" s="10" t="n">
        <v>3</v>
      </c>
      <c r="F446" s="16" t="inlineStr">
        <is>
          <t>DI</t>
        </is>
      </c>
      <c r="G446" s="2" t="n">
        <v>19</v>
      </c>
      <c r="X446" s="4" t="n">
        <v>0</v>
      </c>
    </row>
    <row r="447">
      <c r="A447" s="3" t="n">
        <v>2019</v>
      </c>
      <c r="B447" t="n">
        <v>2019</v>
      </c>
      <c r="C447" s="3" t="n">
        <v>12</v>
      </c>
      <c r="D447" s="16" t="n">
        <v>43544</v>
      </c>
      <c r="E447" s="10" t="n">
        <v>3</v>
      </c>
      <c r="F447" s="16" t="inlineStr">
        <is>
          <t>MI</t>
        </is>
      </c>
      <c r="G447" s="2" t="n">
        <v>20</v>
      </c>
      <c r="X447" s="4" t="n">
        <v>0</v>
      </c>
    </row>
    <row r="448">
      <c r="A448" s="3" t="n">
        <v>2019</v>
      </c>
      <c r="B448" t="n">
        <v>2019</v>
      </c>
      <c r="C448" s="3" t="n">
        <v>12</v>
      </c>
      <c r="D448" s="16" t="n">
        <v>43545</v>
      </c>
      <c r="E448" s="10" t="n">
        <v>3</v>
      </c>
      <c r="F448" s="16" t="inlineStr">
        <is>
          <t>DO</t>
        </is>
      </c>
      <c r="G448" s="2" t="n">
        <v>21</v>
      </c>
      <c r="X448" s="4" t="n">
        <v>0</v>
      </c>
    </row>
    <row r="449">
      <c r="A449" s="3" t="n">
        <v>2019</v>
      </c>
      <c r="B449" t="n">
        <v>2019</v>
      </c>
      <c r="C449" s="3" t="n">
        <v>12</v>
      </c>
      <c r="D449" s="16" t="n">
        <v>43546</v>
      </c>
      <c r="E449" s="10" t="n">
        <v>3</v>
      </c>
      <c r="F449" s="16" t="inlineStr">
        <is>
          <t>FR</t>
        </is>
      </c>
      <c r="G449" s="2" t="n">
        <v>22</v>
      </c>
      <c r="X449" s="4" t="n">
        <v>0</v>
      </c>
    </row>
    <row r="450">
      <c r="A450" s="3" t="n">
        <v>2019</v>
      </c>
      <c r="B450" t="n">
        <v>2019</v>
      </c>
      <c r="C450" s="3" t="n">
        <v>12</v>
      </c>
      <c r="D450" s="17" t="n">
        <v>43547</v>
      </c>
      <c r="E450" s="10" t="n">
        <v>3</v>
      </c>
      <c r="F450" s="17" t="inlineStr">
        <is>
          <t>SA</t>
        </is>
      </c>
      <c r="G450" s="2" t="n">
        <v>23</v>
      </c>
      <c r="X450" s="4" t="n">
        <v>0</v>
      </c>
    </row>
    <row r="451">
      <c r="A451" s="3" t="n">
        <v>2019</v>
      </c>
      <c r="B451" t="n">
        <v>2019</v>
      </c>
      <c r="C451" s="3" t="n">
        <v>12</v>
      </c>
      <c r="D451" s="17" t="n">
        <v>43548</v>
      </c>
      <c r="E451" s="10" t="n">
        <v>3</v>
      </c>
      <c r="F451" s="17" t="inlineStr">
        <is>
          <t>SO</t>
        </is>
      </c>
      <c r="G451" s="2" t="n">
        <v>24</v>
      </c>
      <c r="X451" s="4" t="n">
        <v>0</v>
      </c>
    </row>
    <row r="452">
      <c r="A452" s="3" t="n">
        <v>2019</v>
      </c>
      <c r="B452" t="n">
        <v>2019</v>
      </c>
      <c r="C452" s="3" t="n">
        <v>13</v>
      </c>
      <c r="D452" s="16" t="n">
        <v>43549</v>
      </c>
      <c r="E452" s="10" t="n">
        <v>3</v>
      </c>
      <c r="F452" s="16" t="inlineStr">
        <is>
          <t>MO</t>
        </is>
      </c>
      <c r="G452" s="2" t="n">
        <v>25</v>
      </c>
      <c r="X452" s="4" t="n">
        <v>0</v>
      </c>
    </row>
    <row r="453">
      <c r="A453" s="3" t="n">
        <v>2019</v>
      </c>
      <c r="B453" t="n">
        <v>2019</v>
      </c>
      <c r="C453" s="3" t="n">
        <v>13</v>
      </c>
      <c r="D453" s="16" t="n">
        <v>43550</v>
      </c>
      <c r="E453" s="10" t="n">
        <v>3</v>
      </c>
      <c r="F453" s="16" t="inlineStr">
        <is>
          <t>DI</t>
        </is>
      </c>
      <c r="G453" s="2" t="n">
        <v>26</v>
      </c>
      <c r="X453" s="4" t="n">
        <v>0</v>
      </c>
    </row>
    <row r="454">
      <c r="A454" s="3" t="n">
        <v>2019</v>
      </c>
      <c r="B454" t="n">
        <v>2019</v>
      </c>
      <c r="C454" s="3" t="n">
        <v>13</v>
      </c>
      <c r="D454" s="16" t="n">
        <v>43551</v>
      </c>
      <c r="E454" s="10" t="n">
        <v>3</v>
      </c>
      <c r="F454" s="16" t="inlineStr">
        <is>
          <t>MI</t>
        </is>
      </c>
      <c r="G454" s="2" t="n">
        <v>27</v>
      </c>
      <c r="X454" s="4" t="n">
        <v>0</v>
      </c>
    </row>
    <row r="455">
      <c r="A455" s="3" t="n">
        <v>2019</v>
      </c>
      <c r="B455" t="n">
        <v>2019</v>
      </c>
      <c r="C455" s="3" t="n">
        <v>13</v>
      </c>
      <c r="D455" s="16" t="n">
        <v>43552</v>
      </c>
      <c r="E455" s="10" t="n">
        <v>3</v>
      </c>
      <c r="F455" s="16" t="inlineStr">
        <is>
          <t>DO</t>
        </is>
      </c>
      <c r="G455" s="2" t="n">
        <v>28</v>
      </c>
      <c r="X455" s="4" t="n">
        <v>0</v>
      </c>
    </row>
    <row r="456">
      <c r="A456" s="3" t="n">
        <v>2019</v>
      </c>
      <c r="B456" t="n">
        <v>2019</v>
      </c>
      <c r="C456" s="3" t="n">
        <v>13</v>
      </c>
      <c r="D456" s="16" t="n">
        <v>43553</v>
      </c>
      <c r="E456" s="10" t="n">
        <v>3</v>
      </c>
      <c r="F456" s="16" t="inlineStr">
        <is>
          <t>FR</t>
        </is>
      </c>
      <c r="G456" s="2" t="n">
        <v>29</v>
      </c>
      <c r="X456" s="4" t="n">
        <v>0</v>
      </c>
    </row>
    <row r="457">
      <c r="A457" s="3" t="n">
        <v>2019</v>
      </c>
      <c r="B457" t="n">
        <v>2019</v>
      </c>
      <c r="C457" s="3" t="n">
        <v>13</v>
      </c>
      <c r="D457" s="17" t="n">
        <v>43554</v>
      </c>
      <c r="E457" s="10" t="n">
        <v>3</v>
      </c>
      <c r="F457" s="17" t="inlineStr">
        <is>
          <t>SA</t>
        </is>
      </c>
      <c r="G457" s="2" t="n">
        <v>30</v>
      </c>
      <c r="X457" s="4" t="n">
        <v>0</v>
      </c>
    </row>
    <row r="458">
      <c r="A458" s="3" t="n">
        <v>2019</v>
      </c>
      <c r="B458" t="n">
        <v>2019</v>
      </c>
      <c r="C458" s="3" t="n">
        <v>13</v>
      </c>
      <c r="D458" s="17" t="n">
        <v>43555</v>
      </c>
      <c r="E458" s="10" t="n">
        <v>3</v>
      </c>
      <c r="F458" s="17" t="inlineStr">
        <is>
          <t>SO</t>
        </is>
      </c>
      <c r="G458" s="2" t="n">
        <v>31</v>
      </c>
      <c r="X458" s="4" t="n">
        <v>0</v>
      </c>
    </row>
    <row r="459">
      <c r="A459" s="3" t="n">
        <v>2019</v>
      </c>
      <c r="B459" t="n">
        <v>2019</v>
      </c>
      <c r="C459" s="3" t="n">
        <v>14</v>
      </c>
      <c r="D459" s="16" t="n">
        <v>43556</v>
      </c>
      <c r="E459" s="10" t="n">
        <v>4</v>
      </c>
      <c r="F459" s="16" t="inlineStr">
        <is>
          <t>MO</t>
        </is>
      </c>
      <c r="G459" s="2" t="n">
        <v>1</v>
      </c>
      <c r="X459" s="4" t="n">
        <v>0</v>
      </c>
    </row>
    <row r="460">
      <c r="A460" s="3" t="n">
        <v>2019</v>
      </c>
      <c r="B460" t="n">
        <v>2019</v>
      </c>
      <c r="C460" s="3" t="n">
        <v>14</v>
      </c>
      <c r="D460" s="16" t="n">
        <v>43557</v>
      </c>
      <c r="E460" s="10" t="n">
        <v>4</v>
      </c>
      <c r="F460" s="16" t="inlineStr">
        <is>
          <t>DI</t>
        </is>
      </c>
      <c r="G460" s="2" t="n">
        <v>2</v>
      </c>
      <c r="X460" s="4" t="n">
        <v>0</v>
      </c>
    </row>
    <row r="461">
      <c r="A461" s="3" t="n">
        <v>2019</v>
      </c>
      <c r="B461" t="n">
        <v>2019</v>
      </c>
      <c r="C461" s="3" t="n">
        <v>14</v>
      </c>
      <c r="D461" s="16" t="n">
        <v>43558</v>
      </c>
      <c r="E461" s="10" t="n">
        <v>4</v>
      </c>
      <c r="F461" s="16" t="inlineStr">
        <is>
          <t>MI</t>
        </is>
      </c>
      <c r="G461" s="2" t="n">
        <v>3</v>
      </c>
      <c r="X461" s="4" t="n">
        <v>0</v>
      </c>
    </row>
    <row r="462">
      <c r="A462" s="3" t="n">
        <v>2019</v>
      </c>
      <c r="B462" t="n">
        <v>2019</v>
      </c>
      <c r="C462" s="3" t="n">
        <v>14</v>
      </c>
      <c r="D462" s="16" t="n">
        <v>43559</v>
      </c>
      <c r="E462" s="10" t="n">
        <v>4</v>
      </c>
      <c r="F462" s="16" t="inlineStr">
        <is>
          <t>DO</t>
        </is>
      </c>
      <c r="G462" s="2" t="n">
        <v>4</v>
      </c>
      <c r="X462" s="4" t="n">
        <v>0</v>
      </c>
    </row>
    <row r="463">
      <c r="A463" s="3" t="n">
        <v>2019</v>
      </c>
      <c r="B463" t="n">
        <v>2019</v>
      </c>
      <c r="C463" s="3" t="n">
        <v>14</v>
      </c>
      <c r="D463" s="16" t="n">
        <v>43560</v>
      </c>
      <c r="E463" s="10" t="n">
        <v>4</v>
      </c>
      <c r="F463" s="16" t="inlineStr">
        <is>
          <t>FR</t>
        </is>
      </c>
      <c r="G463" s="2" t="n">
        <v>5</v>
      </c>
      <c r="X463" s="4" t="n">
        <v>0</v>
      </c>
    </row>
    <row r="464">
      <c r="A464" s="3" t="n">
        <v>2019</v>
      </c>
      <c r="B464" t="n">
        <v>2019</v>
      </c>
      <c r="C464" s="3" t="n">
        <v>14</v>
      </c>
      <c r="D464" s="17" t="n">
        <v>43561</v>
      </c>
      <c r="E464" s="10" t="n">
        <v>4</v>
      </c>
      <c r="F464" s="17" t="inlineStr">
        <is>
          <t>SA</t>
        </is>
      </c>
      <c r="G464" s="2" t="n">
        <v>6</v>
      </c>
      <c r="X464" s="4" t="n">
        <v>0</v>
      </c>
    </row>
    <row r="465">
      <c r="A465" s="3" t="n">
        <v>2019</v>
      </c>
      <c r="B465" t="n">
        <v>2019</v>
      </c>
      <c r="C465" s="3" t="n">
        <v>14</v>
      </c>
      <c r="D465" s="17" t="n">
        <v>43562</v>
      </c>
      <c r="E465" s="10" t="n">
        <v>4</v>
      </c>
      <c r="F465" s="17" t="inlineStr">
        <is>
          <t>SO</t>
        </is>
      </c>
      <c r="G465" s="2" t="n">
        <v>7</v>
      </c>
      <c r="X465" s="4" t="n">
        <v>0</v>
      </c>
    </row>
    <row r="466">
      <c r="A466" s="3" t="n">
        <v>2019</v>
      </c>
      <c r="B466" t="n">
        <v>2019</v>
      </c>
      <c r="C466" s="3" t="n">
        <v>15</v>
      </c>
      <c r="D466" s="16" t="n">
        <v>43563</v>
      </c>
      <c r="E466" s="10" t="n">
        <v>4</v>
      </c>
      <c r="F466" s="16" t="inlineStr">
        <is>
          <t>MO</t>
        </is>
      </c>
      <c r="G466" s="2" t="n">
        <v>8</v>
      </c>
      <c r="X466" s="4" t="n">
        <v>0</v>
      </c>
    </row>
    <row r="467">
      <c r="A467" s="3" t="n">
        <v>2019</v>
      </c>
      <c r="B467" t="n">
        <v>2019</v>
      </c>
      <c r="C467" s="3" t="n">
        <v>15</v>
      </c>
      <c r="D467" s="16" t="n">
        <v>43564</v>
      </c>
      <c r="E467" s="10" t="n">
        <v>4</v>
      </c>
      <c r="F467" s="16" t="inlineStr">
        <is>
          <t>DI</t>
        </is>
      </c>
      <c r="G467" s="2" t="n">
        <v>9</v>
      </c>
      <c r="X467" s="4" t="n">
        <v>0</v>
      </c>
    </row>
    <row r="468">
      <c r="A468" s="3" t="n">
        <v>2019</v>
      </c>
      <c r="B468" t="n">
        <v>2019</v>
      </c>
      <c r="C468" s="3" t="n">
        <v>15</v>
      </c>
      <c r="D468" s="16" t="n">
        <v>43565</v>
      </c>
      <c r="E468" s="10" t="n">
        <v>4</v>
      </c>
      <c r="F468" s="16" t="inlineStr">
        <is>
          <t>MI</t>
        </is>
      </c>
      <c r="G468" s="2" t="n">
        <v>10</v>
      </c>
      <c r="X468" s="4" t="n">
        <v>0</v>
      </c>
    </row>
    <row r="469">
      <c r="A469" s="3" t="n">
        <v>2019</v>
      </c>
      <c r="B469" t="n">
        <v>2019</v>
      </c>
      <c r="C469" s="3" t="n">
        <v>15</v>
      </c>
      <c r="D469" s="16" t="n">
        <v>43566</v>
      </c>
      <c r="E469" s="10" t="n">
        <v>4</v>
      </c>
      <c r="F469" s="16" t="inlineStr">
        <is>
          <t>DO</t>
        </is>
      </c>
      <c r="G469" s="2" t="n">
        <v>11</v>
      </c>
      <c r="X469" s="4" t="n">
        <v>0</v>
      </c>
    </row>
    <row r="470">
      <c r="A470" s="3" t="n">
        <v>2019</v>
      </c>
      <c r="B470" t="n">
        <v>2019</v>
      </c>
      <c r="C470" s="3" t="n">
        <v>15</v>
      </c>
      <c r="D470" s="16" t="n">
        <v>43567</v>
      </c>
      <c r="E470" s="10" t="n">
        <v>4</v>
      </c>
      <c r="F470" s="16" t="inlineStr">
        <is>
          <t>FR</t>
        </is>
      </c>
      <c r="G470" s="2" t="n">
        <v>12</v>
      </c>
      <c r="X470" s="4" t="n">
        <v>0</v>
      </c>
    </row>
    <row r="471">
      <c r="A471" s="3" t="n">
        <v>2019</v>
      </c>
      <c r="B471" t="n">
        <v>2019</v>
      </c>
      <c r="C471" s="3" t="n">
        <v>15</v>
      </c>
      <c r="D471" s="17" t="n">
        <v>43568</v>
      </c>
      <c r="E471" s="10" t="n">
        <v>4</v>
      </c>
      <c r="F471" s="17" t="inlineStr">
        <is>
          <t>SA</t>
        </is>
      </c>
      <c r="G471" s="2" t="n">
        <v>13</v>
      </c>
      <c r="X471" s="4" t="n">
        <v>0</v>
      </c>
    </row>
    <row r="472">
      <c r="A472" s="3" t="n">
        <v>2019</v>
      </c>
      <c r="B472" t="n">
        <v>2019</v>
      </c>
      <c r="C472" s="3" t="n">
        <v>15</v>
      </c>
      <c r="D472" s="17" t="n">
        <v>43569</v>
      </c>
      <c r="E472" s="10" t="n">
        <v>4</v>
      </c>
      <c r="F472" s="17" t="inlineStr">
        <is>
          <t>SO</t>
        </is>
      </c>
      <c r="G472" s="2" t="n">
        <v>14</v>
      </c>
      <c r="X472" s="4" t="n">
        <v>0</v>
      </c>
    </row>
    <row r="473">
      <c r="A473" s="3" t="n">
        <v>2019</v>
      </c>
      <c r="B473" t="n">
        <v>2019</v>
      </c>
      <c r="C473" s="3" t="n">
        <v>16</v>
      </c>
      <c r="D473" s="16" t="n">
        <v>43570</v>
      </c>
      <c r="E473" s="10" t="n">
        <v>4</v>
      </c>
      <c r="F473" s="16" t="inlineStr">
        <is>
          <t>MO</t>
        </is>
      </c>
      <c r="G473" s="2" t="n">
        <v>15</v>
      </c>
      <c r="X473" s="4" t="n">
        <v>0</v>
      </c>
    </row>
    <row r="474">
      <c r="A474" s="3" t="n">
        <v>2019</v>
      </c>
      <c r="B474" t="n">
        <v>2019</v>
      </c>
      <c r="C474" s="3" t="n">
        <v>16</v>
      </c>
      <c r="D474" s="16" t="n">
        <v>43571</v>
      </c>
      <c r="E474" s="10" t="n">
        <v>4</v>
      </c>
      <c r="F474" s="16" t="inlineStr">
        <is>
          <t>DI</t>
        </is>
      </c>
      <c r="G474" s="2" t="n">
        <v>16</v>
      </c>
      <c r="X474" s="4" t="n">
        <v>0</v>
      </c>
    </row>
    <row r="475">
      <c r="A475" s="3" t="n">
        <v>2019</v>
      </c>
      <c r="B475" t="n">
        <v>2019</v>
      </c>
      <c r="C475" s="3" t="n">
        <v>16</v>
      </c>
      <c r="D475" s="16" t="n">
        <v>43572</v>
      </c>
      <c r="E475" s="10" t="n">
        <v>4</v>
      </c>
      <c r="F475" s="16" t="inlineStr">
        <is>
          <t>MI</t>
        </is>
      </c>
      <c r="G475" s="2" t="n">
        <v>17</v>
      </c>
      <c r="X475" s="4" t="n">
        <v>0</v>
      </c>
    </row>
    <row r="476">
      <c r="A476" s="3" t="n">
        <v>2019</v>
      </c>
      <c r="B476" t="n">
        <v>2019</v>
      </c>
      <c r="C476" s="3" t="n">
        <v>16</v>
      </c>
      <c r="D476" s="16" t="n">
        <v>43573</v>
      </c>
      <c r="E476" s="10" t="n">
        <v>4</v>
      </c>
      <c r="F476" s="16" t="inlineStr">
        <is>
          <t>DO</t>
        </is>
      </c>
      <c r="G476" s="2" t="n">
        <v>18</v>
      </c>
      <c r="X476" s="4" t="n">
        <v>0</v>
      </c>
    </row>
    <row r="477">
      <c r="A477" s="3" t="n">
        <v>2019</v>
      </c>
      <c r="B477" t="n">
        <v>2019</v>
      </c>
      <c r="C477" s="3" t="n">
        <v>16</v>
      </c>
      <c r="D477" s="16" t="n">
        <v>43574</v>
      </c>
      <c r="E477" s="10" t="n">
        <v>4</v>
      </c>
      <c r="F477" s="16" t="inlineStr">
        <is>
          <t>FR</t>
        </is>
      </c>
      <c r="G477" s="2" t="n">
        <v>19</v>
      </c>
      <c r="H477" s="3" t="n">
        <v>1</v>
      </c>
      <c r="I477" s="3" t="n">
        <v>1</v>
      </c>
      <c r="J477" s="3" t="n">
        <v>1</v>
      </c>
      <c r="K477" s="3" t="n">
        <v>1</v>
      </c>
      <c r="L477" s="3" t="n">
        <v>1</v>
      </c>
      <c r="M477" s="3" t="n">
        <v>1</v>
      </c>
      <c r="N477" s="3" t="n">
        <v>1</v>
      </c>
      <c r="O477" s="3" t="n">
        <v>1</v>
      </c>
      <c r="P477" s="3" t="n">
        <v>1</v>
      </c>
      <c r="Q477" s="3" t="n">
        <v>1</v>
      </c>
      <c r="R477" s="3" t="n">
        <v>1</v>
      </c>
      <c r="S477" s="3" t="n">
        <v>1</v>
      </c>
      <c r="T477" s="3" t="n">
        <v>1</v>
      </c>
      <c r="U477" s="3" t="n">
        <v>1</v>
      </c>
      <c r="V477" s="3" t="n">
        <v>1</v>
      </c>
      <c r="W477" s="3" t="n">
        <v>1</v>
      </c>
      <c r="X477" s="4" t="n">
        <v>1</v>
      </c>
    </row>
    <row r="478">
      <c r="A478" s="3" t="n">
        <v>2019</v>
      </c>
      <c r="B478" t="n">
        <v>2019</v>
      </c>
      <c r="C478" s="3" t="n">
        <v>16</v>
      </c>
      <c r="D478" s="17" t="n">
        <v>43575</v>
      </c>
      <c r="E478" s="10" t="n">
        <v>4</v>
      </c>
      <c r="F478" s="17" t="inlineStr">
        <is>
          <t>SA</t>
        </is>
      </c>
      <c r="G478" s="2" t="n">
        <v>20</v>
      </c>
      <c r="X478" s="4" t="n">
        <v>0</v>
      </c>
    </row>
    <row r="479">
      <c r="A479" s="3" t="n">
        <v>2019</v>
      </c>
      <c r="B479" t="n">
        <v>2019</v>
      </c>
      <c r="C479" s="3" t="n">
        <v>16</v>
      </c>
      <c r="D479" s="17" t="n">
        <v>43576</v>
      </c>
      <c r="E479" s="10" t="n">
        <v>4</v>
      </c>
      <c r="F479" s="17" t="inlineStr">
        <is>
          <t>SO</t>
        </is>
      </c>
      <c r="G479" s="2" t="n">
        <v>21</v>
      </c>
      <c r="X479" s="4" t="n">
        <v>0</v>
      </c>
    </row>
    <row r="480">
      <c r="A480" s="3" t="n">
        <v>2019</v>
      </c>
      <c r="B480" t="n">
        <v>2019</v>
      </c>
      <c r="C480" s="3" t="n">
        <v>17</v>
      </c>
      <c r="D480" s="16" t="n">
        <v>43577</v>
      </c>
      <c r="E480" s="10" t="n">
        <v>4</v>
      </c>
      <c r="F480" s="16" t="inlineStr">
        <is>
          <t>MO</t>
        </is>
      </c>
      <c r="G480" s="2" t="n">
        <v>22</v>
      </c>
      <c r="H480" s="3" t="n">
        <v>1</v>
      </c>
      <c r="I480" s="3" t="n">
        <v>1</v>
      </c>
      <c r="J480" s="3" t="n">
        <v>1</v>
      </c>
      <c r="K480" s="3" t="n">
        <v>1</v>
      </c>
      <c r="L480" s="3" t="n">
        <v>1</v>
      </c>
      <c r="M480" s="3" t="n">
        <v>1</v>
      </c>
      <c r="N480" s="3" t="n">
        <v>1</v>
      </c>
      <c r="O480" s="3" t="n">
        <v>1</v>
      </c>
      <c r="P480" s="3" t="n">
        <v>1</v>
      </c>
      <c r="Q480" s="3" t="n">
        <v>1</v>
      </c>
      <c r="R480" s="3" t="n">
        <v>1</v>
      </c>
      <c r="S480" s="3" t="n">
        <v>1</v>
      </c>
      <c r="T480" s="3" t="n">
        <v>1</v>
      </c>
      <c r="U480" s="3" t="n">
        <v>1</v>
      </c>
      <c r="V480" s="3" t="n">
        <v>1</v>
      </c>
      <c r="W480" s="3" t="n">
        <v>1</v>
      </c>
      <c r="X480" s="4" t="n">
        <v>1</v>
      </c>
    </row>
    <row r="481">
      <c r="A481" s="3" t="n">
        <v>2019</v>
      </c>
      <c r="B481" t="n">
        <v>2019</v>
      </c>
      <c r="C481" s="3" t="n">
        <v>17</v>
      </c>
      <c r="D481" s="16" t="n">
        <v>43578</v>
      </c>
      <c r="E481" s="10" t="n">
        <v>4</v>
      </c>
      <c r="F481" s="16" t="inlineStr">
        <is>
          <t>DI</t>
        </is>
      </c>
      <c r="G481" s="2" t="n">
        <v>23</v>
      </c>
      <c r="X481" s="4" t="n">
        <v>0</v>
      </c>
    </row>
    <row r="482">
      <c r="A482" s="3" t="n">
        <v>2019</v>
      </c>
      <c r="B482" t="n">
        <v>2019</v>
      </c>
      <c r="C482" s="3" t="n">
        <v>17</v>
      </c>
      <c r="D482" s="16" t="n">
        <v>43579</v>
      </c>
      <c r="E482" s="10" t="n">
        <v>4</v>
      </c>
      <c r="F482" s="16" t="inlineStr">
        <is>
          <t>MI</t>
        </is>
      </c>
      <c r="G482" s="2" t="n">
        <v>24</v>
      </c>
      <c r="X482" s="4" t="n">
        <v>0</v>
      </c>
    </row>
    <row r="483">
      <c r="A483" s="3" t="n">
        <v>2019</v>
      </c>
      <c r="B483" t="n">
        <v>2019</v>
      </c>
      <c r="C483" s="3" t="n">
        <v>17</v>
      </c>
      <c r="D483" s="16" t="n">
        <v>43580</v>
      </c>
      <c r="E483" s="10" t="n">
        <v>4</v>
      </c>
      <c r="F483" s="16" t="inlineStr">
        <is>
          <t>DO</t>
        </is>
      </c>
      <c r="G483" s="2" t="n">
        <v>25</v>
      </c>
      <c r="X483" s="4" t="n">
        <v>0</v>
      </c>
    </row>
    <row r="484">
      <c r="A484" s="3" t="n">
        <v>2019</v>
      </c>
      <c r="B484" t="n">
        <v>2019</v>
      </c>
      <c r="C484" s="3" t="n">
        <v>17</v>
      </c>
      <c r="D484" s="16" t="n">
        <v>43581</v>
      </c>
      <c r="E484" s="10" t="n">
        <v>4</v>
      </c>
      <c r="F484" s="16" t="inlineStr">
        <is>
          <t>FR</t>
        </is>
      </c>
      <c r="G484" s="2" t="n">
        <v>26</v>
      </c>
      <c r="X484" s="4" t="n">
        <v>0</v>
      </c>
    </row>
    <row r="485">
      <c r="A485" s="3" t="n">
        <v>2019</v>
      </c>
      <c r="B485" t="n">
        <v>2019</v>
      </c>
      <c r="C485" s="3" t="n">
        <v>17</v>
      </c>
      <c r="D485" s="17" t="n">
        <v>43582</v>
      </c>
      <c r="E485" s="10" t="n">
        <v>4</v>
      </c>
      <c r="F485" s="17" t="inlineStr">
        <is>
          <t>SA</t>
        </is>
      </c>
      <c r="G485" s="2" t="n">
        <v>27</v>
      </c>
      <c r="X485" s="4" t="n">
        <v>0</v>
      </c>
    </row>
    <row r="486">
      <c r="A486" s="3" t="n">
        <v>2019</v>
      </c>
      <c r="B486" t="n">
        <v>2019</v>
      </c>
      <c r="C486" s="3" t="n">
        <v>17</v>
      </c>
      <c r="D486" s="17" t="n">
        <v>43583</v>
      </c>
      <c r="E486" s="10" t="n">
        <v>4</v>
      </c>
      <c r="F486" s="17" t="inlineStr">
        <is>
          <t>SO</t>
        </is>
      </c>
      <c r="G486" s="2" t="n">
        <v>28</v>
      </c>
      <c r="X486" s="4" t="n">
        <v>0</v>
      </c>
    </row>
    <row r="487">
      <c r="A487" s="3" t="n">
        <v>2019</v>
      </c>
      <c r="B487" t="n">
        <v>2019</v>
      </c>
      <c r="C487" s="3" t="n">
        <v>18</v>
      </c>
      <c r="D487" s="16" t="n">
        <v>43584</v>
      </c>
      <c r="E487" s="10" t="n">
        <v>4</v>
      </c>
      <c r="F487" s="16" t="inlineStr">
        <is>
          <t>MO</t>
        </is>
      </c>
      <c r="G487" s="2" t="n">
        <v>29</v>
      </c>
      <c r="X487" s="4" t="n">
        <v>0</v>
      </c>
    </row>
    <row r="488">
      <c r="A488" s="3" t="n">
        <v>2019</v>
      </c>
      <c r="B488" t="n">
        <v>2019</v>
      </c>
      <c r="C488" s="3" t="n">
        <v>18</v>
      </c>
      <c r="D488" s="16" t="n">
        <v>43585</v>
      </c>
      <c r="E488" s="10" t="n">
        <v>4</v>
      </c>
      <c r="F488" s="16" t="inlineStr">
        <is>
          <t>DI</t>
        </is>
      </c>
      <c r="G488" s="2" t="n">
        <v>30</v>
      </c>
      <c r="X488" s="4" t="n">
        <v>0</v>
      </c>
    </row>
    <row r="489">
      <c r="A489" s="3" t="n">
        <v>2019</v>
      </c>
      <c r="B489" t="n">
        <v>2019</v>
      </c>
      <c r="C489" s="3" t="n">
        <v>18</v>
      </c>
      <c r="D489" s="16" t="n">
        <v>43586</v>
      </c>
      <c r="E489" s="10" t="n">
        <v>5</v>
      </c>
      <c r="F489" s="16" t="inlineStr">
        <is>
          <t>MI</t>
        </is>
      </c>
      <c r="G489" s="2" t="n">
        <v>1</v>
      </c>
      <c r="H489" s="3" t="n">
        <v>1</v>
      </c>
      <c r="I489" s="3" t="n">
        <v>1</v>
      </c>
      <c r="J489" s="3" t="n">
        <v>1</v>
      </c>
      <c r="K489" s="3" t="n">
        <v>1</v>
      </c>
      <c r="L489" s="3" t="n">
        <v>1</v>
      </c>
      <c r="M489" s="3" t="n">
        <v>1</v>
      </c>
      <c r="N489" s="3" t="n">
        <v>1</v>
      </c>
      <c r="O489" s="3" t="n">
        <v>1</v>
      </c>
      <c r="P489" s="3" t="n">
        <v>1</v>
      </c>
      <c r="Q489" s="3" t="n">
        <v>1</v>
      </c>
      <c r="R489" s="3" t="n">
        <v>1</v>
      </c>
      <c r="S489" s="3" t="n">
        <v>1</v>
      </c>
      <c r="T489" s="3" t="n">
        <v>1</v>
      </c>
      <c r="U489" s="3" t="n">
        <v>1</v>
      </c>
      <c r="V489" s="3" t="n">
        <v>1</v>
      </c>
      <c r="W489" s="3" t="n">
        <v>1</v>
      </c>
      <c r="X489" s="4" t="n">
        <v>1</v>
      </c>
    </row>
    <row r="490">
      <c r="A490" s="3" t="n">
        <v>2019</v>
      </c>
      <c r="B490" t="n">
        <v>2019</v>
      </c>
      <c r="C490" s="3" t="n">
        <v>18</v>
      </c>
      <c r="D490" s="16" t="n">
        <v>43587</v>
      </c>
      <c r="E490" s="10" t="n">
        <v>5</v>
      </c>
      <c r="F490" s="16" t="inlineStr">
        <is>
          <t>DO</t>
        </is>
      </c>
      <c r="G490" s="2" t="n">
        <v>2</v>
      </c>
      <c r="X490" s="4" t="n">
        <v>0</v>
      </c>
    </row>
    <row r="491">
      <c r="A491" s="3" t="n">
        <v>2019</v>
      </c>
      <c r="B491" t="n">
        <v>2019</v>
      </c>
      <c r="C491" s="3" t="n">
        <v>18</v>
      </c>
      <c r="D491" s="16" t="n">
        <v>43588</v>
      </c>
      <c r="E491" s="10" t="n">
        <v>5</v>
      </c>
      <c r="F491" s="16" t="inlineStr">
        <is>
          <t>FR</t>
        </is>
      </c>
      <c r="G491" s="2" t="n">
        <v>3</v>
      </c>
      <c r="X491" s="4" t="n">
        <v>0</v>
      </c>
    </row>
    <row r="492">
      <c r="A492" s="3" t="n">
        <v>2019</v>
      </c>
      <c r="B492" t="n">
        <v>2019</v>
      </c>
      <c r="C492" s="3" t="n">
        <v>18</v>
      </c>
      <c r="D492" s="17" t="n">
        <v>43589</v>
      </c>
      <c r="E492" s="10" t="n">
        <v>5</v>
      </c>
      <c r="F492" s="17" t="inlineStr">
        <is>
          <t>SA</t>
        </is>
      </c>
      <c r="G492" s="2" t="n">
        <v>4</v>
      </c>
      <c r="X492" s="4" t="n">
        <v>0</v>
      </c>
    </row>
    <row r="493">
      <c r="A493" s="3" t="n">
        <v>2019</v>
      </c>
      <c r="B493" t="n">
        <v>2019</v>
      </c>
      <c r="C493" s="3" t="n">
        <v>18</v>
      </c>
      <c r="D493" s="17" t="n">
        <v>43590</v>
      </c>
      <c r="E493" s="10" t="n">
        <v>5</v>
      </c>
      <c r="F493" s="17" t="inlineStr">
        <is>
          <t>SO</t>
        </is>
      </c>
      <c r="G493" s="2" t="n">
        <v>5</v>
      </c>
      <c r="X493" s="4" t="n">
        <v>0</v>
      </c>
    </row>
    <row r="494">
      <c r="A494" s="3" t="n">
        <v>2019</v>
      </c>
      <c r="B494" t="n">
        <v>2019</v>
      </c>
      <c r="C494" s="3" t="n">
        <v>19</v>
      </c>
      <c r="D494" s="16" t="n">
        <v>43591</v>
      </c>
      <c r="E494" s="10" t="n">
        <v>5</v>
      </c>
      <c r="F494" s="16" t="inlineStr">
        <is>
          <t>MO</t>
        </is>
      </c>
      <c r="G494" s="2" t="n">
        <v>6</v>
      </c>
      <c r="X494" s="4" t="n">
        <v>0</v>
      </c>
    </row>
    <row r="495">
      <c r="A495" s="3" t="n">
        <v>2019</v>
      </c>
      <c r="B495" t="n">
        <v>2019</v>
      </c>
      <c r="C495" s="3" t="n">
        <v>19</v>
      </c>
      <c r="D495" s="16" t="n">
        <v>43592</v>
      </c>
      <c r="E495" s="10" t="n">
        <v>5</v>
      </c>
      <c r="F495" s="16" t="inlineStr">
        <is>
          <t>DI</t>
        </is>
      </c>
      <c r="G495" s="2" t="n">
        <v>7</v>
      </c>
      <c r="X495" s="4" t="n">
        <v>0</v>
      </c>
    </row>
    <row r="496">
      <c r="A496" s="3" t="n">
        <v>2019</v>
      </c>
      <c r="B496" t="n">
        <v>2019</v>
      </c>
      <c r="C496" s="3" t="n">
        <v>19</v>
      </c>
      <c r="D496" s="16" t="n">
        <v>43593</v>
      </c>
      <c r="E496" s="10" t="n">
        <v>5</v>
      </c>
      <c r="F496" s="16" t="inlineStr">
        <is>
          <t>MI</t>
        </is>
      </c>
      <c r="G496" s="2" t="n">
        <v>8</v>
      </c>
      <c r="X496" s="4" t="n">
        <v>0</v>
      </c>
    </row>
    <row r="497">
      <c r="A497" s="3" t="n">
        <v>2019</v>
      </c>
      <c r="B497" t="n">
        <v>2019</v>
      </c>
      <c r="C497" s="3" t="n">
        <v>19</v>
      </c>
      <c r="D497" s="16" t="n">
        <v>43594</v>
      </c>
      <c r="E497" s="10" t="n">
        <v>5</v>
      </c>
      <c r="F497" s="16" t="inlineStr">
        <is>
          <t>DO</t>
        </is>
      </c>
      <c r="G497" s="2" t="n">
        <v>9</v>
      </c>
      <c r="X497" s="4" t="n">
        <v>0</v>
      </c>
    </row>
    <row r="498">
      <c r="A498" s="3" t="n">
        <v>2019</v>
      </c>
      <c r="B498" t="n">
        <v>2019</v>
      </c>
      <c r="C498" s="3" t="n">
        <v>19</v>
      </c>
      <c r="D498" s="16" t="n">
        <v>43595</v>
      </c>
      <c r="E498" s="10" t="n">
        <v>5</v>
      </c>
      <c r="F498" s="16" t="inlineStr">
        <is>
          <t>FR</t>
        </is>
      </c>
      <c r="G498" s="2" t="n">
        <v>10</v>
      </c>
      <c r="X498" s="4" t="n">
        <v>0</v>
      </c>
    </row>
    <row r="499">
      <c r="A499" s="3" t="n">
        <v>2019</v>
      </c>
      <c r="B499" t="n">
        <v>2019</v>
      </c>
      <c r="C499" s="3" t="n">
        <v>19</v>
      </c>
      <c r="D499" s="17" t="n">
        <v>43596</v>
      </c>
      <c r="E499" s="10" t="n">
        <v>5</v>
      </c>
      <c r="F499" s="17" t="inlineStr">
        <is>
          <t>SA</t>
        </is>
      </c>
      <c r="G499" s="2" t="n">
        <v>11</v>
      </c>
      <c r="X499" s="4" t="n">
        <v>0</v>
      </c>
    </row>
    <row r="500">
      <c r="A500" s="3" t="n">
        <v>2019</v>
      </c>
      <c r="B500" t="n">
        <v>2019</v>
      </c>
      <c r="C500" s="3" t="n">
        <v>19</v>
      </c>
      <c r="D500" s="17" t="n">
        <v>43597</v>
      </c>
      <c r="E500" s="10" t="n">
        <v>5</v>
      </c>
      <c r="F500" s="17" t="inlineStr">
        <is>
          <t>SO</t>
        </is>
      </c>
      <c r="G500" s="2" t="n">
        <v>12</v>
      </c>
      <c r="X500" s="4" t="n">
        <v>0</v>
      </c>
    </row>
    <row r="501">
      <c r="A501" s="3" t="n">
        <v>2019</v>
      </c>
      <c r="B501" t="n">
        <v>2019</v>
      </c>
      <c r="C501" s="3" t="n">
        <v>20</v>
      </c>
      <c r="D501" s="16" t="n">
        <v>43598</v>
      </c>
      <c r="E501" s="10" t="n">
        <v>5</v>
      </c>
      <c r="F501" s="16" t="inlineStr">
        <is>
          <t>MO</t>
        </is>
      </c>
      <c r="G501" s="2" t="n">
        <v>13</v>
      </c>
      <c r="X501" s="4" t="n">
        <v>0</v>
      </c>
    </row>
    <row r="502">
      <c r="A502" s="3" t="n">
        <v>2019</v>
      </c>
      <c r="B502" t="n">
        <v>2019</v>
      </c>
      <c r="C502" s="3" t="n">
        <v>20</v>
      </c>
      <c r="D502" s="16" t="n">
        <v>43599</v>
      </c>
      <c r="E502" s="10" t="n">
        <v>5</v>
      </c>
      <c r="F502" s="16" t="inlineStr">
        <is>
          <t>DI</t>
        </is>
      </c>
      <c r="G502" s="2" t="n">
        <v>14</v>
      </c>
      <c r="X502" s="4" t="n">
        <v>0</v>
      </c>
    </row>
    <row r="503">
      <c r="A503" s="3" t="n">
        <v>2019</v>
      </c>
      <c r="B503" t="n">
        <v>2019</v>
      </c>
      <c r="C503" s="3" t="n">
        <v>20</v>
      </c>
      <c r="D503" s="16" t="n">
        <v>43600</v>
      </c>
      <c r="E503" s="10" t="n">
        <v>5</v>
      </c>
      <c r="F503" s="16" t="inlineStr">
        <is>
          <t>MI</t>
        </is>
      </c>
      <c r="G503" s="2" t="n">
        <v>15</v>
      </c>
      <c r="X503" s="4" t="n">
        <v>0</v>
      </c>
    </row>
    <row r="504">
      <c r="A504" s="3" t="n">
        <v>2019</v>
      </c>
      <c r="B504" t="n">
        <v>2019</v>
      </c>
      <c r="C504" s="3" t="n">
        <v>20</v>
      </c>
      <c r="D504" s="16" t="n">
        <v>43601</v>
      </c>
      <c r="E504" s="10" t="n">
        <v>5</v>
      </c>
      <c r="F504" s="16" t="inlineStr">
        <is>
          <t>DO</t>
        </is>
      </c>
      <c r="G504" s="2" t="n">
        <v>16</v>
      </c>
      <c r="X504" s="4" t="n">
        <v>0</v>
      </c>
    </row>
    <row r="505">
      <c r="A505" s="3" t="n">
        <v>2019</v>
      </c>
      <c r="B505" t="n">
        <v>2019</v>
      </c>
      <c r="C505" s="3" t="n">
        <v>20</v>
      </c>
      <c r="D505" s="16" t="n">
        <v>43602</v>
      </c>
      <c r="E505" s="10" t="n">
        <v>5</v>
      </c>
      <c r="F505" s="16" t="inlineStr">
        <is>
          <t>FR</t>
        </is>
      </c>
      <c r="G505" s="2" t="n">
        <v>17</v>
      </c>
      <c r="X505" s="4" t="n">
        <v>0</v>
      </c>
    </row>
    <row r="506">
      <c r="A506" s="3" t="n">
        <v>2019</v>
      </c>
      <c r="B506" t="n">
        <v>2019</v>
      </c>
      <c r="C506" s="3" t="n">
        <v>20</v>
      </c>
      <c r="D506" s="17" t="n">
        <v>43603</v>
      </c>
      <c r="E506" s="10" t="n">
        <v>5</v>
      </c>
      <c r="F506" s="17" t="inlineStr">
        <is>
          <t>SA</t>
        </is>
      </c>
      <c r="G506" s="2" t="n">
        <v>18</v>
      </c>
      <c r="X506" s="4" t="n">
        <v>0</v>
      </c>
    </row>
    <row r="507">
      <c r="A507" s="3" t="n">
        <v>2019</v>
      </c>
      <c r="B507" t="n">
        <v>2019</v>
      </c>
      <c r="C507" s="3" t="n">
        <v>20</v>
      </c>
      <c r="D507" s="17" t="n">
        <v>43604</v>
      </c>
      <c r="E507" s="10" t="n">
        <v>5</v>
      </c>
      <c r="F507" s="17" t="inlineStr">
        <is>
          <t>SO</t>
        </is>
      </c>
      <c r="G507" s="2" t="n">
        <v>19</v>
      </c>
      <c r="X507" s="4" t="n">
        <v>0</v>
      </c>
    </row>
    <row r="508">
      <c r="A508" s="3" t="n">
        <v>2019</v>
      </c>
      <c r="B508" t="n">
        <v>2019</v>
      </c>
      <c r="C508" s="3" t="n">
        <v>21</v>
      </c>
      <c r="D508" s="16" t="n">
        <v>43605</v>
      </c>
      <c r="E508" s="10" t="n">
        <v>5</v>
      </c>
      <c r="F508" s="16" t="inlineStr">
        <is>
          <t>MO</t>
        </is>
      </c>
      <c r="G508" s="2" t="n">
        <v>20</v>
      </c>
      <c r="X508" s="4" t="n">
        <v>0</v>
      </c>
    </row>
    <row r="509">
      <c r="A509" s="3" t="n">
        <v>2019</v>
      </c>
      <c r="B509" t="n">
        <v>2019</v>
      </c>
      <c r="C509" s="3" t="n">
        <v>21</v>
      </c>
      <c r="D509" s="16" t="n">
        <v>43606</v>
      </c>
      <c r="E509" s="10" t="n">
        <v>5</v>
      </c>
      <c r="F509" s="16" t="inlineStr">
        <is>
          <t>DI</t>
        </is>
      </c>
      <c r="G509" s="2" t="n">
        <v>21</v>
      </c>
      <c r="X509" s="4" t="n">
        <v>0</v>
      </c>
    </row>
    <row r="510">
      <c r="A510" s="3" t="n">
        <v>2019</v>
      </c>
      <c r="B510" t="n">
        <v>2019</v>
      </c>
      <c r="C510" s="3" t="n">
        <v>21</v>
      </c>
      <c r="D510" s="16" t="n">
        <v>43607</v>
      </c>
      <c r="E510" s="10" t="n">
        <v>5</v>
      </c>
      <c r="F510" s="16" t="inlineStr">
        <is>
          <t>MI</t>
        </is>
      </c>
      <c r="G510" s="2" t="n">
        <v>22</v>
      </c>
      <c r="X510" s="4" t="n">
        <v>0</v>
      </c>
    </row>
    <row r="511">
      <c r="A511" s="3" t="n">
        <v>2019</v>
      </c>
      <c r="B511" t="n">
        <v>2019</v>
      </c>
      <c r="C511" s="3" t="n">
        <v>21</v>
      </c>
      <c r="D511" s="16" t="n">
        <v>43608</v>
      </c>
      <c r="E511" s="10" t="n">
        <v>5</v>
      </c>
      <c r="F511" s="16" t="inlineStr">
        <is>
          <t>DO</t>
        </is>
      </c>
      <c r="G511" s="2" t="n">
        <v>23</v>
      </c>
      <c r="X511" s="4" t="n">
        <v>0</v>
      </c>
    </row>
    <row r="512">
      <c r="A512" s="3" t="n">
        <v>2019</v>
      </c>
      <c r="B512" t="n">
        <v>2019</v>
      </c>
      <c r="C512" s="3" t="n">
        <v>21</v>
      </c>
      <c r="D512" s="16" t="n">
        <v>43609</v>
      </c>
      <c r="E512" s="10" t="n">
        <v>5</v>
      </c>
      <c r="F512" s="16" t="inlineStr">
        <is>
          <t>FR</t>
        </is>
      </c>
      <c r="G512" s="2" t="n">
        <v>24</v>
      </c>
      <c r="X512" s="4" t="n">
        <v>0</v>
      </c>
    </row>
    <row r="513">
      <c r="A513" s="3" t="n">
        <v>2019</v>
      </c>
      <c r="B513" t="n">
        <v>2019</v>
      </c>
      <c r="C513" s="3" t="n">
        <v>21</v>
      </c>
      <c r="D513" s="17" t="n">
        <v>43610</v>
      </c>
      <c r="E513" s="10" t="n">
        <v>5</v>
      </c>
      <c r="F513" s="17" t="inlineStr">
        <is>
          <t>SA</t>
        </is>
      </c>
      <c r="G513" s="2" t="n">
        <v>25</v>
      </c>
      <c r="X513" s="4" t="n">
        <v>0</v>
      </c>
    </row>
    <row r="514">
      <c r="A514" s="3" t="n">
        <v>2019</v>
      </c>
      <c r="B514" t="n">
        <v>2019</v>
      </c>
      <c r="C514" s="3" t="n">
        <v>21</v>
      </c>
      <c r="D514" s="17" t="n">
        <v>43611</v>
      </c>
      <c r="E514" s="10" t="n">
        <v>5</v>
      </c>
      <c r="F514" s="17" t="inlineStr">
        <is>
          <t>SO</t>
        </is>
      </c>
      <c r="G514" s="2" t="n">
        <v>26</v>
      </c>
      <c r="X514" s="4" t="n">
        <v>0</v>
      </c>
    </row>
    <row r="515">
      <c r="A515" s="3" t="n">
        <v>2019</v>
      </c>
      <c r="B515" t="n">
        <v>2019</v>
      </c>
      <c r="C515" s="3" t="n">
        <v>22</v>
      </c>
      <c r="D515" s="16" t="n">
        <v>43612</v>
      </c>
      <c r="E515" s="10" t="n">
        <v>5</v>
      </c>
      <c r="F515" s="16" t="inlineStr">
        <is>
          <t>MO</t>
        </is>
      </c>
      <c r="G515" s="2" t="n">
        <v>27</v>
      </c>
      <c r="X515" s="4" t="n">
        <v>0</v>
      </c>
    </row>
    <row r="516">
      <c r="A516" s="3" t="n">
        <v>2019</v>
      </c>
      <c r="B516" t="n">
        <v>2019</v>
      </c>
      <c r="C516" s="3" t="n">
        <v>22</v>
      </c>
      <c r="D516" s="16" t="n">
        <v>43613</v>
      </c>
      <c r="E516" s="10" t="n">
        <v>5</v>
      </c>
      <c r="F516" s="16" t="inlineStr">
        <is>
          <t>DI</t>
        </is>
      </c>
      <c r="G516" s="2" t="n">
        <v>28</v>
      </c>
      <c r="X516" s="4" t="n">
        <v>0</v>
      </c>
    </row>
    <row r="517">
      <c r="A517" s="3" t="n">
        <v>2019</v>
      </c>
      <c r="B517" t="n">
        <v>2019</v>
      </c>
      <c r="C517" s="3" t="n">
        <v>22</v>
      </c>
      <c r="D517" s="16" t="n">
        <v>43614</v>
      </c>
      <c r="E517" s="10" t="n">
        <v>5</v>
      </c>
      <c r="F517" s="16" t="inlineStr">
        <is>
          <t>MI</t>
        </is>
      </c>
      <c r="G517" s="2" t="n">
        <v>29</v>
      </c>
      <c r="X517" s="4" t="n">
        <v>0</v>
      </c>
    </row>
    <row r="518">
      <c r="A518" s="3" t="n">
        <v>2019</v>
      </c>
      <c r="B518" t="n">
        <v>2019</v>
      </c>
      <c r="C518" s="3" t="n">
        <v>22</v>
      </c>
      <c r="D518" s="16" t="n">
        <v>43615</v>
      </c>
      <c r="E518" s="10" t="n">
        <v>5</v>
      </c>
      <c r="F518" s="16" t="inlineStr">
        <is>
          <t>DO</t>
        </is>
      </c>
      <c r="G518" s="2" t="n">
        <v>30</v>
      </c>
      <c r="H518" s="3" t="n">
        <v>1</v>
      </c>
      <c r="I518" s="3" t="n">
        <v>1</v>
      </c>
      <c r="J518" s="3" t="n">
        <v>1</v>
      </c>
      <c r="K518" s="3" t="n">
        <v>1</v>
      </c>
      <c r="L518" s="3" t="n">
        <v>1</v>
      </c>
      <c r="M518" s="3" t="n">
        <v>1</v>
      </c>
      <c r="N518" s="3" t="n">
        <v>1</v>
      </c>
      <c r="O518" s="3" t="n">
        <v>1</v>
      </c>
      <c r="P518" s="3" t="n">
        <v>1</v>
      </c>
      <c r="Q518" s="3" t="n">
        <v>1</v>
      </c>
      <c r="R518" s="3" t="n">
        <v>1</v>
      </c>
      <c r="S518" s="3" t="n">
        <v>1</v>
      </c>
      <c r="T518" s="3" t="n">
        <v>1</v>
      </c>
      <c r="U518" s="3" t="n">
        <v>1</v>
      </c>
      <c r="V518" s="3" t="n">
        <v>1</v>
      </c>
      <c r="W518" s="3" t="n">
        <v>1</v>
      </c>
      <c r="X518" s="4" t="n">
        <v>1</v>
      </c>
    </row>
    <row r="519">
      <c r="A519" s="3" t="n">
        <v>2019</v>
      </c>
      <c r="B519" t="n">
        <v>2019</v>
      </c>
      <c r="C519" s="3" t="n">
        <v>22</v>
      </c>
      <c r="D519" s="16" t="n">
        <v>43616</v>
      </c>
      <c r="E519" s="10" t="n">
        <v>5</v>
      </c>
      <c r="F519" s="16" t="inlineStr">
        <is>
          <t>FR</t>
        </is>
      </c>
      <c r="G519" s="2" t="n">
        <v>31</v>
      </c>
      <c r="X519" s="4" t="n">
        <v>0</v>
      </c>
    </row>
    <row r="520">
      <c r="A520" s="3" t="n">
        <v>2019</v>
      </c>
      <c r="B520" t="n">
        <v>2019</v>
      </c>
      <c r="C520" s="3" t="n">
        <v>22</v>
      </c>
      <c r="D520" s="17" t="n">
        <v>43617</v>
      </c>
      <c r="E520" s="10" t="n">
        <v>6</v>
      </c>
      <c r="F520" s="17" t="inlineStr">
        <is>
          <t>SA</t>
        </is>
      </c>
      <c r="G520" s="2" t="n">
        <v>1</v>
      </c>
      <c r="X520" s="4" t="n">
        <v>0</v>
      </c>
    </row>
    <row r="521">
      <c r="A521" s="3" t="n">
        <v>2019</v>
      </c>
      <c r="B521" t="n">
        <v>2019</v>
      </c>
      <c r="C521" s="3" t="n">
        <v>22</v>
      </c>
      <c r="D521" s="17" t="n">
        <v>43618</v>
      </c>
      <c r="E521" s="10" t="n">
        <v>6</v>
      </c>
      <c r="F521" s="17" t="inlineStr">
        <is>
          <t>SO</t>
        </is>
      </c>
      <c r="G521" s="2" t="n">
        <v>2</v>
      </c>
      <c r="X521" s="4" t="n">
        <v>0</v>
      </c>
    </row>
    <row r="522">
      <c r="A522" s="3" t="n">
        <v>2019</v>
      </c>
      <c r="B522" t="n">
        <v>2019</v>
      </c>
      <c r="C522" s="3" t="n">
        <v>23</v>
      </c>
      <c r="D522" s="16" t="n">
        <v>43619</v>
      </c>
      <c r="E522" s="10" t="n">
        <v>6</v>
      </c>
      <c r="F522" s="16" t="inlineStr">
        <is>
          <t>MO</t>
        </is>
      </c>
      <c r="G522" s="2" t="n">
        <v>3</v>
      </c>
      <c r="X522" s="4" t="n">
        <v>0</v>
      </c>
    </row>
    <row r="523">
      <c r="A523" s="3" t="n">
        <v>2019</v>
      </c>
      <c r="B523" t="n">
        <v>2019</v>
      </c>
      <c r="C523" s="3" t="n">
        <v>23</v>
      </c>
      <c r="D523" s="16" t="n">
        <v>43620</v>
      </c>
      <c r="E523" s="10" t="n">
        <v>6</v>
      </c>
      <c r="F523" s="16" t="inlineStr">
        <is>
          <t>DI</t>
        </is>
      </c>
      <c r="G523" s="2" t="n">
        <v>4</v>
      </c>
      <c r="X523" s="4" t="n">
        <v>0</v>
      </c>
    </row>
    <row r="524">
      <c r="A524" s="3" t="n">
        <v>2019</v>
      </c>
      <c r="B524" t="n">
        <v>2019</v>
      </c>
      <c r="C524" s="3" t="n">
        <v>23</v>
      </c>
      <c r="D524" s="16" t="n">
        <v>43621</v>
      </c>
      <c r="E524" s="10" t="n">
        <v>6</v>
      </c>
      <c r="F524" s="16" t="inlineStr">
        <is>
          <t>MI</t>
        </is>
      </c>
      <c r="G524" s="2" t="n">
        <v>5</v>
      </c>
      <c r="X524" s="4" t="n">
        <v>0</v>
      </c>
    </row>
    <row r="525">
      <c r="A525" s="3" t="n">
        <v>2019</v>
      </c>
      <c r="B525" t="n">
        <v>2019</v>
      </c>
      <c r="C525" s="3" t="n">
        <v>23</v>
      </c>
      <c r="D525" s="16" t="n">
        <v>43622</v>
      </c>
      <c r="E525" s="10" t="n">
        <v>6</v>
      </c>
      <c r="F525" s="16" t="inlineStr">
        <is>
          <t>DO</t>
        </is>
      </c>
      <c r="G525" s="2" t="n">
        <v>6</v>
      </c>
      <c r="X525" s="4" t="n">
        <v>0</v>
      </c>
    </row>
    <row r="526">
      <c r="A526" s="3" t="n">
        <v>2019</v>
      </c>
      <c r="B526" t="n">
        <v>2019</v>
      </c>
      <c r="C526" s="3" t="n">
        <v>23</v>
      </c>
      <c r="D526" s="16" t="n">
        <v>43623</v>
      </c>
      <c r="E526" s="10" t="n">
        <v>6</v>
      </c>
      <c r="F526" s="16" t="inlineStr">
        <is>
          <t>FR</t>
        </is>
      </c>
      <c r="G526" s="2" t="n">
        <v>7</v>
      </c>
      <c r="X526" s="4" t="n">
        <v>0</v>
      </c>
    </row>
    <row r="527">
      <c r="A527" s="3" t="n">
        <v>2019</v>
      </c>
      <c r="B527" t="n">
        <v>2019</v>
      </c>
      <c r="C527" s="3" t="n">
        <v>23</v>
      </c>
      <c r="D527" s="17" t="n">
        <v>43624</v>
      </c>
      <c r="E527" s="10" t="n">
        <v>6</v>
      </c>
      <c r="F527" s="17" t="inlineStr">
        <is>
          <t>SA</t>
        </is>
      </c>
      <c r="G527" s="2" t="n">
        <v>8</v>
      </c>
      <c r="X527" s="4" t="n">
        <v>0</v>
      </c>
    </row>
    <row r="528">
      <c r="A528" s="3" t="n">
        <v>2019</v>
      </c>
      <c r="B528" t="n">
        <v>2019</v>
      </c>
      <c r="C528" s="3" t="n">
        <v>23</v>
      </c>
      <c r="D528" s="17" t="n">
        <v>43625</v>
      </c>
      <c r="E528" s="10" t="n">
        <v>6</v>
      </c>
      <c r="F528" s="17" t="inlineStr">
        <is>
          <t>SO</t>
        </is>
      </c>
      <c r="G528" s="2" t="n">
        <v>9</v>
      </c>
      <c r="X528" s="4" t="n">
        <v>0</v>
      </c>
    </row>
    <row r="529">
      <c r="A529" s="3" t="n">
        <v>2019</v>
      </c>
      <c r="B529" t="n">
        <v>2019</v>
      </c>
      <c r="C529" s="3" t="n">
        <v>24</v>
      </c>
      <c r="D529" s="16" t="n">
        <v>43626</v>
      </c>
      <c r="E529" s="10" t="n">
        <v>6</v>
      </c>
      <c r="F529" s="16" t="inlineStr">
        <is>
          <t>MO</t>
        </is>
      </c>
      <c r="G529" s="2" t="n">
        <v>10</v>
      </c>
      <c r="H529" s="3" t="n">
        <v>1</v>
      </c>
      <c r="I529" s="3" t="n">
        <v>1</v>
      </c>
      <c r="J529" s="3" t="n">
        <v>1</v>
      </c>
      <c r="K529" s="3" t="n">
        <v>1</v>
      </c>
      <c r="L529" s="3" t="n">
        <v>1</v>
      </c>
      <c r="M529" s="3" t="n">
        <v>1</v>
      </c>
      <c r="N529" s="3" t="n">
        <v>1</v>
      </c>
      <c r="O529" s="3" t="n">
        <v>1</v>
      </c>
      <c r="P529" s="3" t="n">
        <v>1</v>
      </c>
      <c r="Q529" s="3" t="n">
        <v>1</v>
      </c>
      <c r="R529" s="3" t="n">
        <v>1</v>
      </c>
      <c r="S529" s="3" t="n">
        <v>1</v>
      </c>
      <c r="T529" s="3" t="n">
        <v>1</v>
      </c>
      <c r="U529" s="3" t="n">
        <v>1</v>
      </c>
      <c r="V529" s="3" t="n">
        <v>1</v>
      </c>
      <c r="W529" s="3" t="n">
        <v>1</v>
      </c>
      <c r="X529" s="4" t="n">
        <v>1</v>
      </c>
    </row>
    <row r="530">
      <c r="A530" s="3" t="n">
        <v>2019</v>
      </c>
      <c r="B530" t="n">
        <v>2019</v>
      </c>
      <c r="C530" s="3" t="n">
        <v>24</v>
      </c>
      <c r="D530" s="16" t="n">
        <v>43627</v>
      </c>
      <c r="E530" s="10" t="n">
        <v>6</v>
      </c>
      <c r="F530" s="16" t="inlineStr">
        <is>
          <t>DI</t>
        </is>
      </c>
      <c r="G530" s="2" t="n">
        <v>11</v>
      </c>
      <c r="X530" s="4" t="n">
        <v>0</v>
      </c>
    </row>
    <row r="531">
      <c r="A531" s="3" t="n">
        <v>2019</v>
      </c>
      <c r="B531" t="n">
        <v>2019</v>
      </c>
      <c r="C531" s="3" t="n">
        <v>24</v>
      </c>
      <c r="D531" s="16" t="n">
        <v>43628</v>
      </c>
      <c r="E531" s="10" t="n">
        <v>6</v>
      </c>
      <c r="F531" s="16" t="inlineStr">
        <is>
          <t>MI</t>
        </is>
      </c>
      <c r="G531" s="2" t="n">
        <v>12</v>
      </c>
      <c r="X531" s="4" t="n">
        <v>0</v>
      </c>
    </row>
    <row r="532">
      <c r="A532" s="3" t="n">
        <v>2019</v>
      </c>
      <c r="B532" t="n">
        <v>2019</v>
      </c>
      <c r="C532" s="3" t="n">
        <v>24</v>
      </c>
      <c r="D532" s="16" t="n">
        <v>43629</v>
      </c>
      <c r="E532" s="10" t="n">
        <v>6</v>
      </c>
      <c r="F532" s="16" t="inlineStr">
        <is>
          <t>DO</t>
        </is>
      </c>
      <c r="G532" s="2" t="n">
        <v>13</v>
      </c>
      <c r="X532" s="4" t="n">
        <v>0</v>
      </c>
    </row>
    <row r="533">
      <c r="A533" s="3" t="n">
        <v>2019</v>
      </c>
      <c r="B533" t="n">
        <v>2019</v>
      </c>
      <c r="C533" s="3" t="n">
        <v>24</v>
      </c>
      <c r="D533" s="16" t="n">
        <v>43630</v>
      </c>
      <c r="E533" s="10" t="n">
        <v>6</v>
      </c>
      <c r="F533" s="16" t="inlineStr">
        <is>
          <t>FR</t>
        </is>
      </c>
      <c r="G533" s="2" t="n">
        <v>14</v>
      </c>
      <c r="X533" s="4" t="n">
        <v>0</v>
      </c>
    </row>
    <row r="534">
      <c r="A534" s="3" t="n">
        <v>2019</v>
      </c>
      <c r="B534" t="n">
        <v>2019</v>
      </c>
      <c r="C534" s="3" t="n">
        <v>24</v>
      </c>
      <c r="D534" s="17" t="n">
        <v>43631</v>
      </c>
      <c r="E534" s="10" t="n">
        <v>6</v>
      </c>
      <c r="F534" s="17" t="inlineStr">
        <is>
          <t>SA</t>
        </is>
      </c>
      <c r="G534" s="2" t="n">
        <v>15</v>
      </c>
      <c r="X534" s="4" t="n">
        <v>0</v>
      </c>
    </row>
    <row r="535">
      <c r="A535" s="3" t="n">
        <v>2019</v>
      </c>
      <c r="B535" t="n">
        <v>2019</v>
      </c>
      <c r="C535" s="3" t="n">
        <v>24</v>
      </c>
      <c r="D535" s="17" t="n">
        <v>43632</v>
      </c>
      <c r="E535" s="10" t="n">
        <v>6</v>
      </c>
      <c r="F535" s="17" t="inlineStr">
        <is>
          <t>SO</t>
        </is>
      </c>
      <c r="G535" s="2" t="n">
        <v>16</v>
      </c>
      <c r="X535" s="4" t="n">
        <v>0</v>
      </c>
    </row>
    <row r="536">
      <c r="A536" s="3" t="n">
        <v>2019</v>
      </c>
      <c r="B536" t="n">
        <v>2019</v>
      </c>
      <c r="C536" s="3" t="n">
        <v>25</v>
      </c>
      <c r="D536" s="16" t="n">
        <v>43633</v>
      </c>
      <c r="E536" s="10" t="n">
        <v>6</v>
      </c>
      <c r="F536" s="16" t="inlineStr">
        <is>
          <t>MO</t>
        </is>
      </c>
      <c r="G536" s="2" t="n">
        <v>17</v>
      </c>
      <c r="X536" s="4" t="n">
        <v>0</v>
      </c>
    </row>
    <row r="537">
      <c r="A537" s="3" t="n">
        <v>2019</v>
      </c>
      <c r="B537" t="n">
        <v>2019</v>
      </c>
      <c r="C537" s="3" t="n">
        <v>25</v>
      </c>
      <c r="D537" s="16" t="n">
        <v>43634</v>
      </c>
      <c r="E537" s="10" t="n">
        <v>6</v>
      </c>
      <c r="F537" s="16" t="inlineStr">
        <is>
          <t>DI</t>
        </is>
      </c>
      <c r="G537" s="2" t="n">
        <v>18</v>
      </c>
      <c r="X537" s="4" t="n">
        <v>0</v>
      </c>
    </row>
    <row r="538">
      <c r="A538" s="3" t="n">
        <v>2019</v>
      </c>
      <c r="B538" t="n">
        <v>2019</v>
      </c>
      <c r="C538" s="3" t="n">
        <v>25</v>
      </c>
      <c r="D538" s="16" t="n">
        <v>43635</v>
      </c>
      <c r="E538" s="10" t="n">
        <v>6</v>
      </c>
      <c r="F538" s="16" t="inlineStr">
        <is>
          <t>MI</t>
        </is>
      </c>
      <c r="G538" s="2" t="n">
        <v>19</v>
      </c>
      <c r="X538" s="4" t="n">
        <v>0</v>
      </c>
    </row>
    <row r="539">
      <c r="A539" s="3" t="n">
        <v>2019</v>
      </c>
      <c r="B539" t="n">
        <v>2019</v>
      </c>
      <c r="C539" s="3" t="n">
        <v>25</v>
      </c>
      <c r="D539" s="16" t="n">
        <v>43636</v>
      </c>
      <c r="E539" s="10" t="n">
        <v>6</v>
      </c>
      <c r="F539" s="16" t="inlineStr">
        <is>
          <t>DO</t>
        </is>
      </c>
      <c r="G539" s="2" t="n">
        <v>20</v>
      </c>
      <c r="H539" s="3" t="n">
        <v>1</v>
      </c>
      <c r="I539" s="3" t="n">
        <v>1</v>
      </c>
      <c r="N539" s="3" t="n">
        <v>1</v>
      </c>
      <c r="Q539" s="3" t="n">
        <v>1</v>
      </c>
      <c r="R539" s="3" t="n">
        <v>1</v>
      </c>
      <c r="S539" s="3" t="n">
        <v>1</v>
      </c>
      <c r="X539" s="4" t="n">
        <v>0.6434663142374043</v>
      </c>
    </row>
    <row r="540">
      <c r="A540" s="3" t="n">
        <v>2019</v>
      </c>
      <c r="B540" t="n">
        <v>2019</v>
      </c>
      <c r="C540" s="3" t="n">
        <v>25</v>
      </c>
      <c r="D540" s="16" t="n">
        <v>43637</v>
      </c>
      <c r="E540" s="10" t="n">
        <v>6</v>
      </c>
      <c r="F540" s="16" t="inlineStr">
        <is>
          <t>FR</t>
        </is>
      </c>
      <c r="G540" s="2" t="n">
        <v>21</v>
      </c>
      <c r="X540" s="4" t="n">
        <v>0</v>
      </c>
    </row>
    <row r="541">
      <c r="A541" s="3" t="n">
        <v>2019</v>
      </c>
      <c r="B541" t="n">
        <v>2019</v>
      </c>
      <c r="C541" s="3" t="n">
        <v>25</v>
      </c>
      <c r="D541" s="17" t="n">
        <v>43638</v>
      </c>
      <c r="E541" s="10" t="n">
        <v>6</v>
      </c>
      <c r="F541" s="17" t="inlineStr">
        <is>
          <t>SA</t>
        </is>
      </c>
      <c r="G541" s="2" t="n">
        <v>22</v>
      </c>
      <c r="X541" s="4" t="n">
        <v>0</v>
      </c>
    </row>
    <row r="542">
      <c r="A542" s="3" t="n">
        <v>2019</v>
      </c>
      <c r="B542" t="n">
        <v>2019</v>
      </c>
      <c r="C542" s="3" t="n">
        <v>25</v>
      </c>
      <c r="D542" s="17" t="n">
        <v>43639</v>
      </c>
      <c r="E542" s="10" t="n">
        <v>6</v>
      </c>
      <c r="F542" s="17" t="inlineStr">
        <is>
          <t>SO</t>
        </is>
      </c>
      <c r="G542" s="2" t="n">
        <v>23</v>
      </c>
      <c r="X542" s="4" t="n">
        <v>0</v>
      </c>
    </row>
    <row r="543">
      <c r="A543" s="3" t="n">
        <v>2019</v>
      </c>
      <c r="B543" t="n">
        <v>2019</v>
      </c>
      <c r="C543" s="3" t="n">
        <v>26</v>
      </c>
      <c r="D543" s="16" t="n">
        <v>43640</v>
      </c>
      <c r="E543" s="10" t="n">
        <v>6</v>
      </c>
      <c r="F543" s="16" t="inlineStr">
        <is>
          <t>MO</t>
        </is>
      </c>
      <c r="G543" s="2" t="n">
        <v>24</v>
      </c>
      <c r="X543" s="4" t="n">
        <v>0</v>
      </c>
    </row>
    <row r="544">
      <c r="A544" s="3" t="n">
        <v>2019</v>
      </c>
      <c r="B544" t="n">
        <v>2019</v>
      </c>
      <c r="C544" s="3" t="n">
        <v>26</v>
      </c>
      <c r="D544" s="16" t="n">
        <v>43641</v>
      </c>
      <c r="E544" s="10" t="n">
        <v>6</v>
      </c>
      <c r="F544" s="16" t="inlineStr">
        <is>
          <t>DI</t>
        </is>
      </c>
      <c r="G544" s="2" t="n">
        <v>25</v>
      </c>
      <c r="X544" s="4" t="n">
        <v>0</v>
      </c>
    </row>
    <row r="545">
      <c r="A545" s="3" t="n">
        <v>2019</v>
      </c>
      <c r="B545" t="n">
        <v>2019</v>
      </c>
      <c r="C545" s="3" t="n">
        <v>26</v>
      </c>
      <c r="D545" s="16" t="n">
        <v>43642</v>
      </c>
      <c r="E545" s="10" t="n">
        <v>6</v>
      </c>
      <c r="F545" s="16" t="inlineStr">
        <is>
          <t>MI</t>
        </is>
      </c>
      <c r="G545" s="2" t="n">
        <v>26</v>
      </c>
      <c r="X545" s="4" t="n">
        <v>0</v>
      </c>
    </row>
    <row r="546">
      <c r="A546" s="3" t="n">
        <v>2019</v>
      </c>
      <c r="B546" t="n">
        <v>2019</v>
      </c>
      <c r="C546" s="3" t="n">
        <v>26</v>
      </c>
      <c r="D546" s="16" t="n">
        <v>43643</v>
      </c>
      <c r="E546" s="10" t="n">
        <v>6</v>
      </c>
      <c r="F546" s="16" t="inlineStr">
        <is>
          <t>DO</t>
        </is>
      </c>
      <c r="G546" s="2" t="n">
        <v>27</v>
      </c>
      <c r="X546" s="4" t="n">
        <v>0</v>
      </c>
    </row>
    <row r="547">
      <c r="A547" s="3" t="n">
        <v>2019</v>
      </c>
      <c r="B547" t="n">
        <v>2019</v>
      </c>
      <c r="C547" s="3" t="n">
        <v>26</v>
      </c>
      <c r="D547" s="16" t="n">
        <v>43644</v>
      </c>
      <c r="E547" s="10" t="n">
        <v>6</v>
      </c>
      <c r="F547" s="16" t="inlineStr">
        <is>
          <t>FR</t>
        </is>
      </c>
      <c r="G547" s="2" t="n">
        <v>28</v>
      </c>
      <c r="X547" s="4" t="n">
        <v>0</v>
      </c>
    </row>
    <row r="548">
      <c r="A548" s="3" t="n">
        <v>2019</v>
      </c>
      <c r="B548" t="n">
        <v>2019</v>
      </c>
      <c r="C548" s="3" t="n">
        <v>26</v>
      </c>
      <c r="D548" s="17" t="n">
        <v>43645</v>
      </c>
      <c r="E548" s="10" t="n">
        <v>6</v>
      </c>
      <c r="F548" s="17" t="inlineStr">
        <is>
          <t>SA</t>
        </is>
      </c>
      <c r="G548" s="2" t="n">
        <v>29</v>
      </c>
      <c r="X548" s="4" t="n">
        <v>0</v>
      </c>
    </row>
    <row r="549">
      <c r="A549" s="3" t="n">
        <v>2019</v>
      </c>
      <c r="B549" t="n">
        <v>2019</v>
      </c>
      <c r="C549" s="3" t="n">
        <v>26</v>
      </c>
      <c r="D549" s="17" t="n">
        <v>43646</v>
      </c>
      <c r="E549" s="10" t="n">
        <v>6</v>
      </c>
      <c r="F549" s="17" t="inlineStr">
        <is>
          <t>SO</t>
        </is>
      </c>
      <c r="G549" s="2" t="n">
        <v>30</v>
      </c>
      <c r="X549" s="4" t="n">
        <v>0</v>
      </c>
    </row>
    <row r="550">
      <c r="A550" s="3" t="n">
        <v>2019</v>
      </c>
      <c r="B550" t="n">
        <v>2019</v>
      </c>
      <c r="C550" s="3" t="n">
        <v>27</v>
      </c>
      <c r="D550" s="16" t="n">
        <v>43647</v>
      </c>
      <c r="E550" s="10" t="n">
        <v>7</v>
      </c>
      <c r="F550" s="16" t="inlineStr">
        <is>
          <t>MO</t>
        </is>
      </c>
      <c r="G550" s="2" t="n">
        <v>1</v>
      </c>
      <c r="X550" s="4" t="n">
        <v>0</v>
      </c>
    </row>
    <row r="551">
      <c r="A551" s="3" t="n">
        <v>2019</v>
      </c>
      <c r="B551" t="n">
        <v>2019</v>
      </c>
      <c r="C551" s="3" t="n">
        <v>27</v>
      </c>
      <c r="D551" s="16" t="n">
        <v>43648</v>
      </c>
      <c r="E551" s="10" t="n">
        <v>7</v>
      </c>
      <c r="F551" s="16" t="inlineStr">
        <is>
          <t>DI</t>
        </is>
      </c>
      <c r="G551" s="2" t="n">
        <v>2</v>
      </c>
      <c r="X551" s="4" t="n">
        <v>0</v>
      </c>
    </row>
    <row r="552">
      <c r="A552" s="3" t="n">
        <v>2019</v>
      </c>
      <c r="B552" t="n">
        <v>2019</v>
      </c>
      <c r="C552" s="3" t="n">
        <v>27</v>
      </c>
      <c r="D552" s="16" t="n">
        <v>43649</v>
      </c>
      <c r="E552" s="10" t="n">
        <v>7</v>
      </c>
      <c r="F552" s="16" t="inlineStr">
        <is>
          <t>MI</t>
        </is>
      </c>
      <c r="G552" s="2" t="n">
        <v>3</v>
      </c>
      <c r="X552" s="4" t="n">
        <v>0</v>
      </c>
    </row>
    <row r="553">
      <c r="A553" s="3" t="n">
        <v>2019</v>
      </c>
      <c r="B553" t="n">
        <v>2019</v>
      </c>
      <c r="C553" s="3" t="n">
        <v>27</v>
      </c>
      <c r="D553" s="16" t="n">
        <v>43650</v>
      </c>
      <c r="E553" s="10" t="n">
        <v>7</v>
      </c>
      <c r="F553" s="16" t="inlineStr">
        <is>
          <t>DO</t>
        </is>
      </c>
      <c r="G553" s="2" t="n">
        <v>4</v>
      </c>
      <c r="X553" s="4" t="n">
        <v>0</v>
      </c>
    </row>
    <row r="554">
      <c r="A554" s="3" t="n">
        <v>2019</v>
      </c>
      <c r="B554" t="n">
        <v>2019</v>
      </c>
      <c r="C554" s="3" t="n">
        <v>27</v>
      </c>
      <c r="D554" s="16" t="n">
        <v>43651</v>
      </c>
      <c r="E554" s="10" t="n">
        <v>7</v>
      </c>
      <c r="F554" s="16" t="inlineStr">
        <is>
          <t>FR</t>
        </is>
      </c>
      <c r="G554" s="2" t="n">
        <v>5</v>
      </c>
      <c r="X554" s="4" t="n">
        <v>0</v>
      </c>
    </row>
    <row r="555">
      <c r="A555" s="3" t="n">
        <v>2019</v>
      </c>
      <c r="B555" t="n">
        <v>2019</v>
      </c>
      <c r="C555" s="3" t="n">
        <v>27</v>
      </c>
      <c r="D555" s="17" t="n">
        <v>43652</v>
      </c>
      <c r="E555" s="10" t="n">
        <v>7</v>
      </c>
      <c r="F555" s="17" t="inlineStr">
        <is>
          <t>SA</t>
        </is>
      </c>
      <c r="G555" s="2" t="n">
        <v>6</v>
      </c>
      <c r="X555" s="4" t="n">
        <v>0</v>
      </c>
    </row>
    <row r="556">
      <c r="A556" s="3" t="n">
        <v>2019</v>
      </c>
      <c r="B556" t="n">
        <v>2019</v>
      </c>
      <c r="C556" s="3" t="n">
        <v>27</v>
      </c>
      <c r="D556" s="17" t="n">
        <v>43653</v>
      </c>
      <c r="E556" s="10" t="n">
        <v>7</v>
      </c>
      <c r="F556" s="17" t="inlineStr">
        <is>
          <t>SO</t>
        </is>
      </c>
      <c r="G556" s="2" t="n">
        <v>7</v>
      </c>
      <c r="X556" s="4" t="n">
        <v>0</v>
      </c>
    </row>
    <row r="557">
      <c r="A557" s="3" t="n">
        <v>2019</v>
      </c>
      <c r="B557" t="n">
        <v>2019</v>
      </c>
      <c r="C557" s="3" t="n">
        <v>28</v>
      </c>
      <c r="D557" s="16" t="n">
        <v>43654</v>
      </c>
      <c r="E557" s="10" t="n">
        <v>7</v>
      </c>
      <c r="F557" s="16" t="inlineStr">
        <is>
          <t>MO</t>
        </is>
      </c>
      <c r="G557" s="2" t="n">
        <v>8</v>
      </c>
      <c r="X557" s="4" t="n">
        <v>0</v>
      </c>
    </row>
    <row r="558">
      <c r="A558" s="3" t="n">
        <v>2019</v>
      </c>
      <c r="B558" t="n">
        <v>2019</v>
      </c>
      <c r="C558" s="3" t="n">
        <v>28</v>
      </c>
      <c r="D558" s="16" t="n">
        <v>43655</v>
      </c>
      <c r="E558" s="10" t="n">
        <v>7</v>
      </c>
      <c r="F558" s="16" t="inlineStr">
        <is>
          <t>DI</t>
        </is>
      </c>
      <c r="G558" s="2" t="n">
        <v>9</v>
      </c>
      <c r="X558" s="4" t="n">
        <v>0</v>
      </c>
    </row>
    <row r="559">
      <c r="A559" s="3" t="n">
        <v>2019</v>
      </c>
      <c r="B559" t="n">
        <v>2019</v>
      </c>
      <c r="C559" s="3" t="n">
        <v>28</v>
      </c>
      <c r="D559" s="16" t="n">
        <v>43656</v>
      </c>
      <c r="E559" s="10" t="n">
        <v>7</v>
      </c>
      <c r="F559" s="16" t="inlineStr">
        <is>
          <t>MI</t>
        </is>
      </c>
      <c r="G559" s="2" t="n">
        <v>10</v>
      </c>
      <c r="X559" s="4" t="n">
        <v>0</v>
      </c>
    </row>
    <row r="560">
      <c r="A560" s="3" t="n">
        <v>2019</v>
      </c>
      <c r="B560" t="n">
        <v>2019</v>
      </c>
      <c r="C560" s="3" t="n">
        <v>28</v>
      </c>
      <c r="D560" s="16" t="n">
        <v>43657</v>
      </c>
      <c r="E560" s="10" t="n">
        <v>7</v>
      </c>
      <c r="F560" s="16" t="inlineStr">
        <is>
          <t>DO</t>
        </is>
      </c>
      <c r="G560" s="2" t="n">
        <v>11</v>
      </c>
      <c r="X560" s="4" t="n">
        <v>0</v>
      </c>
    </row>
    <row r="561">
      <c r="A561" s="3" t="n">
        <v>2019</v>
      </c>
      <c r="B561" t="n">
        <v>2019</v>
      </c>
      <c r="C561" s="3" t="n">
        <v>28</v>
      </c>
      <c r="D561" s="16" t="n">
        <v>43658</v>
      </c>
      <c r="E561" s="10" t="n">
        <v>7</v>
      </c>
      <c r="F561" s="16" t="inlineStr">
        <is>
          <t>FR</t>
        </is>
      </c>
      <c r="G561" s="2" t="n">
        <v>12</v>
      </c>
      <c r="X561" s="4" t="n">
        <v>0</v>
      </c>
    </row>
    <row r="562">
      <c r="A562" s="3" t="n">
        <v>2019</v>
      </c>
      <c r="B562" t="n">
        <v>2019</v>
      </c>
      <c r="C562" s="3" t="n">
        <v>28</v>
      </c>
      <c r="D562" s="17" t="n">
        <v>43659</v>
      </c>
      <c r="E562" s="10" t="n">
        <v>7</v>
      </c>
      <c r="F562" s="17" t="inlineStr">
        <is>
          <t>SA</t>
        </is>
      </c>
      <c r="G562" s="2" t="n">
        <v>13</v>
      </c>
      <c r="X562" s="4" t="n">
        <v>0</v>
      </c>
    </row>
    <row r="563">
      <c r="A563" s="3" t="n">
        <v>2019</v>
      </c>
      <c r="B563" t="n">
        <v>2019</v>
      </c>
      <c r="C563" s="3" t="n">
        <v>28</v>
      </c>
      <c r="D563" s="17" t="n">
        <v>43660</v>
      </c>
      <c r="E563" s="10" t="n">
        <v>7</v>
      </c>
      <c r="F563" s="17" t="inlineStr">
        <is>
          <t>SO</t>
        </is>
      </c>
      <c r="G563" s="2" t="n">
        <v>14</v>
      </c>
      <c r="X563" s="4" t="n">
        <v>0</v>
      </c>
    </row>
    <row r="564">
      <c r="A564" s="3" t="n">
        <v>2019</v>
      </c>
      <c r="B564" t="n">
        <v>2019</v>
      </c>
      <c r="C564" s="3" t="n">
        <v>29</v>
      </c>
      <c r="D564" s="16" t="n">
        <v>43661</v>
      </c>
      <c r="E564" s="10" t="n">
        <v>7</v>
      </c>
      <c r="F564" s="16" t="inlineStr">
        <is>
          <t>MO</t>
        </is>
      </c>
      <c r="G564" s="2" t="n">
        <v>15</v>
      </c>
      <c r="X564" s="4" t="n">
        <v>0</v>
      </c>
    </row>
    <row r="565">
      <c r="A565" s="3" t="n">
        <v>2019</v>
      </c>
      <c r="B565" t="n">
        <v>2019</v>
      </c>
      <c r="C565" s="3" t="n">
        <v>29</v>
      </c>
      <c r="D565" s="16" t="n">
        <v>43662</v>
      </c>
      <c r="E565" s="10" t="n">
        <v>7</v>
      </c>
      <c r="F565" s="16" t="inlineStr">
        <is>
          <t>DI</t>
        </is>
      </c>
      <c r="G565" s="2" t="n">
        <v>16</v>
      </c>
      <c r="X565" s="4" t="n">
        <v>0</v>
      </c>
    </row>
    <row r="566">
      <c r="A566" s="3" t="n">
        <v>2019</v>
      </c>
      <c r="B566" t="n">
        <v>2019</v>
      </c>
      <c r="C566" s="3" t="n">
        <v>29</v>
      </c>
      <c r="D566" s="16" t="n">
        <v>43663</v>
      </c>
      <c r="E566" s="10" t="n">
        <v>7</v>
      </c>
      <c r="F566" s="16" t="inlineStr">
        <is>
          <t>MI</t>
        </is>
      </c>
      <c r="G566" s="2" t="n">
        <v>17</v>
      </c>
      <c r="X566" s="4" t="n">
        <v>0</v>
      </c>
    </row>
    <row r="567">
      <c r="A567" s="3" t="n">
        <v>2019</v>
      </c>
      <c r="B567" t="n">
        <v>2019</v>
      </c>
      <c r="C567" s="3" t="n">
        <v>29</v>
      </c>
      <c r="D567" s="16" t="n">
        <v>43664</v>
      </c>
      <c r="E567" s="10" t="n">
        <v>7</v>
      </c>
      <c r="F567" s="16" t="inlineStr">
        <is>
          <t>DO</t>
        </is>
      </c>
      <c r="G567" s="2" t="n">
        <v>18</v>
      </c>
      <c r="X567" s="4" t="n">
        <v>0</v>
      </c>
    </row>
    <row r="568">
      <c r="A568" s="3" t="n">
        <v>2019</v>
      </c>
      <c r="B568" t="n">
        <v>2019</v>
      </c>
      <c r="C568" s="3" t="n">
        <v>29</v>
      </c>
      <c r="D568" s="16" t="n">
        <v>43665</v>
      </c>
      <c r="E568" s="10" t="n">
        <v>7</v>
      </c>
      <c r="F568" s="16" t="inlineStr">
        <is>
          <t>FR</t>
        </is>
      </c>
      <c r="G568" s="2" t="n">
        <v>19</v>
      </c>
      <c r="X568" s="4" t="n">
        <v>0</v>
      </c>
    </row>
    <row r="569">
      <c r="A569" s="3" t="n">
        <v>2019</v>
      </c>
      <c r="B569" t="n">
        <v>2019</v>
      </c>
      <c r="C569" s="3" t="n">
        <v>29</v>
      </c>
      <c r="D569" s="17" t="n">
        <v>43666</v>
      </c>
      <c r="E569" s="10" t="n">
        <v>7</v>
      </c>
      <c r="F569" s="17" t="inlineStr">
        <is>
          <t>SA</t>
        </is>
      </c>
      <c r="G569" s="2" t="n">
        <v>20</v>
      </c>
      <c r="X569" s="4" t="n">
        <v>0</v>
      </c>
    </row>
    <row r="570">
      <c r="A570" s="3" t="n">
        <v>2019</v>
      </c>
      <c r="B570" t="n">
        <v>2019</v>
      </c>
      <c r="C570" s="3" t="n">
        <v>29</v>
      </c>
      <c r="D570" s="17" t="n">
        <v>43667</v>
      </c>
      <c r="E570" s="10" t="n">
        <v>7</v>
      </c>
      <c r="F570" s="17" t="inlineStr">
        <is>
          <t>SO</t>
        </is>
      </c>
      <c r="G570" s="2" t="n">
        <v>21</v>
      </c>
      <c r="X570" s="4" t="n">
        <v>0</v>
      </c>
    </row>
    <row r="571">
      <c r="A571" s="3" t="n">
        <v>2019</v>
      </c>
      <c r="B571" t="n">
        <v>2019</v>
      </c>
      <c r="C571" s="3" t="n">
        <v>30</v>
      </c>
      <c r="D571" s="16" t="n">
        <v>43668</v>
      </c>
      <c r="E571" s="10" t="n">
        <v>7</v>
      </c>
      <c r="F571" s="16" t="inlineStr">
        <is>
          <t>MO</t>
        </is>
      </c>
      <c r="G571" s="2" t="n">
        <v>22</v>
      </c>
      <c r="X571" s="4" t="n">
        <v>0</v>
      </c>
    </row>
    <row r="572">
      <c r="A572" s="3" t="n">
        <v>2019</v>
      </c>
      <c r="B572" t="n">
        <v>2019</v>
      </c>
      <c r="C572" s="3" t="n">
        <v>30</v>
      </c>
      <c r="D572" s="16" t="n">
        <v>43669</v>
      </c>
      <c r="E572" s="10" t="n">
        <v>7</v>
      </c>
      <c r="F572" s="16" t="inlineStr">
        <is>
          <t>DI</t>
        </is>
      </c>
      <c r="G572" s="2" t="n">
        <v>23</v>
      </c>
      <c r="X572" s="4" t="n">
        <v>0</v>
      </c>
    </row>
    <row r="573">
      <c r="A573" s="3" t="n">
        <v>2019</v>
      </c>
      <c r="B573" t="n">
        <v>2019</v>
      </c>
      <c r="C573" s="3" t="n">
        <v>30</v>
      </c>
      <c r="D573" s="16" t="n">
        <v>43670</v>
      </c>
      <c r="E573" s="10" t="n">
        <v>7</v>
      </c>
      <c r="F573" s="16" t="inlineStr">
        <is>
          <t>MI</t>
        </is>
      </c>
      <c r="G573" s="2" t="n">
        <v>24</v>
      </c>
      <c r="X573" s="4" t="n">
        <v>0</v>
      </c>
    </row>
    <row r="574">
      <c r="A574" s="3" t="n">
        <v>2019</v>
      </c>
      <c r="B574" t="n">
        <v>2019</v>
      </c>
      <c r="C574" s="3" t="n">
        <v>30</v>
      </c>
      <c r="D574" s="16" t="n">
        <v>43671</v>
      </c>
      <c r="E574" s="10" t="n">
        <v>7</v>
      </c>
      <c r="F574" s="16" t="inlineStr">
        <is>
          <t>DO</t>
        </is>
      </c>
      <c r="G574" s="2" t="n">
        <v>25</v>
      </c>
      <c r="X574" s="4" t="n">
        <v>0</v>
      </c>
    </row>
    <row r="575">
      <c r="A575" s="3" t="n">
        <v>2019</v>
      </c>
      <c r="B575" t="n">
        <v>2019</v>
      </c>
      <c r="C575" s="3" t="n">
        <v>30</v>
      </c>
      <c r="D575" s="16" t="n">
        <v>43672</v>
      </c>
      <c r="E575" s="10" t="n">
        <v>7</v>
      </c>
      <c r="F575" s="16" t="inlineStr">
        <is>
          <t>FR</t>
        </is>
      </c>
      <c r="G575" s="2" t="n">
        <v>26</v>
      </c>
      <c r="X575" s="4" t="n">
        <v>0</v>
      </c>
    </row>
    <row r="576">
      <c r="A576" s="3" t="n">
        <v>2019</v>
      </c>
      <c r="B576" t="n">
        <v>2019</v>
      </c>
      <c r="C576" s="3" t="n">
        <v>30</v>
      </c>
      <c r="D576" s="17" t="n">
        <v>43673</v>
      </c>
      <c r="E576" s="10" t="n">
        <v>7</v>
      </c>
      <c r="F576" s="17" t="inlineStr">
        <is>
          <t>SA</t>
        </is>
      </c>
      <c r="G576" s="2" t="n">
        <v>27</v>
      </c>
      <c r="X576" s="4" t="n">
        <v>0</v>
      </c>
    </row>
    <row r="577">
      <c r="A577" s="3" t="n">
        <v>2019</v>
      </c>
      <c r="B577" t="n">
        <v>2019</v>
      </c>
      <c r="C577" s="3" t="n">
        <v>30</v>
      </c>
      <c r="D577" s="17" t="n">
        <v>43674</v>
      </c>
      <c r="E577" s="10" t="n">
        <v>7</v>
      </c>
      <c r="F577" s="17" t="inlineStr">
        <is>
          <t>SO</t>
        </is>
      </c>
      <c r="G577" s="2" t="n">
        <v>28</v>
      </c>
      <c r="X577" s="4" t="n">
        <v>0</v>
      </c>
    </row>
    <row r="578">
      <c r="A578" s="3" t="n">
        <v>2019</v>
      </c>
      <c r="B578" t="n">
        <v>2019</v>
      </c>
      <c r="C578" s="3" t="n">
        <v>31</v>
      </c>
      <c r="D578" s="16" t="n">
        <v>43675</v>
      </c>
      <c r="E578" s="10" t="n">
        <v>7</v>
      </c>
      <c r="F578" s="16" t="inlineStr">
        <is>
          <t>MO</t>
        </is>
      </c>
      <c r="G578" s="2" t="n">
        <v>29</v>
      </c>
      <c r="X578" s="4" t="n">
        <v>0</v>
      </c>
    </row>
    <row r="579">
      <c r="A579" s="3" t="n">
        <v>2019</v>
      </c>
      <c r="B579" t="n">
        <v>2019</v>
      </c>
      <c r="C579" s="3" t="n">
        <v>31</v>
      </c>
      <c r="D579" s="16" t="n">
        <v>43676</v>
      </c>
      <c r="E579" s="10" t="n">
        <v>7</v>
      </c>
      <c r="F579" s="16" t="inlineStr">
        <is>
          <t>DI</t>
        </is>
      </c>
      <c r="G579" s="2" t="n">
        <v>30</v>
      </c>
      <c r="X579" s="4" t="n">
        <v>0</v>
      </c>
    </row>
    <row r="580">
      <c r="A580" s="3" t="n">
        <v>2019</v>
      </c>
      <c r="B580" t="n">
        <v>2019</v>
      </c>
      <c r="C580" s="3" t="n">
        <v>31</v>
      </c>
      <c r="D580" s="16" t="n">
        <v>43677</v>
      </c>
      <c r="E580" s="10" t="n">
        <v>7</v>
      </c>
      <c r="F580" s="16" t="inlineStr">
        <is>
          <t>MI</t>
        </is>
      </c>
      <c r="G580" s="2" t="n">
        <v>31</v>
      </c>
      <c r="X580" s="4" t="n">
        <v>0</v>
      </c>
    </row>
    <row r="581">
      <c r="A581" s="3" t="n">
        <v>2019</v>
      </c>
      <c r="B581" t="n">
        <v>2019</v>
      </c>
      <c r="C581" s="3" t="n">
        <v>31</v>
      </c>
      <c r="D581" s="16" t="n">
        <v>43678</v>
      </c>
      <c r="E581" s="10" t="n">
        <v>8</v>
      </c>
      <c r="F581" s="16" t="inlineStr">
        <is>
          <t>DO</t>
        </is>
      </c>
      <c r="G581" s="2" t="n">
        <v>1</v>
      </c>
      <c r="X581" s="4" t="n">
        <v>0</v>
      </c>
    </row>
    <row r="582">
      <c r="A582" s="3" t="n">
        <v>2019</v>
      </c>
      <c r="B582" t="n">
        <v>2019</v>
      </c>
      <c r="C582" s="3" t="n">
        <v>31</v>
      </c>
      <c r="D582" s="16" t="n">
        <v>43679</v>
      </c>
      <c r="E582" s="10" t="n">
        <v>8</v>
      </c>
      <c r="F582" s="16" t="inlineStr">
        <is>
          <t>FR</t>
        </is>
      </c>
      <c r="G582" s="2" t="n">
        <v>2</v>
      </c>
      <c r="X582" s="4" t="n">
        <v>0</v>
      </c>
    </row>
    <row r="583">
      <c r="A583" s="3" t="n">
        <v>2019</v>
      </c>
      <c r="B583" t="n">
        <v>2019</v>
      </c>
      <c r="C583" s="3" t="n">
        <v>31</v>
      </c>
      <c r="D583" s="17" t="n">
        <v>43680</v>
      </c>
      <c r="E583" s="10" t="n">
        <v>8</v>
      </c>
      <c r="F583" s="17" t="inlineStr">
        <is>
          <t>SA</t>
        </is>
      </c>
      <c r="G583" s="2" t="n">
        <v>3</v>
      </c>
      <c r="X583" s="4" t="n">
        <v>0</v>
      </c>
    </row>
    <row r="584">
      <c r="A584" s="3" t="n">
        <v>2019</v>
      </c>
      <c r="B584" t="n">
        <v>2019</v>
      </c>
      <c r="C584" s="3" t="n">
        <v>31</v>
      </c>
      <c r="D584" s="17" t="n">
        <v>43681</v>
      </c>
      <c r="E584" s="10" t="n">
        <v>8</v>
      </c>
      <c r="F584" s="17" t="inlineStr">
        <is>
          <t>SO</t>
        </is>
      </c>
      <c r="G584" s="2" t="n">
        <v>4</v>
      </c>
      <c r="X584" s="4" t="n">
        <v>0</v>
      </c>
    </row>
    <row r="585">
      <c r="A585" s="3" t="n">
        <v>2019</v>
      </c>
      <c r="B585" t="n">
        <v>2019</v>
      </c>
      <c r="C585" s="3" t="n">
        <v>32</v>
      </c>
      <c r="D585" s="16" t="n">
        <v>43682</v>
      </c>
      <c r="E585" s="10" t="n">
        <v>8</v>
      </c>
      <c r="F585" s="16" t="inlineStr">
        <is>
          <t>MO</t>
        </is>
      </c>
      <c r="G585" s="2" t="n">
        <v>5</v>
      </c>
      <c r="X585" s="4" t="n">
        <v>0</v>
      </c>
    </row>
    <row r="586">
      <c r="A586" s="3" t="n">
        <v>2019</v>
      </c>
      <c r="B586" t="n">
        <v>2019</v>
      </c>
      <c r="C586" s="3" t="n">
        <v>32</v>
      </c>
      <c r="D586" s="16" t="n">
        <v>43683</v>
      </c>
      <c r="E586" s="10" t="n">
        <v>8</v>
      </c>
      <c r="F586" s="16" t="inlineStr">
        <is>
          <t>DI</t>
        </is>
      </c>
      <c r="G586" s="2" t="n">
        <v>6</v>
      </c>
      <c r="X586" s="4" t="n">
        <v>0</v>
      </c>
    </row>
    <row r="587">
      <c r="A587" s="3" t="n">
        <v>2019</v>
      </c>
      <c r="B587" t="n">
        <v>2019</v>
      </c>
      <c r="C587" s="3" t="n">
        <v>32</v>
      </c>
      <c r="D587" s="16" t="n">
        <v>43684</v>
      </c>
      <c r="E587" s="10" t="n">
        <v>8</v>
      </c>
      <c r="F587" s="16" t="inlineStr">
        <is>
          <t>MI</t>
        </is>
      </c>
      <c r="G587" s="2" t="n">
        <v>7</v>
      </c>
      <c r="X587" s="4" t="n">
        <v>0</v>
      </c>
    </row>
    <row r="588">
      <c r="A588" s="3" t="n">
        <v>2019</v>
      </c>
      <c r="B588" t="n">
        <v>2019</v>
      </c>
      <c r="C588" s="3" t="n">
        <v>32</v>
      </c>
      <c r="D588" s="16" t="n">
        <v>43685</v>
      </c>
      <c r="E588" s="10" t="n">
        <v>8</v>
      </c>
      <c r="F588" s="16" t="inlineStr">
        <is>
          <t>DO</t>
        </is>
      </c>
      <c r="G588" s="2" t="n">
        <v>8</v>
      </c>
      <c r="X588" s="4" t="n">
        <v>0</v>
      </c>
    </row>
    <row r="589">
      <c r="A589" s="3" t="n">
        <v>2019</v>
      </c>
      <c r="B589" t="n">
        <v>2019</v>
      </c>
      <c r="C589" s="3" t="n">
        <v>32</v>
      </c>
      <c r="D589" s="16" t="n">
        <v>43686</v>
      </c>
      <c r="E589" s="10" t="n">
        <v>8</v>
      </c>
      <c r="F589" s="16" t="inlineStr">
        <is>
          <t>FR</t>
        </is>
      </c>
      <c r="G589" s="2" t="n">
        <v>9</v>
      </c>
      <c r="X589" s="4" t="n">
        <v>0</v>
      </c>
    </row>
    <row r="590">
      <c r="A590" s="3" t="n">
        <v>2019</v>
      </c>
      <c r="B590" t="n">
        <v>2019</v>
      </c>
      <c r="C590" s="3" t="n">
        <v>32</v>
      </c>
      <c r="D590" s="17" t="n">
        <v>43687</v>
      </c>
      <c r="E590" s="10" t="n">
        <v>8</v>
      </c>
      <c r="F590" s="17" t="inlineStr">
        <is>
          <t>SA</t>
        </is>
      </c>
      <c r="G590" s="2" t="n">
        <v>10</v>
      </c>
      <c r="X590" s="4" t="n">
        <v>0</v>
      </c>
    </row>
    <row r="591">
      <c r="A591" s="3" t="n">
        <v>2019</v>
      </c>
      <c r="B591" t="n">
        <v>2019</v>
      </c>
      <c r="C591" s="3" t="n">
        <v>32</v>
      </c>
      <c r="D591" s="17" t="n">
        <v>43688</v>
      </c>
      <c r="E591" s="10" t="n">
        <v>8</v>
      </c>
      <c r="F591" s="17" t="inlineStr">
        <is>
          <t>SO</t>
        </is>
      </c>
      <c r="G591" s="2" t="n">
        <v>11</v>
      </c>
      <c r="X591" s="4" t="n">
        <v>0</v>
      </c>
    </row>
    <row r="592">
      <c r="A592" s="3" t="n">
        <v>2019</v>
      </c>
      <c r="B592" t="n">
        <v>2019</v>
      </c>
      <c r="C592" s="3" t="n">
        <v>33</v>
      </c>
      <c r="D592" s="16" t="n">
        <v>43689</v>
      </c>
      <c r="E592" s="10" t="n">
        <v>8</v>
      </c>
      <c r="F592" s="16" t="inlineStr">
        <is>
          <t>MO</t>
        </is>
      </c>
      <c r="G592" s="2" t="n">
        <v>12</v>
      </c>
      <c r="X592" s="4" t="n">
        <v>0</v>
      </c>
    </row>
    <row r="593">
      <c r="A593" s="3" t="n">
        <v>2019</v>
      </c>
      <c r="B593" t="n">
        <v>2019</v>
      </c>
      <c r="C593" s="3" t="n">
        <v>33</v>
      </c>
      <c r="D593" s="16" t="n">
        <v>43690</v>
      </c>
      <c r="E593" s="10" t="n">
        <v>8</v>
      </c>
      <c r="F593" s="16" t="inlineStr">
        <is>
          <t>DI</t>
        </is>
      </c>
      <c r="G593" s="2" t="n">
        <v>13</v>
      </c>
      <c r="X593" s="4" t="n">
        <v>0</v>
      </c>
    </row>
    <row r="594">
      <c r="A594" s="3" t="n">
        <v>2019</v>
      </c>
      <c r="B594" t="n">
        <v>2019</v>
      </c>
      <c r="C594" s="3" t="n">
        <v>33</v>
      </c>
      <c r="D594" s="16" t="n">
        <v>43691</v>
      </c>
      <c r="E594" s="10" t="n">
        <v>8</v>
      </c>
      <c r="F594" s="16" t="inlineStr">
        <is>
          <t>MI</t>
        </is>
      </c>
      <c r="G594" s="2" t="n">
        <v>14</v>
      </c>
      <c r="X594" s="4" t="n">
        <v>0</v>
      </c>
    </row>
    <row r="595">
      <c r="A595" s="3" t="n">
        <v>2019</v>
      </c>
      <c r="B595" t="n">
        <v>2019</v>
      </c>
      <c r="C595" s="3" t="n">
        <v>33</v>
      </c>
      <c r="D595" s="16" t="n">
        <v>43692</v>
      </c>
      <c r="E595" s="10" t="n">
        <v>8</v>
      </c>
      <c r="F595" s="16" t="inlineStr">
        <is>
          <t>DO</t>
        </is>
      </c>
      <c r="G595" s="2" t="n">
        <v>15</v>
      </c>
      <c r="I595" s="3" t="n">
        <v>1</v>
      </c>
      <c r="S595" s="3" t="n">
        <v>1</v>
      </c>
      <c r="X595" s="4" t="n">
        <v>0.1694454752299326</v>
      </c>
    </row>
    <row r="596">
      <c r="A596" s="3" t="n">
        <v>2019</v>
      </c>
      <c r="B596" t="n">
        <v>2019</v>
      </c>
      <c r="C596" s="3" t="n">
        <v>33</v>
      </c>
      <c r="D596" s="16" t="n">
        <v>43693</v>
      </c>
      <c r="E596" s="10" t="n">
        <v>8</v>
      </c>
      <c r="F596" s="16" t="inlineStr">
        <is>
          <t>FR</t>
        </is>
      </c>
      <c r="G596" s="2" t="n">
        <v>16</v>
      </c>
      <c r="X596" s="4" t="n">
        <v>0</v>
      </c>
    </row>
    <row r="597">
      <c r="A597" s="3" t="n">
        <v>2019</v>
      </c>
      <c r="B597" t="n">
        <v>2019</v>
      </c>
      <c r="C597" s="3" t="n">
        <v>33</v>
      </c>
      <c r="D597" s="17" t="n">
        <v>43694</v>
      </c>
      <c r="E597" s="10" t="n">
        <v>8</v>
      </c>
      <c r="F597" s="17" t="inlineStr">
        <is>
          <t>SA</t>
        </is>
      </c>
      <c r="G597" s="2" t="n">
        <v>17</v>
      </c>
      <c r="X597" s="4" t="n">
        <v>0</v>
      </c>
    </row>
    <row r="598">
      <c r="A598" s="3" t="n">
        <v>2019</v>
      </c>
      <c r="B598" t="n">
        <v>2019</v>
      </c>
      <c r="C598" s="3" t="n">
        <v>33</v>
      </c>
      <c r="D598" s="17" t="n">
        <v>43695</v>
      </c>
      <c r="E598" s="10" t="n">
        <v>8</v>
      </c>
      <c r="F598" s="17" t="inlineStr">
        <is>
          <t>SO</t>
        </is>
      </c>
      <c r="G598" s="2" t="n">
        <v>18</v>
      </c>
      <c r="X598" s="4" t="n">
        <v>0</v>
      </c>
    </row>
    <row r="599">
      <c r="A599" s="3" t="n">
        <v>2019</v>
      </c>
      <c r="B599" t="n">
        <v>2019</v>
      </c>
      <c r="C599" s="3" t="n">
        <v>34</v>
      </c>
      <c r="D599" s="16" t="n">
        <v>43696</v>
      </c>
      <c r="E599" s="10" t="n">
        <v>8</v>
      </c>
      <c r="F599" s="16" t="inlineStr">
        <is>
          <t>MO</t>
        </is>
      </c>
      <c r="G599" s="2" t="n">
        <v>19</v>
      </c>
      <c r="X599" s="4" t="n">
        <v>0</v>
      </c>
    </row>
    <row r="600">
      <c r="A600" s="3" t="n">
        <v>2019</v>
      </c>
      <c r="B600" t="n">
        <v>2019</v>
      </c>
      <c r="C600" s="3" t="n">
        <v>34</v>
      </c>
      <c r="D600" s="16" t="n">
        <v>43697</v>
      </c>
      <c r="E600" s="10" t="n">
        <v>8</v>
      </c>
      <c r="F600" s="16" t="inlineStr">
        <is>
          <t>DI</t>
        </is>
      </c>
      <c r="G600" s="2" t="n">
        <v>20</v>
      </c>
      <c r="X600" s="4" t="n">
        <v>0</v>
      </c>
    </row>
    <row r="601">
      <c r="A601" s="3" t="n">
        <v>2019</v>
      </c>
      <c r="B601" t="n">
        <v>2019</v>
      </c>
      <c r="C601" s="3" t="n">
        <v>34</v>
      </c>
      <c r="D601" s="16" t="n">
        <v>43698</v>
      </c>
      <c r="E601" s="10" t="n">
        <v>8</v>
      </c>
      <c r="F601" s="16" t="inlineStr">
        <is>
          <t>MI</t>
        </is>
      </c>
      <c r="G601" s="2" t="n">
        <v>21</v>
      </c>
      <c r="X601" s="4" t="n">
        <v>0</v>
      </c>
    </row>
    <row r="602">
      <c r="A602" s="3" t="n">
        <v>2019</v>
      </c>
      <c r="B602" t="n">
        <v>2019</v>
      </c>
      <c r="C602" s="3" t="n">
        <v>34</v>
      </c>
      <c r="D602" s="16" t="n">
        <v>43699</v>
      </c>
      <c r="E602" s="10" t="n">
        <v>8</v>
      </c>
      <c r="F602" s="16" t="inlineStr">
        <is>
          <t>DO</t>
        </is>
      </c>
      <c r="G602" s="2" t="n">
        <v>22</v>
      </c>
      <c r="X602" s="4" t="n">
        <v>0</v>
      </c>
    </row>
    <row r="603">
      <c r="A603" s="3" t="n">
        <v>2019</v>
      </c>
      <c r="B603" t="n">
        <v>2019</v>
      </c>
      <c r="C603" s="3" t="n">
        <v>34</v>
      </c>
      <c r="D603" s="16" t="n">
        <v>43700</v>
      </c>
      <c r="E603" s="10" t="n">
        <v>8</v>
      </c>
      <c r="F603" s="16" t="inlineStr">
        <is>
          <t>FR</t>
        </is>
      </c>
      <c r="G603" s="2" t="n">
        <v>23</v>
      </c>
      <c r="X603" s="4" t="n">
        <v>0</v>
      </c>
    </row>
    <row r="604">
      <c r="A604" s="3" t="n">
        <v>2019</v>
      </c>
      <c r="B604" t="n">
        <v>2019</v>
      </c>
      <c r="C604" s="3" t="n">
        <v>34</v>
      </c>
      <c r="D604" s="17" t="n">
        <v>43701</v>
      </c>
      <c r="E604" s="10" t="n">
        <v>8</v>
      </c>
      <c r="F604" s="17" t="inlineStr">
        <is>
          <t>SA</t>
        </is>
      </c>
      <c r="G604" s="2" t="n">
        <v>24</v>
      </c>
      <c r="X604" s="4" t="n">
        <v>0</v>
      </c>
    </row>
    <row r="605">
      <c r="A605" s="3" t="n">
        <v>2019</v>
      </c>
      <c r="B605" t="n">
        <v>2019</v>
      </c>
      <c r="C605" s="3" t="n">
        <v>34</v>
      </c>
      <c r="D605" s="17" t="n">
        <v>43702</v>
      </c>
      <c r="E605" s="10" t="n">
        <v>8</v>
      </c>
      <c r="F605" s="17" t="inlineStr">
        <is>
          <t>SO</t>
        </is>
      </c>
      <c r="G605" s="2" t="n">
        <v>25</v>
      </c>
      <c r="X605" s="4" t="n">
        <v>0</v>
      </c>
    </row>
    <row r="606">
      <c r="A606" s="3" t="n">
        <v>2019</v>
      </c>
      <c r="B606" t="n">
        <v>2019</v>
      </c>
      <c r="C606" s="3" t="n">
        <v>35</v>
      </c>
      <c r="D606" s="16" t="n">
        <v>43703</v>
      </c>
      <c r="E606" s="10" t="n">
        <v>8</v>
      </c>
      <c r="F606" s="16" t="inlineStr">
        <is>
          <t>MO</t>
        </is>
      </c>
      <c r="G606" s="2" t="n">
        <v>26</v>
      </c>
      <c r="X606" s="4" t="n">
        <v>0</v>
      </c>
    </row>
    <row r="607">
      <c r="A607" s="3" t="n">
        <v>2019</v>
      </c>
      <c r="B607" t="n">
        <v>2019</v>
      </c>
      <c r="C607" s="3" t="n">
        <v>35</v>
      </c>
      <c r="D607" s="16" t="n">
        <v>43704</v>
      </c>
      <c r="E607" s="10" t="n">
        <v>8</v>
      </c>
      <c r="F607" s="16" t="inlineStr">
        <is>
          <t>DI</t>
        </is>
      </c>
      <c r="G607" s="2" t="n">
        <v>27</v>
      </c>
      <c r="X607" s="4" t="n">
        <v>0</v>
      </c>
    </row>
    <row r="608">
      <c r="A608" s="3" t="n">
        <v>2019</v>
      </c>
      <c r="B608" t="n">
        <v>2019</v>
      </c>
      <c r="C608" s="3" t="n">
        <v>35</v>
      </c>
      <c r="D608" s="16" t="n">
        <v>43705</v>
      </c>
      <c r="E608" s="10" t="n">
        <v>8</v>
      </c>
      <c r="F608" s="16" t="inlineStr">
        <is>
          <t>MI</t>
        </is>
      </c>
      <c r="G608" s="2" t="n">
        <v>28</v>
      </c>
      <c r="X608" s="4" t="n">
        <v>0</v>
      </c>
    </row>
    <row r="609">
      <c r="A609" s="3" t="n">
        <v>2019</v>
      </c>
      <c r="B609" t="n">
        <v>2019</v>
      </c>
      <c r="C609" s="3" t="n">
        <v>35</v>
      </c>
      <c r="D609" s="16" t="n">
        <v>43706</v>
      </c>
      <c r="E609" s="10" t="n">
        <v>8</v>
      </c>
      <c r="F609" s="16" t="inlineStr">
        <is>
          <t>DO</t>
        </is>
      </c>
      <c r="G609" s="2" t="n">
        <v>29</v>
      </c>
      <c r="X609" s="4" t="n">
        <v>0</v>
      </c>
    </row>
    <row r="610">
      <c r="A610" s="3" t="n">
        <v>2019</v>
      </c>
      <c r="B610" t="n">
        <v>2019</v>
      </c>
      <c r="C610" s="3" t="n">
        <v>35</v>
      </c>
      <c r="D610" s="16" t="n">
        <v>43707</v>
      </c>
      <c r="E610" s="10" t="n">
        <v>8</v>
      </c>
      <c r="F610" s="16" t="inlineStr">
        <is>
          <t>FR</t>
        </is>
      </c>
      <c r="G610" s="2" t="n">
        <v>30</v>
      </c>
      <c r="X610" s="4" t="n">
        <v>0</v>
      </c>
    </row>
    <row r="611">
      <c r="A611" s="3" t="n">
        <v>2019</v>
      </c>
      <c r="B611" t="n">
        <v>2019</v>
      </c>
      <c r="C611" s="3" t="n">
        <v>35</v>
      </c>
      <c r="D611" s="17" t="n">
        <v>43708</v>
      </c>
      <c r="E611" s="10" t="n">
        <v>8</v>
      </c>
      <c r="F611" s="17" t="inlineStr">
        <is>
          <t>SA</t>
        </is>
      </c>
      <c r="G611" s="2" t="n">
        <v>31</v>
      </c>
      <c r="X611" s="4" t="n">
        <v>0</v>
      </c>
    </row>
    <row r="612">
      <c r="A612" s="3" t="n">
        <v>2019</v>
      </c>
      <c r="B612" t="n">
        <v>2019</v>
      </c>
      <c r="C612" s="3" t="n">
        <v>35</v>
      </c>
      <c r="D612" s="17" t="n">
        <v>43709</v>
      </c>
      <c r="E612" s="10" t="n">
        <v>9</v>
      </c>
      <c r="F612" s="17" t="inlineStr">
        <is>
          <t>SO</t>
        </is>
      </c>
      <c r="G612" s="2" t="n">
        <v>1</v>
      </c>
      <c r="X612" s="4" t="n">
        <v>0</v>
      </c>
    </row>
    <row r="613">
      <c r="A613" s="3" t="n">
        <v>2019</v>
      </c>
      <c r="B613" t="n">
        <v>2019</v>
      </c>
      <c r="C613" s="3" t="n">
        <v>36</v>
      </c>
      <c r="D613" s="16" t="n">
        <v>43710</v>
      </c>
      <c r="E613" s="10" t="n">
        <v>9</v>
      </c>
      <c r="F613" s="16" t="inlineStr">
        <is>
          <t>MO</t>
        </is>
      </c>
      <c r="G613" s="2" t="n">
        <v>2</v>
      </c>
      <c r="X613" s="4" t="n">
        <v>0</v>
      </c>
    </row>
    <row r="614">
      <c r="A614" s="3" t="n">
        <v>2019</v>
      </c>
      <c r="B614" t="n">
        <v>2019</v>
      </c>
      <c r="C614" s="3" t="n">
        <v>36</v>
      </c>
      <c r="D614" s="16" t="n">
        <v>43711</v>
      </c>
      <c r="E614" s="10" t="n">
        <v>9</v>
      </c>
      <c r="F614" s="16" t="inlineStr">
        <is>
          <t>DI</t>
        </is>
      </c>
      <c r="G614" s="2" t="n">
        <v>3</v>
      </c>
      <c r="X614" s="4" t="n">
        <v>0</v>
      </c>
    </row>
    <row r="615">
      <c r="A615" s="3" t="n">
        <v>2019</v>
      </c>
      <c r="B615" t="n">
        <v>2019</v>
      </c>
      <c r="C615" s="3" t="n">
        <v>36</v>
      </c>
      <c r="D615" s="16" t="n">
        <v>43712</v>
      </c>
      <c r="E615" s="10" t="n">
        <v>9</v>
      </c>
      <c r="F615" s="16" t="inlineStr">
        <is>
          <t>MI</t>
        </is>
      </c>
      <c r="G615" s="2" t="n">
        <v>4</v>
      </c>
      <c r="X615" s="4" t="n">
        <v>0</v>
      </c>
    </row>
    <row r="616">
      <c r="A616" s="3" t="n">
        <v>2019</v>
      </c>
      <c r="B616" t="n">
        <v>2019</v>
      </c>
      <c r="C616" s="3" t="n">
        <v>36</v>
      </c>
      <c r="D616" s="16" t="n">
        <v>43713</v>
      </c>
      <c r="E616" s="10" t="n">
        <v>9</v>
      </c>
      <c r="F616" s="16" t="inlineStr">
        <is>
          <t>DO</t>
        </is>
      </c>
      <c r="G616" s="2" t="n">
        <v>5</v>
      </c>
      <c r="X616" s="4" t="n">
        <v>0</v>
      </c>
    </row>
    <row r="617">
      <c r="A617" s="3" t="n">
        <v>2019</v>
      </c>
      <c r="B617" t="n">
        <v>2019</v>
      </c>
      <c r="C617" s="3" t="n">
        <v>36</v>
      </c>
      <c r="D617" s="16" t="n">
        <v>43714</v>
      </c>
      <c r="E617" s="10" t="n">
        <v>9</v>
      </c>
      <c r="F617" s="16" t="inlineStr">
        <is>
          <t>FR</t>
        </is>
      </c>
      <c r="G617" s="2" t="n">
        <v>6</v>
      </c>
      <c r="X617" s="4" t="n">
        <v>0</v>
      </c>
    </row>
    <row r="618">
      <c r="A618" s="3" t="n">
        <v>2019</v>
      </c>
      <c r="B618" t="n">
        <v>2019</v>
      </c>
      <c r="C618" s="3" t="n">
        <v>36</v>
      </c>
      <c r="D618" s="17" t="n">
        <v>43715</v>
      </c>
      <c r="E618" s="10" t="n">
        <v>9</v>
      </c>
      <c r="F618" s="17" t="inlineStr">
        <is>
          <t>SA</t>
        </is>
      </c>
      <c r="G618" s="2" t="n">
        <v>7</v>
      </c>
      <c r="X618" s="4" t="n">
        <v>0</v>
      </c>
    </row>
    <row r="619">
      <c r="A619" s="3" t="n">
        <v>2019</v>
      </c>
      <c r="B619" t="n">
        <v>2019</v>
      </c>
      <c r="C619" s="3" t="n">
        <v>36</v>
      </c>
      <c r="D619" s="17" t="n">
        <v>43716</v>
      </c>
      <c r="E619" s="10" t="n">
        <v>9</v>
      </c>
      <c r="F619" s="17" t="inlineStr">
        <is>
          <t>SO</t>
        </is>
      </c>
      <c r="G619" s="2" t="n">
        <v>8</v>
      </c>
      <c r="X619" s="4" t="n">
        <v>0</v>
      </c>
    </row>
    <row r="620">
      <c r="A620" s="3" t="n">
        <v>2019</v>
      </c>
      <c r="B620" t="n">
        <v>2019</v>
      </c>
      <c r="C620" s="3" t="n">
        <v>37</v>
      </c>
      <c r="D620" s="16" t="n">
        <v>43717</v>
      </c>
      <c r="E620" s="10" t="n">
        <v>9</v>
      </c>
      <c r="F620" s="16" t="inlineStr">
        <is>
          <t>MO</t>
        </is>
      </c>
      <c r="G620" s="2" t="n">
        <v>9</v>
      </c>
      <c r="X620" s="4" t="n">
        <v>0</v>
      </c>
    </row>
    <row r="621">
      <c r="A621" s="3" t="n">
        <v>2019</v>
      </c>
      <c r="B621" t="n">
        <v>2019</v>
      </c>
      <c r="C621" s="3" t="n">
        <v>37</v>
      </c>
      <c r="D621" s="16" t="n">
        <v>43718</v>
      </c>
      <c r="E621" s="10" t="n">
        <v>9</v>
      </c>
      <c r="F621" s="16" t="inlineStr">
        <is>
          <t>DI</t>
        </is>
      </c>
      <c r="G621" s="2" t="n">
        <v>10</v>
      </c>
      <c r="X621" s="4" t="n">
        <v>0</v>
      </c>
    </row>
    <row r="622">
      <c r="A622" s="3" t="n">
        <v>2019</v>
      </c>
      <c r="B622" t="n">
        <v>2019</v>
      </c>
      <c r="C622" s="3" t="n">
        <v>37</v>
      </c>
      <c r="D622" s="16" t="n">
        <v>43719</v>
      </c>
      <c r="E622" s="10" t="n">
        <v>9</v>
      </c>
      <c r="F622" s="16" t="inlineStr">
        <is>
          <t>MI</t>
        </is>
      </c>
      <c r="G622" s="2" t="n">
        <v>11</v>
      </c>
      <c r="X622" s="4" t="n">
        <v>0</v>
      </c>
    </row>
    <row r="623">
      <c r="A623" s="3" t="n">
        <v>2019</v>
      </c>
      <c r="B623" t="n">
        <v>2019</v>
      </c>
      <c r="C623" s="3" t="n">
        <v>37</v>
      </c>
      <c r="D623" s="16" t="n">
        <v>43720</v>
      </c>
      <c r="E623" s="10" t="n">
        <v>9</v>
      </c>
      <c r="F623" s="16" t="inlineStr">
        <is>
          <t>DO</t>
        </is>
      </c>
      <c r="G623" s="2" t="n">
        <v>12</v>
      </c>
      <c r="X623" s="4" t="n">
        <v>0</v>
      </c>
    </row>
    <row r="624">
      <c r="A624" s="3" t="n">
        <v>2019</v>
      </c>
      <c r="B624" t="n">
        <v>2019</v>
      </c>
      <c r="C624" s="3" t="n">
        <v>37</v>
      </c>
      <c r="D624" s="16" t="n">
        <v>43721</v>
      </c>
      <c r="E624" s="10" t="n">
        <v>9</v>
      </c>
      <c r="F624" s="16" t="inlineStr">
        <is>
          <t>FR</t>
        </is>
      </c>
      <c r="G624" s="2" t="n">
        <v>13</v>
      </c>
      <c r="X624" s="4" t="n">
        <v>0</v>
      </c>
    </row>
    <row r="625">
      <c r="A625" s="3" t="n">
        <v>2019</v>
      </c>
      <c r="B625" t="n">
        <v>2019</v>
      </c>
      <c r="C625" s="3" t="n">
        <v>37</v>
      </c>
      <c r="D625" s="17" t="n">
        <v>43722</v>
      </c>
      <c r="E625" s="10" t="n">
        <v>9</v>
      </c>
      <c r="F625" s="17" t="inlineStr">
        <is>
          <t>SA</t>
        </is>
      </c>
      <c r="G625" s="2" t="n">
        <v>14</v>
      </c>
      <c r="X625" s="4" t="n">
        <v>0</v>
      </c>
    </row>
    <row r="626">
      <c r="A626" s="3" t="n">
        <v>2019</v>
      </c>
      <c r="B626" t="n">
        <v>2019</v>
      </c>
      <c r="C626" s="3" t="n">
        <v>37</v>
      </c>
      <c r="D626" s="17" t="n">
        <v>43723</v>
      </c>
      <c r="E626" s="10" t="n">
        <v>9</v>
      </c>
      <c r="F626" s="17" t="inlineStr">
        <is>
          <t>SO</t>
        </is>
      </c>
      <c r="G626" s="2" t="n">
        <v>15</v>
      </c>
      <c r="X626" s="4" t="n">
        <v>0</v>
      </c>
    </row>
    <row r="627">
      <c r="A627" s="3" t="n">
        <v>2019</v>
      </c>
      <c r="B627" t="n">
        <v>2019</v>
      </c>
      <c r="C627" s="3" t="n">
        <v>38</v>
      </c>
      <c r="D627" s="16" t="n">
        <v>43724</v>
      </c>
      <c r="E627" s="10" t="n">
        <v>9</v>
      </c>
      <c r="F627" s="16" t="inlineStr">
        <is>
          <t>MO</t>
        </is>
      </c>
      <c r="G627" s="2" t="n">
        <v>16</v>
      </c>
      <c r="X627" s="4" t="n">
        <v>0</v>
      </c>
    </row>
    <row r="628">
      <c r="A628" s="3" t="n">
        <v>2019</v>
      </c>
      <c r="B628" t="n">
        <v>2019</v>
      </c>
      <c r="C628" s="3" t="n">
        <v>38</v>
      </c>
      <c r="D628" s="16" t="n">
        <v>43725</v>
      </c>
      <c r="E628" s="10" t="n">
        <v>9</v>
      </c>
      <c r="F628" s="16" t="inlineStr">
        <is>
          <t>DI</t>
        </is>
      </c>
      <c r="G628" s="2" t="n">
        <v>17</v>
      </c>
      <c r="X628" s="4" t="n">
        <v>0</v>
      </c>
    </row>
    <row r="629">
      <c r="A629" s="3" t="n">
        <v>2019</v>
      </c>
      <c r="B629" t="n">
        <v>2019</v>
      </c>
      <c r="C629" s="3" t="n">
        <v>38</v>
      </c>
      <c r="D629" s="16" t="n">
        <v>43726</v>
      </c>
      <c r="E629" s="10" t="n">
        <v>9</v>
      </c>
      <c r="F629" s="16" t="inlineStr">
        <is>
          <t>MI</t>
        </is>
      </c>
      <c r="G629" s="2" t="n">
        <v>18</v>
      </c>
      <c r="X629" s="4" t="n">
        <v>0</v>
      </c>
    </row>
    <row r="630">
      <c r="A630" s="3" t="n">
        <v>2019</v>
      </c>
      <c r="B630" t="n">
        <v>2019</v>
      </c>
      <c r="C630" s="3" t="n">
        <v>38</v>
      </c>
      <c r="D630" s="16" t="n">
        <v>43727</v>
      </c>
      <c r="E630" s="10" t="n">
        <v>9</v>
      </c>
      <c r="F630" s="16" t="inlineStr">
        <is>
          <t>DO</t>
        </is>
      </c>
      <c r="G630" s="2" t="n">
        <v>19</v>
      </c>
      <c r="X630" s="4" t="n">
        <v>0</v>
      </c>
    </row>
    <row r="631">
      <c r="A631" s="3" t="n">
        <v>2019</v>
      </c>
      <c r="B631" t="n">
        <v>2019</v>
      </c>
      <c r="C631" s="3" t="n">
        <v>38</v>
      </c>
      <c r="D631" s="16" t="n">
        <v>43728</v>
      </c>
      <c r="E631" s="10" t="n">
        <v>9</v>
      </c>
      <c r="F631" s="16" t="inlineStr">
        <is>
          <t>FR</t>
        </is>
      </c>
      <c r="G631" s="2" t="n">
        <v>20</v>
      </c>
      <c r="W631" s="3" t="n">
        <v>1</v>
      </c>
      <c r="X631" s="4" t="n">
        <v>0.02581504837922277</v>
      </c>
    </row>
    <row r="632">
      <c r="A632" s="3" t="n">
        <v>2019</v>
      </c>
      <c r="B632" t="n">
        <v>2019</v>
      </c>
      <c r="C632" s="3" t="n">
        <v>38</v>
      </c>
      <c r="D632" s="17" t="n">
        <v>43729</v>
      </c>
      <c r="E632" s="10" t="n">
        <v>9</v>
      </c>
      <c r="F632" s="17" t="inlineStr">
        <is>
          <t>SA</t>
        </is>
      </c>
      <c r="G632" s="2" t="n">
        <v>21</v>
      </c>
      <c r="X632" s="4" t="n">
        <v>0</v>
      </c>
    </row>
    <row r="633">
      <c r="A633" s="3" t="n">
        <v>2019</v>
      </c>
      <c r="B633" t="n">
        <v>2019</v>
      </c>
      <c r="C633" s="3" t="n">
        <v>38</v>
      </c>
      <c r="D633" s="17" t="n">
        <v>43730</v>
      </c>
      <c r="E633" s="10" t="n">
        <v>9</v>
      </c>
      <c r="F633" s="17" t="inlineStr">
        <is>
          <t>SO</t>
        </is>
      </c>
      <c r="G633" s="2" t="n">
        <v>22</v>
      </c>
      <c r="X633" s="4" t="n">
        <v>0</v>
      </c>
    </row>
    <row r="634">
      <c r="A634" s="3" t="n">
        <v>2019</v>
      </c>
      <c r="B634" t="n">
        <v>2019</v>
      </c>
      <c r="C634" s="3" t="n">
        <v>39</v>
      </c>
      <c r="D634" s="16" t="n">
        <v>43731</v>
      </c>
      <c r="E634" s="10" t="n">
        <v>9</v>
      </c>
      <c r="F634" s="16" t="inlineStr">
        <is>
          <t>MO</t>
        </is>
      </c>
      <c r="G634" s="2" t="n">
        <v>23</v>
      </c>
      <c r="X634" s="4" t="n">
        <v>0</v>
      </c>
    </row>
    <row r="635">
      <c r="A635" s="3" t="n">
        <v>2019</v>
      </c>
      <c r="B635" t="n">
        <v>2019</v>
      </c>
      <c r="C635" s="3" t="n">
        <v>39</v>
      </c>
      <c r="D635" s="16" t="n">
        <v>43732</v>
      </c>
      <c r="E635" s="10" t="n">
        <v>9</v>
      </c>
      <c r="F635" s="16" t="inlineStr">
        <is>
          <t>DI</t>
        </is>
      </c>
      <c r="G635" s="2" t="n">
        <v>24</v>
      </c>
      <c r="X635" s="4" t="n">
        <v>0</v>
      </c>
    </row>
    <row r="636">
      <c r="A636" s="3" t="n">
        <v>2019</v>
      </c>
      <c r="B636" t="n">
        <v>2019</v>
      </c>
      <c r="C636" s="3" t="n">
        <v>39</v>
      </c>
      <c r="D636" s="16" t="n">
        <v>43733</v>
      </c>
      <c r="E636" s="10" t="n">
        <v>9</v>
      </c>
      <c r="F636" s="16" t="inlineStr">
        <is>
          <t>MI</t>
        </is>
      </c>
      <c r="G636" s="2" t="n">
        <v>25</v>
      </c>
      <c r="X636" s="4" t="n">
        <v>0</v>
      </c>
    </row>
    <row r="637">
      <c r="A637" s="3" t="n">
        <v>2019</v>
      </c>
      <c r="B637" t="n">
        <v>2019</v>
      </c>
      <c r="C637" s="3" t="n">
        <v>39</v>
      </c>
      <c r="D637" s="16" t="n">
        <v>43734</v>
      </c>
      <c r="E637" s="10" t="n">
        <v>9</v>
      </c>
      <c r="F637" s="16" t="inlineStr">
        <is>
          <t>DO</t>
        </is>
      </c>
      <c r="G637" s="2" t="n">
        <v>26</v>
      </c>
      <c r="X637" s="4" t="n">
        <v>0</v>
      </c>
    </row>
    <row r="638">
      <c r="A638" s="3" t="n">
        <v>2019</v>
      </c>
      <c r="B638" t="n">
        <v>2019</v>
      </c>
      <c r="C638" s="3" t="n">
        <v>39</v>
      </c>
      <c r="D638" s="16" t="n">
        <v>43735</v>
      </c>
      <c r="E638" s="10" t="n">
        <v>9</v>
      </c>
      <c r="F638" s="16" t="inlineStr">
        <is>
          <t>FR</t>
        </is>
      </c>
      <c r="G638" s="2" t="n">
        <v>27</v>
      </c>
      <c r="X638" s="4" t="n">
        <v>0</v>
      </c>
    </row>
    <row r="639">
      <c r="A639" s="3" t="n">
        <v>2019</v>
      </c>
      <c r="B639" t="n">
        <v>2019</v>
      </c>
      <c r="C639" s="3" t="n">
        <v>39</v>
      </c>
      <c r="D639" s="17" t="n">
        <v>43736</v>
      </c>
      <c r="E639" s="10" t="n">
        <v>9</v>
      </c>
      <c r="F639" s="17" t="inlineStr">
        <is>
          <t>SA</t>
        </is>
      </c>
      <c r="G639" s="2" t="n">
        <v>28</v>
      </c>
      <c r="X639" s="4" t="n">
        <v>0</v>
      </c>
    </row>
    <row r="640">
      <c r="A640" s="3" t="n">
        <v>2019</v>
      </c>
      <c r="B640" t="n">
        <v>2019</v>
      </c>
      <c r="C640" s="3" t="n">
        <v>39</v>
      </c>
      <c r="D640" s="17" t="n">
        <v>43737</v>
      </c>
      <c r="E640" s="10" t="n">
        <v>9</v>
      </c>
      <c r="F640" s="17" t="inlineStr">
        <is>
          <t>SO</t>
        </is>
      </c>
      <c r="G640" s="2" t="n">
        <v>29</v>
      </c>
      <c r="X640" s="4" t="n">
        <v>0</v>
      </c>
    </row>
    <row r="641">
      <c r="A641" s="3" t="n">
        <v>2019</v>
      </c>
      <c r="B641" t="n">
        <v>2019</v>
      </c>
      <c r="C641" s="3" t="n">
        <v>40</v>
      </c>
      <c r="D641" s="16" t="n">
        <v>43738</v>
      </c>
      <c r="E641" s="10" t="n">
        <v>9</v>
      </c>
      <c r="F641" s="16" t="inlineStr">
        <is>
          <t>MO</t>
        </is>
      </c>
      <c r="G641" s="2" t="n">
        <v>30</v>
      </c>
      <c r="X641" s="4" t="n">
        <v>0</v>
      </c>
    </row>
    <row r="642">
      <c r="A642" s="3" t="n">
        <v>2019</v>
      </c>
      <c r="B642" t="n">
        <v>2019</v>
      </c>
      <c r="C642" s="3" t="n">
        <v>40</v>
      </c>
      <c r="D642" s="16" t="n">
        <v>43739</v>
      </c>
      <c r="E642" s="10" t="n">
        <v>10</v>
      </c>
      <c r="F642" s="16" t="inlineStr">
        <is>
          <t>DI</t>
        </is>
      </c>
      <c r="G642" s="2" t="n">
        <v>1</v>
      </c>
      <c r="X642" s="4" t="n">
        <v>0</v>
      </c>
    </row>
    <row r="643">
      <c r="A643" s="3" t="n">
        <v>2019</v>
      </c>
      <c r="B643" t="n">
        <v>2019</v>
      </c>
      <c r="C643" s="3" t="n">
        <v>40</v>
      </c>
      <c r="D643" s="16" t="n">
        <v>43740</v>
      </c>
      <c r="E643" s="10" t="n">
        <v>10</v>
      </c>
      <c r="F643" s="16" t="inlineStr">
        <is>
          <t>MI</t>
        </is>
      </c>
      <c r="G643" s="2" t="n">
        <v>2</v>
      </c>
      <c r="X643" s="4" t="n">
        <v>0</v>
      </c>
    </row>
    <row r="644">
      <c r="A644" s="3" t="n">
        <v>2019</v>
      </c>
      <c r="B644" t="n">
        <v>2019</v>
      </c>
      <c r="C644" s="3" t="n">
        <v>40</v>
      </c>
      <c r="D644" s="16" t="n">
        <v>43741</v>
      </c>
      <c r="E644" s="10" t="n">
        <v>10</v>
      </c>
      <c r="F644" s="16" t="inlineStr">
        <is>
          <t>DO</t>
        </is>
      </c>
      <c r="G644" s="2" t="n">
        <v>3</v>
      </c>
      <c r="H644" s="3" t="n">
        <v>1</v>
      </c>
      <c r="I644" s="3" t="n">
        <v>1</v>
      </c>
      <c r="J644" s="3" t="n">
        <v>1</v>
      </c>
      <c r="K644" s="3" t="n">
        <v>1</v>
      </c>
      <c r="L644" s="3" t="n">
        <v>1</v>
      </c>
      <c r="M644" s="3" t="n">
        <v>1</v>
      </c>
      <c r="N644" s="3" t="n">
        <v>1</v>
      </c>
      <c r="O644" s="3" t="n">
        <v>1</v>
      </c>
      <c r="P644" s="3" t="n">
        <v>1</v>
      </c>
      <c r="Q644" s="3" t="n">
        <v>1</v>
      </c>
      <c r="R644" s="3" t="n">
        <v>1</v>
      </c>
      <c r="S644" s="3" t="n">
        <v>1</v>
      </c>
      <c r="T644" s="3" t="n">
        <v>1</v>
      </c>
      <c r="U644" s="3" t="n">
        <v>1</v>
      </c>
      <c r="V644" s="3" t="n">
        <v>1</v>
      </c>
      <c r="W644" s="3" t="n">
        <v>1</v>
      </c>
      <c r="X644" s="4" t="n">
        <v>1</v>
      </c>
    </row>
    <row r="645">
      <c r="A645" s="3" t="n">
        <v>2019</v>
      </c>
      <c r="B645" t="n">
        <v>2019</v>
      </c>
      <c r="C645" s="3" t="n">
        <v>40</v>
      </c>
      <c r="D645" s="16" t="n">
        <v>43742</v>
      </c>
      <c r="E645" s="10" t="n">
        <v>10</v>
      </c>
      <c r="F645" s="16" t="inlineStr">
        <is>
          <t>FR</t>
        </is>
      </c>
      <c r="G645" s="2" t="n">
        <v>4</v>
      </c>
      <c r="X645" s="4" t="n">
        <v>0</v>
      </c>
    </row>
    <row r="646">
      <c r="A646" s="3" t="n">
        <v>2019</v>
      </c>
      <c r="B646" t="n">
        <v>2019</v>
      </c>
      <c r="C646" s="3" t="n">
        <v>40</v>
      </c>
      <c r="D646" s="17" t="n">
        <v>43743</v>
      </c>
      <c r="E646" s="10" t="n">
        <v>10</v>
      </c>
      <c r="F646" s="17" t="inlineStr">
        <is>
          <t>SA</t>
        </is>
      </c>
      <c r="G646" s="2" t="n">
        <v>5</v>
      </c>
      <c r="X646" s="4" t="n">
        <v>0</v>
      </c>
    </row>
    <row r="647">
      <c r="A647" s="3" t="n">
        <v>2019</v>
      </c>
      <c r="B647" t="n">
        <v>2019</v>
      </c>
      <c r="C647" s="3" t="n">
        <v>40</v>
      </c>
      <c r="D647" s="17" t="n">
        <v>43744</v>
      </c>
      <c r="E647" s="10" t="n">
        <v>10</v>
      </c>
      <c r="F647" s="17" t="inlineStr">
        <is>
          <t>SO</t>
        </is>
      </c>
      <c r="G647" s="2" t="n">
        <v>6</v>
      </c>
      <c r="X647" s="4" t="n">
        <v>0</v>
      </c>
    </row>
    <row r="648">
      <c r="A648" s="3" t="n">
        <v>2019</v>
      </c>
      <c r="B648" t="n">
        <v>2019</v>
      </c>
      <c r="C648" s="3" t="n">
        <v>41</v>
      </c>
      <c r="D648" s="16" t="n">
        <v>43745</v>
      </c>
      <c r="E648" s="10" t="n">
        <v>10</v>
      </c>
      <c r="F648" s="16" t="inlineStr">
        <is>
          <t>MO</t>
        </is>
      </c>
      <c r="G648" s="2" t="n">
        <v>7</v>
      </c>
      <c r="X648" s="4" t="n">
        <v>0</v>
      </c>
    </row>
    <row r="649">
      <c r="A649" s="3" t="n">
        <v>2019</v>
      </c>
      <c r="B649" t="n">
        <v>2019</v>
      </c>
      <c r="C649" s="3" t="n">
        <v>41</v>
      </c>
      <c r="D649" s="16" t="n">
        <v>43746</v>
      </c>
      <c r="E649" s="10" t="n">
        <v>10</v>
      </c>
      <c r="F649" s="16" t="inlineStr">
        <is>
          <t>DI</t>
        </is>
      </c>
      <c r="G649" s="2" t="n">
        <v>8</v>
      </c>
      <c r="X649" s="4" t="n">
        <v>0</v>
      </c>
    </row>
    <row r="650">
      <c r="A650" s="3" t="n">
        <v>2019</v>
      </c>
      <c r="B650" t="n">
        <v>2019</v>
      </c>
      <c r="C650" s="3" t="n">
        <v>41</v>
      </c>
      <c r="D650" s="16" t="n">
        <v>43747</v>
      </c>
      <c r="E650" s="10" t="n">
        <v>10</v>
      </c>
      <c r="F650" s="16" t="inlineStr">
        <is>
          <t>MI</t>
        </is>
      </c>
      <c r="G650" s="2" t="n">
        <v>9</v>
      </c>
      <c r="X650" s="4" t="n">
        <v>0</v>
      </c>
    </row>
    <row r="651">
      <c r="A651" s="3" t="n">
        <v>2019</v>
      </c>
      <c r="B651" t="n">
        <v>2019</v>
      </c>
      <c r="C651" s="3" t="n">
        <v>41</v>
      </c>
      <c r="D651" s="16" t="n">
        <v>43748</v>
      </c>
      <c r="E651" s="10" t="n">
        <v>10</v>
      </c>
      <c r="F651" s="16" t="inlineStr">
        <is>
          <t>DO</t>
        </is>
      </c>
      <c r="G651" s="2" t="n">
        <v>10</v>
      </c>
      <c r="X651" s="4" t="n">
        <v>0</v>
      </c>
    </row>
    <row r="652">
      <c r="A652" s="3" t="n">
        <v>2019</v>
      </c>
      <c r="B652" t="n">
        <v>2019</v>
      </c>
      <c r="C652" s="3" t="n">
        <v>41</v>
      </c>
      <c r="D652" s="16" t="n">
        <v>43749</v>
      </c>
      <c r="E652" s="10" t="n">
        <v>10</v>
      </c>
      <c r="F652" s="16" t="inlineStr">
        <is>
          <t>FR</t>
        </is>
      </c>
      <c r="G652" s="2" t="n">
        <v>11</v>
      </c>
      <c r="X652" s="4" t="n">
        <v>0</v>
      </c>
    </row>
    <row r="653">
      <c r="A653" s="3" t="n">
        <v>2019</v>
      </c>
      <c r="B653" t="n">
        <v>2019</v>
      </c>
      <c r="C653" s="3" t="n">
        <v>41</v>
      </c>
      <c r="D653" s="17" t="n">
        <v>43750</v>
      </c>
      <c r="E653" s="10" t="n">
        <v>10</v>
      </c>
      <c r="F653" s="17" t="inlineStr">
        <is>
          <t>SA</t>
        </is>
      </c>
      <c r="G653" s="2" t="n">
        <v>12</v>
      </c>
      <c r="X653" s="4" t="n">
        <v>0</v>
      </c>
    </row>
    <row r="654">
      <c r="A654" s="3" t="n">
        <v>2019</v>
      </c>
      <c r="B654" t="n">
        <v>2019</v>
      </c>
      <c r="C654" s="3" t="n">
        <v>41</v>
      </c>
      <c r="D654" s="17" t="n">
        <v>43751</v>
      </c>
      <c r="E654" s="10" t="n">
        <v>10</v>
      </c>
      <c r="F654" s="17" t="inlineStr">
        <is>
          <t>SO</t>
        </is>
      </c>
      <c r="G654" s="2" t="n">
        <v>13</v>
      </c>
      <c r="X654" s="4" t="n">
        <v>0</v>
      </c>
    </row>
    <row r="655">
      <c r="A655" s="3" t="n">
        <v>2019</v>
      </c>
      <c r="B655" t="n">
        <v>2019</v>
      </c>
      <c r="C655" s="3" t="n">
        <v>42</v>
      </c>
      <c r="D655" s="16" t="n">
        <v>43752</v>
      </c>
      <c r="E655" s="10" t="n">
        <v>10</v>
      </c>
      <c r="F655" s="16" t="inlineStr">
        <is>
          <t>MO</t>
        </is>
      </c>
      <c r="G655" s="2" t="n">
        <v>14</v>
      </c>
      <c r="X655" s="4" t="n">
        <v>0</v>
      </c>
    </row>
    <row r="656">
      <c r="A656" s="3" t="n">
        <v>2019</v>
      </c>
      <c r="B656" t="n">
        <v>2019</v>
      </c>
      <c r="C656" s="3" t="n">
        <v>42</v>
      </c>
      <c r="D656" s="16" t="n">
        <v>43753</v>
      </c>
      <c r="E656" s="10" t="n">
        <v>10</v>
      </c>
      <c r="F656" s="16" t="inlineStr">
        <is>
          <t>DI</t>
        </is>
      </c>
      <c r="G656" s="2" t="n">
        <v>15</v>
      </c>
      <c r="X656" s="4" t="n">
        <v>0</v>
      </c>
    </row>
    <row r="657">
      <c r="A657" s="3" t="n">
        <v>2019</v>
      </c>
      <c r="B657" t="n">
        <v>2019</v>
      </c>
      <c r="C657" s="3" t="n">
        <v>42</v>
      </c>
      <c r="D657" s="16" t="n">
        <v>43754</v>
      </c>
      <c r="E657" s="10" t="n">
        <v>10</v>
      </c>
      <c r="F657" s="16" t="inlineStr">
        <is>
          <t>MI</t>
        </is>
      </c>
      <c r="G657" s="2" t="n">
        <v>16</v>
      </c>
      <c r="X657" s="4" t="n">
        <v>0</v>
      </c>
    </row>
    <row r="658">
      <c r="A658" s="3" t="n">
        <v>2019</v>
      </c>
      <c r="B658" t="n">
        <v>2019</v>
      </c>
      <c r="C658" s="3" t="n">
        <v>42</v>
      </c>
      <c r="D658" s="16" t="n">
        <v>43755</v>
      </c>
      <c r="E658" s="10" t="n">
        <v>10</v>
      </c>
      <c r="F658" s="16" t="inlineStr">
        <is>
          <t>DO</t>
        </is>
      </c>
      <c r="G658" s="2" t="n">
        <v>17</v>
      </c>
      <c r="X658" s="4" t="n">
        <v>0</v>
      </c>
    </row>
    <row r="659">
      <c r="A659" s="3" t="n">
        <v>2019</v>
      </c>
      <c r="B659" t="n">
        <v>2019</v>
      </c>
      <c r="C659" s="3" t="n">
        <v>42</v>
      </c>
      <c r="D659" s="16" t="n">
        <v>43756</v>
      </c>
      <c r="E659" s="10" t="n">
        <v>10</v>
      </c>
      <c r="F659" s="16" t="inlineStr">
        <is>
          <t>FR</t>
        </is>
      </c>
      <c r="G659" s="2" t="n">
        <v>18</v>
      </c>
      <c r="X659" s="4" t="n">
        <v>0</v>
      </c>
    </row>
    <row r="660">
      <c r="A660" s="3" t="n">
        <v>2019</v>
      </c>
      <c r="B660" t="n">
        <v>2019</v>
      </c>
      <c r="C660" s="3" t="n">
        <v>42</v>
      </c>
      <c r="D660" s="17" t="n">
        <v>43757</v>
      </c>
      <c r="E660" s="10" t="n">
        <v>10</v>
      </c>
      <c r="F660" s="17" t="inlineStr">
        <is>
          <t>SA</t>
        </is>
      </c>
      <c r="G660" s="2" t="n">
        <v>19</v>
      </c>
      <c r="X660" s="4" t="n">
        <v>0</v>
      </c>
    </row>
    <row r="661">
      <c r="A661" s="3" t="n">
        <v>2019</v>
      </c>
      <c r="B661" t="n">
        <v>2019</v>
      </c>
      <c r="C661" s="3" t="n">
        <v>42</v>
      </c>
      <c r="D661" s="17" t="n">
        <v>43758</v>
      </c>
      <c r="E661" s="10" t="n">
        <v>10</v>
      </c>
      <c r="F661" s="17" t="inlineStr">
        <is>
          <t>SO</t>
        </is>
      </c>
      <c r="G661" s="2" t="n">
        <v>20</v>
      </c>
      <c r="X661" s="4" t="n">
        <v>0</v>
      </c>
    </row>
    <row r="662">
      <c r="A662" s="3" t="n">
        <v>2019</v>
      </c>
      <c r="B662" t="n">
        <v>2019</v>
      </c>
      <c r="C662" s="3" t="n">
        <v>43</v>
      </c>
      <c r="D662" s="16" t="n">
        <v>43759</v>
      </c>
      <c r="E662" s="10" t="n">
        <v>10</v>
      </c>
      <c r="F662" s="16" t="inlineStr">
        <is>
          <t>MO</t>
        </is>
      </c>
      <c r="G662" s="2" t="n">
        <v>21</v>
      </c>
      <c r="X662" s="4" t="n">
        <v>0</v>
      </c>
    </row>
    <row r="663">
      <c r="A663" s="3" t="n">
        <v>2019</v>
      </c>
      <c r="B663" t="n">
        <v>2019</v>
      </c>
      <c r="C663" s="3" t="n">
        <v>43</v>
      </c>
      <c r="D663" s="16" t="n">
        <v>43760</v>
      </c>
      <c r="E663" s="10" t="n">
        <v>10</v>
      </c>
      <c r="F663" s="16" t="inlineStr">
        <is>
          <t>DI</t>
        </is>
      </c>
      <c r="G663" s="2" t="n">
        <v>22</v>
      </c>
      <c r="X663" s="4" t="n">
        <v>0</v>
      </c>
    </row>
    <row r="664">
      <c r="A664" s="3" t="n">
        <v>2019</v>
      </c>
      <c r="B664" t="n">
        <v>2019</v>
      </c>
      <c r="C664" s="3" t="n">
        <v>43</v>
      </c>
      <c r="D664" s="16" t="n">
        <v>43761</v>
      </c>
      <c r="E664" s="10" t="n">
        <v>10</v>
      </c>
      <c r="F664" s="16" t="inlineStr">
        <is>
          <t>MI</t>
        </is>
      </c>
      <c r="G664" s="2" t="n">
        <v>23</v>
      </c>
      <c r="X664" s="4" t="n">
        <v>0</v>
      </c>
    </row>
    <row r="665">
      <c r="A665" s="3" t="n">
        <v>2019</v>
      </c>
      <c r="B665" t="n">
        <v>2019</v>
      </c>
      <c r="C665" s="3" t="n">
        <v>43</v>
      </c>
      <c r="D665" s="16" t="n">
        <v>43762</v>
      </c>
      <c r="E665" s="10" t="n">
        <v>10</v>
      </c>
      <c r="F665" s="16" t="inlineStr">
        <is>
          <t>DO</t>
        </is>
      </c>
      <c r="G665" s="2" t="n">
        <v>24</v>
      </c>
      <c r="X665" s="4" t="n">
        <v>0</v>
      </c>
    </row>
    <row r="666">
      <c r="A666" s="3" t="n">
        <v>2019</v>
      </c>
      <c r="B666" t="n">
        <v>2019</v>
      </c>
      <c r="C666" s="3" t="n">
        <v>43</v>
      </c>
      <c r="D666" s="16" t="n">
        <v>43763</v>
      </c>
      <c r="E666" s="10" t="n">
        <v>10</v>
      </c>
      <c r="F666" s="16" t="inlineStr">
        <is>
          <t>FR</t>
        </is>
      </c>
      <c r="G666" s="2" t="n">
        <v>25</v>
      </c>
      <c r="X666" s="4" t="n">
        <v>0</v>
      </c>
    </row>
    <row r="667">
      <c r="A667" s="3" t="n">
        <v>2019</v>
      </c>
      <c r="B667" t="n">
        <v>2019</v>
      </c>
      <c r="C667" s="3" t="n">
        <v>43</v>
      </c>
      <c r="D667" s="17" t="n">
        <v>43764</v>
      </c>
      <c r="E667" s="10" t="n">
        <v>10</v>
      </c>
      <c r="F667" s="17" t="inlineStr">
        <is>
          <t>SA</t>
        </is>
      </c>
      <c r="G667" s="2" t="n">
        <v>26</v>
      </c>
      <c r="X667" s="4" t="n">
        <v>0</v>
      </c>
    </row>
    <row r="668">
      <c r="A668" s="3" t="n">
        <v>2019</v>
      </c>
      <c r="B668" t="n">
        <v>2019</v>
      </c>
      <c r="C668" s="3" t="n">
        <v>43</v>
      </c>
      <c r="D668" s="17" t="n">
        <v>43765</v>
      </c>
      <c r="E668" s="10" t="n">
        <v>10</v>
      </c>
      <c r="F668" s="17" t="inlineStr">
        <is>
          <t>SO</t>
        </is>
      </c>
      <c r="G668" s="2" t="n">
        <v>27</v>
      </c>
      <c r="X668" s="4" t="n">
        <v>0</v>
      </c>
    </row>
    <row r="669">
      <c r="A669" s="3" t="n">
        <v>2019</v>
      </c>
      <c r="B669" t="n">
        <v>2019</v>
      </c>
      <c r="C669" s="3" t="n">
        <v>44</v>
      </c>
      <c r="D669" s="16" t="n">
        <v>43766</v>
      </c>
      <c r="E669" s="10" t="n">
        <v>10</v>
      </c>
      <c r="F669" s="16" t="inlineStr">
        <is>
          <t>MO</t>
        </is>
      </c>
      <c r="G669" s="2" t="n">
        <v>28</v>
      </c>
      <c r="X669" s="4" t="n">
        <v>0</v>
      </c>
    </row>
    <row r="670">
      <c r="A670" s="3" t="n">
        <v>2019</v>
      </c>
      <c r="B670" t="n">
        <v>2019</v>
      </c>
      <c r="C670" s="3" t="n">
        <v>44</v>
      </c>
      <c r="D670" s="16" t="n">
        <v>43767</v>
      </c>
      <c r="E670" s="10" t="n">
        <v>10</v>
      </c>
      <c r="F670" s="16" t="inlineStr">
        <is>
          <t>DI</t>
        </is>
      </c>
      <c r="G670" s="2" t="n">
        <v>29</v>
      </c>
      <c r="X670" s="4" t="n">
        <v>0</v>
      </c>
    </row>
    <row r="671">
      <c r="A671" s="3" t="n">
        <v>2019</v>
      </c>
      <c r="B671" t="n">
        <v>2019</v>
      </c>
      <c r="C671" s="3" t="n">
        <v>44</v>
      </c>
      <c r="D671" s="16" t="n">
        <v>43768</v>
      </c>
      <c r="E671" s="10" t="n">
        <v>10</v>
      </c>
      <c r="F671" s="16" t="inlineStr">
        <is>
          <t>MI</t>
        </is>
      </c>
      <c r="G671" s="2" t="n">
        <v>30</v>
      </c>
      <c r="X671" s="4" t="n">
        <v>0</v>
      </c>
    </row>
    <row r="672">
      <c r="A672" s="3" t="n">
        <v>2019</v>
      </c>
      <c r="B672" t="n">
        <v>2019</v>
      </c>
      <c r="C672" s="3" t="n">
        <v>44</v>
      </c>
      <c r="D672" s="16" t="n">
        <v>43769</v>
      </c>
      <c r="E672" s="10" t="n">
        <v>10</v>
      </c>
      <c r="F672" s="16" t="inlineStr">
        <is>
          <t>DO</t>
        </is>
      </c>
      <c r="G672" s="2" t="n">
        <v>31</v>
      </c>
      <c r="K672" s="3" t="n">
        <v>1</v>
      </c>
      <c r="L672" s="3" t="n">
        <v>1</v>
      </c>
      <c r="M672" s="3" t="n">
        <v>1</v>
      </c>
      <c r="O672" s="3" t="n">
        <v>1</v>
      </c>
      <c r="P672" s="3" t="n">
        <v>1</v>
      </c>
      <c r="T672" s="3" t="n">
        <v>1</v>
      </c>
      <c r="U672" s="3" t="n">
        <v>1</v>
      </c>
      <c r="V672" s="3" t="n">
        <v>1</v>
      </c>
      <c r="W672" s="3" t="n">
        <v>1</v>
      </c>
      <c r="X672" s="4" t="n">
        <v>0.3126302823419923</v>
      </c>
    </row>
    <row r="673">
      <c r="A673" s="3" t="n">
        <v>2019</v>
      </c>
      <c r="B673" t="n">
        <v>2019</v>
      </c>
      <c r="C673" s="3" t="n">
        <v>44</v>
      </c>
      <c r="D673" s="16" t="n">
        <v>43770</v>
      </c>
      <c r="E673" s="10" t="n">
        <v>11</v>
      </c>
      <c r="F673" s="16" t="inlineStr">
        <is>
          <t>FR</t>
        </is>
      </c>
      <c r="G673" s="2" t="n">
        <v>1</v>
      </c>
      <c r="H673" s="3" t="n">
        <v>1</v>
      </c>
      <c r="I673" s="3" t="n">
        <v>1</v>
      </c>
      <c r="Q673" s="3" t="n">
        <v>1</v>
      </c>
      <c r="R673" s="3" t="n">
        <v>1</v>
      </c>
      <c r="S673" s="3" t="n">
        <v>1</v>
      </c>
      <c r="X673" s="4" t="n">
        <v>0.5679921104527936</v>
      </c>
    </row>
    <row r="674">
      <c r="A674" s="3" t="n">
        <v>2019</v>
      </c>
      <c r="B674" t="n">
        <v>2019</v>
      </c>
      <c r="C674" s="3" t="n">
        <v>44</v>
      </c>
      <c r="D674" s="17" t="n">
        <v>43771</v>
      </c>
      <c r="E674" s="10" t="n">
        <v>11</v>
      </c>
      <c r="F674" s="17" t="inlineStr">
        <is>
          <t>SA</t>
        </is>
      </c>
      <c r="G674" s="2" t="n">
        <v>2</v>
      </c>
      <c r="X674" s="4" t="n">
        <v>0</v>
      </c>
    </row>
    <row r="675">
      <c r="A675" s="3" t="n">
        <v>2019</v>
      </c>
      <c r="B675" t="n">
        <v>2019</v>
      </c>
      <c r="C675" s="3" t="n">
        <v>44</v>
      </c>
      <c r="D675" s="17" t="n">
        <v>43772</v>
      </c>
      <c r="E675" s="10" t="n">
        <v>11</v>
      </c>
      <c r="F675" s="17" t="inlineStr">
        <is>
          <t>SO</t>
        </is>
      </c>
      <c r="G675" s="2" t="n">
        <v>3</v>
      </c>
      <c r="X675" s="4" t="n">
        <v>0</v>
      </c>
    </row>
    <row r="676">
      <c r="A676" s="3" t="n">
        <v>2019</v>
      </c>
      <c r="B676" t="n">
        <v>2019</v>
      </c>
      <c r="C676" s="3" t="n">
        <v>45</v>
      </c>
      <c r="D676" s="16" t="n">
        <v>43773</v>
      </c>
      <c r="E676" s="10" t="n">
        <v>11</v>
      </c>
      <c r="F676" s="16" t="inlineStr">
        <is>
          <t>MO</t>
        </is>
      </c>
      <c r="G676" s="2" t="n">
        <v>4</v>
      </c>
      <c r="X676" s="4" t="n">
        <v>0</v>
      </c>
    </row>
    <row r="677">
      <c r="A677" s="3" t="n">
        <v>2019</v>
      </c>
      <c r="B677" t="n">
        <v>2019</v>
      </c>
      <c r="C677" s="3" t="n">
        <v>45</v>
      </c>
      <c r="D677" s="16" t="n">
        <v>43774</v>
      </c>
      <c r="E677" s="10" t="n">
        <v>11</v>
      </c>
      <c r="F677" s="16" t="inlineStr">
        <is>
          <t>DI</t>
        </is>
      </c>
      <c r="G677" s="2" t="n">
        <v>5</v>
      </c>
      <c r="X677" s="4" t="n">
        <v>0</v>
      </c>
    </row>
    <row r="678">
      <c r="A678" s="3" t="n">
        <v>2019</v>
      </c>
      <c r="B678" t="n">
        <v>2019</v>
      </c>
      <c r="C678" s="3" t="n">
        <v>45</v>
      </c>
      <c r="D678" s="16" t="n">
        <v>43775</v>
      </c>
      <c r="E678" s="10" t="n">
        <v>11</v>
      </c>
      <c r="F678" s="16" t="inlineStr">
        <is>
          <t>MI</t>
        </is>
      </c>
      <c r="G678" s="2" t="n">
        <v>6</v>
      </c>
      <c r="X678" s="4" t="n">
        <v>0</v>
      </c>
    </row>
    <row r="679">
      <c r="A679" s="3" t="n">
        <v>2019</v>
      </c>
      <c r="B679" t="n">
        <v>2019</v>
      </c>
      <c r="C679" s="3" t="n">
        <v>45</v>
      </c>
      <c r="D679" s="16" t="n">
        <v>43776</v>
      </c>
      <c r="E679" s="10" t="n">
        <v>11</v>
      </c>
      <c r="F679" s="16" t="inlineStr">
        <is>
          <t>DO</t>
        </is>
      </c>
      <c r="G679" s="2" t="n">
        <v>7</v>
      </c>
      <c r="X679" s="4" t="n">
        <v>0</v>
      </c>
    </row>
    <row r="680">
      <c r="A680" s="3" t="n">
        <v>2019</v>
      </c>
      <c r="B680" t="n">
        <v>2019</v>
      </c>
      <c r="C680" s="3" t="n">
        <v>45</v>
      </c>
      <c r="D680" s="16" t="n">
        <v>43777</v>
      </c>
      <c r="E680" s="10" t="n">
        <v>11</v>
      </c>
      <c r="F680" s="16" t="inlineStr">
        <is>
          <t>FR</t>
        </is>
      </c>
      <c r="G680" s="2" t="n">
        <v>8</v>
      </c>
      <c r="X680" s="4" t="n">
        <v>0</v>
      </c>
    </row>
    <row r="681">
      <c r="A681" s="3" t="n">
        <v>2019</v>
      </c>
      <c r="B681" t="n">
        <v>2019</v>
      </c>
      <c r="C681" s="3" t="n">
        <v>45</v>
      </c>
      <c r="D681" s="17" t="n">
        <v>43778</v>
      </c>
      <c r="E681" s="10" t="n">
        <v>11</v>
      </c>
      <c r="F681" s="17" t="inlineStr">
        <is>
          <t>SA</t>
        </is>
      </c>
      <c r="G681" s="2" t="n">
        <v>9</v>
      </c>
      <c r="X681" s="4" t="n">
        <v>0</v>
      </c>
    </row>
    <row r="682">
      <c r="A682" s="3" t="n">
        <v>2019</v>
      </c>
      <c r="B682" t="n">
        <v>2019</v>
      </c>
      <c r="C682" s="3" t="n">
        <v>45</v>
      </c>
      <c r="D682" s="17" t="n">
        <v>43779</v>
      </c>
      <c r="E682" s="10" t="n">
        <v>11</v>
      </c>
      <c r="F682" s="17" t="inlineStr">
        <is>
          <t>SO</t>
        </is>
      </c>
      <c r="G682" s="2" t="n">
        <v>10</v>
      </c>
      <c r="X682" s="4" t="n">
        <v>0</v>
      </c>
    </row>
    <row r="683">
      <c r="A683" s="3" t="n">
        <v>2019</v>
      </c>
      <c r="B683" t="n">
        <v>2019</v>
      </c>
      <c r="C683" s="3" t="n">
        <v>46</v>
      </c>
      <c r="D683" s="16" t="n">
        <v>43780</v>
      </c>
      <c r="E683" s="10" t="n">
        <v>11</v>
      </c>
      <c r="F683" s="16" t="inlineStr">
        <is>
          <t>MO</t>
        </is>
      </c>
      <c r="G683" s="2" t="n">
        <v>11</v>
      </c>
      <c r="X683" s="4" t="n">
        <v>0</v>
      </c>
    </row>
    <row r="684">
      <c r="A684" s="3" t="n">
        <v>2019</v>
      </c>
      <c r="B684" t="n">
        <v>2019</v>
      </c>
      <c r="C684" s="3" t="n">
        <v>46</v>
      </c>
      <c r="D684" s="16" t="n">
        <v>43781</v>
      </c>
      <c r="E684" s="10" t="n">
        <v>11</v>
      </c>
      <c r="F684" s="16" t="inlineStr">
        <is>
          <t>DI</t>
        </is>
      </c>
      <c r="G684" s="2" t="n">
        <v>12</v>
      </c>
      <c r="X684" s="4" t="n">
        <v>0</v>
      </c>
    </row>
    <row r="685">
      <c r="A685" s="3" t="n">
        <v>2019</v>
      </c>
      <c r="B685" t="n">
        <v>2019</v>
      </c>
      <c r="C685" s="3" t="n">
        <v>46</v>
      </c>
      <c r="D685" s="16" t="n">
        <v>43782</v>
      </c>
      <c r="E685" s="10" t="n">
        <v>11</v>
      </c>
      <c r="F685" s="16" t="inlineStr">
        <is>
          <t>MI</t>
        </is>
      </c>
      <c r="G685" s="2" t="n">
        <v>13</v>
      </c>
      <c r="X685" s="4" t="n">
        <v>0</v>
      </c>
    </row>
    <row r="686">
      <c r="A686" s="3" t="n">
        <v>2019</v>
      </c>
      <c r="B686" t="n">
        <v>2019</v>
      </c>
      <c r="C686" s="3" t="n">
        <v>46</v>
      </c>
      <c r="D686" s="16" t="n">
        <v>43783</v>
      </c>
      <c r="E686" s="10" t="n">
        <v>11</v>
      </c>
      <c r="F686" s="16" t="inlineStr">
        <is>
          <t>DO</t>
        </is>
      </c>
      <c r="G686" s="2" t="n">
        <v>14</v>
      </c>
      <c r="X686" s="4" t="n">
        <v>0</v>
      </c>
    </row>
    <row r="687">
      <c r="A687" s="3" t="n">
        <v>2019</v>
      </c>
      <c r="B687" t="n">
        <v>2019</v>
      </c>
      <c r="C687" s="3" t="n">
        <v>46</v>
      </c>
      <c r="D687" s="16" t="n">
        <v>43784</v>
      </c>
      <c r="E687" s="10" t="n">
        <v>11</v>
      </c>
      <c r="F687" s="16" t="inlineStr">
        <is>
          <t>FR</t>
        </is>
      </c>
      <c r="G687" s="2" t="n">
        <v>15</v>
      </c>
      <c r="X687" s="4" t="n">
        <v>0</v>
      </c>
    </row>
    <row r="688">
      <c r="A688" s="3" t="n">
        <v>2019</v>
      </c>
      <c r="B688" t="n">
        <v>2019</v>
      </c>
      <c r="C688" s="3" t="n">
        <v>46</v>
      </c>
      <c r="D688" s="17" t="n">
        <v>43785</v>
      </c>
      <c r="E688" s="10" t="n">
        <v>11</v>
      </c>
      <c r="F688" s="17" t="inlineStr">
        <is>
          <t>SA</t>
        </is>
      </c>
      <c r="G688" s="2" t="n">
        <v>16</v>
      </c>
      <c r="X688" s="4" t="n">
        <v>0</v>
      </c>
    </row>
    <row r="689">
      <c r="A689" s="3" t="n">
        <v>2019</v>
      </c>
      <c r="B689" t="n">
        <v>2019</v>
      </c>
      <c r="C689" s="3" t="n">
        <v>46</v>
      </c>
      <c r="D689" s="17" t="n">
        <v>43786</v>
      </c>
      <c r="E689" s="10" t="n">
        <v>11</v>
      </c>
      <c r="F689" s="17" t="inlineStr">
        <is>
          <t>SO</t>
        </is>
      </c>
      <c r="G689" s="2" t="n">
        <v>17</v>
      </c>
      <c r="X689" s="4" t="n">
        <v>0</v>
      </c>
    </row>
    <row r="690">
      <c r="A690" s="3" t="n">
        <v>2019</v>
      </c>
      <c r="B690" t="n">
        <v>2019</v>
      </c>
      <c r="C690" s="3" t="n">
        <v>47</v>
      </c>
      <c r="D690" s="16" t="n">
        <v>43787</v>
      </c>
      <c r="E690" s="10" t="n">
        <v>11</v>
      </c>
      <c r="F690" s="16" t="inlineStr">
        <is>
          <t>MO</t>
        </is>
      </c>
      <c r="G690" s="2" t="n">
        <v>18</v>
      </c>
      <c r="X690" s="4" t="n">
        <v>0</v>
      </c>
    </row>
    <row r="691">
      <c r="A691" s="3" t="n">
        <v>2019</v>
      </c>
      <c r="B691" t="n">
        <v>2019</v>
      </c>
      <c r="C691" s="3" t="n">
        <v>47</v>
      </c>
      <c r="D691" s="16" t="n">
        <v>43788</v>
      </c>
      <c r="E691" s="10" t="n">
        <v>11</v>
      </c>
      <c r="F691" s="16" t="inlineStr">
        <is>
          <t>DI</t>
        </is>
      </c>
      <c r="G691" s="2" t="n">
        <v>19</v>
      </c>
      <c r="X691" s="4" t="n">
        <v>0</v>
      </c>
    </row>
    <row r="692">
      <c r="A692" s="3" t="n">
        <v>2019</v>
      </c>
      <c r="B692" t="n">
        <v>2019</v>
      </c>
      <c r="C692" s="3" t="n">
        <v>47</v>
      </c>
      <c r="D692" s="16" t="n">
        <v>43789</v>
      </c>
      <c r="E692" s="10" t="n">
        <v>11</v>
      </c>
      <c r="F692" s="16" t="inlineStr">
        <is>
          <t>MI</t>
        </is>
      </c>
      <c r="G692" s="2" t="n">
        <v>20</v>
      </c>
      <c r="T692" s="3" t="n">
        <v>1</v>
      </c>
      <c r="X692" s="4" t="n">
        <v>0.04912040059931669</v>
      </c>
    </row>
    <row r="693">
      <c r="A693" s="3" t="n">
        <v>2019</v>
      </c>
      <c r="B693" t="n">
        <v>2019</v>
      </c>
      <c r="C693" s="3" t="n">
        <v>47</v>
      </c>
      <c r="D693" s="16" t="n">
        <v>43790</v>
      </c>
      <c r="E693" s="10" t="n">
        <v>11</v>
      </c>
      <c r="F693" s="16" t="inlineStr">
        <is>
          <t>DO</t>
        </is>
      </c>
      <c r="G693" s="2" t="n">
        <v>21</v>
      </c>
      <c r="X693" s="4" t="n">
        <v>0</v>
      </c>
    </row>
    <row r="694">
      <c r="A694" s="3" t="n">
        <v>2019</v>
      </c>
      <c r="B694" t="n">
        <v>2019</v>
      </c>
      <c r="C694" s="3" t="n">
        <v>47</v>
      </c>
      <c r="D694" s="16" t="n">
        <v>43791</v>
      </c>
      <c r="E694" s="10" t="n">
        <v>11</v>
      </c>
      <c r="F694" s="16" t="inlineStr">
        <is>
          <t>FR</t>
        </is>
      </c>
      <c r="G694" s="2" t="n">
        <v>22</v>
      </c>
      <c r="X694" s="4" t="n">
        <v>0</v>
      </c>
    </row>
    <row r="695">
      <c r="A695" s="3" t="n">
        <v>2019</v>
      </c>
      <c r="B695" t="n">
        <v>2019</v>
      </c>
      <c r="C695" s="3" t="n">
        <v>47</v>
      </c>
      <c r="D695" s="17" t="n">
        <v>43792</v>
      </c>
      <c r="E695" s="10" t="n">
        <v>11</v>
      </c>
      <c r="F695" s="17" t="inlineStr">
        <is>
          <t>SA</t>
        </is>
      </c>
      <c r="G695" s="2" t="n">
        <v>23</v>
      </c>
      <c r="X695" s="4" t="n">
        <v>0</v>
      </c>
    </row>
    <row r="696">
      <c r="A696" s="3" t="n">
        <v>2019</v>
      </c>
      <c r="B696" t="n">
        <v>2019</v>
      </c>
      <c r="C696" s="3" t="n">
        <v>47</v>
      </c>
      <c r="D696" s="17" t="n">
        <v>43793</v>
      </c>
      <c r="E696" s="10" t="n">
        <v>11</v>
      </c>
      <c r="F696" s="17" t="inlineStr">
        <is>
          <t>SO</t>
        </is>
      </c>
      <c r="G696" s="2" t="n">
        <v>24</v>
      </c>
      <c r="X696" s="4" t="n">
        <v>0</v>
      </c>
    </row>
    <row r="697">
      <c r="A697" s="3" t="n">
        <v>2019</v>
      </c>
      <c r="B697" t="n">
        <v>2019</v>
      </c>
      <c r="C697" s="3" t="n">
        <v>48</v>
      </c>
      <c r="D697" s="16" t="n">
        <v>43794</v>
      </c>
      <c r="E697" s="10" t="n">
        <v>11</v>
      </c>
      <c r="F697" s="16" t="inlineStr">
        <is>
          <t>MO</t>
        </is>
      </c>
      <c r="G697" s="2" t="n">
        <v>25</v>
      </c>
      <c r="X697" s="4" t="n">
        <v>0</v>
      </c>
    </row>
    <row r="698">
      <c r="A698" s="3" t="n">
        <v>2019</v>
      </c>
      <c r="B698" t="n">
        <v>2019</v>
      </c>
      <c r="C698" s="3" t="n">
        <v>48</v>
      </c>
      <c r="D698" s="16" t="n">
        <v>43795</v>
      </c>
      <c r="E698" s="10" t="n">
        <v>11</v>
      </c>
      <c r="F698" s="16" t="inlineStr">
        <is>
          <t>DI</t>
        </is>
      </c>
      <c r="G698" s="2" t="n">
        <v>26</v>
      </c>
      <c r="X698" s="4" t="n">
        <v>0</v>
      </c>
    </row>
    <row r="699">
      <c r="A699" s="3" t="n">
        <v>2019</v>
      </c>
      <c r="B699" t="n">
        <v>2019</v>
      </c>
      <c r="C699" s="3" t="n">
        <v>48</v>
      </c>
      <c r="D699" s="16" t="n">
        <v>43796</v>
      </c>
      <c r="E699" s="10" t="n">
        <v>11</v>
      </c>
      <c r="F699" s="16" t="inlineStr">
        <is>
          <t>MI</t>
        </is>
      </c>
      <c r="G699" s="2" t="n">
        <v>27</v>
      </c>
      <c r="X699" s="4" t="n">
        <v>0</v>
      </c>
    </row>
    <row r="700">
      <c r="A700" s="3" t="n">
        <v>2019</v>
      </c>
      <c r="B700" t="n">
        <v>2019</v>
      </c>
      <c r="C700" s="3" t="n">
        <v>48</v>
      </c>
      <c r="D700" s="16" t="n">
        <v>43797</v>
      </c>
      <c r="E700" s="10" t="n">
        <v>11</v>
      </c>
      <c r="F700" s="16" t="inlineStr">
        <is>
          <t>DO</t>
        </is>
      </c>
      <c r="G700" s="2" t="n">
        <v>28</v>
      </c>
      <c r="X700" s="4" t="n">
        <v>0</v>
      </c>
    </row>
    <row r="701">
      <c r="A701" s="3" t="n">
        <v>2019</v>
      </c>
      <c r="B701" t="n">
        <v>2019</v>
      </c>
      <c r="C701" s="3" t="n">
        <v>48</v>
      </c>
      <c r="D701" s="16" t="n">
        <v>43798</v>
      </c>
      <c r="E701" s="10" t="n">
        <v>11</v>
      </c>
      <c r="F701" s="16" t="inlineStr">
        <is>
          <t>FR</t>
        </is>
      </c>
      <c r="G701" s="2" t="n">
        <v>29</v>
      </c>
      <c r="X701" s="4" t="n">
        <v>0</v>
      </c>
    </row>
    <row r="702">
      <c r="A702" s="3" t="n">
        <v>2019</v>
      </c>
      <c r="B702" t="n">
        <v>2019</v>
      </c>
      <c r="C702" s="3" t="n">
        <v>48</v>
      </c>
      <c r="D702" s="17" t="n">
        <v>43799</v>
      </c>
      <c r="E702" s="10" t="n">
        <v>11</v>
      </c>
      <c r="F702" s="17" t="inlineStr">
        <is>
          <t>SA</t>
        </is>
      </c>
      <c r="G702" s="2" t="n">
        <v>30</v>
      </c>
      <c r="X702" s="4" t="n">
        <v>0</v>
      </c>
    </row>
    <row r="703">
      <c r="A703" s="3" t="n">
        <v>2019</v>
      </c>
      <c r="B703" t="n">
        <v>2019</v>
      </c>
      <c r="C703" s="3" t="n">
        <v>48</v>
      </c>
      <c r="D703" s="17" t="n">
        <v>43800</v>
      </c>
      <c r="E703" s="10" t="n">
        <v>12</v>
      </c>
      <c r="F703" s="17" t="inlineStr">
        <is>
          <t>SO</t>
        </is>
      </c>
      <c r="G703" s="2" t="n">
        <v>1</v>
      </c>
      <c r="X703" s="4" t="n">
        <v>0</v>
      </c>
    </row>
    <row r="704">
      <c r="A704" s="3" t="n">
        <v>2019</v>
      </c>
      <c r="B704" t="n">
        <v>2019</v>
      </c>
      <c r="C704" s="3" t="n">
        <v>49</v>
      </c>
      <c r="D704" s="16" t="n">
        <v>43801</v>
      </c>
      <c r="E704" s="10" t="n">
        <v>12</v>
      </c>
      <c r="F704" s="16" t="inlineStr">
        <is>
          <t>MO</t>
        </is>
      </c>
      <c r="G704" s="2" t="n">
        <v>2</v>
      </c>
      <c r="X704" s="4" t="n">
        <v>0</v>
      </c>
    </row>
    <row r="705">
      <c r="A705" s="3" t="n">
        <v>2019</v>
      </c>
      <c r="B705" t="n">
        <v>2019</v>
      </c>
      <c r="C705" s="3" t="n">
        <v>49</v>
      </c>
      <c r="D705" s="16" t="n">
        <v>43802</v>
      </c>
      <c r="E705" s="10" t="n">
        <v>12</v>
      </c>
      <c r="F705" s="16" t="inlineStr">
        <is>
          <t>DI</t>
        </is>
      </c>
      <c r="G705" s="2" t="n">
        <v>3</v>
      </c>
      <c r="X705" s="4" t="n">
        <v>0</v>
      </c>
    </row>
    <row r="706">
      <c r="A706" s="3" t="n">
        <v>2019</v>
      </c>
      <c r="B706" t="n">
        <v>2019</v>
      </c>
      <c r="C706" s="3" t="n">
        <v>49</v>
      </c>
      <c r="D706" s="16" t="n">
        <v>43803</v>
      </c>
      <c r="E706" s="10" t="n">
        <v>12</v>
      </c>
      <c r="F706" s="16" t="inlineStr">
        <is>
          <t>MI</t>
        </is>
      </c>
      <c r="G706" s="2" t="n">
        <v>4</v>
      </c>
      <c r="X706" s="4" t="n">
        <v>0</v>
      </c>
    </row>
    <row r="707">
      <c r="A707" s="3" t="n">
        <v>2019</v>
      </c>
      <c r="B707" t="n">
        <v>2019</v>
      </c>
      <c r="C707" s="3" t="n">
        <v>49</v>
      </c>
      <c r="D707" s="16" t="n">
        <v>43804</v>
      </c>
      <c r="E707" s="10" t="n">
        <v>12</v>
      </c>
      <c r="F707" s="16" t="inlineStr">
        <is>
          <t>DO</t>
        </is>
      </c>
      <c r="G707" s="2" t="n">
        <v>5</v>
      </c>
      <c r="X707" s="4" t="n">
        <v>0</v>
      </c>
    </row>
    <row r="708">
      <c r="A708" s="3" t="n">
        <v>2019</v>
      </c>
      <c r="B708" t="n">
        <v>2019</v>
      </c>
      <c r="C708" s="3" t="n">
        <v>49</v>
      </c>
      <c r="D708" s="16" t="n">
        <v>43805</v>
      </c>
      <c r="E708" s="10" t="n">
        <v>12</v>
      </c>
      <c r="F708" s="16" t="inlineStr">
        <is>
          <t>FR</t>
        </is>
      </c>
      <c r="G708" s="2" t="n">
        <v>6</v>
      </c>
      <c r="X708" s="4" t="n">
        <v>0</v>
      </c>
    </row>
    <row r="709">
      <c r="A709" s="3" t="n">
        <v>2019</v>
      </c>
      <c r="B709" t="n">
        <v>2019</v>
      </c>
      <c r="C709" s="3" t="n">
        <v>49</v>
      </c>
      <c r="D709" s="17" t="n">
        <v>43806</v>
      </c>
      <c r="E709" s="10" t="n">
        <v>12</v>
      </c>
      <c r="F709" s="17" t="inlineStr">
        <is>
          <t>SA</t>
        </is>
      </c>
      <c r="G709" s="2" t="n">
        <v>7</v>
      </c>
      <c r="X709" s="4" t="n">
        <v>0</v>
      </c>
    </row>
    <row r="710">
      <c r="A710" s="3" t="n">
        <v>2019</v>
      </c>
      <c r="B710" t="n">
        <v>2019</v>
      </c>
      <c r="C710" s="3" t="n">
        <v>49</v>
      </c>
      <c r="D710" s="17" t="n">
        <v>43807</v>
      </c>
      <c r="E710" s="10" t="n">
        <v>12</v>
      </c>
      <c r="F710" s="17" t="inlineStr">
        <is>
          <t>SO</t>
        </is>
      </c>
      <c r="G710" s="2" t="n">
        <v>8</v>
      </c>
      <c r="X710" s="4" t="n">
        <v>0</v>
      </c>
    </row>
    <row r="711">
      <c r="A711" s="3" t="n">
        <v>2019</v>
      </c>
      <c r="B711" t="n">
        <v>2019</v>
      </c>
      <c r="C711" s="3" t="n">
        <v>50</v>
      </c>
      <c r="D711" s="16" t="n">
        <v>43808</v>
      </c>
      <c r="E711" s="10" t="n">
        <v>12</v>
      </c>
      <c r="F711" s="16" t="inlineStr">
        <is>
          <t>MO</t>
        </is>
      </c>
      <c r="G711" s="2" t="n">
        <v>9</v>
      </c>
      <c r="X711" s="4" t="n">
        <v>0</v>
      </c>
    </row>
    <row r="712">
      <c r="A712" s="3" t="n">
        <v>2019</v>
      </c>
      <c r="B712" t="n">
        <v>2019</v>
      </c>
      <c r="C712" s="3" t="n">
        <v>50</v>
      </c>
      <c r="D712" s="16" t="n">
        <v>43809</v>
      </c>
      <c r="E712" s="10" t="n">
        <v>12</v>
      </c>
      <c r="F712" s="16" t="inlineStr">
        <is>
          <t>DI</t>
        </is>
      </c>
      <c r="G712" s="2" t="n">
        <v>10</v>
      </c>
      <c r="X712" s="4" t="n">
        <v>0</v>
      </c>
    </row>
    <row r="713">
      <c r="A713" s="3" t="n">
        <v>2019</v>
      </c>
      <c r="B713" t="n">
        <v>2019</v>
      </c>
      <c r="C713" s="3" t="n">
        <v>50</v>
      </c>
      <c r="D713" s="16" t="n">
        <v>43810</v>
      </c>
      <c r="E713" s="10" t="n">
        <v>12</v>
      </c>
      <c r="F713" s="16" t="inlineStr">
        <is>
          <t>MI</t>
        </is>
      </c>
      <c r="G713" s="2" t="n">
        <v>11</v>
      </c>
      <c r="X713" s="4" t="n">
        <v>0</v>
      </c>
    </row>
    <row r="714">
      <c r="A714" s="3" t="n">
        <v>2019</v>
      </c>
      <c r="B714" t="n">
        <v>2019</v>
      </c>
      <c r="C714" s="3" t="n">
        <v>50</v>
      </c>
      <c r="D714" s="16" t="n">
        <v>43811</v>
      </c>
      <c r="E714" s="10" t="n">
        <v>12</v>
      </c>
      <c r="F714" s="16" t="inlineStr">
        <is>
          <t>DO</t>
        </is>
      </c>
      <c r="G714" s="2" t="n">
        <v>12</v>
      </c>
      <c r="X714" s="4" t="n">
        <v>0</v>
      </c>
    </row>
    <row r="715">
      <c r="A715" s="3" t="n">
        <v>2019</v>
      </c>
      <c r="B715" t="n">
        <v>2019</v>
      </c>
      <c r="C715" s="3" t="n">
        <v>50</v>
      </c>
      <c r="D715" s="16" t="n">
        <v>43812</v>
      </c>
      <c r="E715" s="10" t="n">
        <v>12</v>
      </c>
      <c r="F715" s="16" t="inlineStr">
        <is>
          <t>FR</t>
        </is>
      </c>
      <c r="G715" s="2" t="n">
        <v>13</v>
      </c>
      <c r="X715" s="4" t="n">
        <v>0</v>
      </c>
    </row>
    <row r="716">
      <c r="A716" s="3" t="n">
        <v>2019</v>
      </c>
      <c r="B716" t="n">
        <v>2019</v>
      </c>
      <c r="C716" s="3" t="n">
        <v>50</v>
      </c>
      <c r="D716" s="17" t="n">
        <v>43813</v>
      </c>
      <c r="E716" s="10" t="n">
        <v>12</v>
      </c>
      <c r="F716" s="17" t="inlineStr">
        <is>
          <t>SA</t>
        </is>
      </c>
      <c r="G716" s="2" t="n">
        <v>14</v>
      </c>
      <c r="X716" s="4" t="n">
        <v>0</v>
      </c>
    </row>
    <row r="717">
      <c r="A717" s="3" t="n">
        <v>2019</v>
      </c>
      <c r="B717" t="n">
        <v>2019</v>
      </c>
      <c r="C717" s="3" t="n">
        <v>50</v>
      </c>
      <c r="D717" s="17" t="n">
        <v>43814</v>
      </c>
      <c r="E717" s="10" t="n">
        <v>12</v>
      </c>
      <c r="F717" s="17" t="inlineStr">
        <is>
          <t>SO</t>
        </is>
      </c>
      <c r="G717" s="2" t="n">
        <v>15</v>
      </c>
      <c r="X717" s="4" t="n">
        <v>0</v>
      </c>
    </row>
    <row r="718">
      <c r="A718" s="3" t="n">
        <v>2019</v>
      </c>
      <c r="B718" t="n">
        <v>2019</v>
      </c>
      <c r="C718" s="3" t="n">
        <v>51</v>
      </c>
      <c r="D718" s="16" t="n">
        <v>43815</v>
      </c>
      <c r="E718" s="10" t="n">
        <v>12</v>
      </c>
      <c r="F718" s="16" t="inlineStr">
        <is>
          <t>MO</t>
        </is>
      </c>
      <c r="G718" s="2" t="n">
        <v>16</v>
      </c>
      <c r="X718" s="4" t="n">
        <v>0</v>
      </c>
    </row>
    <row r="719">
      <c r="A719" s="3" t="n">
        <v>2019</v>
      </c>
      <c r="B719" t="n">
        <v>2019</v>
      </c>
      <c r="C719" s="3" t="n">
        <v>51</v>
      </c>
      <c r="D719" s="16" t="n">
        <v>43816</v>
      </c>
      <c r="E719" s="10" t="n">
        <v>12</v>
      </c>
      <c r="F719" s="16" t="inlineStr">
        <is>
          <t>DI</t>
        </is>
      </c>
      <c r="G719" s="2" t="n">
        <v>17</v>
      </c>
      <c r="X719" s="4" t="n">
        <v>0</v>
      </c>
    </row>
    <row r="720">
      <c r="A720" s="3" t="n">
        <v>2019</v>
      </c>
      <c r="B720" t="n">
        <v>2019</v>
      </c>
      <c r="C720" s="3" t="n">
        <v>51</v>
      </c>
      <c r="D720" s="16" t="n">
        <v>43817</v>
      </c>
      <c r="E720" s="10" t="n">
        <v>12</v>
      </c>
      <c r="F720" s="16" t="inlineStr">
        <is>
          <t>MI</t>
        </is>
      </c>
      <c r="G720" s="2" t="n">
        <v>18</v>
      </c>
      <c r="X720" s="4" t="n">
        <v>0</v>
      </c>
    </row>
    <row r="721">
      <c r="A721" s="3" t="n">
        <v>2019</v>
      </c>
      <c r="B721" t="n">
        <v>2019</v>
      </c>
      <c r="C721" s="3" t="n">
        <v>51</v>
      </c>
      <c r="D721" s="16" t="n">
        <v>43818</v>
      </c>
      <c r="E721" s="10" t="n">
        <v>12</v>
      </c>
      <c r="F721" s="16" t="inlineStr">
        <is>
          <t>DO</t>
        </is>
      </c>
      <c r="G721" s="2" t="n">
        <v>19</v>
      </c>
      <c r="X721" s="4" t="n">
        <v>0</v>
      </c>
    </row>
    <row r="722">
      <c r="A722" s="3" t="n">
        <v>2019</v>
      </c>
      <c r="B722" t="n">
        <v>2019</v>
      </c>
      <c r="C722" s="3" t="n">
        <v>51</v>
      </c>
      <c r="D722" s="16" t="n">
        <v>43819</v>
      </c>
      <c r="E722" s="10" t="n">
        <v>12</v>
      </c>
      <c r="F722" s="16" t="inlineStr">
        <is>
          <t>FR</t>
        </is>
      </c>
      <c r="G722" s="2" t="n">
        <v>20</v>
      </c>
      <c r="X722" s="4" t="n">
        <v>0</v>
      </c>
    </row>
    <row r="723">
      <c r="A723" s="3" t="n">
        <v>2019</v>
      </c>
      <c r="B723" t="n">
        <v>2019</v>
      </c>
      <c r="C723" s="3" t="n">
        <v>51</v>
      </c>
      <c r="D723" s="17" t="n">
        <v>43820</v>
      </c>
      <c r="E723" s="10" t="n">
        <v>12</v>
      </c>
      <c r="F723" s="17" t="inlineStr">
        <is>
          <t>SA</t>
        </is>
      </c>
      <c r="G723" s="2" t="n">
        <v>21</v>
      </c>
      <c r="X723" s="4" t="n">
        <v>0</v>
      </c>
    </row>
    <row r="724">
      <c r="A724" s="3" t="n">
        <v>2019</v>
      </c>
      <c r="B724" t="n">
        <v>2019</v>
      </c>
      <c r="C724" s="3" t="n">
        <v>51</v>
      </c>
      <c r="D724" s="17" t="n">
        <v>43821</v>
      </c>
      <c r="E724" s="10" t="n">
        <v>12</v>
      </c>
      <c r="F724" s="17" t="inlineStr">
        <is>
          <t>SO</t>
        </is>
      </c>
      <c r="G724" s="2" t="n">
        <v>22</v>
      </c>
      <c r="X724" s="4" t="n">
        <v>0</v>
      </c>
    </row>
    <row r="725">
      <c r="A725" s="3" t="n">
        <v>2019</v>
      </c>
      <c r="B725" t="n">
        <v>2019</v>
      </c>
      <c r="C725" s="3" t="n">
        <v>52</v>
      </c>
      <c r="D725" s="16" t="n">
        <v>43822</v>
      </c>
      <c r="E725" s="10" t="n">
        <v>12</v>
      </c>
      <c r="F725" s="16" t="inlineStr">
        <is>
          <t>MO</t>
        </is>
      </c>
      <c r="G725" s="2" t="n">
        <v>23</v>
      </c>
      <c r="X725" s="4" t="n">
        <v>0</v>
      </c>
    </row>
    <row r="726">
      <c r="A726" s="3" t="n">
        <v>2019</v>
      </c>
      <c r="B726" t="n">
        <v>2019</v>
      </c>
      <c r="C726" s="3" t="n">
        <v>52</v>
      </c>
      <c r="D726" s="16" t="n">
        <v>43823</v>
      </c>
      <c r="E726" s="10" t="n">
        <v>12</v>
      </c>
      <c r="F726" s="16" t="inlineStr">
        <is>
          <t>DI</t>
        </is>
      </c>
      <c r="G726" s="2" t="n">
        <v>24</v>
      </c>
      <c r="H726" s="3" t="n">
        <v>0.5</v>
      </c>
      <c r="I726" s="3" t="n">
        <v>0.5</v>
      </c>
      <c r="J726" s="3" t="n">
        <v>0.5</v>
      </c>
      <c r="K726" s="3" t="n">
        <v>0.5</v>
      </c>
      <c r="L726" s="3" t="n">
        <v>0.5</v>
      </c>
      <c r="M726" s="3" t="n">
        <v>0.5</v>
      </c>
      <c r="N726" s="3" t="n">
        <v>0.5</v>
      </c>
      <c r="O726" s="3" t="n">
        <v>0.5</v>
      </c>
      <c r="P726" s="3" t="n">
        <v>0.5</v>
      </c>
      <c r="Q726" s="3" t="n">
        <v>0.5</v>
      </c>
      <c r="R726" s="3" t="n">
        <v>0.5</v>
      </c>
      <c r="S726" s="3" t="n">
        <v>0.5</v>
      </c>
      <c r="T726" s="3" t="n">
        <v>0.5</v>
      </c>
      <c r="U726" s="3" t="n">
        <v>0.5</v>
      </c>
      <c r="V726" s="3" t="n">
        <v>0.5</v>
      </c>
      <c r="W726" s="3" t="n">
        <v>0.5</v>
      </c>
      <c r="X726" s="4" t="n">
        <v>0.5</v>
      </c>
    </row>
    <row r="727">
      <c r="A727" s="3" t="n">
        <v>2019</v>
      </c>
      <c r="B727" t="n">
        <v>2019</v>
      </c>
      <c r="C727" s="3" t="n">
        <v>52</v>
      </c>
      <c r="D727" s="16" t="n">
        <v>43824</v>
      </c>
      <c r="E727" s="10" t="n">
        <v>12</v>
      </c>
      <c r="F727" s="16" t="inlineStr">
        <is>
          <t>MI</t>
        </is>
      </c>
      <c r="G727" s="2" t="n">
        <v>25</v>
      </c>
      <c r="H727" s="3" t="n">
        <v>1</v>
      </c>
      <c r="I727" s="3" t="n">
        <v>1</v>
      </c>
      <c r="J727" s="3" t="n">
        <v>1</v>
      </c>
      <c r="K727" s="3" t="n">
        <v>1</v>
      </c>
      <c r="L727" s="3" t="n">
        <v>1</v>
      </c>
      <c r="M727" s="3" t="n">
        <v>1</v>
      </c>
      <c r="N727" s="3" t="n">
        <v>1</v>
      </c>
      <c r="O727" s="3" t="n">
        <v>1</v>
      </c>
      <c r="P727" s="3" t="n">
        <v>1</v>
      </c>
      <c r="Q727" s="3" t="n">
        <v>1</v>
      </c>
      <c r="R727" s="3" t="n">
        <v>1</v>
      </c>
      <c r="S727" s="3" t="n">
        <v>1</v>
      </c>
      <c r="T727" s="3" t="n">
        <v>1</v>
      </c>
      <c r="U727" s="3" t="n">
        <v>1</v>
      </c>
      <c r="V727" s="3" t="n">
        <v>1</v>
      </c>
      <c r="W727" s="3" t="n">
        <v>1</v>
      </c>
      <c r="X727" s="4" t="n">
        <v>1</v>
      </c>
    </row>
    <row r="728">
      <c r="A728" s="3" t="n">
        <v>2019</v>
      </c>
      <c r="B728" t="n">
        <v>2019</v>
      </c>
      <c r="C728" s="3" t="n">
        <v>52</v>
      </c>
      <c r="D728" s="16" t="n">
        <v>43825</v>
      </c>
      <c r="E728" s="10" t="n">
        <v>12</v>
      </c>
      <c r="F728" s="16" t="inlineStr">
        <is>
          <t>DO</t>
        </is>
      </c>
      <c r="G728" s="2" t="n">
        <v>26</v>
      </c>
      <c r="H728" s="3" t="n">
        <v>1</v>
      </c>
      <c r="I728" s="3" t="n">
        <v>1</v>
      </c>
      <c r="J728" s="3" t="n">
        <v>1</v>
      </c>
      <c r="K728" s="3" t="n">
        <v>1</v>
      </c>
      <c r="L728" s="3" t="n">
        <v>1</v>
      </c>
      <c r="M728" s="3" t="n">
        <v>1</v>
      </c>
      <c r="N728" s="3" t="n">
        <v>1</v>
      </c>
      <c r="O728" s="3" t="n">
        <v>1</v>
      </c>
      <c r="P728" s="3" t="n">
        <v>1</v>
      </c>
      <c r="Q728" s="3" t="n">
        <v>1</v>
      </c>
      <c r="R728" s="3" t="n">
        <v>1</v>
      </c>
      <c r="S728" s="3" t="n">
        <v>1</v>
      </c>
      <c r="T728" s="3" t="n">
        <v>1</v>
      </c>
      <c r="U728" s="3" t="n">
        <v>1</v>
      </c>
      <c r="V728" s="3" t="n">
        <v>1</v>
      </c>
      <c r="W728" s="3" t="n">
        <v>1</v>
      </c>
      <c r="X728" s="4" t="n">
        <v>1</v>
      </c>
    </row>
    <row r="729">
      <c r="A729" s="3" t="n">
        <v>2019</v>
      </c>
      <c r="B729" t="n">
        <v>2019</v>
      </c>
      <c r="C729" s="3" t="n">
        <v>52</v>
      </c>
      <c r="D729" s="16" t="n">
        <v>43826</v>
      </c>
      <c r="E729" s="10" t="n">
        <v>12</v>
      </c>
      <c r="F729" s="16" t="inlineStr">
        <is>
          <t>FR</t>
        </is>
      </c>
      <c r="G729" s="2" t="n">
        <v>27</v>
      </c>
      <c r="X729" s="4" t="n">
        <v>0</v>
      </c>
    </row>
    <row r="730">
      <c r="A730" s="3" t="n">
        <v>2019</v>
      </c>
      <c r="B730" t="n">
        <v>2019</v>
      </c>
      <c r="C730" s="3" t="n">
        <v>52</v>
      </c>
      <c r="D730" s="17" t="n">
        <v>43827</v>
      </c>
      <c r="E730" s="10" t="n">
        <v>12</v>
      </c>
      <c r="F730" s="17" t="inlineStr">
        <is>
          <t>SA</t>
        </is>
      </c>
      <c r="G730" s="2" t="n">
        <v>28</v>
      </c>
      <c r="X730" s="4" t="n">
        <v>0</v>
      </c>
    </row>
    <row r="731">
      <c r="A731" s="3" t="n">
        <v>2019</v>
      </c>
      <c r="B731" t="n">
        <v>2019</v>
      </c>
      <c r="C731" s="3" t="n">
        <v>52</v>
      </c>
      <c r="D731" s="17" t="n">
        <v>43828</v>
      </c>
      <c r="E731" s="10" t="n">
        <v>12</v>
      </c>
      <c r="F731" s="17" t="inlineStr">
        <is>
          <t>SO</t>
        </is>
      </c>
      <c r="G731" s="2" t="n">
        <v>29</v>
      </c>
      <c r="X731" s="4" t="n">
        <v>0</v>
      </c>
    </row>
    <row r="732">
      <c r="A732" s="3" t="n">
        <v>2020</v>
      </c>
      <c r="B732" t="n">
        <v>2019</v>
      </c>
      <c r="C732" s="3" t="n">
        <v>1</v>
      </c>
      <c r="D732" s="16" t="n">
        <v>43829</v>
      </c>
      <c r="E732" s="10" t="n">
        <v>12</v>
      </c>
      <c r="F732" s="16" t="inlineStr">
        <is>
          <t>MO</t>
        </is>
      </c>
      <c r="G732" s="2" t="n">
        <v>30</v>
      </c>
      <c r="X732" s="4" t="n">
        <v>0</v>
      </c>
    </row>
    <row r="733">
      <c r="A733" s="3" t="n">
        <v>2020</v>
      </c>
      <c r="B733" t="n">
        <v>2019</v>
      </c>
      <c r="C733" s="3" t="n">
        <v>1</v>
      </c>
      <c r="D733" s="16" t="n">
        <v>43830</v>
      </c>
      <c r="E733" s="10" t="n">
        <v>12</v>
      </c>
      <c r="F733" s="16" t="inlineStr">
        <is>
          <t>DI</t>
        </is>
      </c>
      <c r="G733" s="2" t="n">
        <v>31</v>
      </c>
      <c r="H733" s="3" t="n">
        <v>0.5</v>
      </c>
      <c r="I733" s="3" t="n">
        <v>0.5</v>
      </c>
      <c r="J733" s="3" t="n">
        <v>0.5</v>
      </c>
      <c r="K733" s="3" t="n">
        <v>0.5</v>
      </c>
      <c r="L733" s="3" t="n">
        <v>0.5</v>
      </c>
      <c r="M733" s="3" t="n">
        <v>0.5</v>
      </c>
      <c r="N733" s="3" t="n">
        <v>0.5</v>
      </c>
      <c r="O733" s="3" t="n">
        <v>0.5</v>
      </c>
      <c r="P733" s="3" t="n">
        <v>0.5</v>
      </c>
      <c r="Q733" s="3" t="n">
        <v>0.5</v>
      </c>
      <c r="R733" s="3" t="n">
        <v>0.5</v>
      </c>
      <c r="S733" s="3" t="n">
        <v>0.5</v>
      </c>
      <c r="T733" s="3" t="n">
        <v>0.5</v>
      </c>
      <c r="U733" s="3" t="n">
        <v>0.5</v>
      </c>
      <c r="V733" s="3" t="n">
        <v>0.5</v>
      </c>
      <c r="W733" s="3" t="n">
        <v>0.5</v>
      </c>
      <c r="X733" s="4" t="n">
        <v>0.5</v>
      </c>
    </row>
    <row r="734" customFormat="1" s="38">
      <c r="A734" s="3" t="n">
        <v>2020</v>
      </c>
      <c r="B734" t="n">
        <v>2020</v>
      </c>
      <c r="C734" s="3" t="n">
        <v>1</v>
      </c>
      <c r="D734" s="36" t="n">
        <v>43831</v>
      </c>
      <c r="E734" s="10" t="n">
        <v>1</v>
      </c>
      <c r="F734" s="16" t="inlineStr">
        <is>
          <t>MI</t>
        </is>
      </c>
      <c r="G734" s="2" t="n">
        <v>1</v>
      </c>
      <c r="H734" s="27" t="n">
        <v>1</v>
      </c>
      <c r="I734" s="27" t="n">
        <v>1</v>
      </c>
      <c r="J734" s="27" t="n">
        <v>1</v>
      </c>
      <c r="K734" s="27" t="n">
        <v>1</v>
      </c>
      <c r="L734" s="27" t="n">
        <v>1</v>
      </c>
      <c r="M734" s="27" t="n">
        <v>1</v>
      </c>
      <c r="N734" s="27" t="n">
        <v>1</v>
      </c>
      <c r="O734" s="27" t="n">
        <v>1</v>
      </c>
      <c r="P734" s="27" t="n">
        <v>1</v>
      </c>
      <c r="Q734" s="27" t="n">
        <v>1</v>
      </c>
      <c r="R734" s="27" t="n">
        <v>1</v>
      </c>
      <c r="S734" s="27" t="n">
        <v>1</v>
      </c>
      <c r="T734" s="27" t="n">
        <v>1</v>
      </c>
      <c r="U734" s="27" t="n">
        <v>1</v>
      </c>
      <c r="V734" s="27" t="n">
        <v>1</v>
      </c>
      <c r="W734" s="27" t="n">
        <v>1</v>
      </c>
      <c r="X734" s="37" t="n">
        <v>1</v>
      </c>
    </row>
    <row r="735">
      <c r="A735" s="3" t="n">
        <v>2020</v>
      </c>
      <c r="B735" t="n">
        <v>2020</v>
      </c>
      <c r="C735" s="3" t="n">
        <v>1</v>
      </c>
      <c r="D735" s="16" t="n">
        <v>43832</v>
      </c>
      <c r="E735" s="10" t="n">
        <v>1</v>
      </c>
      <c r="F735" s="16" t="inlineStr">
        <is>
          <t>DO</t>
        </is>
      </c>
      <c r="G735" s="2" t="n">
        <v>2</v>
      </c>
      <c r="X735" s="4" t="n">
        <v>0</v>
      </c>
    </row>
    <row r="736">
      <c r="A736" s="3" t="n">
        <v>2020</v>
      </c>
      <c r="B736" t="n">
        <v>2020</v>
      </c>
      <c r="C736" s="3" t="n">
        <v>1</v>
      </c>
      <c r="D736" s="16" t="n">
        <v>43833</v>
      </c>
      <c r="E736" s="10" t="n">
        <v>1</v>
      </c>
      <c r="F736" s="16" t="inlineStr">
        <is>
          <t>FR</t>
        </is>
      </c>
      <c r="G736" s="2" t="n">
        <v>3</v>
      </c>
      <c r="X736" s="4" t="n">
        <v>0</v>
      </c>
    </row>
    <row r="737">
      <c r="A737" s="3" t="n">
        <v>2020</v>
      </c>
      <c r="B737" t="n">
        <v>2020</v>
      </c>
      <c r="C737" s="3" t="n">
        <v>1</v>
      </c>
      <c r="D737" s="17" t="n">
        <v>43834</v>
      </c>
      <c r="E737" s="10" t="n">
        <v>1</v>
      </c>
      <c r="F737" s="17" t="inlineStr">
        <is>
          <t>SA</t>
        </is>
      </c>
      <c r="G737" s="2" t="n">
        <v>4</v>
      </c>
      <c r="X737" s="4" t="n">
        <v>0</v>
      </c>
    </row>
    <row r="738">
      <c r="A738" s="3" t="n">
        <v>2020</v>
      </c>
      <c r="B738" t="n">
        <v>2020</v>
      </c>
      <c r="C738" s="3" t="n">
        <v>1</v>
      </c>
      <c r="D738" s="17" t="n">
        <v>43835</v>
      </c>
      <c r="E738" s="10" t="n">
        <v>1</v>
      </c>
      <c r="F738" s="17" t="inlineStr">
        <is>
          <t>SO</t>
        </is>
      </c>
      <c r="G738" s="2" t="n">
        <v>5</v>
      </c>
      <c r="X738" s="4" t="n">
        <v>0</v>
      </c>
    </row>
    <row r="739">
      <c r="A739" s="3" t="n">
        <v>2020</v>
      </c>
      <c r="B739" t="n">
        <v>2020</v>
      </c>
      <c r="C739" s="3" t="n">
        <v>2</v>
      </c>
      <c r="D739" s="16" t="n">
        <v>43836</v>
      </c>
      <c r="E739" s="10" t="n">
        <v>1</v>
      </c>
      <c r="F739" s="16" t="inlineStr">
        <is>
          <t>MO</t>
        </is>
      </c>
      <c r="G739" s="2" t="n">
        <v>6</v>
      </c>
      <c r="H739" s="3" t="n">
        <v>1</v>
      </c>
      <c r="I739" s="3" t="n">
        <v>1</v>
      </c>
      <c r="U739" s="3" t="n">
        <v>1</v>
      </c>
      <c r="X739" s="4" t="n">
        <v>0.3174515157111885</v>
      </c>
    </row>
    <row r="740">
      <c r="A740" s="3" t="n">
        <v>2020</v>
      </c>
      <c r="B740" t="n">
        <v>2020</v>
      </c>
      <c r="C740" s="3" t="n">
        <v>2</v>
      </c>
      <c r="D740" s="16" t="n">
        <v>43837</v>
      </c>
      <c r="E740" s="10" t="n">
        <v>1</v>
      </c>
      <c r="F740" s="16" t="inlineStr">
        <is>
          <t>DI</t>
        </is>
      </c>
      <c r="G740" s="2" t="n">
        <v>7</v>
      </c>
      <c r="X740" s="4" t="n">
        <v>0</v>
      </c>
    </row>
    <row r="741">
      <c r="A741" s="3" t="n">
        <v>2020</v>
      </c>
      <c r="B741" t="n">
        <v>2020</v>
      </c>
      <c r="C741" s="3" t="n">
        <v>2</v>
      </c>
      <c r="D741" s="16" t="n">
        <v>43838</v>
      </c>
      <c r="E741" s="10" t="n">
        <v>1</v>
      </c>
      <c r="F741" s="16" t="inlineStr">
        <is>
          <t>MI</t>
        </is>
      </c>
      <c r="G741" s="2" t="n">
        <v>8</v>
      </c>
      <c r="X741" s="4" t="n">
        <v>0</v>
      </c>
    </row>
    <row r="742">
      <c r="A742" s="3" t="n">
        <v>2020</v>
      </c>
      <c r="B742" t="n">
        <v>2020</v>
      </c>
      <c r="C742" s="3" t="n">
        <v>2</v>
      </c>
      <c r="D742" s="16" t="n">
        <v>43839</v>
      </c>
      <c r="E742" s="10" t="n">
        <v>1</v>
      </c>
      <c r="F742" s="16" t="inlineStr">
        <is>
          <t>DO</t>
        </is>
      </c>
      <c r="G742" s="2" t="n">
        <v>9</v>
      </c>
      <c r="X742" s="4" t="n">
        <v>0</v>
      </c>
    </row>
    <row r="743">
      <c r="A743" s="3" t="n">
        <v>2020</v>
      </c>
      <c r="B743" t="n">
        <v>2020</v>
      </c>
      <c r="C743" s="3" t="n">
        <v>2</v>
      </c>
      <c r="D743" s="16" t="n">
        <v>43840</v>
      </c>
      <c r="E743" s="10" t="n">
        <v>1</v>
      </c>
      <c r="F743" s="16" t="inlineStr">
        <is>
          <t>FR</t>
        </is>
      </c>
      <c r="G743" s="2" t="n">
        <v>10</v>
      </c>
      <c r="X743" s="4" t="n">
        <v>0</v>
      </c>
    </row>
    <row r="744">
      <c r="A744" s="3" t="n">
        <v>2020</v>
      </c>
      <c r="B744" t="n">
        <v>2020</v>
      </c>
      <c r="C744" s="3" t="n">
        <v>2</v>
      </c>
      <c r="D744" s="17" t="n">
        <v>43841</v>
      </c>
      <c r="E744" s="10" t="n">
        <v>1</v>
      </c>
      <c r="F744" s="17" t="inlineStr">
        <is>
          <t>SA</t>
        </is>
      </c>
      <c r="G744" s="2" t="n">
        <v>11</v>
      </c>
      <c r="X744" s="4" t="n">
        <v>0</v>
      </c>
    </row>
    <row r="745">
      <c r="A745" s="3" t="n">
        <v>2020</v>
      </c>
      <c r="B745" t="n">
        <v>2020</v>
      </c>
      <c r="C745" s="3" t="n">
        <v>2</v>
      </c>
      <c r="D745" s="17" t="n">
        <v>43842</v>
      </c>
      <c r="E745" s="10" t="n">
        <v>1</v>
      </c>
      <c r="F745" s="17" t="inlineStr">
        <is>
          <t>SO</t>
        </is>
      </c>
      <c r="G745" s="2" t="n">
        <v>12</v>
      </c>
      <c r="X745" s="4" t="n">
        <v>0</v>
      </c>
    </row>
    <row r="746">
      <c r="A746" s="3" t="n">
        <v>2020</v>
      </c>
      <c r="B746" t="n">
        <v>2020</v>
      </c>
      <c r="C746" s="3" t="n">
        <v>3</v>
      </c>
      <c r="D746" s="16" t="n">
        <v>43843</v>
      </c>
      <c r="E746" s="10" t="n">
        <v>1</v>
      </c>
      <c r="F746" s="16" t="inlineStr">
        <is>
          <t>MO</t>
        </is>
      </c>
      <c r="G746" s="2" t="n">
        <v>13</v>
      </c>
      <c r="X746" s="4" t="n">
        <v>0</v>
      </c>
    </row>
    <row r="747">
      <c r="A747" s="3" t="n">
        <v>2020</v>
      </c>
      <c r="B747" t="n">
        <v>2020</v>
      </c>
      <c r="C747" s="3" t="n">
        <v>3</v>
      </c>
      <c r="D747" s="16" t="n">
        <v>43844</v>
      </c>
      <c r="E747" s="10" t="n">
        <v>1</v>
      </c>
      <c r="F747" s="16" t="inlineStr">
        <is>
          <t>DI</t>
        </is>
      </c>
      <c r="G747" s="2" t="n">
        <v>14</v>
      </c>
      <c r="X747" s="4" t="n">
        <v>0</v>
      </c>
    </row>
    <row r="748">
      <c r="A748" s="3" t="n">
        <v>2020</v>
      </c>
      <c r="B748" t="n">
        <v>2020</v>
      </c>
      <c r="C748" s="3" t="n">
        <v>3</v>
      </c>
      <c r="D748" s="16" t="n">
        <v>43845</v>
      </c>
      <c r="E748" s="10" t="n">
        <v>1</v>
      </c>
      <c r="F748" s="16" t="inlineStr">
        <is>
          <t>MI</t>
        </is>
      </c>
      <c r="G748" s="2" t="n">
        <v>15</v>
      </c>
      <c r="X748" s="4" t="n">
        <v>0</v>
      </c>
    </row>
    <row r="749">
      <c r="A749" s="3" t="n">
        <v>2020</v>
      </c>
      <c r="B749" t="n">
        <v>2020</v>
      </c>
      <c r="C749" s="3" t="n">
        <v>3</v>
      </c>
      <c r="D749" s="16" t="n">
        <v>43846</v>
      </c>
      <c r="E749" s="10" t="n">
        <v>1</v>
      </c>
      <c r="F749" s="16" t="inlineStr">
        <is>
          <t>DO</t>
        </is>
      </c>
      <c r="G749" s="2" t="n">
        <v>16</v>
      </c>
      <c r="X749" s="4" t="n">
        <v>0</v>
      </c>
    </row>
    <row r="750">
      <c r="A750" s="3" t="n">
        <v>2020</v>
      </c>
      <c r="B750" t="n">
        <v>2020</v>
      </c>
      <c r="C750" s="3" t="n">
        <v>3</v>
      </c>
      <c r="D750" s="16" t="n">
        <v>43847</v>
      </c>
      <c r="E750" s="10" t="n">
        <v>1</v>
      </c>
      <c r="F750" s="16" t="inlineStr">
        <is>
          <t>FR</t>
        </is>
      </c>
      <c r="G750" s="2" t="n">
        <v>17</v>
      </c>
      <c r="X750" s="4" t="n">
        <v>0</v>
      </c>
    </row>
    <row r="751">
      <c r="A751" s="3" t="n">
        <v>2020</v>
      </c>
      <c r="B751" t="n">
        <v>2020</v>
      </c>
      <c r="C751" s="3" t="n">
        <v>3</v>
      </c>
      <c r="D751" s="17" t="n">
        <v>43848</v>
      </c>
      <c r="E751" s="10" t="n">
        <v>1</v>
      </c>
      <c r="F751" s="17" t="inlineStr">
        <is>
          <t>SA</t>
        </is>
      </c>
      <c r="G751" s="2" t="n">
        <v>18</v>
      </c>
      <c r="X751" s="4" t="n">
        <v>0</v>
      </c>
    </row>
    <row r="752">
      <c r="A752" s="3" t="n">
        <v>2020</v>
      </c>
      <c r="B752" t="n">
        <v>2020</v>
      </c>
      <c r="C752" s="3" t="n">
        <v>3</v>
      </c>
      <c r="D752" s="17" t="n">
        <v>43849</v>
      </c>
      <c r="E752" s="10" t="n">
        <v>1</v>
      </c>
      <c r="F752" s="17" t="inlineStr">
        <is>
          <t>SO</t>
        </is>
      </c>
      <c r="G752" s="2" t="n">
        <v>19</v>
      </c>
      <c r="X752" s="4" t="n">
        <v>0</v>
      </c>
    </row>
    <row r="753">
      <c r="A753" s="3" t="n">
        <v>2020</v>
      </c>
      <c r="B753" t="n">
        <v>2020</v>
      </c>
      <c r="C753" s="3" t="n">
        <v>4</v>
      </c>
      <c r="D753" s="16" t="n">
        <v>43850</v>
      </c>
      <c r="E753" s="10" t="n">
        <v>1</v>
      </c>
      <c r="F753" s="16" t="inlineStr">
        <is>
          <t>MO</t>
        </is>
      </c>
      <c r="G753" s="2" t="n">
        <v>20</v>
      </c>
      <c r="X753" s="4" t="n">
        <v>0</v>
      </c>
    </row>
    <row r="754">
      <c r="A754" s="3" t="n">
        <v>2020</v>
      </c>
      <c r="B754" t="n">
        <v>2020</v>
      </c>
      <c r="C754" s="3" t="n">
        <v>4</v>
      </c>
      <c r="D754" s="16" t="n">
        <v>43851</v>
      </c>
      <c r="E754" s="10" t="n">
        <v>1</v>
      </c>
      <c r="F754" s="16" t="inlineStr">
        <is>
          <t>DI</t>
        </is>
      </c>
      <c r="G754" s="2" t="n">
        <v>21</v>
      </c>
      <c r="X754" s="4" t="n">
        <v>0</v>
      </c>
    </row>
    <row r="755">
      <c r="A755" s="3" t="n">
        <v>2020</v>
      </c>
      <c r="B755" t="n">
        <v>2020</v>
      </c>
      <c r="C755" s="3" t="n">
        <v>4</v>
      </c>
      <c r="D755" s="16" t="n">
        <v>43852</v>
      </c>
      <c r="E755" s="10" t="n">
        <v>1</v>
      </c>
      <c r="F755" s="16" t="inlineStr">
        <is>
          <t>MI</t>
        </is>
      </c>
      <c r="G755" s="2" t="n">
        <v>22</v>
      </c>
      <c r="X755" s="4" t="n">
        <v>0</v>
      </c>
    </row>
    <row r="756">
      <c r="A756" s="3" t="n">
        <v>2020</v>
      </c>
      <c r="B756" t="n">
        <v>2020</v>
      </c>
      <c r="C756" s="3" t="n">
        <v>4</v>
      </c>
      <c r="D756" s="16" t="n">
        <v>43853</v>
      </c>
      <c r="E756" s="10" t="n">
        <v>1</v>
      </c>
      <c r="F756" s="16" t="inlineStr">
        <is>
          <t>DO</t>
        </is>
      </c>
      <c r="G756" s="2" t="n">
        <v>23</v>
      </c>
      <c r="X756" s="4" t="n">
        <v>0</v>
      </c>
    </row>
    <row r="757">
      <c r="A757" s="3" t="n">
        <v>2020</v>
      </c>
      <c r="B757" t="n">
        <v>2020</v>
      </c>
      <c r="C757" s="3" t="n">
        <v>4</v>
      </c>
      <c r="D757" s="16" t="n">
        <v>43854</v>
      </c>
      <c r="E757" s="10" t="n">
        <v>1</v>
      </c>
      <c r="F757" s="16" t="inlineStr">
        <is>
          <t>FR</t>
        </is>
      </c>
      <c r="G757" s="2" t="n">
        <v>24</v>
      </c>
      <c r="X757" s="4" t="n">
        <v>0</v>
      </c>
    </row>
    <row r="758">
      <c r="A758" s="3" t="n">
        <v>2020</v>
      </c>
      <c r="B758" t="n">
        <v>2020</v>
      </c>
      <c r="C758" s="3" t="n">
        <v>4</v>
      </c>
      <c r="D758" s="17" t="n">
        <v>43855</v>
      </c>
      <c r="E758" s="10" t="n">
        <v>1</v>
      </c>
      <c r="F758" s="17" t="inlineStr">
        <is>
          <t>SA</t>
        </is>
      </c>
      <c r="G758" s="2" t="n">
        <v>25</v>
      </c>
      <c r="X758" s="4" t="n">
        <v>0</v>
      </c>
    </row>
    <row r="759">
      <c r="A759" s="3" t="n">
        <v>2020</v>
      </c>
      <c r="B759" t="n">
        <v>2020</v>
      </c>
      <c r="C759" s="3" t="n">
        <v>4</v>
      </c>
      <c r="D759" s="17" t="n">
        <v>43856</v>
      </c>
      <c r="E759" s="10" t="n">
        <v>1</v>
      </c>
      <c r="F759" s="17" t="inlineStr">
        <is>
          <t>SO</t>
        </is>
      </c>
      <c r="G759" s="2" t="n">
        <v>26</v>
      </c>
      <c r="X759" s="4" t="n">
        <v>0</v>
      </c>
    </row>
    <row r="760">
      <c r="A760" s="3" t="n">
        <v>2020</v>
      </c>
      <c r="B760" t="n">
        <v>2020</v>
      </c>
      <c r="C760" s="3" t="n">
        <v>5</v>
      </c>
      <c r="D760" s="16" t="n">
        <v>43857</v>
      </c>
      <c r="E760" s="10" t="n">
        <v>1</v>
      </c>
      <c r="F760" s="16" t="inlineStr">
        <is>
          <t>MO</t>
        </is>
      </c>
      <c r="G760" s="2" t="n">
        <v>27</v>
      </c>
      <c r="X760" s="4" t="n">
        <v>0</v>
      </c>
    </row>
    <row r="761">
      <c r="A761" s="3" t="n">
        <v>2020</v>
      </c>
      <c r="B761" t="n">
        <v>2020</v>
      </c>
      <c r="C761" s="3" t="n">
        <v>5</v>
      </c>
      <c r="D761" s="16" t="n">
        <v>43858</v>
      </c>
      <c r="E761" s="10" t="n">
        <v>1</v>
      </c>
      <c r="F761" s="16" t="inlineStr">
        <is>
          <t>DI</t>
        </is>
      </c>
      <c r="G761" s="2" t="n">
        <v>28</v>
      </c>
      <c r="X761" s="4" t="n">
        <v>0</v>
      </c>
    </row>
    <row r="762">
      <c r="A762" s="3" t="n">
        <v>2020</v>
      </c>
      <c r="B762" t="n">
        <v>2020</v>
      </c>
      <c r="C762" s="3" t="n">
        <v>5</v>
      </c>
      <c r="D762" s="16" t="n">
        <v>43859</v>
      </c>
      <c r="E762" s="10" t="n">
        <v>1</v>
      </c>
      <c r="F762" s="16" t="inlineStr">
        <is>
          <t>MI</t>
        </is>
      </c>
      <c r="G762" s="2" t="n">
        <v>29</v>
      </c>
      <c r="X762" s="4" t="n">
        <v>0</v>
      </c>
    </row>
    <row r="763">
      <c r="A763" s="3" t="n">
        <v>2020</v>
      </c>
      <c r="B763" t="n">
        <v>2020</v>
      </c>
      <c r="C763" s="3" t="n">
        <v>5</v>
      </c>
      <c r="D763" s="16" t="n">
        <v>43860</v>
      </c>
      <c r="E763" s="10" t="n">
        <v>1</v>
      </c>
      <c r="F763" s="16" t="inlineStr">
        <is>
          <t>DO</t>
        </is>
      </c>
      <c r="G763" s="2" t="n">
        <v>30</v>
      </c>
      <c r="X763" s="4" t="n">
        <v>0</v>
      </c>
    </row>
    <row r="764">
      <c r="A764" s="3" t="n">
        <v>2020</v>
      </c>
      <c r="B764" t="n">
        <v>2020</v>
      </c>
      <c r="C764" s="3" t="n">
        <v>5</v>
      </c>
      <c r="D764" s="16" t="n">
        <v>43861</v>
      </c>
      <c r="E764" s="10" t="n">
        <v>1</v>
      </c>
      <c r="F764" s="16" t="inlineStr">
        <is>
          <t>FR</t>
        </is>
      </c>
      <c r="G764" s="2" t="n">
        <v>31</v>
      </c>
      <c r="X764" s="4" t="n">
        <v>0</v>
      </c>
    </row>
    <row r="765">
      <c r="A765" s="3" t="n">
        <v>2020</v>
      </c>
      <c r="B765" t="n">
        <v>2020</v>
      </c>
      <c r="C765" s="3" t="n">
        <v>5</v>
      </c>
      <c r="D765" s="17" t="n">
        <v>43862</v>
      </c>
      <c r="E765" s="10" t="n">
        <v>2</v>
      </c>
      <c r="F765" s="17" t="inlineStr">
        <is>
          <t>SA</t>
        </is>
      </c>
      <c r="G765" s="2" t="n">
        <v>1</v>
      </c>
      <c r="X765" s="4" t="n">
        <v>0</v>
      </c>
    </row>
    <row r="766">
      <c r="A766" s="3" t="n">
        <v>2020</v>
      </c>
      <c r="B766" t="n">
        <v>2020</v>
      </c>
      <c r="C766" s="3" t="n">
        <v>5</v>
      </c>
      <c r="D766" s="17" t="n">
        <v>43863</v>
      </c>
      <c r="E766" s="10" t="n">
        <v>2</v>
      </c>
      <c r="F766" s="17" t="inlineStr">
        <is>
          <t>SO</t>
        </is>
      </c>
      <c r="G766" s="2" t="n">
        <v>2</v>
      </c>
      <c r="X766" s="4" t="n">
        <v>0</v>
      </c>
    </row>
    <row r="767">
      <c r="A767" s="3" t="n">
        <v>2020</v>
      </c>
      <c r="B767" t="n">
        <v>2020</v>
      </c>
      <c r="C767" s="3" t="n">
        <v>6</v>
      </c>
      <c r="D767" s="16" t="n">
        <v>43864</v>
      </c>
      <c r="E767" s="10" t="n">
        <v>2</v>
      </c>
      <c r="F767" s="16" t="inlineStr">
        <is>
          <t>MO</t>
        </is>
      </c>
      <c r="G767" s="2" t="n">
        <v>3</v>
      </c>
      <c r="X767" s="4" t="n">
        <v>0</v>
      </c>
    </row>
    <row r="768">
      <c r="A768" s="3" t="n">
        <v>2020</v>
      </c>
      <c r="B768" t="n">
        <v>2020</v>
      </c>
      <c r="C768" s="3" t="n">
        <v>6</v>
      </c>
      <c r="D768" s="16" t="n">
        <v>43865</v>
      </c>
      <c r="E768" s="10" t="n">
        <v>2</v>
      </c>
      <c r="F768" s="16" t="inlineStr">
        <is>
          <t>DI</t>
        </is>
      </c>
      <c r="G768" s="2" t="n">
        <v>4</v>
      </c>
      <c r="X768" s="4" t="n">
        <v>0</v>
      </c>
    </row>
    <row r="769">
      <c r="A769" s="3" t="n">
        <v>2020</v>
      </c>
      <c r="B769" t="n">
        <v>2020</v>
      </c>
      <c r="C769" s="3" t="n">
        <v>6</v>
      </c>
      <c r="D769" s="16" t="n">
        <v>43866</v>
      </c>
      <c r="E769" s="10" t="n">
        <v>2</v>
      </c>
      <c r="F769" s="16" t="inlineStr">
        <is>
          <t>MI</t>
        </is>
      </c>
      <c r="G769" s="2" t="n">
        <v>5</v>
      </c>
      <c r="X769" s="4" t="n">
        <v>0</v>
      </c>
    </row>
    <row r="770">
      <c r="A770" s="3" t="n">
        <v>2020</v>
      </c>
      <c r="B770" t="n">
        <v>2020</v>
      </c>
      <c r="C770" s="3" t="n">
        <v>6</v>
      </c>
      <c r="D770" s="16" t="n">
        <v>43867</v>
      </c>
      <c r="E770" s="10" t="n">
        <v>2</v>
      </c>
      <c r="F770" s="16" t="inlineStr">
        <is>
          <t>DO</t>
        </is>
      </c>
      <c r="G770" s="2" t="n">
        <v>6</v>
      </c>
      <c r="X770" s="4" t="n">
        <v>0</v>
      </c>
    </row>
    <row r="771">
      <c r="A771" s="3" t="n">
        <v>2020</v>
      </c>
      <c r="B771" t="n">
        <v>2020</v>
      </c>
      <c r="C771" s="3" t="n">
        <v>6</v>
      </c>
      <c r="D771" s="16" t="n">
        <v>43868</v>
      </c>
      <c r="E771" s="10" t="n">
        <v>2</v>
      </c>
      <c r="F771" s="16" t="inlineStr">
        <is>
          <t>FR</t>
        </is>
      </c>
      <c r="G771" s="2" t="n">
        <v>7</v>
      </c>
      <c r="X771" s="4" t="n">
        <v>0</v>
      </c>
    </row>
    <row r="772">
      <c r="A772" s="3" t="n">
        <v>2020</v>
      </c>
      <c r="B772" t="n">
        <v>2020</v>
      </c>
      <c r="C772" s="3" t="n">
        <v>6</v>
      </c>
      <c r="D772" s="17" t="n">
        <v>43869</v>
      </c>
      <c r="E772" s="10" t="n">
        <v>2</v>
      </c>
      <c r="F772" s="17" t="inlineStr">
        <is>
          <t>SA</t>
        </is>
      </c>
      <c r="G772" s="2" t="n">
        <v>8</v>
      </c>
      <c r="X772" s="4" t="n">
        <v>0</v>
      </c>
    </row>
    <row r="773">
      <c r="A773" s="3" t="n">
        <v>2020</v>
      </c>
      <c r="B773" t="n">
        <v>2020</v>
      </c>
      <c r="C773" s="3" t="n">
        <v>6</v>
      </c>
      <c r="D773" s="17" t="n">
        <v>43870</v>
      </c>
      <c r="E773" s="10" t="n">
        <v>2</v>
      </c>
      <c r="F773" s="17" t="inlineStr">
        <is>
          <t>SO</t>
        </is>
      </c>
      <c r="G773" s="2" t="n">
        <v>9</v>
      </c>
      <c r="X773" s="4" t="n">
        <v>0</v>
      </c>
    </row>
    <row r="774">
      <c r="A774" s="3" t="n">
        <v>2020</v>
      </c>
      <c r="B774" t="n">
        <v>2020</v>
      </c>
      <c r="C774" s="3" t="n">
        <v>7</v>
      </c>
      <c r="D774" s="16" t="n">
        <v>43871</v>
      </c>
      <c r="E774" s="10" t="n">
        <v>2</v>
      </c>
      <c r="F774" s="16" t="inlineStr">
        <is>
          <t>MO</t>
        </is>
      </c>
      <c r="G774" s="2" t="n">
        <v>10</v>
      </c>
      <c r="X774" s="4" t="n">
        <v>0</v>
      </c>
    </row>
    <row r="775">
      <c r="A775" s="3" t="n">
        <v>2020</v>
      </c>
      <c r="B775" t="n">
        <v>2020</v>
      </c>
      <c r="C775" s="3" t="n">
        <v>7</v>
      </c>
      <c r="D775" s="16" t="n">
        <v>43872</v>
      </c>
      <c r="E775" s="10" t="n">
        <v>2</v>
      </c>
      <c r="F775" s="16" t="inlineStr">
        <is>
          <t>DI</t>
        </is>
      </c>
      <c r="G775" s="2" t="n">
        <v>11</v>
      </c>
      <c r="X775" s="4" t="n">
        <v>0</v>
      </c>
    </row>
    <row r="776">
      <c r="A776" s="3" t="n">
        <v>2020</v>
      </c>
      <c r="B776" t="n">
        <v>2020</v>
      </c>
      <c r="C776" s="3" t="n">
        <v>7</v>
      </c>
      <c r="D776" s="16" t="n">
        <v>43873</v>
      </c>
      <c r="E776" s="10" t="n">
        <v>2</v>
      </c>
      <c r="F776" s="16" t="inlineStr">
        <is>
          <t>MI</t>
        </is>
      </c>
      <c r="G776" s="2" t="n">
        <v>12</v>
      </c>
      <c r="X776" s="4" t="n">
        <v>0</v>
      </c>
    </row>
    <row r="777">
      <c r="A777" s="3" t="n">
        <v>2020</v>
      </c>
      <c r="B777" t="n">
        <v>2020</v>
      </c>
      <c r="C777" s="3" t="n">
        <v>7</v>
      </c>
      <c r="D777" s="16" t="n">
        <v>43874</v>
      </c>
      <c r="E777" s="10" t="n">
        <v>2</v>
      </c>
      <c r="F777" s="16" t="inlineStr">
        <is>
          <t>DO</t>
        </is>
      </c>
      <c r="G777" s="2" t="n">
        <v>13</v>
      </c>
      <c r="X777" s="4" t="n">
        <v>0</v>
      </c>
    </row>
    <row r="778">
      <c r="A778" s="3" t="n">
        <v>2020</v>
      </c>
      <c r="B778" t="n">
        <v>2020</v>
      </c>
      <c r="C778" s="3" t="n">
        <v>7</v>
      </c>
      <c r="D778" s="16" t="n">
        <v>43875</v>
      </c>
      <c r="E778" s="10" t="n">
        <v>2</v>
      </c>
      <c r="F778" s="16" t="inlineStr">
        <is>
          <t>FR</t>
        </is>
      </c>
      <c r="G778" s="2" t="n">
        <v>14</v>
      </c>
      <c r="X778" s="4" t="n">
        <v>0</v>
      </c>
    </row>
    <row r="779">
      <c r="A779" s="3" t="n">
        <v>2020</v>
      </c>
      <c r="B779" t="n">
        <v>2020</v>
      </c>
      <c r="C779" s="3" t="n">
        <v>7</v>
      </c>
      <c r="D779" s="17" t="n">
        <v>43876</v>
      </c>
      <c r="E779" s="10" t="n">
        <v>2</v>
      </c>
      <c r="F779" s="17" t="inlineStr">
        <is>
          <t>SA</t>
        </is>
      </c>
      <c r="G779" s="2" t="n">
        <v>15</v>
      </c>
      <c r="X779" s="4" t="n">
        <v>0</v>
      </c>
    </row>
    <row r="780">
      <c r="A780" s="3" t="n">
        <v>2020</v>
      </c>
      <c r="B780" t="n">
        <v>2020</v>
      </c>
      <c r="C780" s="3" t="n">
        <v>7</v>
      </c>
      <c r="D780" s="17" t="n">
        <v>43877</v>
      </c>
      <c r="E780" s="10" t="n">
        <v>2</v>
      </c>
      <c r="F780" s="17" t="inlineStr">
        <is>
          <t>SO</t>
        </is>
      </c>
      <c r="G780" s="2" t="n">
        <v>16</v>
      </c>
      <c r="X780" s="4" t="n">
        <v>0</v>
      </c>
    </row>
    <row r="781">
      <c r="A781" s="3" t="n">
        <v>2020</v>
      </c>
      <c r="B781" t="n">
        <v>2020</v>
      </c>
      <c r="C781" s="3" t="n">
        <v>8</v>
      </c>
      <c r="D781" s="16" t="n">
        <v>43878</v>
      </c>
      <c r="E781" s="10" t="n">
        <v>2</v>
      </c>
      <c r="F781" s="16" t="inlineStr">
        <is>
          <t>MO</t>
        </is>
      </c>
      <c r="G781" s="2" t="n">
        <v>17</v>
      </c>
      <c r="X781" s="4" t="n">
        <v>0</v>
      </c>
    </row>
    <row r="782">
      <c r="A782" s="3" t="n">
        <v>2020</v>
      </c>
      <c r="B782" t="n">
        <v>2020</v>
      </c>
      <c r="C782" s="3" t="n">
        <v>8</v>
      </c>
      <c r="D782" s="16" t="n">
        <v>43879</v>
      </c>
      <c r="E782" s="10" t="n">
        <v>2</v>
      </c>
      <c r="F782" s="16" t="inlineStr">
        <is>
          <t>DI</t>
        </is>
      </c>
      <c r="G782" s="2" t="n">
        <v>18</v>
      </c>
      <c r="X782" s="4" t="n">
        <v>0</v>
      </c>
    </row>
    <row r="783">
      <c r="A783" s="3" t="n">
        <v>2020</v>
      </c>
      <c r="B783" t="n">
        <v>2020</v>
      </c>
      <c r="C783" s="3" t="n">
        <v>8</v>
      </c>
      <c r="D783" s="16" t="n">
        <v>43880</v>
      </c>
      <c r="E783" s="10" t="n">
        <v>2</v>
      </c>
      <c r="F783" s="16" t="inlineStr">
        <is>
          <t>MI</t>
        </is>
      </c>
      <c r="G783" s="2" t="n">
        <v>19</v>
      </c>
      <c r="X783" s="4" t="n">
        <v>0</v>
      </c>
    </row>
    <row r="784">
      <c r="A784" s="3" t="n">
        <v>2020</v>
      </c>
      <c r="B784" t="n">
        <v>2020</v>
      </c>
      <c r="C784" s="3" t="n">
        <v>8</v>
      </c>
      <c r="D784" s="16" t="n">
        <v>43881</v>
      </c>
      <c r="E784" s="10" t="n">
        <v>2</v>
      </c>
      <c r="F784" s="16" t="inlineStr">
        <is>
          <t>DO</t>
        </is>
      </c>
      <c r="G784" s="2" t="n">
        <v>20</v>
      </c>
      <c r="X784" s="4" t="n">
        <v>0</v>
      </c>
    </row>
    <row r="785">
      <c r="A785" s="3" t="n">
        <v>2020</v>
      </c>
      <c r="B785" t="n">
        <v>2020</v>
      </c>
      <c r="C785" s="3" t="n">
        <v>8</v>
      </c>
      <c r="D785" s="16" t="n">
        <v>43882</v>
      </c>
      <c r="E785" s="10" t="n">
        <v>2</v>
      </c>
      <c r="F785" s="16" t="inlineStr">
        <is>
          <t>FR</t>
        </is>
      </c>
      <c r="G785" s="2" t="n">
        <v>21</v>
      </c>
      <c r="X785" s="4" t="n">
        <v>0</v>
      </c>
    </row>
    <row r="786">
      <c r="A786" s="3" t="n">
        <v>2020</v>
      </c>
      <c r="B786" t="n">
        <v>2020</v>
      </c>
      <c r="C786" s="3" t="n">
        <v>8</v>
      </c>
      <c r="D786" s="17" t="n">
        <v>43883</v>
      </c>
      <c r="E786" s="10" t="n">
        <v>2</v>
      </c>
      <c r="F786" s="17" t="inlineStr">
        <is>
          <t>SA</t>
        </is>
      </c>
      <c r="G786" s="2" t="n">
        <v>22</v>
      </c>
      <c r="X786" s="4" t="n">
        <v>0</v>
      </c>
    </row>
    <row r="787">
      <c r="A787" s="3" t="n">
        <v>2020</v>
      </c>
      <c r="B787" t="n">
        <v>2020</v>
      </c>
      <c r="C787" s="3" t="n">
        <v>8</v>
      </c>
      <c r="D787" s="17" t="n">
        <v>43884</v>
      </c>
      <c r="E787" s="10" t="n">
        <v>2</v>
      </c>
      <c r="F787" s="17" t="inlineStr">
        <is>
          <t>SO</t>
        </is>
      </c>
      <c r="G787" s="2" t="n">
        <v>23</v>
      </c>
      <c r="X787" s="4" t="n">
        <v>0</v>
      </c>
    </row>
    <row r="788">
      <c r="A788" s="3" t="n">
        <v>2020</v>
      </c>
      <c r="B788" t="n">
        <v>2020</v>
      </c>
      <c r="C788" s="3" t="n">
        <v>9</v>
      </c>
      <c r="D788" s="16" t="n">
        <v>43885</v>
      </c>
      <c r="E788" s="10" t="n">
        <v>2</v>
      </c>
      <c r="F788" s="16" t="inlineStr">
        <is>
          <t>MO</t>
        </is>
      </c>
      <c r="G788" s="2" t="n">
        <v>24</v>
      </c>
      <c r="X788" s="4" t="n">
        <v>0</v>
      </c>
    </row>
    <row r="789">
      <c r="A789" s="3" t="n">
        <v>2020</v>
      </c>
      <c r="B789" t="n">
        <v>2020</v>
      </c>
      <c r="C789" s="3" t="n">
        <v>9</v>
      </c>
      <c r="D789" s="16" t="n">
        <v>43886</v>
      </c>
      <c r="E789" s="10" t="n">
        <v>2</v>
      </c>
      <c r="F789" s="16" t="inlineStr">
        <is>
          <t>DI</t>
        </is>
      </c>
      <c r="G789" s="2" t="n">
        <v>25</v>
      </c>
      <c r="X789" s="4" t="n">
        <v>0</v>
      </c>
    </row>
    <row r="790">
      <c r="A790" s="3" t="n">
        <v>2020</v>
      </c>
      <c r="B790" t="n">
        <v>2020</v>
      </c>
      <c r="C790" s="3" t="n">
        <v>9</v>
      </c>
      <c r="D790" s="16" t="n">
        <v>43887</v>
      </c>
      <c r="E790" s="10" t="n">
        <v>2</v>
      </c>
      <c r="F790" s="16" t="inlineStr">
        <is>
          <t>MI</t>
        </is>
      </c>
      <c r="G790" s="2" t="n">
        <v>26</v>
      </c>
      <c r="X790" s="4" t="n">
        <v>0</v>
      </c>
    </row>
    <row r="791">
      <c r="A791" s="3" t="n">
        <v>2020</v>
      </c>
      <c r="B791" t="n">
        <v>2020</v>
      </c>
      <c r="C791" s="3" t="n">
        <v>9</v>
      </c>
      <c r="D791" s="16" t="n">
        <v>43888</v>
      </c>
      <c r="E791" s="10" t="n">
        <v>2</v>
      </c>
      <c r="F791" s="16" t="inlineStr">
        <is>
          <t>DO</t>
        </is>
      </c>
      <c r="G791" s="2" t="n">
        <v>27</v>
      </c>
      <c r="X791" s="4" t="n">
        <v>0</v>
      </c>
    </row>
    <row r="792">
      <c r="A792" s="3" t="n">
        <v>2020</v>
      </c>
      <c r="B792" t="n">
        <v>2020</v>
      </c>
      <c r="C792" s="3" t="n">
        <v>9</v>
      </c>
      <c r="D792" s="16" t="n">
        <v>43889</v>
      </c>
      <c r="E792" s="10" t="n">
        <v>2</v>
      </c>
      <c r="F792" s="16" t="inlineStr">
        <is>
          <t>FR</t>
        </is>
      </c>
      <c r="G792" s="2" t="n">
        <v>28</v>
      </c>
      <c r="X792" s="4" t="n">
        <v>0</v>
      </c>
    </row>
    <row r="793">
      <c r="A793" s="3" t="n">
        <v>2020</v>
      </c>
      <c r="B793" t="n">
        <v>2020</v>
      </c>
      <c r="C793" s="3" t="n">
        <v>9</v>
      </c>
      <c r="D793" s="17" t="n">
        <v>43890</v>
      </c>
      <c r="E793" s="10" t="n">
        <v>2</v>
      </c>
      <c r="F793" s="17" t="inlineStr">
        <is>
          <t>SA</t>
        </is>
      </c>
      <c r="G793" s="2" t="n">
        <v>29</v>
      </c>
      <c r="X793" s="4" t="n">
        <v>0</v>
      </c>
    </row>
    <row r="794">
      <c r="A794" s="3" t="n">
        <v>2020</v>
      </c>
      <c r="B794" t="n">
        <v>2020</v>
      </c>
      <c r="C794" s="3" t="n">
        <v>9</v>
      </c>
      <c r="D794" s="17" t="n">
        <v>43891</v>
      </c>
      <c r="E794" s="10" t="n">
        <v>3</v>
      </c>
      <c r="F794" s="17" t="inlineStr">
        <is>
          <t>SO</t>
        </is>
      </c>
      <c r="G794" s="2" t="n">
        <v>1</v>
      </c>
      <c r="X794" s="4" t="n">
        <v>0</v>
      </c>
    </row>
    <row r="795">
      <c r="A795" s="3" t="n">
        <v>2020</v>
      </c>
      <c r="B795" t="n">
        <v>2020</v>
      </c>
      <c r="C795" s="3" t="n">
        <v>10</v>
      </c>
      <c r="D795" s="16" t="n">
        <v>43892</v>
      </c>
      <c r="E795" s="10" t="n">
        <v>3</v>
      </c>
      <c r="F795" s="16" t="inlineStr">
        <is>
          <t>MO</t>
        </is>
      </c>
      <c r="G795" s="2" t="n">
        <v>2</v>
      </c>
      <c r="X795" s="4" t="n">
        <v>0</v>
      </c>
    </row>
    <row r="796">
      <c r="A796" s="3" t="n">
        <v>2020</v>
      </c>
      <c r="B796" t="n">
        <v>2020</v>
      </c>
      <c r="C796" s="3" t="n">
        <v>10</v>
      </c>
      <c r="D796" s="16" t="n">
        <v>43893</v>
      </c>
      <c r="E796" s="10" t="n">
        <v>3</v>
      </c>
      <c r="F796" s="16" t="inlineStr">
        <is>
          <t>DI</t>
        </is>
      </c>
      <c r="G796" s="2" t="n">
        <v>3</v>
      </c>
      <c r="X796" s="4" t="n">
        <v>0</v>
      </c>
    </row>
    <row r="797">
      <c r="A797" s="3" t="n">
        <v>2020</v>
      </c>
      <c r="B797" t="n">
        <v>2020</v>
      </c>
      <c r="C797" s="3" t="n">
        <v>10</v>
      </c>
      <c r="D797" s="16" t="n">
        <v>43894</v>
      </c>
      <c r="E797" s="10" t="n">
        <v>3</v>
      </c>
      <c r="F797" s="16" t="inlineStr">
        <is>
          <t>MI</t>
        </is>
      </c>
      <c r="G797" s="2" t="n">
        <v>4</v>
      </c>
      <c r="X797" s="4" t="n">
        <v>0</v>
      </c>
    </row>
    <row r="798">
      <c r="A798" s="3" t="n">
        <v>2020</v>
      </c>
      <c r="B798" t="n">
        <v>2020</v>
      </c>
      <c r="C798" s="3" t="n">
        <v>10</v>
      </c>
      <c r="D798" s="16" t="n">
        <v>43895</v>
      </c>
      <c r="E798" s="10" t="n">
        <v>3</v>
      </c>
      <c r="F798" s="16" t="inlineStr">
        <is>
          <t>DO</t>
        </is>
      </c>
      <c r="G798" s="2" t="n">
        <v>5</v>
      </c>
      <c r="X798" s="4" t="n">
        <v>0</v>
      </c>
    </row>
    <row r="799">
      <c r="A799" s="3" t="n">
        <v>2020</v>
      </c>
      <c r="B799" t="n">
        <v>2020</v>
      </c>
      <c r="C799" s="3" t="n">
        <v>10</v>
      </c>
      <c r="D799" s="16" t="n">
        <v>43896</v>
      </c>
      <c r="E799" s="10" t="n">
        <v>3</v>
      </c>
      <c r="F799" s="16" t="inlineStr">
        <is>
          <t>FR</t>
        </is>
      </c>
      <c r="G799" s="2" t="n">
        <v>6</v>
      </c>
      <c r="X799" s="4" t="n">
        <v>0</v>
      </c>
    </row>
    <row r="800">
      <c r="A800" s="3" t="n">
        <v>2020</v>
      </c>
      <c r="B800" t="n">
        <v>2020</v>
      </c>
      <c r="C800" s="3" t="n">
        <v>10</v>
      </c>
      <c r="D800" s="17" t="n">
        <v>43897</v>
      </c>
      <c r="E800" s="10" t="n">
        <v>3</v>
      </c>
      <c r="F800" s="17" t="inlineStr">
        <is>
          <t>SA</t>
        </is>
      </c>
      <c r="G800" s="2" t="n">
        <v>7</v>
      </c>
      <c r="X800" s="4" t="n">
        <v>0</v>
      </c>
    </row>
    <row r="801">
      <c r="A801" s="3" t="n">
        <v>2020</v>
      </c>
      <c r="B801" t="n">
        <v>2020</v>
      </c>
      <c r="C801" s="3" t="n">
        <v>10</v>
      </c>
      <c r="D801" s="17" t="n">
        <v>43898</v>
      </c>
      <c r="E801" s="10" t="n">
        <v>3</v>
      </c>
      <c r="F801" s="17" t="inlineStr">
        <is>
          <t>SO</t>
        </is>
      </c>
      <c r="G801" s="2" t="n">
        <v>8</v>
      </c>
      <c r="X801" s="4" t="n">
        <v>0</v>
      </c>
    </row>
    <row r="802">
      <c r="A802" s="3" t="n">
        <v>2020</v>
      </c>
      <c r="B802" t="n">
        <v>2020</v>
      </c>
      <c r="C802" s="3" t="n">
        <v>11</v>
      </c>
      <c r="D802" s="16" t="n">
        <v>43899</v>
      </c>
      <c r="E802" s="10" t="n">
        <v>3</v>
      </c>
      <c r="F802" s="16" t="inlineStr">
        <is>
          <t>MO</t>
        </is>
      </c>
      <c r="G802" s="2" t="n">
        <v>9</v>
      </c>
      <c r="X802" s="4" t="n">
        <v>0</v>
      </c>
    </row>
    <row r="803">
      <c r="A803" s="3" t="n">
        <v>2020</v>
      </c>
      <c r="B803" t="n">
        <v>2020</v>
      </c>
      <c r="C803" s="3" t="n">
        <v>11</v>
      </c>
      <c r="D803" s="16" t="n">
        <v>43900</v>
      </c>
      <c r="E803" s="10" t="n">
        <v>3</v>
      </c>
      <c r="F803" s="16" t="inlineStr">
        <is>
          <t>DI</t>
        </is>
      </c>
      <c r="G803" s="2" t="n">
        <v>10</v>
      </c>
      <c r="X803" s="4" t="n">
        <v>0</v>
      </c>
    </row>
    <row r="804">
      <c r="A804" s="3" t="n">
        <v>2020</v>
      </c>
      <c r="B804" t="n">
        <v>2020</v>
      </c>
      <c r="C804" s="3" t="n">
        <v>11</v>
      </c>
      <c r="D804" s="16" t="n">
        <v>43901</v>
      </c>
      <c r="E804" s="10" t="n">
        <v>3</v>
      </c>
      <c r="F804" s="16" t="inlineStr">
        <is>
          <t>MI</t>
        </is>
      </c>
      <c r="G804" s="2" t="n">
        <v>11</v>
      </c>
      <c r="X804" s="4" t="n">
        <v>0</v>
      </c>
    </row>
    <row r="805">
      <c r="A805" s="3" t="n">
        <v>2020</v>
      </c>
      <c r="B805" t="n">
        <v>2020</v>
      </c>
      <c r="C805" s="3" t="n">
        <v>11</v>
      </c>
      <c r="D805" s="16" t="n">
        <v>43902</v>
      </c>
      <c r="E805" s="10" t="n">
        <v>3</v>
      </c>
      <c r="F805" s="16" t="inlineStr">
        <is>
          <t>DO</t>
        </is>
      </c>
      <c r="G805" s="2" t="n">
        <v>12</v>
      </c>
      <c r="X805" s="4" t="n">
        <v>0</v>
      </c>
    </row>
    <row r="806">
      <c r="A806" s="3" t="n">
        <v>2020</v>
      </c>
      <c r="B806" t="n">
        <v>2020</v>
      </c>
      <c r="C806" s="3" t="n">
        <v>11</v>
      </c>
      <c r="D806" s="16" t="n">
        <v>43903</v>
      </c>
      <c r="E806" s="10" t="n">
        <v>3</v>
      </c>
      <c r="F806" s="16" t="inlineStr">
        <is>
          <t>FR</t>
        </is>
      </c>
      <c r="G806" s="2" t="n">
        <v>13</v>
      </c>
      <c r="X806" s="4" t="n">
        <v>0</v>
      </c>
    </row>
    <row r="807">
      <c r="A807" s="3" t="n">
        <v>2020</v>
      </c>
      <c r="B807" t="n">
        <v>2020</v>
      </c>
      <c r="C807" s="3" t="n">
        <v>11</v>
      </c>
      <c r="D807" s="17" t="n">
        <v>43904</v>
      </c>
      <c r="E807" s="10" t="n">
        <v>3</v>
      </c>
      <c r="F807" s="17" t="inlineStr">
        <is>
          <t>SA</t>
        </is>
      </c>
      <c r="G807" s="2" t="n">
        <v>14</v>
      </c>
      <c r="X807" s="4" t="n">
        <v>0</v>
      </c>
    </row>
    <row r="808">
      <c r="A808" s="3" t="n">
        <v>2020</v>
      </c>
      <c r="B808" t="n">
        <v>2020</v>
      </c>
      <c r="C808" s="3" t="n">
        <v>11</v>
      </c>
      <c r="D808" s="17" t="n">
        <v>43905</v>
      </c>
      <c r="E808" s="10" t="n">
        <v>3</v>
      </c>
      <c r="F808" s="17" t="inlineStr">
        <is>
          <t>SO</t>
        </is>
      </c>
      <c r="G808" s="2" t="n">
        <v>15</v>
      </c>
      <c r="X808" s="4" t="n">
        <v>0</v>
      </c>
    </row>
    <row r="809">
      <c r="A809" s="3" t="n">
        <v>2020</v>
      </c>
      <c r="B809" t="n">
        <v>2020</v>
      </c>
      <c r="C809" s="3" t="n">
        <v>12</v>
      </c>
      <c r="D809" s="16" t="n">
        <v>43906</v>
      </c>
      <c r="E809" s="10" t="n">
        <v>3</v>
      </c>
      <c r="F809" s="16" t="inlineStr">
        <is>
          <t>MO</t>
        </is>
      </c>
      <c r="G809" s="2" t="n">
        <v>16</v>
      </c>
      <c r="X809" s="4" t="n">
        <v>0</v>
      </c>
    </row>
    <row r="810">
      <c r="A810" s="3" t="n">
        <v>2020</v>
      </c>
      <c r="B810" t="n">
        <v>2020</v>
      </c>
      <c r="C810" s="3" t="n">
        <v>12</v>
      </c>
      <c r="D810" s="16" t="n">
        <v>43907</v>
      </c>
      <c r="E810" s="10" t="n">
        <v>3</v>
      </c>
      <c r="F810" s="16" t="inlineStr">
        <is>
          <t>DI</t>
        </is>
      </c>
      <c r="G810" s="2" t="n">
        <v>17</v>
      </c>
      <c r="X810" s="4" t="n">
        <v>0</v>
      </c>
    </row>
    <row r="811">
      <c r="A811" s="3" t="n">
        <v>2020</v>
      </c>
      <c r="B811" t="n">
        <v>2020</v>
      </c>
      <c r="C811" s="3" t="n">
        <v>12</v>
      </c>
      <c r="D811" s="16" t="n">
        <v>43908</v>
      </c>
      <c r="E811" s="10" t="n">
        <v>3</v>
      </c>
      <c r="F811" s="16" t="inlineStr">
        <is>
          <t>MI</t>
        </is>
      </c>
      <c r="G811" s="2" t="n">
        <v>18</v>
      </c>
      <c r="X811" s="4" t="n">
        <v>0</v>
      </c>
    </row>
    <row r="812">
      <c r="A812" s="3" t="n">
        <v>2020</v>
      </c>
      <c r="B812" t="n">
        <v>2020</v>
      </c>
      <c r="C812" s="3" t="n">
        <v>12</v>
      </c>
      <c r="D812" s="16" t="n">
        <v>43909</v>
      </c>
      <c r="E812" s="10" t="n">
        <v>3</v>
      </c>
      <c r="F812" s="16" t="inlineStr">
        <is>
          <t>DO</t>
        </is>
      </c>
      <c r="G812" s="2" t="n">
        <v>19</v>
      </c>
      <c r="X812" s="4" t="n">
        <v>0</v>
      </c>
    </row>
    <row r="813">
      <c r="A813" s="3" t="n">
        <v>2020</v>
      </c>
      <c r="B813" t="n">
        <v>2020</v>
      </c>
      <c r="C813" s="3" t="n">
        <v>12</v>
      </c>
      <c r="D813" s="16" t="n">
        <v>43910</v>
      </c>
      <c r="E813" s="10" t="n">
        <v>3</v>
      </c>
      <c r="F813" s="16" t="inlineStr">
        <is>
          <t>FR</t>
        </is>
      </c>
      <c r="G813" s="2" t="n">
        <v>20</v>
      </c>
      <c r="X813" s="4" t="n">
        <v>0</v>
      </c>
    </row>
    <row r="814">
      <c r="A814" s="3" t="n">
        <v>2020</v>
      </c>
      <c r="B814" t="n">
        <v>2020</v>
      </c>
      <c r="C814" s="3" t="n">
        <v>12</v>
      </c>
      <c r="D814" s="17" t="n">
        <v>43911</v>
      </c>
      <c r="E814" s="10" t="n">
        <v>3</v>
      </c>
      <c r="F814" s="17" t="inlineStr">
        <is>
          <t>SA</t>
        </is>
      </c>
      <c r="G814" s="2" t="n">
        <v>21</v>
      </c>
      <c r="X814" s="4" t="n">
        <v>0</v>
      </c>
    </row>
    <row r="815">
      <c r="A815" s="3" t="n">
        <v>2020</v>
      </c>
      <c r="B815" t="n">
        <v>2020</v>
      </c>
      <c r="C815" s="3" t="n">
        <v>12</v>
      </c>
      <c r="D815" s="17" t="n">
        <v>43912</v>
      </c>
      <c r="E815" s="10" t="n">
        <v>3</v>
      </c>
      <c r="F815" s="17" t="inlineStr">
        <is>
          <t>SO</t>
        </is>
      </c>
      <c r="G815" s="2" t="n">
        <v>22</v>
      </c>
      <c r="X815" s="4" t="n">
        <v>0</v>
      </c>
    </row>
    <row r="816">
      <c r="A816" s="3" t="n">
        <v>2020</v>
      </c>
      <c r="B816" t="n">
        <v>2020</v>
      </c>
      <c r="C816" s="3" t="n">
        <v>13</v>
      </c>
      <c r="D816" s="16" t="n">
        <v>43913</v>
      </c>
      <c r="E816" s="10" t="n">
        <v>3</v>
      </c>
      <c r="F816" s="16" t="inlineStr">
        <is>
          <t>MO</t>
        </is>
      </c>
      <c r="G816" s="2" t="n">
        <v>23</v>
      </c>
      <c r="X816" s="4" t="n">
        <v>0</v>
      </c>
    </row>
    <row r="817">
      <c r="A817" s="3" t="n">
        <v>2020</v>
      </c>
      <c r="B817" t="n">
        <v>2020</v>
      </c>
      <c r="C817" s="3" t="n">
        <v>13</v>
      </c>
      <c r="D817" s="16" t="n">
        <v>43914</v>
      </c>
      <c r="E817" s="10" t="n">
        <v>3</v>
      </c>
      <c r="F817" s="16" t="inlineStr">
        <is>
          <t>DI</t>
        </is>
      </c>
      <c r="G817" s="2" t="n">
        <v>24</v>
      </c>
      <c r="X817" s="4" t="n">
        <v>0</v>
      </c>
    </row>
    <row r="818">
      <c r="A818" s="3" t="n">
        <v>2020</v>
      </c>
      <c r="B818" t="n">
        <v>2020</v>
      </c>
      <c r="C818" s="3" t="n">
        <v>13</v>
      </c>
      <c r="D818" s="16" t="n">
        <v>43915</v>
      </c>
      <c r="E818" s="10" t="n">
        <v>3</v>
      </c>
      <c r="F818" s="16" t="inlineStr">
        <is>
          <t>MI</t>
        </is>
      </c>
      <c r="G818" s="2" t="n">
        <v>25</v>
      </c>
      <c r="X818" s="4" t="n">
        <v>0</v>
      </c>
    </row>
    <row r="819">
      <c r="A819" s="3" t="n">
        <v>2020</v>
      </c>
      <c r="B819" t="n">
        <v>2020</v>
      </c>
      <c r="C819" s="3" t="n">
        <v>13</v>
      </c>
      <c r="D819" s="16" t="n">
        <v>43916</v>
      </c>
      <c r="E819" s="10" t="n">
        <v>3</v>
      </c>
      <c r="F819" s="16" t="inlineStr">
        <is>
          <t>DO</t>
        </is>
      </c>
      <c r="G819" s="2" t="n">
        <v>26</v>
      </c>
      <c r="X819" s="4" t="n">
        <v>0</v>
      </c>
    </row>
    <row r="820">
      <c r="A820" s="3" t="n">
        <v>2020</v>
      </c>
      <c r="B820" t="n">
        <v>2020</v>
      </c>
      <c r="C820" s="3" t="n">
        <v>13</v>
      </c>
      <c r="D820" s="16" t="n">
        <v>43917</v>
      </c>
      <c r="E820" s="10" t="n">
        <v>3</v>
      </c>
      <c r="F820" s="16" t="inlineStr">
        <is>
          <t>FR</t>
        </is>
      </c>
      <c r="G820" s="2" t="n">
        <v>27</v>
      </c>
      <c r="X820" s="4" t="n">
        <v>0</v>
      </c>
    </row>
    <row r="821">
      <c r="A821" s="3" t="n">
        <v>2020</v>
      </c>
      <c r="B821" t="n">
        <v>2020</v>
      </c>
      <c r="C821" s="3" t="n">
        <v>13</v>
      </c>
      <c r="D821" s="17" t="n">
        <v>43918</v>
      </c>
      <c r="E821" s="10" t="n">
        <v>3</v>
      </c>
      <c r="F821" s="17" t="inlineStr">
        <is>
          <t>SA</t>
        </is>
      </c>
      <c r="G821" s="2" t="n">
        <v>28</v>
      </c>
      <c r="X821" s="4" t="n">
        <v>0</v>
      </c>
    </row>
    <row r="822">
      <c r="A822" s="3" t="n">
        <v>2020</v>
      </c>
      <c r="B822" t="n">
        <v>2020</v>
      </c>
      <c r="C822" s="3" t="n">
        <v>13</v>
      </c>
      <c r="D822" s="17" t="n">
        <v>43919</v>
      </c>
      <c r="E822" s="10" t="n">
        <v>3</v>
      </c>
      <c r="F822" s="17" t="inlineStr">
        <is>
          <t>SO</t>
        </is>
      </c>
      <c r="G822" s="2" t="n">
        <v>29</v>
      </c>
      <c r="X822" s="4" t="n">
        <v>0</v>
      </c>
    </row>
    <row r="823">
      <c r="A823" s="3" t="n">
        <v>2020</v>
      </c>
      <c r="B823" t="n">
        <v>2020</v>
      </c>
      <c r="C823" s="3" t="n">
        <v>14</v>
      </c>
      <c r="D823" s="16" t="n">
        <v>43920</v>
      </c>
      <c r="E823" s="10" t="n">
        <v>3</v>
      </c>
      <c r="F823" s="16" t="inlineStr">
        <is>
          <t>MO</t>
        </is>
      </c>
      <c r="G823" s="2" t="n">
        <v>30</v>
      </c>
      <c r="X823" s="4" t="n">
        <v>0</v>
      </c>
    </row>
    <row r="824">
      <c r="A824" s="3" t="n">
        <v>2020</v>
      </c>
      <c r="B824" t="n">
        <v>2020</v>
      </c>
      <c r="C824" s="3" t="n">
        <v>14</v>
      </c>
      <c r="D824" s="16" t="n">
        <v>43921</v>
      </c>
      <c r="E824" s="10" t="n">
        <v>3</v>
      </c>
      <c r="F824" s="16" t="inlineStr">
        <is>
          <t>DI</t>
        </is>
      </c>
      <c r="G824" s="2" t="n">
        <v>31</v>
      </c>
      <c r="X824" s="4" t="n">
        <v>0</v>
      </c>
    </row>
    <row r="825">
      <c r="A825" s="3" t="n">
        <v>2020</v>
      </c>
      <c r="B825" t="n">
        <v>2020</v>
      </c>
      <c r="C825" s="3" t="n">
        <v>14</v>
      </c>
      <c r="D825" s="16" t="n">
        <v>43922</v>
      </c>
      <c r="E825" s="10" t="n">
        <v>4</v>
      </c>
      <c r="F825" s="16" t="inlineStr">
        <is>
          <t>MI</t>
        </is>
      </c>
      <c r="G825" s="2" t="n">
        <v>1</v>
      </c>
      <c r="X825" s="4" t="n">
        <v>0</v>
      </c>
    </row>
    <row r="826">
      <c r="A826" s="3" t="n">
        <v>2020</v>
      </c>
      <c r="B826" t="n">
        <v>2020</v>
      </c>
      <c r="C826" s="3" t="n">
        <v>14</v>
      </c>
      <c r="D826" s="16" t="n">
        <v>43923</v>
      </c>
      <c r="E826" s="10" t="n">
        <v>4</v>
      </c>
      <c r="F826" s="16" t="inlineStr">
        <is>
          <t>DO</t>
        </is>
      </c>
      <c r="G826" s="2" t="n">
        <v>2</v>
      </c>
      <c r="X826" s="4" t="n">
        <v>0</v>
      </c>
    </row>
    <row r="827">
      <c r="A827" s="3" t="n">
        <v>2020</v>
      </c>
      <c r="B827" t="n">
        <v>2020</v>
      </c>
      <c r="C827" s="3" t="n">
        <v>14</v>
      </c>
      <c r="D827" s="16" t="n">
        <v>43924</v>
      </c>
      <c r="E827" s="10" t="n">
        <v>4</v>
      </c>
      <c r="F827" s="16" t="inlineStr">
        <is>
          <t>FR</t>
        </is>
      </c>
      <c r="G827" s="2" t="n">
        <v>3</v>
      </c>
      <c r="X827" s="4" t="n">
        <v>0</v>
      </c>
    </row>
    <row r="828">
      <c r="A828" s="3" t="n">
        <v>2020</v>
      </c>
      <c r="B828" t="n">
        <v>2020</v>
      </c>
      <c r="C828" s="3" t="n">
        <v>14</v>
      </c>
      <c r="D828" s="17" t="n">
        <v>43925</v>
      </c>
      <c r="E828" s="10" t="n">
        <v>4</v>
      </c>
      <c r="F828" s="17" t="inlineStr">
        <is>
          <t>SA</t>
        </is>
      </c>
      <c r="G828" s="2" t="n">
        <v>4</v>
      </c>
      <c r="X828" s="4" t="n">
        <v>0</v>
      </c>
    </row>
    <row r="829">
      <c r="A829" s="3" t="n">
        <v>2020</v>
      </c>
      <c r="B829" t="n">
        <v>2020</v>
      </c>
      <c r="C829" s="3" t="n">
        <v>14</v>
      </c>
      <c r="D829" s="17" t="n">
        <v>43926</v>
      </c>
      <c r="E829" s="10" t="n">
        <v>4</v>
      </c>
      <c r="F829" s="17" t="inlineStr">
        <is>
          <t>SO</t>
        </is>
      </c>
      <c r="G829" s="2" t="n">
        <v>5</v>
      </c>
      <c r="X829" s="4" t="n">
        <v>0</v>
      </c>
    </row>
    <row r="830">
      <c r="A830" s="3" t="n">
        <v>2020</v>
      </c>
      <c r="B830" t="n">
        <v>2020</v>
      </c>
      <c r="C830" s="3" t="n">
        <v>15</v>
      </c>
      <c r="D830" s="16" t="n">
        <v>43927</v>
      </c>
      <c r="E830" s="10" t="n">
        <v>4</v>
      </c>
      <c r="F830" s="16" t="inlineStr">
        <is>
          <t>MO</t>
        </is>
      </c>
      <c r="G830" s="2" t="n">
        <v>6</v>
      </c>
      <c r="X830" s="4" t="n">
        <v>0</v>
      </c>
    </row>
    <row r="831">
      <c r="A831" s="3" t="n">
        <v>2020</v>
      </c>
      <c r="B831" t="n">
        <v>2020</v>
      </c>
      <c r="C831" s="3" t="n">
        <v>15</v>
      </c>
      <c r="D831" s="16" t="n">
        <v>43928</v>
      </c>
      <c r="E831" s="10" t="n">
        <v>4</v>
      </c>
      <c r="F831" s="16" t="inlineStr">
        <is>
          <t>DI</t>
        </is>
      </c>
      <c r="G831" s="2" t="n">
        <v>7</v>
      </c>
      <c r="X831" s="4" t="n">
        <v>0</v>
      </c>
    </row>
    <row r="832">
      <c r="A832" s="3" t="n">
        <v>2020</v>
      </c>
      <c r="B832" t="n">
        <v>2020</v>
      </c>
      <c r="C832" s="3" t="n">
        <v>15</v>
      </c>
      <c r="D832" s="16" t="n">
        <v>43929</v>
      </c>
      <c r="E832" s="10" t="n">
        <v>4</v>
      </c>
      <c r="F832" s="16" t="inlineStr">
        <is>
          <t>MI</t>
        </is>
      </c>
      <c r="G832" s="2" t="n">
        <v>8</v>
      </c>
      <c r="X832" s="4" t="n">
        <v>0</v>
      </c>
    </row>
    <row r="833">
      <c r="A833" s="3" t="n">
        <v>2020</v>
      </c>
      <c r="B833" t="n">
        <v>2020</v>
      </c>
      <c r="C833" s="3" t="n">
        <v>15</v>
      </c>
      <c r="D833" s="16" t="n">
        <v>43930</v>
      </c>
      <c r="E833" s="10" t="n">
        <v>4</v>
      </c>
      <c r="F833" s="16" t="inlineStr">
        <is>
          <t>DO</t>
        </is>
      </c>
      <c r="G833" s="2" t="n">
        <v>9</v>
      </c>
      <c r="X833" s="4" t="n">
        <v>0</v>
      </c>
    </row>
    <row r="834">
      <c r="A834" s="3" t="n">
        <v>2020</v>
      </c>
      <c r="B834" t="n">
        <v>2020</v>
      </c>
      <c r="C834" s="3" t="n">
        <v>15</v>
      </c>
      <c r="D834" s="16" t="n">
        <v>43931</v>
      </c>
      <c r="E834" s="10" t="n">
        <v>4</v>
      </c>
      <c r="F834" s="16" t="inlineStr">
        <is>
          <t>FR</t>
        </is>
      </c>
      <c r="G834" s="2" t="n">
        <v>10</v>
      </c>
      <c r="H834" s="3" t="n">
        <v>1</v>
      </c>
      <c r="I834" s="3" t="n">
        <v>1</v>
      </c>
      <c r="J834" s="3" t="n">
        <v>1</v>
      </c>
      <c r="K834" s="3" t="n">
        <v>1</v>
      </c>
      <c r="L834" s="3" t="n">
        <v>1</v>
      </c>
      <c r="M834" s="3" t="n">
        <v>1</v>
      </c>
      <c r="N834" s="3" t="n">
        <v>1</v>
      </c>
      <c r="O834" s="3" t="n">
        <v>1</v>
      </c>
      <c r="P834" s="3" t="n">
        <v>1</v>
      </c>
      <c r="Q834" s="3" t="n">
        <v>1</v>
      </c>
      <c r="R834" s="3" t="n">
        <v>1</v>
      </c>
      <c r="S834" s="3" t="n">
        <v>1</v>
      </c>
      <c r="T834" s="3" t="n">
        <v>1</v>
      </c>
      <c r="U834" s="3" t="n">
        <v>1</v>
      </c>
      <c r="V834" s="3" t="n">
        <v>1</v>
      </c>
      <c r="W834" s="3" t="n">
        <v>1</v>
      </c>
      <c r="X834" s="4" t="n">
        <v>1</v>
      </c>
    </row>
    <row r="835">
      <c r="A835" s="3" t="n">
        <v>2020</v>
      </c>
      <c r="B835" t="n">
        <v>2020</v>
      </c>
      <c r="C835" s="3" t="n">
        <v>15</v>
      </c>
      <c r="D835" s="17" t="n">
        <v>43932</v>
      </c>
      <c r="E835" s="10" t="n">
        <v>4</v>
      </c>
      <c r="F835" s="17" t="inlineStr">
        <is>
          <t>SA</t>
        </is>
      </c>
      <c r="G835" s="2" t="n">
        <v>11</v>
      </c>
      <c r="X835" s="4" t="n">
        <v>0</v>
      </c>
    </row>
    <row r="836">
      <c r="A836" s="3" t="n">
        <v>2020</v>
      </c>
      <c r="B836" t="n">
        <v>2020</v>
      </c>
      <c r="C836" s="3" t="n">
        <v>15</v>
      </c>
      <c r="D836" s="17" t="n">
        <v>43933</v>
      </c>
      <c r="E836" s="10" t="n">
        <v>4</v>
      </c>
      <c r="F836" s="17" t="inlineStr">
        <is>
          <t>SO</t>
        </is>
      </c>
      <c r="G836" s="2" t="n">
        <v>12</v>
      </c>
      <c r="X836" s="4" t="n">
        <v>0</v>
      </c>
    </row>
    <row r="837">
      <c r="A837" s="3" t="n">
        <v>2020</v>
      </c>
      <c r="B837" t="n">
        <v>2020</v>
      </c>
      <c r="C837" s="3" t="n">
        <v>16</v>
      </c>
      <c r="D837" s="16" t="n">
        <v>43934</v>
      </c>
      <c r="E837" s="10" t="n">
        <v>4</v>
      </c>
      <c r="F837" s="16" t="inlineStr">
        <is>
          <t>MO</t>
        </is>
      </c>
      <c r="G837" s="2" t="n">
        <v>13</v>
      </c>
      <c r="H837" s="3" t="n">
        <v>1</v>
      </c>
      <c r="I837" s="3" t="n">
        <v>1</v>
      </c>
      <c r="J837" s="3" t="n">
        <v>1</v>
      </c>
      <c r="K837" s="3" t="n">
        <v>1</v>
      </c>
      <c r="L837" s="3" t="n">
        <v>1</v>
      </c>
      <c r="M837" s="3" t="n">
        <v>1</v>
      </c>
      <c r="N837" s="3" t="n">
        <v>1</v>
      </c>
      <c r="O837" s="3" t="n">
        <v>1</v>
      </c>
      <c r="P837" s="3" t="n">
        <v>1</v>
      </c>
      <c r="Q837" s="3" t="n">
        <v>1</v>
      </c>
      <c r="R837" s="3" t="n">
        <v>1</v>
      </c>
      <c r="S837" s="3" t="n">
        <v>1</v>
      </c>
      <c r="T837" s="3" t="n">
        <v>1</v>
      </c>
      <c r="U837" s="3" t="n">
        <v>1</v>
      </c>
      <c r="V837" s="3" t="n">
        <v>1</v>
      </c>
      <c r="W837" s="3" t="n">
        <v>1</v>
      </c>
      <c r="X837" s="4" t="n">
        <v>1</v>
      </c>
    </row>
    <row r="838">
      <c r="A838" s="3" t="n">
        <v>2020</v>
      </c>
      <c r="B838" t="n">
        <v>2020</v>
      </c>
      <c r="C838" s="3" t="n">
        <v>16</v>
      </c>
      <c r="D838" s="16" t="n">
        <v>43935</v>
      </c>
      <c r="E838" s="10" t="n">
        <v>4</v>
      </c>
      <c r="F838" s="16" t="inlineStr">
        <is>
          <t>DI</t>
        </is>
      </c>
      <c r="G838" s="2" t="n">
        <v>14</v>
      </c>
      <c r="X838" s="4" t="n">
        <v>0</v>
      </c>
    </row>
    <row r="839">
      <c r="A839" s="3" t="n">
        <v>2020</v>
      </c>
      <c r="B839" t="n">
        <v>2020</v>
      </c>
      <c r="C839" s="3" t="n">
        <v>16</v>
      </c>
      <c r="D839" s="16" t="n">
        <v>43936</v>
      </c>
      <c r="E839" s="10" t="n">
        <v>4</v>
      </c>
      <c r="F839" s="16" t="inlineStr">
        <is>
          <t>MI</t>
        </is>
      </c>
      <c r="G839" s="2" t="n">
        <v>15</v>
      </c>
      <c r="X839" s="4" t="n">
        <v>0</v>
      </c>
    </row>
    <row r="840">
      <c r="A840" s="3" t="n">
        <v>2020</v>
      </c>
      <c r="B840" t="n">
        <v>2020</v>
      </c>
      <c r="C840" s="3" t="n">
        <v>16</v>
      </c>
      <c r="D840" s="16" t="n">
        <v>43937</v>
      </c>
      <c r="E840" s="10" t="n">
        <v>4</v>
      </c>
      <c r="F840" s="16" t="inlineStr">
        <is>
          <t>DO</t>
        </is>
      </c>
      <c r="G840" s="2" t="n">
        <v>16</v>
      </c>
      <c r="X840" s="4" t="n">
        <v>0</v>
      </c>
    </row>
    <row r="841">
      <c r="A841" s="3" t="n">
        <v>2020</v>
      </c>
      <c r="B841" t="n">
        <v>2020</v>
      </c>
      <c r="C841" s="3" t="n">
        <v>16</v>
      </c>
      <c r="D841" s="16" t="n">
        <v>43938</v>
      </c>
      <c r="E841" s="10" t="n">
        <v>4</v>
      </c>
      <c r="F841" s="16" t="inlineStr">
        <is>
          <t>FR</t>
        </is>
      </c>
      <c r="G841" s="2" t="n">
        <v>17</v>
      </c>
      <c r="X841" s="4" t="n">
        <v>0</v>
      </c>
    </row>
    <row r="842">
      <c r="A842" s="3" t="n">
        <v>2020</v>
      </c>
      <c r="B842" t="n">
        <v>2020</v>
      </c>
      <c r="C842" s="3" t="n">
        <v>16</v>
      </c>
      <c r="D842" s="17" t="n">
        <v>43939</v>
      </c>
      <c r="E842" s="10" t="n">
        <v>4</v>
      </c>
      <c r="F842" s="17" t="inlineStr">
        <is>
          <t>SA</t>
        </is>
      </c>
      <c r="G842" s="2" t="n">
        <v>18</v>
      </c>
      <c r="X842" s="4" t="n">
        <v>0</v>
      </c>
    </row>
    <row r="843">
      <c r="A843" s="3" t="n">
        <v>2020</v>
      </c>
      <c r="B843" t="n">
        <v>2020</v>
      </c>
      <c r="C843" s="3" t="n">
        <v>16</v>
      </c>
      <c r="D843" s="17" t="n">
        <v>43940</v>
      </c>
      <c r="E843" s="10" t="n">
        <v>4</v>
      </c>
      <c r="F843" s="17" t="inlineStr">
        <is>
          <t>SO</t>
        </is>
      </c>
      <c r="G843" s="2" t="n">
        <v>19</v>
      </c>
      <c r="X843" s="4" t="n">
        <v>0</v>
      </c>
    </row>
    <row r="844">
      <c r="A844" s="3" t="n">
        <v>2020</v>
      </c>
      <c r="B844" t="n">
        <v>2020</v>
      </c>
      <c r="C844" s="3" t="n">
        <v>17</v>
      </c>
      <c r="D844" s="16" t="n">
        <v>43941</v>
      </c>
      <c r="E844" s="10" t="n">
        <v>4</v>
      </c>
      <c r="F844" s="16" t="inlineStr">
        <is>
          <t>MO</t>
        </is>
      </c>
      <c r="G844" s="2" t="n">
        <v>20</v>
      </c>
      <c r="X844" s="4" t="n">
        <v>0</v>
      </c>
    </row>
    <row r="845">
      <c r="A845" s="3" t="n">
        <v>2020</v>
      </c>
      <c r="B845" t="n">
        <v>2020</v>
      </c>
      <c r="C845" s="3" t="n">
        <v>17</v>
      </c>
      <c r="D845" s="16" t="n">
        <v>43942</v>
      </c>
      <c r="E845" s="10" t="n">
        <v>4</v>
      </c>
      <c r="F845" s="16" t="inlineStr">
        <is>
          <t>DI</t>
        </is>
      </c>
      <c r="G845" s="2" t="n">
        <v>21</v>
      </c>
      <c r="X845" s="4" t="n">
        <v>0</v>
      </c>
    </row>
    <row r="846">
      <c r="A846" s="3" t="n">
        <v>2020</v>
      </c>
      <c r="B846" t="n">
        <v>2020</v>
      </c>
      <c r="C846" s="3" t="n">
        <v>17</v>
      </c>
      <c r="D846" s="16" t="n">
        <v>43943</v>
      </c>
      <c r="E846" s="10" t="n">
        <v>4</v>
      </c>
      <c r="F846" s="16" t="inlineStr">
        <is>
          <t>MI</t>
        </is>
      </c>
      <c r="G846" s="2" t="n">
        <v>22</v>
      </c>
      <c r="X846" s="4" t="n">
        <v>0</v>
      </c>
    </row>
    <row r="847">
      <c r="A847" s="3" t="n">
        <v>2020</v>
      </c>
      <c r="B847" t="n">
        <v>2020</v>
      </c>
      <c r="C847" s="3" t="n">
        <v>17</v>
      </c>
      <c r="D847" s="16" t="n">
        <v>43944</v>
      </c>
      <c r="E847" s="10" t="n">
        <v>4</v>
      </c>
      <c r="F847" s="16" t="inlineStr">
        <is>
          <t>DO</t>
        </is>
      </c>
      <c r="G847" s="2" t="n">
        <v>23</v>
      </c>
      <c r="X847" s="4" t="n">
        <v>0</v>
      </c>
    </row>
    <row r="848">
      <c r="A848" s="3" t="n">
        <v>2020</v>
      </c>
      <c r="B848" t="n">
        <v>2020</v>
      </c>
      <c r="C848" s="3" t="n">
        <v>17</v>
      </c>
      <c r="D848" s="16" t="n">
        <v>43945</v>
      </c>
      <c r="E848" s="10" t="n">
        <v>4</v>
      </c>
      <c r="F848" s="16" t="inlineStr">
        <is>
          <t>FR</t>
        </is>
      </c>
      <c r="G848" s="2" t="n">
        <v>24</v>
      </c>
      <c r="X848" s="4" t="n">
        <v>0</v>
      </c>
    </row>
    <row r="849">
      <c r="A849" s="3" t="n">
        <v>2020</v>
      </c>
      <c r="B849" t="n">
        <v>2020</v>
      </c>
      <c r="C849" s="3" t="n">
        <v>17</v>
      </c>
      <c r="D849" s="17" t="n">
        <v>43946</v>
      </c>
      <c r="E849" s="10" t="n">
        <v>4</v>
      </c>
      <c r="F849" s="17" t="inlineStr">
        <is>
          <t>SA</t>
        </is>
      </c>
      <c r="G849" s="2" t="n">
        <v>25</v>
      </c>
      <c r="X849" s="4" t="n">
        <v>0</v>
      </c>
    </row>
    <row r="850">
      <c r="A850" s="3" t="n">
        <v>2020</v>
      </c>
      <c r="B850" t="n">
        <v>2020</v>
      </c>
      <c r="C850" s="3" t="n">
        <v>17</v>
      </c>
      <c r="D850" s="17" t="n">
        <v>43947</v>
      </c>
      <c r="E850" s="10" t="n">
        <v>4</v>
      </c>
      <c r="F850" s="17" t="inlineStr">
        <is>
          <t>SO</t>
        </is>
      </c>
      <c r="G850" s="2" t="n">
        <v>26</v>
      </c>
      <c r="X850" s="4" t="n">
        <v>0</v>
      </c>
    </row>
    <row r="851">
      <c r="A851" s="3" t="n">
        <v>2020</v>
      </c>
      <c r="B851" t="n">
        <v>2020</v>
      </c>
      <c r="C851" s="3" t="n">
        <v>18</v>
      </c>
      <c r="D851" s="16" t="n">
        <v>43948</v>
      </c>
      <c r="E851" s="10" t="n">
        <v>4</v>
      </c>
      <c r="F851" s="16" t="inlineStr">
        <is>
          <t>MO</t>
        </is>
      </c>
      <c r="G851" s="2" t="n">
        <v>27</v>
      </c>
      <c r="X851" s="4" t="n">
        <v>0</v>
      </c>
    </row>
    <row r="852">
      <c r="A852" s="3" t="n">
        <v>2020</v>
      </c>
      <c r="B852" t="n">
        <v>2020</v>
      </c>
      <c r="C852" s="3" t="n">
        <v>18</v>
      </c>
      <c r="D852" s="16" t="n">
        <v>43949</v>
      </c>
      <c r="E852" s="10" t="n">
        <v>4</v>
      </c>
      <c r="F852" s="16" t="inlineStr">
        <is>
          <t>DI</t>
        </is>
      </c>
      <c r="G852" s="2" t="n">
        <v>28</v>
      </c>
      <c r="X852" s="4" t="n">
        <v>0</v>
      </c>
    </row>
    <row r="853">
      <c r="A853" s="3" t="n">
        <v>2020</v>
      </c>
      <c r="B853" t="n">
        <v>2020</v>
      </c>
      <c r="C853" s="3" t="n">
        <v>18</v>
      </c>
      <c r="D853" s="16" t="n">
        <v>43950</v>
      </c>
      <c r="E853" s="10" t="n">
        <v>4</v>
      </c>
      <c r="F853" s="16" t="inlineStr">
        <is>
          <t>MI</t>
        </is>
      </c>
      <c r="G853" s="2" t="n">
        <v>29</v>
      </c>
      <c r="X853" s="4" t="n">
        <v>0</v>
      </c>
    </row>
    <row r="854">
      <c r="A854" s="3" t="n">
        <v>2020</v>
      </c>
      <c r="B854" t="n">
        <v>2020</v>
      </c>
      <c r="C854" s="3" t="n">
        <v>18</v>
      </c>
      <c r="D854" s="16" t="n">
        <v>43951</v>
      </c>
      <c r="E854" s="10" t="n">
        <v>4</v>
      </c>
      <c r="F854" s="16" t="inlineStr">
        <is>
          <t>DO</t>
        </is>
      </c>
      <c r="G854" s="2" t="n">
        <v>30</v>
      </c>
      <c r="X854" s="4" t="n">
        <v>0</v>
      </c>
    </row>
    <row r="855">
      <c r="A855" s="3" t="n">
        <v>2020</v>
      </c>
      <c r="B855" t="n">
        <v>2020</v>
      </c>
      <c r="C855" s="3" t="n">
        <v>18</v>
      </c>
      <c r="D855" s="16" t="n">
        <v>43952</v>
      </c>
      <c r="E855" s="10" t="n">
        <v>5</v>
      </c>
      <c r="F855" s="16" t="inlineStr">
        <is>
          <t>FR</t>
        </is>
      </c>
      <c r="G855" s="2" t="n">
        <v>1</v>
      </c>
      <c r="H855" s="3" t="n">
        <v>1</v>
      </c>
      <c r="I855" s="3" t="n">
        <v>1</v>
      </c>
      <c r="J855" s="3" t="n">
        <v>1</v>
      </c>
      <c r="K855" s="3" t="n">
        <v>1</v>
      </c>
      <c r="L855" s="3" t="n">
        <v>1</v>
      </c>
      <c r="M855" s="3" t="n">
        <v>1</v>
      </c>
      <c r="N855" s="3" t="n">
        <v>1</v>
      </c>
      <c r="O855" s="3" t="n">
        <v>1</v>
      </c>
      <c r="P855" s="3" t="n">
        <v>1</v>
      </c>
      <c r="Q855" s="3" t="n">
        <v>1</v>
      </c>
      <c r="R855" s="3" t="n">
        <v>1</v>
      </c>
      <c r="S855" s="3" t="n">
        <v>1</v>
      </c>
      <c r="T855" s="3" t="n">
        <v>1</v>
      </c>
      <c r="U855" s="3" t="n">
        <v>1</v>
      </c>
      <c r="V855" s="3" t="n">
        <v>1</v>
      </c>
      <c r="W855" s="3" t="n">
        <v>1</v>
      </c>
      <c r="X855" s="4" t="n">
        <v>1</v>
      </c>
    </row>
    <row r="856">
      <c r="A856" s="3" t="n">
        <v>2020</v>
      </c>
      <c r="B856" t="n">
        <v>2020</v>
      </c>
      <c r="C856" s="3" t="n">
        <v>18</v>
      </c>
      <c r="D856" s="17" t="n">
        <v>43953</v>
      </c>
      <c r="E856" s="10" t="n">
        <v>5</v>
      </c>
      <c r="F856" s="17" t="inlineStr">
        <is>
          <t>SA</t>
        </is>
      </c>
      <c r="G856" s="2" t="n">
        <v>2</v>
      </c>
      <c r="X856" s="4" t="n">
        <v>0</v>
      </c>
    </row>
    <row r="857">
      <c r="A857" s="3" t="n">
        <v>2020</v>
      </c>
      <c r="B857" t="n">
        <v>2020</v>
      </c>
      <c r="C857" s="3" t="n">
        <v>18</v>
      </c>
      <c r="D857" s="17" t="n">
        <v>43954</v>
      </c>
      <c r="E857" s="10" t="n">
        <v>5</v>
      </c>
      <c r="F857" s="17" t="inlineStr">
        <is>
          <t>SO</t>
        </is>
      </c>
      <c r="G857" s="2" t="n">
        <v>3</v>
      </c>
      <c r="X857" s="4" t="n">
        <v>0</v>
      </c>
    </row>
    <row r="858">
      <c r="A858" s="3" t="n">
        <v>2020</v>
      </c>
      <c r="B858" t="n">
        <v>2020</v>
      </c>
      <c r="C858" s="3" t="n">
        <v>19</v>
      </c>
      <c r="D858" s="16" t="n">
        <v>43955</v>
      </c>
      <c r="E858" s="10" t="n">
        <v>5</v>
      </c>
      <c r="F858" s="16" t="inlineStr">
        <is>
          <t>MO</t>
        </is>
      </c>
      <c r="G858" s="2" t="n">
        <v>4</v>
      </c>
      <c r="X858" s="4" t="n">
        <v>0</v>
      </c>
    </row>
    <row r="859">
      <c r="A859" s="3" t="n">
        <v>2020</v>
      </c>
      <c r="B859" t="n">
        <v>2020</v>
      </c>
      <c r="C859" s="3" t="n">
        <v>19</v>
      </c>
      <c r="D859" s="16" t="n">
        <v>43956</v>
      </c>
      <c r="E859" s="10" t="n">
        <v>5</v>
      </c>
      <c r="F859" s="16" t="inlineStr">
        <is>
          <t>DI</t>
        </is>
      </c>
      <c r="G859" s="2" t="n">
        <v>5</v>
      </c>
      <c r="X859" s="4" t="n">
        <v>0</v>
      </c>
    </row>
    <row r="860">
      <c r="A860" s="3" t="n">
        <v>2020</v>
      </c>
      <c r="B860" t="n">
        <v>2020</v>
      </c>
      <c r="C860" s="3" t="n">
        <v>19</v>
      </c>
      <c r="D860" s="16" t="n">
        <v>43957</v>
      </c>
      <c r="E860" s="10" t="n">
        <v>5</v>
      </c>
      <c r="F860" s="16" t="inlineStr">
        <is>
          <t>MI</t>
        </is>
      </c>
      <c r="G860" s="2" t="n">
        <v>6</v>
      </c>
      <c r="X860" s="4" t="n">
        <v>0</v>
      </c>
    </row>
    <row r="861">
      <c r="A861" s="3" t="n">
        <v>2020</v>
      </c>
      <c r="B861" t="n">
        <v>2020</v>
      </c>
      <c r="C861" s="3" t="n">
        <v>19</v>
      </c>
      <c r="D861" s="16" t="n">
        <v>43958</v>
      </c>
      <c r="E861" s="10" t="n">
        <v>5</v>
      </c>
      <c r="F861" s="16" t="inlineStr">
        <is>
          <t>DO</t>
        </is>
      </c>
      <c r="G861" s="2" t="n">
        <v>7</v>
      </c>
      <c r="X861" s="4" t="n">
        <v>0</v>
      </c>
    </row>
    <row r="862">
      <c r="A862" s="3" t="n">
        <v>2020</v>
      </c>
      <c r="B862" t="n">
        <v>2020</v>
      </c>
      <c r="C862" s="3" t="n">
        <v>19</v>
      </c>
      <c r="D862" s="16" t="n">
        <v>43959</v>
      </c>
      <c r="E862" s="10" t="n">
        <v>5</v>
      </c>
      <c r="F862" s="16" t="inlineStr">
        <is>
          <t>FR</t>
        </is>
      </c>
      <c r="G862" s="2" t="n">
        <v>8</v>
      </c>
      <c r="J862" s="3" t="n">
        <v>1</v>
      </c>
      <c r="X862" s="4" t="n">
        <v>0.04390340342060337</v>
      </c>
    </row>
    <row r="863">
      <c r="A863" s="3" t="n">
        <v>2020</v>
      </c>
      <c r="B863" t="n">
        <v>2020</v>
      </c>
      <c r="C863" s="3" t="n">
        <v>19</v>
      </c>
      <c r="D863" s="17" t="n">
        <v>43960</v>
      </c>
      <c r="E863" s="10" t="n">
        <v>5</v>
      </c>
      <c r="F863" s="17" t="inlineStr">
        <is>
          <t>SA</t>
        </is>
      </c>
      <c r="G863" s="2" t="n">
        <v>9</v>
      </c>
      <c r="X863" s="4" t="n">
        <v>0</v>
      </c>
    </row>
    <row r="864">
      <c r="A864" s="3" t="n">
        <v>2020</v>
      </c>
      <c r="B864" t="n">
        <v>2020</v>
      </c>
      <c r="C864" s="3" t="n">
        <v>19</v>
      </c>
      <c r="D864" s="17" t="n">
        <v>43961</v>
      </c>
      <c r="E864" s="10" t="n">
        <v>5</v>
      </c>
      <c r="F864" s="17" t="inlineStr">
        <is>
          <t>SO</t>
        </is>
      </c>
      <c r="G864" s="2" t="n">
        <v>10</v>
      </c>
      <c r="X864" s="4" t="n">
        <v>0</v>
      </c>
    </row>
    <row r="865">
      <c r="A865" s="3" t="n">
        <v>2020</v>
      </c>
      <c r="B865" t="n">
        <v>2020</v>
      </c>
      <c r="C865" s="3" t="n">
        <v>20</v>
      </c>
      <c r="D865" s="16" t="n">
        <v>43962</v>
      </c>
      <c r="E865" s="10" t="n">
        <v>5</v>
      </c>
      <c r="F865" s="16" t="inlineStr">
        <is>
          <t>MO</t>
        </is>
      </c>
      <c r="G865" s="2" t="n">
        <v>11</v>
      </c>
      <c r="X865" s="4" t="n">
        <v>0</v>
      </c>
    </row>
    <row r="866">
      <c r="A866" s="3" t="n">
        <v>2020</v>
      </c>
      <c r="B866" t="n">
        <v>2020</v>
      </c>
      <c r="C866" s="3" t="n">
        <v>20</v>
      </c>
      <c r="D866" s="16" t="n">
        <v>43963</v>
      </c>
      <c r="E866" s="10" t="n">
        <v>5</v>
      </c>
      <c r="F866" s="16" t="inlineStr">
        <is>
          <t>DI</t>
        </is>
      </c>
      <c r="G866" s="2" t="n">
        <v>12</v>
      </c>
      <c r="X866" s="4" t="n">
        <v>0</v>
      </c>
    </row>
    <row r="867">
      <c r="A867" s="3" t="n">
        <v>2020</v>
      </c>
      <c r="B867" t="n">
        <v>2020</v>
      </c>
      <c r="C867" s="3" t="n">
        <v>20</v>
      </c>
      <c r="D867" s="16" t="n">
        <v>43964</v>
      </c>
      <c r="E867" s="10" t="n">
        <v>5</v>
      </c>
      <c r="F867" s="16" t="inlineStr">
        <is>
          <t>MI</t>
        </is>
      </c>
      <c r="G867" s="2" t="n">
        <v>13</v>
      </c>
      <c r="X867" s="4" t="n">
        <v>0</v>
      </c>
    </row>
    <row r="868">
      <c r="A868" s="3" t="n">
        <v>2020</v>
      </c>
      <c r="B868" t="n">
        <v>2020</v>
      </c>
      <c r="C868" s="3" t="n">
        <v>20</v>
      </c>
      <c r="D868" s="16" t="n">
        <v>43965</v>
      </c>
      <c r="E868" s="10" t="n">
        <v>5</v>
      </c>
      <c r="F868" s="16" t="inlineStr">
        <is>
          <t>DO</t>
        </is>
      </c>
      <c r="G868" s="2" t="n">
        <v>14</v>
      </c>
      <c r="X868" s="4" t="n">
        <v>0</v>
      </c>
    </row>
    <row r="869">
      <c r="A869" s="3" t="n">
        <v>2020</v>
      </c>
      <c r="B869" t="n">
        <v>2020</v>
      </c>
      <c r="C869" s="3" t="n">
        <v>20</v>
      </c>
      <c r="D869" s="16" t="n">
        <v>43966</v>
      </c>
      <c r="E869" s="10" t="n">
        <v>5</v>
      </c>
      <c r="F869" s="16" t="inlineStr">
        <is>
          <t>FR</t>
        </is>
      </c>
      <c r="G869" s="2" t="n">
        <v>15</v>
      </c>
      <c r="X869" s="4" t="n">
        <v>0</v>
      </c>
    </row>
    <row r="870">
      <c r="A870" s="3" t="n">
        <v>2020</v>
      </c>
      <c r="B870" t="n">
        <v>2020</v>
      </c>
      <c r="C870" s="3" t="n">
        <v>20</v>
      </c>
      <c r="D870" s="17" t="n">
        <v>43967</v>
      </c>
      <c r="E870" s="10" t="n">
        <v>5</v>
      </c>
      <c r="F870" s="17" t="inlineStr">
        <is>
          <t>SA</t>
        </is>
      </c>
      <c r="G870" s="2" t="n">
        <v>16</v>
      </c>
      <c r="X870" s="4" t="n">
        <v>0</v>
      </c>
    </row>
    <row r="871">
      <c r="A871" s="3" t="n">
        <v>2020</v>
      </c>
      <c r="B871" t="n">
        <v>2020</v>
      </c>
      <c r="C871" s="3" t="n">
        <v>20</v>
      </c>
      <c r="D871" s="17" t="n">
        <v>43968</v>
      </c>
      <c r="E871" s="10" t="n">
        <v>5</v>
      </c>
      <c r="F871" s="17" t="inlineStr">
        <is>
          <t>SO</t>
        </is>
      </c>
      <c r="G871" s="2" t="n">
        <v>17</v>
      </c>
      <c r="X871" s="4" t="n">
        <v>0</v>
      </c>
    </row>
    <row r="872">
      <c r="A872" s="3" t="n">
        <v>2020</v>
      </c>
      <c r="B872" t="n">
        <v>2020</v>
      </c>
      <c r="C872" s="3" t="n">
        <v>21</v>
      </c>
      <c r="D872" s="16" t="n">
        <v>43969</v>
      </c>
      <c r="E872" s="10" t="n">
        <v>5</v>
      </c>
      <c r="F872" s="16" t="inlineStr">
        <is>
          <t>MO</t>
        </is>
      </c>
      <c r="G872" s="2" t="n">
        <v>18</v>
      </c>
      <c r="X872" s="4" t="n">
        <v>0</v>
      </c>
    </row>
    <row r="873">
      <c r="A873" s="3" t="n">
        <v>2020</v>
      </c>
      <c r="B873" t="n">
        <v>2020</v>
      </c>
      <c r="C873" s="3" t="n">
        <v>21</v>
      </c>
      <c r="D873" s="16" t="n">
        <v>43970</v>
      </c>
      <c r="E873" s="10" t="n">
        <v>5</v>
      </c>
      <c r="F873" s="16" t="inlineStr">
        <is>
          <t>DI</t>
        </is>
      </c>
      <c r="G873" s="2" t="n">
        <v>19</v>
      </c>
      <c r="X873" s="4" t="n">
        <v>0</v>
      </c>
    </row>
    <row r="874">
      <c r="A874" s="3" t="n">
        <v>2020</v>
      </c>
      <c r="B874" t="n">
        <v>2020</v>
      </c>
      <c r="C874" s="3" t="n">
        <v>21</v>
      </c>
      <c r="D874" s="16" t="n">
        <v>43971</v>
      </c>
      <c r="E874" s="10" t="n">
        <v>5</v>
      </c>
      <c r="F874" s="16" t="inlineStr">
        <is>
          <t>MI</t>
        </is>
      </c>
      <c r="G874" s="2" t="n">
        <v>20</v>
      </c>
      <c r="X874" s="4" t="n">
        <v>0</v>
      </c>
    </row>
    <row r="875">
      <c r="A875" s="3" t="n">
        <v>2020</v>
      </c>
      <c r="B875" t="n">
        <v>2020</v>
      </c>
      <c r="C875" s="3" t="n">
        <v>21</v>
      </c>
      <c r="D875" s="16" t="n">
        <v>43972</v>
      </c>
      <c r="E875" s="10" t="n">
        <v>5</v>
      </c>
      <c r="F875" s="16" t="inlineStr">
        <is>
          <t>DO</t>
        </is>
      </c>
      <c r="G875" s="2" t="n">
        <v>21</v>
      </c>
      <c r="H875" s="3" t="n">
        <v>1</v>
      </c>
      <c r="I875" s="3" t="n">
        <v>1</v>
      </c>
      <c r="J875" s="3" t="n">
        <v>1</v>
      </c>
      <c r="K875" s="3" t="n">
        <v>1</v>
      </c>
      <c r="L875" s="3" t="n">
        <v>1</v>
      </c>
      <c r="M875" s="3" t="n">
        <v>1</v>
      </c>
      <c r="N875" s="3" t="n">
        <v>1</v>
      </c>
      <c r="O875" s="3" t="n">
        <v>1</v>
      </c>
      <c r="P875" s="3" t="n">
        <v>1</v>
      </c>
      <c r="Q875" s="3" t="n">
        <v>1</v>
      </c>
      <c r="R875" s="3" t="n">
        <v>1</v>
      </c>
      <c r="S875" s="3" t="n">
        <v>1</v>
      </c>
      <c r="T875" s="3" t="n">
        <v>1</v>
      </c>
      <c r="U875" s="3" t="n">
        <v>1</v>
      </c>
      <c r="V875" s="3" t="n">
        <v>1</v>
      </c>
      <c r="W875" s="3" t="n">
        <v>1</v>
      </c>
      <c r="X875" s="4" t="n">
        <v>1</v>
      </c>
    </row>
    <row r="876">
      <c r="A876" s="3" t="n">
        <v>2020</v>
      </c>
      <c r="B876" t="n">
        <v>2020</v>
      </c>
      <c r="C876" s="3" t="n">
        <v>21</v>
      </c>
      <c r="D876" s="16" t="n">
        <v>43973</v>
      </c>
      <c r="E876" s="10" t="n">
        <v>5</v>
      </c>
      <c r="F876" s="16" t="inlineStr">
        <is>
          <t>FR</t>
        </is>
      </c>
      <c r="G876" s="2" t="n">
        <v>22</v>
      </c>
      <c r="X876" s="4" t="n">
        <v>0</v>
      </c>
    </row>
    <row r="877">
      <c r="A877" s="3" t="n">
        <v>2020</v>
      </c>
      <c r="B877" t="n">
        <v>2020</v>
      </c>
      <c r="C877" s="3" t="n">
        <v>21</v>
      </c>
      <c r="D877" s="17" t="n">
        <v>43974</v>
      </c>
      <c r="E877" s="10" t="n">
        <v>5</v>
      </c>
      <c r="F877" s="17" t="inlineStr">
        <is>
          <t>SA</t>
        </is>
      </c>
      <c r="G877" s="2" t="n">
        <v>23</v>
      </c>
      <c r="X877" s="4" t="n">
        <v>0</v>
      </c>
    </row>
    <row r="878">
      <c r="A878" s="3" t="n">
        <v>2020</v>
      </c>
      <c r="B878" t="n">
        <v>2020</v>
      </c>
      <c r="C878" s="3" t="n">
        <v>21</v>
      </c>
      <c r="D878" s="17" t="n">
        <v>43975</v>
      </c>
      <c r="E878" s="10" t="n">
        <v>5</v>
      </c>
      <c r="F878" s="17" t="inlineStr">
        <is>
          <t>SO</t>
        </is>
      </c>
      <c r="G878" s="2" t="n">
        <v>24</v>
      </c>
      <c r="X878" s="4" t="n">
        <v>0</v>
      </c>
    </row>
    <row r="879">
      <c r="A879" s="3" t="n">
        <v>2020</v>
      </c>
      <c r="B879" t="n">
        <v>2020</v>
      </c>
      <c r="C879" s="3" t="n">
        <v>22</v>
      </c>
      <c r="D879" s="16" t="n">
        <v>43976</v>
      </c>
      <c r="E879" s="10" t="n">
        <v>5</v>
      </c>
      <c r="F879" s="16" t="inlineStr">
        <is>
          <t>MO</t>
        </is>
      </c>
      <c r="G879" s="2" t="n">
        <v>25</v>
      </c>
      <c r="X879" s="4" t="n">
        <v>0</v>
      </c>
    </row>
    <row r="880">
      <c r="A880" s="3" t="n">
        <v>2020</v>
      </c>
      <c r="B880" t="n">
        <v>2020</v>
      </c>
      <c r="C880" s="3" t="n">
        <v>22</v>
      </c>
      <c r="D880" s="16" t="n">
        <v>43977</v>
      </c>
      <c r="E880" s="10" t="n">
        <v>5</v>
      </c>
      <c r="F880" s="16" t="inlineStr">
        <is>
          <t>DI</t>
        </is>
      </c>
      <c r="G880" s="2" t="n">
        <v>26</v>
      </c>
      <c r="X880" s="4" t="n">
        <v>0</v>
      </c>
    </row>
    <row r="881">
      <c r="A881" s="3" t="n">
        <v>2020</v>
      </c>
      <c r="B881" t="n">
        <v>2020</v>
      </c>
      <c r="C881" s="3" t="n">
        <v>22</v>
      </c>
      <c r="D881" s="16" t="n">
        <v>43978</v>
      </c>
      <c r="E881" s="10" t="n">
        <v>5</v>
      </c>
      <c r="F881" s="16" t="inlineStr">
        <is>
          <t>MI</t>
        </is>
      </c>
      <c r="G881" s="2" t="n">
        <v>27</v>
      </c>
      <c r="X881" s="4" t="n">
        <v>0</v>
      </c>
    </row>
    <row r="882">
      <c r="A882" s="3" t="n">
        <v>2020</v>
      </c>
      <c r="B882" t="n">
        <v>2020</v>
      </c>
      <c r="C882" s="3" t="n">
        <v>22</v>
      </c>
      <c r="D882" s="16" t="n">
        <v>43979</v>
      </c>
      <c r="E882" s="10" t="n">
        <v>5</v>
      </c>
      <c r="F882" s="16" t="inlineStr">
        <is>
          <t>DO</t>
        </is>
      </c>
      <c r="G882" s="2" t="n">
        <v>28</v>
      </c>
      <c r="X882" s="4" t="n">
        <v>0</v>
      </c>
    </row>
    <row r="883">
      <c r="A883" s="3" t="n">
        <v>2020</v>
      </c>
      <c r="B883" t="n">
        <v>2020</v>
      </c>
      <c r="C883" s="3" t="n">
        <v>22</v>
      </c>
      <c r="D883" s="16" t="n">
        <v>43980</v>
      </c>
      <c r="E883" s="10" t="n">
        <v>5</v>
      </c>
      <c r="F883" s="16" t="inlineStr">
        <is>
          <t>FR</t>
        </is>
      </c>
      <c r="G883" s="2" t="n">
        <v>29</v>
      </c>
      <c r="X883" s="4" t="n">
        <v>0</v>
      </c>
    </row>
    <row r="884">
      <c r="A884" s="3" t="n">
        <v>2020</v>
      </c>
      <c r="B884" t="n">
        <v>2020</v>
      </c>
      <c r="C884" s="3" t="n">
        <v>22</v>
      </c>
      <c r="D884" s="17" t="n">
        <v>43981</v>
      </c>
      <c r="E884" s="10" t="n">
        <v>5</v>
      </c>
      <c r="F884" s="17" t="inlineStr">
        <is>
          <t>SA</t>
        </is>
      </c>
      <c r="G884" s="2" t="n">
        <v>30</v>
      </c>
      <c r="X884" s="4" t="n">
        <v>0</v>
      </c>
    </row>
    <row r="885">
      <c r="A885" s="3" t="n">
        <v>2020</v>
      </c>
      <c r="B885" t="n">
        <v>2020</v>
      </c>
      <c r="C885" s="3" t="n">
        <v>22</v>
      </c>
      <c r="D885" s="17" t="n">
        <v>43982</v>
      </c>
      <c r="E885" s="10" t="n">
        <v>5</v>
      </c>
      <c r="F885" s="17" t="inlineStr">
        <is>
          <t>SO</t>
        </is>
      </c>
      <c r="G885" s="2" t="n">
        <v>31</v>
      </c>
      <c r="X885" s="4" t="n">
        <v>0</v>
      </c>
    </row>
    <row r="886">
      <c r="A886" s="3" t="n">
        <v>2020</v>
      </c>
      <c r="B886" t="n">
        <v>2020</v>
      </c>
      <c r="C886" s="3" t="n">
        <v>23</v>
      </c>
      <c r="D886" s="16" t="n">
        <v>43983</v>
      </c>
      <c r="E886" s="10" t="n">
        <v>6</v>
      </c>
      <c r="F886" s="16" t="inlineStr">
        <is>
          <t>MO</t>
        </is>
      </c>
      <c r="G886" s="2" t="n">
        <v>1</v>
      </c>
      <c r="H886" s="3" t="n">
        <v>1</v>
      </c>
      <c r="I886" s="3" t="n">
        <v>1</v>
      </c>
      <c r="J886" s="3" t="n">
        <v>1</v>
      </c>
      <c r="K886" s="3" t="n">
        <v>1</v>
      </c>
      <c r="L886" s="3" t="n">
        <v>1</v>
      </c>
      <c r="M886" s="3" t="n">
        <v>1</v>
      </c>
      <c r="N886" s="3" t="n">
        <v>1</v>
      </c>
      <c r="O886" s="3" t="n">
        <v>1</v>
      </c>
      <c r="P886" s="3" t="n">
        <v>1</v>
      </c>
      <c r="Q886" s="3" t="n">
        <v>1</v>
      </c>
      <c r="R886" s="3" t="n">
        <v>1</v>
      </c>
      <c r="S886" s="3" t="n">
        <v>1</v>
      </c>
      <c r="T886" s="3" t="n">
        <v>1</v>
      </c>
      <c r="U886" s="3" t="n">
        <v>1</v>
      </c>
      <c r="V886" s="3" t="n">
        <v>1</v>
      </c>
      <c r="W886" s="3" t="n">
        <v>1</v>
      </c>
      <c r="X886" s="4" t="n">
        <v>1</v>
      </c>
    </row>
    <row r="887">
      <c r="A887" s="3" t="n">
        <v>2020</v>
      </c>
      <c r="B887" t="n">
        <v>2020</v>
      </c>
      <c r="C887" s="3" t="n">
        <v>23</v>
      </c>
      <c r="D887" s="16" t="n">
        <v>43984</v>
      </c>
      <c r="E887" s="10" t="n">
        <v>6</v>
      </c>
      <c r="F887" s="16" t="inlineStr">
        <is>
          <t>DI</t>
        </is>
      </c>
      <c r="G887" s="2" t="n">
        <v>2</v>
      </c>
      <c r="X887" s="4" t="n">
        <v>0</v>
      </c>
    </row>
    <row r="888">
      <c r="A888" s="3" t="n">
        <v>2020</v>
      </c>
      <c r="B888" t="n">
        <v>2020</v>
      </c>
      <c r="C888" s="3" t="n">
        <v>23</v>
      </c>
      <c r="D888" s="16" t="n">
        <v>43985</v>
      </c>
      <c r="E888" s="10" t="n">
        <v>6</v>
      </c>
      <c r="F888" s="16" t="inlineStr">
        <is>
          <t>MI</t>
        </is>
      </c>
      <c r="G888" s="2" t="n">
        <v>3</v>
      </c>
      <c r="X888" s="4" t="n">
        <v>0</v>
      </c>
    </row>
    <row r="889">
      <c r="A889" s="3" t="n">
        <v>2020</v>
      </c>
      <c r="B889" t="n">
        <v>2020</v>
      </c>
      <c r="C889" s="3" t="n">
        <v>23</v>
      </c>
      <c r="D889" s="16" t="n">
        <v>43986</v>
      </c>
      <c r="E889" s="10" t="n">
        <v>6</v>
      </c>
      <c r="F889" s="16" t="inlineStr">
        <is>
          <t>DO</t>
        </is>
      </c>
      <c r="G889" s="2" t="n">
        <v>4</v>
      </c>
      <c r="X889" s="4" t="n">
        <v>0</v>
      </c>
    </row>
    <row r="890">
      <c r="A890" s="3" t="n">
        <v>2020</v>
      </c>
      <c r="B890" t="n">
        <v>2020</v>
      </c>
      <c r="C890" s="3" t="n">
        <v>23</v>
      </c>
      <c r="D890" s="16" t="n">
        <v>43987</v>
      </c>
      <c r="E890" s="10" t="n">
        <v>6</v>
      </c>
      <c r="F890" s="16" t="inlineStr">
        <is>
          <t>FR</t>
        </is>
      </c>
      <c r="G890" s="2" t="n">
        <v>5</v>
      </c>
      <c r="X890" s="4" t="n">
        <v>0</v>
      </c>
    </row>
    <row r="891">
      <c r="A891" s="3" t="n">
        <v>2020</v>
      </c>
      <c r="B891" t="n">
        <v>2020</v>
      </c>
      <c r="C891" s="3" t="n">
        <v>23</v>
      </c>
      <c r="D891" s="17" t="n">
        <v>43988</v>
      </c>
      <c r="E891" s="10" t="n">
        <v>6</v>
      </c>
      <c r="F891" s="17" t="inlineStr">
        <is>
          <t>SA</t>
        </is>
      </c>
      <c r="G891" s="2" t="n">
        <v>6</v>
      </c>
      <c r="X891" s="4" t="n">
        <v>0</v>
      </c>
    </row>
    <row r="892">
      <c r="A892" s="3" t="n">
        <v>2020</v>
      </c>
      <c r="B892" t="n">
        <v>2020</v>
      </c>
      <c r="C892" s="3" t="n">
        <v>23</v>
      </c>
      <c r="D892" s="17" t="n">
        <v>43989</v>
      </c>
      <c r="E892" s="10" t="n">
        <v>6</v>
      </c>
      <c r="F892" s="17" t="inlineStr">
        <is>
          <t>SO</t>
        </is>
      </c>
      <c r="G892" s="2" t="n">
        <v>7</v>
      </c>
      <c r="X892" s="4" t="n">
        <v>0</v>
      </c>
    </row>
    <row r="893">
      <c r="A893" s="3" t="n">
        <v>2020</v>
      </c>
      <c r="B893" t="n">
        <v>2020</v>
      </c>
      <c r="C893" s="3" t="n">
        <v>24</v>
      </c>
      <c r="D893" s="16" t="n">
        <v>43990</v>
      </c>
      <c r="E893" s="10" t="n">
        <v>6</v>
      </c>
      <c r="F893" s="16" t="inlineStr">
        <is>
          <t>MO</t>
        </is>
      </c>
      <c r="G893" s="2" t="n">
        <v>8</v>
      </c>
      <c r="X893" s="4" t="n">
        <v>0</v>
      </c>
    </row>
    <row r="894">
      <c r="A894" s="3" t="n">
        <v>2020</v>
      </c>
      <c r="B894" t="n">
        <v>2020</v>
      </c>
      <c r="C894" s="3" t="n">
        <v>24</v>
      </c>
      <c r="D894" s="16" t="n">
        <v>43991</v>
      </c>
      <c r="E894" s="10" t="n">
        <v>6</v>
      </c>
      <c r="F894" s="16" t="inlineStr">
        <is>
          <t>DI</t>
        </is>
      </c>
      <c r="G894" s="2" t="n">
        <v>9</v>
      </c>
      <c r="X894" s="4" t="n">
        <v>0</v>
      </c>
    </row>
    <row r="895">
      <c r="A895" s="3" t="n">
        <v>2020</v>
      </c>
      <c r="B895" t="n">
        <v>2020</v>
      </c>
      <c r="C895" s="3" t="n">
        <v>24</v>
      </c>
      <c r="D895" s="16" t="n">
        <v>43992</v>
      </c>
      <c r="E895" s="10" t="n">
        <v>6</v>
      </c>
      <c r="F895" s="16" t="inlineStr">
        <is>
          <t>MI</t>
        </is>
      </c>
      <c r="G895" s="2" t="n">
        <v>10</v>
      </c>
      <c r="X895" s="4" t="n">
        <v>0</v>
      </c>
    </row>
    <row r="896">
      <c r="A896" s="3" t="n">
        <v>2020</v>
      </c>
      <c r="B896" t="n">
        <v>2020</v>
      </c>
      <c r="C896" s="3" t="n">
        <v>24</v>
      </c>
      <c r="D896" s="16" t="n">
        <v>43993</v>
      </c>
      <c r="E896" s="10" t="n">
        <v>6</v>
      </c>
      <c r="F896" s="16" t="inlineStr">
        <is>
          <t>DO</t>
        </is>
      </c>
      <c r="G896" s="2" t="n">
        <v>11</v>
      </c>
      <c r="H896" s="3" t="n">
        <v>1</v>
      </c>
      <c r="I896" s="3" t="n">
        <v>1</v>
      </c>
      <c r="N896" s="3" t="n">
        <v>1</v>
      </c>
      <c r="Q896" s="3" t="n">
        <v>1</v>
      </c>
      <c r="R896" s="3" t="n">
        <v>1</v>
      </c>
      <c r="S896" s="3" t="n">
        <v>1</v>
      </c>
      <c r="X896" s="4" t="n">
        <v>0.6434663142374043</v>
      </c>
    </row>
    <row r="897">
      <c r="A897" s="3" t="n">
        <v>2020</v>
      </c>
      <c r="B897" t="n">
        <v>2020</v>
      </c>
      <c r="C897" s="3" t="n">
        <v>24</v>
      </c>
      <c r="D897" s="16" t="n">
        <v>43994</v>
      </c>
      <c r="E897" s="10" t="n">
        <v>6</v>
      </c>
      <c r="F897" s="16" t="inlineStr">
        <is>
          <t>FR</t>
        </is>
      </c>
      <c r="G897" s="2" t="n">
        <v>12</v>
      </c>
      <c r="X897" s="4" t="n">
        <v>0</v>
      </c>
    </row>
    <row r="898">
      <c r="A898" s="3" t="n">
        <v>2020</v>
      </c>
      <c r="B898" t="n">
        <v>2020</v>
      </c>
      <c r="C898" s="3" t="n">
        <v>24</v>
      </c>
      <c r="D898" s="17" t="n">
        <v>43995</v>
      </c>
      <c r="E898" s="10" t="n">
        <v>6</v>
      </c>
      <c r="F898" s="17" t="inlineStr">
        <is>
          <t>SA</t>
        </is>
      </c>
      <c r="G898" s="2" t="n">
        <v>13</v>
      </c>
      <c r="X898" s="4" t="n">
        <v>0</v>
      </c>
    </row>
    <row r="899">
      <c r="A899" s="3" t="n">
        <v>2020</v>
      </c>
      <c r="B899" t="n">
        <v>2020</v>
      </c>
      <c r="C899" s="3" t="n">
        <v>24</v>
      </c>
      <c r="D899" s="17" t="n">
        <v>43996</v>
      </c>
      <c r="E899" s="10" t="n">
        <v>6</v>
      </c>
      <c r="F899" s="17" t="inlineStr">
        <is>
          <t>SO</t>
        </is>
      </c>
      <c r="G899" s="2" t="n">
        <v>14</v>
      </c>
      <c r="X899" s="4" t="n">
        <v>0</v>
      </c>
    </row>
    <row r="900">
      <c r="A900" s="3" t="n">
        <v>2020</v>
      </c>
      <c r="B900" t="n">
        <v>2020</v>
      </c>
      <c r="C900" s="3" t="n">
        <v>25</v>
      </c>
      <c r="D900" s="16" t="n">
        <v>43997</v>
      </c>
      <c r="E900" s="10" t="n">
        <v>6</v>
      </c>
      <c r="F900" s="16" t="inlineStr">
        <is>
          <t>MO</t>
        </is>
      </c>
      <c r="G900" s="2" t="n">
        <v>15</v>
      </c>
      <c r="X900" s="4" t="n">
        <v>0</v>
      </c>
    </row>
    <row r="901">
      <c r="A901" s="3" t="n">
        <v>2020</v>
      </c>
      <c r="B901" t="n">
        <v>2020</v>
      </c>
      <c r="C901" s="3" t="n">
        <v>25</v>
      </c>
      <c r="D901" s="16" t="n">
        <v>43998</v>
      </c>
      <c r="E901" s="10" t="n">
        <v>6</v>
      </c>
      <c r="F901" s="16" t="inlineStr">
        <is>
          <t>DI</t>
        </is>
      </c>
      <c r="G901" s="2" t="n">
        <v>16</v>
      </c>
      <c r="X901" s="4" t="n">
        <v>0</v>
      </c>
    </row>
    <row r="902">
      <c r="A902" s="3" t="n">
        <v>2020</v>
      </c>
      <c r="B902" t="n">
        <v>2020</v>
      </c>
      <c r="C902" s="3" t="n">
        <v>25</v>
      </c>
      <c r="D902" s="16" t="n">
        <v>43999</v>
      </c>
      <c r="E902" s="10" t="n">
        <v>6</v>
      </c>
      <c r="F902" s="16" t="inlineStr">
        <is>
          <t>MI</t>
        </is>
      </c>
      <c r="G902" s="2" t="n">
        <v>17</v>
      </c>
      <c r="X902" s="4" t="n">
        <v>0</v>
      </c>
    </row>
    <row r="903">
      <c r="A903" s="3" t="n">
        <v>2020</v>
      </c>
      <c r="B903" t="n">
        <v>2020</v>
      </c>
      <c r="C903" s="3" t="n">
        <v>25</v>
      </c>
      <c r="D903" s="16" t="n">
        <v>44000</v>
      </c>
      <c r="E903" s="10" t="n">
        <v>6</v>
      </c>
      <c r="F903" s="16" t="inlineStr">
        <is>
          <t>DO</t>
        </is>
      </c>
      <c r="G903" s="2" t="n">
        <v>18</v>
      </c>
      <c r="X903" s="4" t="n">
        <v>0</v>
      </c>
    </row>
    <row r="904">
      <c r="A904" s="3" t="n">
        <v>2020</v>
      </c>
      <c r="B904" t="n">
        <v>2020</v>
      </c>
      <c r="C904" s="3" t="n">
        <v>25</v>
      </c>
      <c r="D904" s="16" t="n">
        <v>44001</v>
      </c>
      <c r="E904" s="10" t="n">
        <v>6</v>
      </c>
      <c r="F904" s="16" t="inlineStr">
        <is>
          <t>FR</t>
        </is>
      </c>
      <c r="G904" s="2" t="n">
        <v>19</v>
      </c>
      <c r="X904" s="4" t="n">
        <v>0</v>
      </c>
    </row>
    <row r="905">
      <c r="A905" s="3" t="n">
        <v>2020</v>
      </c>
      <c r="B905" t="n">
        <v>2020</v>
      </c>
      <c r="C905" s="3" t="n">
        <v>25</v>
      </c>
      <c r="D905" s="17" t="n">
        <v>44002</v>
      </c>
      <c r="E905" s="10" t="n">
        <v>6</v>
      </c>
      <c r="F905" s="17" t="inlineStr">
        <is>
          <t>SA</t>
        </is>
      </c>
      <c r="G905" s="2" t="n">
        <v>20</v>
      </c>
      <c r="X905" s="4" t="n">
        <v>0</v>
      </c>
    </row>
    <row r="906">
      <c r="A906" s="3" t="n">
        <v>2020</v>
      </c>
      <c r="B906" t="n">
        <v>2020</v>
      </c>
      <c r="C906" s="3" t="n">
        <v>25</v>
      </c>
      <c r="D906" s="17" t="n">
        <v>44003</v>
      </c>
      <c r="E906" s="10" t="n">
        <v>6</v>
      </c>
      <c r="F906" s="17" t="inlineStr">
        <is>
          <t>SO</t>
        </is>
      </c>
      <c r="G906" s="2" t="n">
        <v>21</v>
      </c>
      <c r="X906" s="4" t="n">
        <v>0</v>
      </c>
    </row>
    <row r="907">
      <c r="A907" s="3" t="n">
        <v>2020</v>
      </c>
      <c r="B907" t="n">
        <v>2020</v>
      </c>
      <c r="C907" s="3" t="n">
        <v>26</v>
      </c>
      <c r="D907" s="16" t="n">
        <v>44004</v>
      </c>
      <c r="E907" s="10" t="n">
        <v>6</v>
      </c>
      <c r="F907" s="16" t="inlineStr">
        <is>
          <t>MO</t>
        </is>
      </c>
      <c r="G907" s="2" t="n">
        <v>22</v>
      </c>
      <c r="X907" s="4" t="n">
        <v>0</v>
      </c>
    </row>
    <row r="908">
      <c r="A908" s="3" t="n">
        <v>2020</v>
      </c>
      <c r="B908" t="n">
        <v>2020</v>
      </c>
      <c r="C908" s="3" t="n">
        <v>26</v>
      </c>
      <c r="D908" s="16" t="n">
        <v>44005</v>
      </c>
      <c r="E908" s="10" t="n">
        <v>6</v>
      </c>
      <c r="F908" s="16" t="inlineStr">
        <is>
          <t>DI</t>
        </is>
      </c>
      <c r="G908" s="2" t="n">
        <v>23</v>
      </c>
      <c r="X908" s="4" t="n">
        <v>0</v>
      </c>
    </row>
    <row r="909">
      <c r="A909" s="3" t="n">
        <v>2020</v>
      </c>
      <c r="B909" t="n">
        <v>2020</v>
      </c>
      <c r="C909" s="3" t="n">
        <v>26</v>
      </c>
      <c r="D909" s="16" t="n">
        <v>44006</v>
      </c>
      <c r="E909" s="10" t="n">
        <v>6</v>
      </c>
      <c r="F909" s="16" t="inlineStr">
        <is>
          <t>MI</t>
        </is>
      </c>
      <c r="G909" s="2" t="n">
        <v>24</v>
      </c>
      <c r="X909" s="4" t="n">
        <v>0</v>
      </c>
    </row>
    <row r="910">
      <c r="A910" s="3" t="n">
        <v>2020</v>
      </c>
      <c r="B910" t="n">
        <v>2020</v>
      </c>
      <c r="C910" s="3" t="n">
        <v>26</v>
      </c>
      <c r="D910" s="16" t="n">
        <v>44007</v>
      </c>
      <c r="E910" s="10" t="n">
        <v>6</v>
      </c>
      <c r="F910" s="16" t="inlineStr">
        <is>
          <t>DO</t>
        </is>
      </c>
      <c r="G910" s="2" t="n">
        <v>25</v>
      </c>
      <c r="X910" s="4" t="n">
        <v>0</v>
      </c>
    </row>
    <row r="911">
      <c r="A911" s="3" t="n">
        <v>2020</v>
      </c>
      <c r="B911" t="n">
        <v>2020</v>
      </c>
      <c r="C911" s="3" t="n">
        <v>26</v>
      </c>
      <c r="D911" s="16" t="n">
        <v>44008</v>
      </c>
      <c r="E911" s="10" t="n">
        <v>6</v>
      </c>
      <c r="F911" s="16" t="inlineStr">
        <is>
          <t>FR</t>
        </is>
      </c>
      <c r="G911" s="2" t="n">
        <v>26</v>
      </c>
      <c r="X911" s="4" t="n">
        <v>0</v>
      </c>
    </row>
    <row r="912">
      <c r="A912" s="3" t="n">
        <v>2020</v>
      </c>
      <c r="B912" t="n">
        <v>2020</v>
      </c>
      <c r="C912" s="3" t="n">
        <v>26</v>
      </c>
      <c r="D912" s="17" t="n">
        <v>44009</v>
      </c>
      <c r="E912" s="10" t="n">
        <v>6</v>
      </c>
      <c r="F912" s="17" t="inlineStr">
        <is>
          <t>SA</t>
        </is>
      </c>
      <c r="G912" s="2" t="n">
        <v>27</v>
      </c>
      <c r="X912" s="4" t="n">
        <v>0</v>
      </c>
    </row>
    <row r="913">
      <c r="A913" s="3" t="n">
        <v>2020</v>
      </c>
      <c r="B913" t="n">
        <v>2020</v>
      </c>
      <c r="C913" s="3" t="n">
        <v>26</v>
      </c>
      <c r="D913" s="17" t="n">
        <v>44010</v>
      </c>
      <c r="E913" s="10" t="n">
        <v>6</v>
      </c>
      <c r="F913" s="17" t="inlineStr">
        <is>
          <t>SO</t>
        </is>
      </c>
      <c r="G913" s="2" t="n">
        <v>28</v>
      </c>
      <c r="X913" s="4" t="n">
        <v>0</v>
      </c>
    </row>
    <row r="914">
      <c r="A914" s="3" t="n">
        <v>2020</v>
      </c>
      <c r="B914" t="n">
        <v>2020</v>
      </c>
      <c r="C914" s="3" t="n">
        <v>27</v>
      </c>
      <c r="D914" s="16" t="n">
        <v>44011</v>
      </c>
      <c r="E914" s="10" t="n">
        <v>6</v>
      </c>
      <c r="F914" s="16" t="inlineStr">
        <is>
          <t>MO</t>
        </is>
      </c>
      <c r="G914" s="2" t="n">
        <v>29</v>
      </c>
      <c r="X914" s="4" t="n">
        <v>0</v>
      </c>
    </row>
    <row r="915">
      <c r="A915" s="3" t="n">
        <v>2020</v>
      </c>
      <c r="B915" t="n">
        <v>2020</v>
      </c>
      <c r="C915" s="3" t="n">
        <v>27</v>
      </c>
      <c r="D915" s="16" t="n">
        <v>44012</v>
      </c>
      <c r="E915" s="10" t="n">
        <v>6</v>
      </c>
      <c r="F915" s="16" t="inlineStr">
        <is>
          <t>DI</t>
        </is>
      </c>
      <c r="G915" s="2" t="n">
        <v>30</v>
      </c>
      <c r="X915" s="4" t="n">
        <v>0</v>
      </c>
    </row>
    <row r="916">
      <c r="A916" s="3" t="n">
        <v>2020</v>
      </c>
      <c r="B916" t="n">
        <v>2020</v>
      </c>
      <c r="C916" s="3" t="n">
        <v>27</v>
      </c>
      <c r="D916" s="16" t="n">
        <v>44013</v>
      </c>
      <c r="E916" s="10" t="n">
        <v>7</v>
      </c>
      <c r="F916" s="16" t="inlineStr">
        <is>
          <t>MI</t>
        </is>
      </c>
      <c r="G916" s="2" t="n">
        <v>1</v>
      </c>
      <c r="X916" s="4" t="n">
        <v>0</v>
      </c>
    </row>
    <row r="917">
      <c r="A917" s="3" t="n">
        <v>2020</v>
      </c>
      <c r="B917" t="n">
        <v>2020</v>
      </c>
      <c r="C917" s="3" t="n">
        <v>27</v>
      </c>
      <c r="D917" s="16" t="n">
        <v>44014</v>
      </c>
      <c r="E917" s="10" t="n">
        <v>7</v>
      </c>
      <c r="F917" s="16" t="inlineStr">
        <is>
          <t>DO</t>
        </is>
      </c>
      <c r="G917" s="2" t="n">
        <v>2</v>
      </c>
      <c r="X917" s="4" t="n">
        <v>0</v>
      </c>
    </row>
    <row r="918">
      <c r="A918" s="3" t="n">
        <v>2020</v>
      </c>
      <c r="B918" t="n">
        <v>2020</v>
      </c>
      <c r="C918" s="3" t="n">
        <v>27</v>
      </c>
      <c r="D918" s="16" t="n">
        <v>44015</v>
      </c>
      <c r="E918" s="10" t="n">
        <v>7</v>
      </c>
      <c r="F918" s="16" t="inlineStr">
        <is>
          <t>FR</t>
        </is>
      </c>
      <c r="G918" s="2" t="n">
        <v>3</v>
      </c>
      <c r="X918" s="4" t="n">
        <v>0</v>
      </c>
    </row>
    <row r="919">
      <c r="A919" s="3" t="n">
        <v>2020</v>
      </c>
      <c r="B919" t="n">
        <v>2020</v>
      </c>
      <c r="C919" s="3" t="n">
        <v>27</v>
      </c>
      <c r="D919" s="17" t="n">
        <v>44016</v>
      </c>
      <c r="E919" s="10" t="n">
        <v>7</v>
      </c>
      <c r="F919" s="17" t="inlineStr">
        <is>
          <t>SA</t>
        </is>
      </c>
      <c r="G919" s="2" t="n">
        <v>4</v>
      </c>
      <c r="X919" s="4" t="n">
        <v>0</v>
      </c>
    </row>
    <row r="920">
      <c r="A920" s="3" t="n">
        <v>2020</v>
      </c>
      <c r="B920" t="n">
        <v>2020</v>
      </c>
      <c r="C920" s="3" t="n">
        <v>27</v>
      </c>
      <c r="D920" s="17" t="n">
        <v>44017</v>
      </c>
      <c r="E920" s="10" t="n">
        <v>7</v>
      </c>
      <c r="F920" s="17" t="inlineStr">
        <is>
          <t>SO</t>
        </is>
      </c>
      <c r="G920" s="2" t="n">
        <v>5</v>
      </c>
      <c r="X920" s="4" t="n">
        <v>0</v>
      </c>
    </row>
    <row r="921">
      <c r="A921" s="3" t="n">
        <v>2020</v>
      </c>
      <c r="B921" t="n">
        <v>2020</v>
      </c>
      <c r="C921" s="3" t="n">
        <v>28</v>
      </c>
      <c r="D921" s="16" t="n">
        <v>44018</v>
      </c>
      <c r="E921" s="10" t="n">
        <v>7</v>
      </c>
      <c r="F921" s="16" t="inlineStr">
        <is>
          <t>MO</t>
        </is>
      </c>
      <c r="G921" s="2" t="n">
        <v>6</v>
      </c>
      <c r="X921" s="4" t="n">
        <v>0</v>
      </c>
    </row>
    <row r="922">
      <c r="A922" s="3" t="n">
        <v>2020</v>
      </c>
      <c r="B922" t="n">
        <v>2020</v>
      </c>
      <c r="C922" s="3" t="n">
        <v>28</v>
      </c>
      <c r="D922" s="16" t="n">
        <v>44019</v>
      </c>
      <c r="E922" s="10" t="n">
        <v>7</v>
      </c>
      <c r="F922" s="16" t="inlineStr">
        <is>
          <t>DI</t>
        </is>
      </c>
      <c r="G922" s="2" t="n">
        <v>7</v>
      </c>
      <c r="X922" s="4" t="n">
        <v>0</v>
      </c>
    </row>
    <row r="923">
      <c r="A923" s="3" t="n">
        <v>2020</v>
      </c>
      <c r="B923" t="n">
        <v>2020</v>
      </c>
      <c r="C923" s="3" t="n">
        <v>28</v>
      </c>
      <c r="D923" s="16" t="n">
        <v>44020</v>
      </c>
      <c r="E923" s="10" t="n">
        <v>7</v>
      </c>
      <c r="F923" s="16" t="inlineStr">
        <is>
          <t>MI</t>
        </is>
      </c>
      <c r="G923" s="2" t="n">
        <v>8</v>
      </c>
      <c r="X923" s="4" t="n">
        <v>0</v>
      </c>
    </row>
    <row r="924">
      <c r="A924" s="3" t="n">
        <v>2020</v>
      </c>
      <c r="B924" t="n">
        <v>2020</v>
      </c>
      <c r="C924" s="3" t="n">
        <v>28</v>
      </c>
      <c r="D924" s="16" t="n">
        <v>44021</v>
      </c>
      <c r="E924" s="10" t="n">
        <v>7</v>
      </c>
      <c r="F924" s="16" t="inlineStr">
        <is>
          <t>DO</t>
        </is>
      </c>
      <c r="G924" s="2" t="n">
        <v>9</v>
      </c>
      <c r="X924" s="4" t="n">
        <v>0</v>
      </c>
    </row>
    <row r="925">
      <c r="A925" s="3" t="n">
        <v>2020</v>
      </c>
      <c r="B925" t="n">
        <v>2020</v>
      </c>
      <c r="C925" s="3" t="n">
        <v>28</v>
      </c>
      <c r="D925" s="16" t="n">
        <v>44022</v>
      </c>
      <c r="E925" s="10" t="n">
        <v>7</v>
      </c>
      <c r="F925" s="16" t="inlineStr">
        <is>
          <t>FR</t>
        </is>
      </c>
      <c r="G925" s="2" t="n">
        <v>10</v>
      </c>
      <c r="X925" s="4" t="n">
        <v>0</v>
      </c>
    </row>
    <row r="926">
      <c r="A926" s="3" t="n">
        <v>2020</v>
      </c>
      <c r="B926" t="n">
        <v>2020</v>
      </c>
      <c r="C926" s="3" t="n">
        <v>28</v>
      </c>
      <c r="D926" s="17" t="n">
        <v>44023</v>
      </c>
      <c r="E926" s="10" t="n">
        <v>7</v>
      </c>
      <c r="F926" s="17" t="inlineStr">
        <is>
          <t>SA</t>
        </is>
      </c>
      <c r="G926" s="2" t="n">
        <v>11</v>
      </c>
      <c r="X926" s="4" t="n">
        <v>0</v>
      </c>
    </row>
    <row r="927">
      <c r="A927" s="3" t="n">
        <v>2020</v>
      </c>
      <c r="B927" t="n">
        <v>2020</v>
      </c>
      <c r="C927" s="3" t="n">
        <v>28</v>
      </c>
      <c r="D927" s="17" t="n">
        <v>44024</v>
      </c>
      <c r="E927" s="10" t="n">
        <v>7</v>
      </c>
      <c r="F927" s="17" t="inlineStr">
        <is>
          <t>SO</t>
        </is>
      </c>
      <c r="G927" s="2" t="n">
        <v>12</v>
      </c>
      <c r="X927" s="4" t="n">
        <v>0</v>
      </c>
    </row>
    <row r="928">
      <c r="A928" s="3" t="n">
        <v>2020</v>
      </c>
      <c r="B928" t="n">
        <v>2020</v>
      </c>
      <c r="C928" s="3" t="n">
        <v>29</v>
      </c>
      <c r="D928" s="16" t="n">
        <v>44025</v>
      </c>
      <c r="E928" s="10" t="n">
        <v>7</v>
      </c>
      <c r="F928" s="16" t="inlineStr">
        <is>
          <t>MO</t>
        </is>
      </c>
      <c r="G928" s="2" t="n">
        <v>13</v>
      </c>
      <c r="X928" s="4" t="n">
        <v>0</v>
      </c>
    </row>
    <row r="929">
      <c r="A929" s="3" t="n">
        <v>2020</v>
      </c>
      <c r="B929" t="n">
        <v>2020</v>
      </c>
      <c r="C929" s="3" t="n">
        <v>29</v>
      </c>
      <c r="D929" s="16" t="n">
        <v>44026</v>
      </c>
      <c r="E929" s="10" t="n">
        <v>7</v>
      </c>
      <c r="F929" s="16" t="inlineStr">
        <is>
          <t>DI</t>
        </is>
      </c>
      <c r="G929" s="2" t="n">
        <v>14</v>
      </c>
      <c r="X929" s="4" t="n">
        <v>0</v>
      </c>
    </row>
    <row r="930">
      <c r="A930" s="3" t="n">
        <v>2020</v>
      </c>
      <c r="B930" t="n">
        <v>2020</v>
      </c>
      <c r="C930" s="3" t="n">
        <v>29</v>
      </c>
      <c r="D930" s="16" t="n">
        <v>44027</v>
      </c>
      <c r="E930" s="10" t="n">
        <v>7</v>
      </c>
      <c r="F930" s="16" t="inlineStr">
        <is>
          <t>MI</t>
        </is>
      </c>
      <c r="G930" s="2" t="n">
        <v>15</v>
      </c>
      <c r="X930" s="4" t="n">
        <v>0</v>
      </c>
    </row>
    <row r="931">
      <c r="A931" s="3" t="n">
        <v>2020</v>
      </c>
      <c r="B931" t="n">
        <v>2020</v>
      </c>
      <c r="C931" s="3" t="n">
        <v>29</v>
      </c>
      <c r="D931" s="16" t="n">
        <v>44028</v>
      </c>
      <c r="E931" s="10" t="n">
        <v>7</v>
      </c>
      <c r="F931" s="16" t="inlineStr">
        <is>
          <t>DO</t>
        </is>
      </c>
      <c r="G931" s="2" t="n">
        <v>16</v>
      </c>
      <c r="X931" s="4" t="n">
        <v>0</v>
      </c>
    </row>
    <row r="932">
      <c r="A932" s="3" t="n">
        <v>2020</v>
      </c>
      <c r="B932" t="n">
        <v>2020</v>
      </c>
      <c r="C932" s="3" t="n">
        <v>29</v>
      </c>
      <c r="D932" s="16" t="n">
        <v>44029</v>
      </c>
      <c r="E932" s="10" t="n">
        <v>7</v>
      </c>
      <c r="F932" s="16" t="inlineStr">
        <is>
          <t>FR</t>
        </is>
      </c>
      <c r="G932" s="2" t="n">
        <v>17</v>
      </c>
      <c r="X932" s="4" t="n">
        <v>0</v>
      </c>
    </row>
    <row r="933">
      <c r="A933" s="3" t="n">
        <v>2020</v>
      </c>
      <c r="B933" t="n">
        <v>2020</v>
      </c>
      <c r="C933" s="3" t="n">
        <v>29</v>
      </c>
      <c r="D933" s="17" t="n">
        <v>44030</v>
      </c>
      <c r="E933" s="10" t="n">
        <v>7</v>
      </c>
      <c r="F933" s="17" t="inlineStr">
        <is>
          <t>SA</t>
        </is>
      </c>
      <c r="G933" s="2" t="n">
        <v>18</v>
      </c>
      <c r="X933" s="4" t="n">
        <v>0</v>
      </c>
    </row>
    <row r="934">
      <c r="A934" s="3" t="n">
        <v>2020</v>
      </c>
      <c r="B934" t="n">
        <v>2020</v>
      </c>
      <c r="C934" s="3" t="n">
        <v>29</v>
      </c>
      <c r="D934" s="17" t="n">
        <v>44031</v>
      </c>
      <c r="E934" s="10" t="n">
        <v>7</v>
      </c>
      <c r="F934" s="17" t="inlineStr">
        <is>
          <t>SO</t>
        </is>
      </c>
      <c r="G934" s="2" t="n">
        <v>19</v>
      </c>
      <c r="X934" s="4" t="n">
        <v>0</v>
      </c>
    </row>
    <row r="935">
      <c r="A935" s="3" t="n">
        <v>2020</v>
      </c>
      <c r="B935" t="n">
        <v>2020</v>
      </c>
      <c r="C935" s="3" t="n">
        <v>30</v>
      </c>
      <c r="D935" s="16" t="n">
        <v>44032</v>
      </c>
      <c r="E935" s="10" t="n">
        <v>7</v>
      </c>
      <c r="F935" s="16" t="inlineStr">
        <is>
          <t>MO</t>
        </is>
      </c>
      <c r="G935" s="2" t="n">
        <v>20</v>
      </c>
      <c r="X935" s="4" t="n">
        <v>0</v>
      </c>
    </row>
    <row r="936">
      <c r="A936" s="3" t="n">
        <v>2020</v>
      </c>
      <c r="B936" t="n">
        <v>2020</v>
      </c>
      <c r="C936" s="3" t="n">
        <v>30</v>
      </c>
      <c r="D936" s="16" t="n">
        <v>44033</v>
      </c>
      <c r="E936" s="10" t="n">
        <v>7</v>
      </c>
      <c r="F936" s="16" t="inlineStr">
        <is>
          <t>DI</t>
        </is>
      </c>
      <c r="G936" s="2" t="n">
        <v>21</v>
      </c>
      <c r="X936" s="4" t="n">
        <v>0</v>
      </c>
    </row>
    <row r="937">
      <c r="A937" s="3" t="n">
        <v>2020</v>
      </c>
      <c r="B937" t="n">
        <v>2020</v>
      </c>
      <c r="C937" s="3" t="n">
        <v>30</v>
      </c>
      <c r="D937" s="16" t="n">
        <v>44034</v>
      </c>
      <c r="E937" s="10" t="n">
        <v>7</v>
      </c>
      <c r="F937" s="16" t="inlineStr">
        <is>
          <t>MI</t>
        </is>
      </c>
      <c r="G937" s="2" t="n">
        <v>22</v>
      </c>
      <c r="X937" s="4" t="n">
        <v>0</v>
      </c>
    </row>
    <row r="938">
      <c r="A938" s="3" t="n">
        <v>2020</v>
      </c>
      <c r="B938" t="n">
        <v>2020</v>
      </c>
      <c r="C938" s="3" t="n">
        <v>30</v>
      </c>
      <c r="D938" s="16" t="n">
        <v>44035</v>
      </c>
      <c r="E938" s="10" t="n">
        <v>7</v>
      </c>
      <c r="F938" s="16" t="inlineStr">
        <is>
          <t>DO</t>
        </is>
      </c>
      <c r="G938" s="2" t="n">
        <v>23</v>
      </c>
      <c r="X938" s="4" t="n">
        <v>0</v>
      </c>
    </row>
    <row r="939">
      <c r="A939" s="3" t="n">
        <v>2020</v>
      </c>
      <c r="B939" t="n">
        <v>2020</v>
      </c>
      <c r="C939" s="3" t="n">
        <v>30</v>
      </c>
      <c r="D939" s="16" t="n">
        <v>44036</v>
      </c>
      <c r="E939" s="10" t="n">
        <v>7</v>
      </c>
      <c r="F939" s="16" t="inlineStr">
        <is>
          <t>FR</t>
        </is>
      </c>
      <c r="G939" s="2" t="n">
        <v>24</v>
      </c>
      <c r="X939" s="4" t="n">
        <v>0</v>
      </c>
    </row>
    <row r="940">
      <c r="A940" s="3" t="n">
        <v>2020</v>
      </c>
      <c r="B940" t="n">
        <v>2020</v>
      </c>
      <c r="C940" s="3" t="n">
        <v>30</v>
      </c>
      <c r="D940" s="17" t="n">
        <v>44037</v>
      </c>
      <c r="E940" s="10" t="n">
        <v>7</v>
      </c>
      <c r="F940" s="17" t="inlineStr">
        <is>
          <t>SA</t>
        </is>
      </c>
      <c r="G940" s="2" t="n">
        <v>25</v>
      </c>
      <c r="X940" s="4" t="n">
        <v>0</v>
      </c>
    </row>
    <row r="941">
      <c r="A941" s="3" t="n">
        <v>2020</v>
      </c>
      <c r="B941" t="n">
        <v>2020</v>
      </c>
      <c r="C941" s="3" t="n">
        <v>30</v>
      </c>
      <c r="D941" s="17" t="n">
        <v>44038</v>
      </c>
      <c r="E941" s="10" t="n">
        <v>7</v>
      </c>
      <c r="F941" s="17" t="inlineStr">
        <is>
          <t>SO</t>
        </is>
      </c>
      <c r="G941" s="2" t="n">
        <v>26</v>
      </c>
      <c r="X941" s="4" t="n">
        <v>0</v>
      </c>
    </row>
    <row r="942">
      <c r="A942" s="3" t="n">
        <v>2020</v>
      </c>
      <c r="B942" t="n">
        <v>2020</v>
      </c>
      <c r="C942" s="3" t="n">
        <v>31</v>
      </c>
      <c r="D942" s="16" t="n">
        <v>44039</v>
      </c>
      <c r="E942" s="10" t="n">
        <v>7</v>
      </c>
      <c r="F942" s="16" t="inlineStr">
        <is>
          <t>MO</t>
        </is>
      </c>
      <c r="G942" s="2" t="n">
        <v>27</v>
      </c>
      <c r="X942" s="4" t="n">
        <v>0</v>
      </c>
    </row>
    <row r="943">
      <c r="A943" s="3" t="n">
        <v>2020</v>
      </c>
      <c r="B943" t="n">
        <v>2020</v>
      </c>
      <c r="C943" s="3" t="n">
        <v>31</v>
      </c>
      <c r="D943" s="16" t="n">
        <v>44040</v>
      </c>
      <c r="E943" s="10" t="n">
        <v>7</v>
      </c>
      <c r="F943" s="16" t="inlineStr">
        <is>
          <t>DI</t>
        </is>
      </c>
      <c r="G943" s="2" t="n">
        <v>28</v>
      </c>
      <c r="X943" s="4" t="n">
        <v>0</v>
      </c>
    </row>
    <row r="944">
      <c r="A944" s="3" t="n">
        <v>2020</v>
      </c>
      <c r="B944" t="n">
        <v>2020</v>
      </c>
      <c r="C944" s="3" t="n">
        <v>31</v>
      </c>
      <c r="D944" s="16" t="n">
        <v>44041</v>
      </c>
      <c r="E944" s="10" t="n">
        <v>7</v>
      </c>
      <c r="F944" s="16" t="inlineStr">
        <is>
          <t>MI</t>
        </is>
      </c>
      <c r="G944" s="2" t="n">
        <v>29</v>
      </c>
      <c r="X944" s="4" t="n">
        <v>0</v>
      </c>
    </row>
    <row r="945">
      <c r="A945" s="3" t="n">
        <v>2020</v>
      </c>
      <c r="B945" t="n">
        <v>2020</v>
      </c>
      <c r="C945" s="3" t="n">
        <v>31</v>
      </c>
      <c r="D945" s="16" t="n">
        <v>44042</v>
      </c>
      <c r="E945" s="10" t="n">
        <v>7</v>
      </c>
      <c r="F945" s="16" t="inlineStr">
        <is>
          <t>DO</t>
        </is>
      </c>
      <c r="G945" s="2" t="n">
        <v>30</v>
      </c>
      <c r="X945" s="4" t="n">
        <v>0</v>
      </c>
    </row>
    <row r="946">
      <c r="A946" s="3" t="n">
        <v>2020</v>
      </c>
      <c r="B946" t="n">
        <v>2020</v>
      </c>
      <c r="C946" s="3" t="n">
        <v>31</v>
      </c>
      <c r="D946" s="16" t="n">
        <v>44043</v>
      </c>
      <c r="E946" s="10" t="n">
        <v>7</v>
      </c>
      <c r="F946" s="16" t="inlineStr">
        <is>
          <t>FR</t>
        </is>
      </c>
      <c r="G946" s="2" t="n">
        <v>31</v>
      </c>
      <c r="X946" s="4" t="n">
        <v>0</v>
      </c>
    </row>
    <row r="947">
      <c r="A947" s="3" t="n">
        <v>2020</v>
      </c>
      <c r="B947" t="n">
        <v>2020</v>
      </c>
      <c r="C947" s="3" t="n">
        <v>31</v>
      </c>
      <c r="D947" s="17" t="n">
        <v>44044</v>
      </c>
      <c r="E947" s="10" t="n">
        <v>8</v>
      </c>
      <c r="F947" s="17" t="inlineStr">
        <is>
          <t>SA</t>
        </is>
      </c>
      <c r="G947" s="2" t="n">
        <v>1</v>
      </c>
      <c r="X947" s="4" t="n">
        <v>0</v>
      </c>
    </row>
    <row r="948">
      <c r="A948" s="3" t="n">
        <v>2020</v>
      </c>
      <c r="B948" t="n">
        <v>2020</v>
      </c>
      <c r="C948" s="3" t="n">
        <v>31</v>
      </c>
      <c r="D948" s="17" t="n">
        <v>44045</v>
      </c>
      <c r="E948" s="10" t="n">
        <v>8</v>
      </c>
      <c r="F948" s="17" t="inlineStr">
        <is>
          <t>SO</t>
        </is>
      </c>
      <c r="G948" s="2" t="n">
        <v>2</v>
      </c>
      <c r="X948" s="4" t="n">
        <v>0</v>
      </c>
    </row>
    <row r="949">
      <c r="A949" s="3" t="n">
        <v>2020</v>
      </c>
      <c r="B949" t="n">
        <v>2020</v>
      </c>
      <c r="C949" s="3" t="n">
        <v>32</v>
      </c>
      <c r="D949" s="16" t="n">
        <v>44046</v>
      </c>
      <c r="E949" s="10" t="n">
        <v>8</v>
      </c>
      <c r="F949" s="16" t="inlineStr">
        <is>
          <t>MO</t>
        </is>
      </c>
      <c r="G949" s="2" t="n">
        <v>3</v>
      </c>
      <c r="X949" s="4" t="n">
        <v>0</v>
      </c>
    </row>
    <row r="950">
      <c r="A950" s="3" t="n">
        <v>2020</v>
      </c>
      <c r="B950" t="n">
        <v>2020</v>
      </c>
      <c r="C950" s="3" t="n">
        <v>32</v>
      </c>
      <c r="D950" s="16" t="n">
        <v>44047</v>
      </c>
      <c r="E950" s="10" t="n">
        <v>8</v>
      </c>
      <c r="F950" s="16" t="inlineStr">
        <is>
          <t>DI</t>
        </is>
      </c>
      <c r="G950" s="2" t="n">
        <v>4</v>
      </c>
      <c r="X950" s="4" t="n">
        <v>0</v>
      </c>
    </row>
    <row r="951">
      <c r="A951" s="3" t="n">
        <v>2020</v>
      </c>
      <c r="B951" t="n">
        <v>2020</v>
      </c>
      <c r="C951" s="3" t="n">
        <v>32</v>
      </c>
      <c r="D951" s="16" t="n">
        <v>44048</v>
      </c>
      <c r="E951" s="10" t="n">
        <v>8</v>
      </c>
      <c r="F951" s="16" t="inlineStr">
        <is>
          <t>MI</t>
        </is>
      </c>
      <c r="G951" s="2" t="n">
        <v>5</v>
      </c>
      <c r="X951" s="4" t="n">
        <v>0</v>
      </c>
    </row>
    <row r="952">
      <c r="A952" s="3" t="n">
        <v>2020</v>
      </c>
      <c r="B952" t="n">
        <v>2020</v>
      </c>
      <c r="C952" s="3" t="n">
        <v>32</v>
      </c>
      <c r="D952" s="16" t="n">
        <v>44049</v>
      </c>
      <c r="E952" s="10" t="n">
        <v>8</v>
      </c>
      <c r="F952" s="16" t="inlineStr">
        <is>
          <t>DO</t>
        </is>
      </c>
      <c r="G952" s="2" t="n">
        <v>6</v>
      </c>
      <c r="X952" s="4" t="n">
        <v>0</v>
      </c>
    </row>
    <row r="953">
      <c r="A953" s="3" t="n">
        <v>2020</v>
      </c>
      <c r="B953" t="n">
        <v>2020</v>
      </c>
      <c r="C953" s="3" t="n">
        <v>32</v>
      </c>
      <c r="D953" s="16" t="n">
        <v>44050</v>
      </c>
      <c r="E953" s="10" t="n">
        <v>8</v>
      </c>
      <c r="F953" s="16" t="inlineStr">
        <is>
          <t>FR</t>
        </is>
      </c>
      <c r="G953" s="2" t="n">
        <v>7</v>
      </c>
      <c r="X953" s="4" t="n">
        <v>0</v>
      </c>
    </row>
    <row r="954">
      <c r="A954" s="3" t="n">
        <v>2020</v>
      </c>
      <c r="B954" t="n">
        <v>2020</v>
      </c>
      <c r="C954" s="3" t="n">
        <v>32</v>
      </c>
      <c r="D954" s="17" t="n">
        <v>44051</v>
      </c>
      <c r="E954" s="10" t="n">
        <v>8</v>
      </c>
      <c r="F954" s="17" t="inlineStr">
        <is>
          <t>SA</t>
        </is>
      </c>
      <c r="G954" s="2" t="n">
        <v>8</v>
      </c>
      <c r="X954" s="4" t="n">
        <v>0</v>
      </c>
    </row>
    <row r="955">
      <c r="A955" s="3" t="n">
        <v>2020</v>
      </c>
      <c r="B955" t="n">
        <v>2020</v>
      </c>
      <c r="C955" s="3" t="n">
        <v>32</v>
      </c>
      <c r="D955" s="17" t="n">
        <v>44052</v>
      </c>
      <c r="E955" s="10" t="n">
        <v>8</v>
      </c>
      <c r="F955" s="17" t="inlineStr">
        <is>
          <t>SO</t>
        </is>
      </c>
      <c r="G955" s="2" t="n">
        <v>9</v>
      </c>
      <c r="X955" s="4" t="n">
        <v>0</v>
      </c>
    </row>
    <row r="956">
      <c r="A956" s="3" t="n">
        <v>2020</v>
      </c>
      <c r="B956" t="n">
        <v>2020</v>
      </c>
      <c r="C956" s="3" t="n">
        <v>33</v>
      </c>
      <c r="D956" s="16" t="n">
        <v>44053</v>
      </c>
      <c r="E956" s="10" t="n">
        <v>8</v>
      </c>
      <c r="F956" s="16" t="inlineStr">
        <is>
          <t>MO</t>
        </is>
      </c>
      <c r="G956" s="2" t="n">
        <v>10</v>
      </c>
      <c r="X956" s="4" t="n">
        <v>0</v>
      </c>
    </row>
    <row r="957">
      <c r="A957" s="3" t="n">
        <v>2020</v>
      </c>
      <c r="B957" t="n">
        <v>2020</v>
      </c>
      <c r="C957" s="3" t="n">
        <v>33</v>
      </c>
      <c r="D957" s="16" t="n">
        <v>44054</v>
      </c>
      <c r="E957" s="10" t="n">
        <v>8</v>
      </c>
      <c r="F957" s="16" t="inlineStr">
        <is>
          <t>DI</t>
        </is>
      </c>
      <c r="G957" s="2" t="n">
        <v>11</v>
      </c>
      <c r="X957" s="4" t="n">
        <v>0</v>
      </c>
    </row>
    <row r="958">
      <c r="A958" s="3" t="n">
        <v>2020</v>
      </c>
      <c r="B958" t="n">
        <v>2020</v>
      </c>
      <c r="C958" s="3" t="n">
        <v>33</v>
      </c>
      <c r="D958" s="16" t="n">
        <v>44055</v>
      </c>
      <c r="E958" s="10" t="n">
        <v>8</v>
      </c>
      <c r="F958" s="16" t="inlineStr">
        <is>
          <t>MI</t>
        </is>
      </c>
      <c r="G958" s="2" t="n">
        <v>12</v>
      </c>
      <c r="X958" s="4" t="n">
        <v>0</v>
      </c>
    </row>
    <row r="959">
      <c r="A959" s="3" t="n">
        <v>2020</v>
      </c>
      <c r="B959" t="n">
        <v>2020</v>
      </c>
      <c r="C959" s="3" t="n">
        <v>33</v>
      </c>
      <c r="D959" s="16" t="n">
        <v>44056</v>
      </c>
      <c r="E959" s="10" t="n">
        <v>8</v>
      </c>
      <c r="F959" s="16" t="inlineStr">
        <is>
          <t>DO</t>
        </is>
      </c>
      <c r="G959" s="2" t="n">
        <v>13</v>
      </c>
      <c r="X959" s="4" t="n">
        <v>0</v>
      </c>
    </row>
    <row r="960">
      <c r="A960" s="3" t="n">
        <v>2020</v>
      </c>
      <c r="B960" t="n">
        <v>2020</v>
      </c>
      <c r="C960" s="3" t="n">
        <v>33</v>
      </c>
      <c r="D960" s="16" t="n">
        <v>44057</v>
      </c>
      <c r="E960" s="10" t="n">
        <v>8</v>
      </c>
      <c r="F960" s="16" t="inlineStr">
        <is>
          <t>FR</t>
        </is>
      </c>
      <c r="G960" s="2" t="n">
        <v>14</v>
      </c>
      <c r="X960" s="4" t="n">
        <v>0</v>
      </c>
    </row>
    <row r="961">
      <c r="A961" s="3" t="n">
        <v>2020</v>
      </c>
      <c r="B961" t="n">
        <v>2020</v>
      </c>
      <c r="C961" s="3" t="n">
        <v>33</v>
      </c>
      <c r="D961" s="17" t="n">
        <v>44058</v>
      </c>
      <c r="E961" s="10" t="n">
        <v>8</v>
      </c>
      <c r="F961" s="17" t="inlineStr">
        <is>
          <t>SA</t>
        </is>
      </c>
      <c r="G961" s="2" t="n">
        <v>15</v>
      </c>
      <c r="I961" s="3" t="n">
        <v>1</v>
      </c>
      <c r="S961" s="3" t="n">
        <v>1</v>
      </c>
      <c r="X961" s="4" t="n">
        <v>0.1694454752299326</v>
      </c>
    </row>
    <row r="962">
      <c r="A962" s="3" t="n">
        <v>2020</v>
      </c>
      <c r="B962" t="n">
        <v>2020</v>
      </c>
      <c r="C962" s="3" t="n">
        <v>33</v>
      </c>
      <c r="D962" s="17" t="n">
        <v>44059</v>
      </c>
      <c r="E962" s="10" t="n">
        <v>8</v>
      </c>
      <c r="F962" s="17" t="inlineStr">
        <is>
          <t>SO</t>
        </is>
      </c>
      <c r="G962" s="2" t="n">
        <v>16</v>
      </c>
      <c r="X962" s="4" t="n">
        <v>0</v>
      </c>
    </row>
    <row r="963">
      <c r="A963" s="3" t="n">
        <v>2020</v>
      </c>
      <c r="B963" t="n">
        <v>2020</v>
      </c>
      <c r="C963" s="3" t="n">
        <v>34</v>
      </c>
      <c r="D963" s="16" t="n">
        <v>44060</v>
      </c>
      <c r="E963" s="10" t="n">
        <v>8</v>
      </c>
      <c r="F963" s="16" t="inlineStr">
        <is>
          <t>MO</t>
        </is>
      </c>
      <c r="G963" s="2" t="n">
        <v>17</v>
      </c>
      <c r="X963" s="4" t="n">
        <v>0</v>
      </c>
    </row>
    <row r="964">
      <c r="A964" s="3" t="n">
        <v>2020</v>
      </c>
      <c r="B964" t="n">
        <v>2020</v>
      </c>
      <c r="C964" s="3" t="n">
        <v>34</v>
      </c>
      <c r="D964" s="16" t="n">
        <v>44061</v>
      </c>
      <c r="E964" s="10" t="n">
        <v>8</v>
      </c>
      <c r="F964" s="16" t="inlineStr">
        <is>
          <t>DI</t>
        </is>
      </c>
      <c r="G964" s="2" t="n">
        <v>18</v>
      </c>
      <c r="X964" s="4" t="n">
        <v>0</v>
      </c>
    </row>
    <row r="965">
      <c r="A965" s="3" t="n">
        <v>2020</v>
      </c>
      <c r="B965" t="n">
        <v>2020</v>
      </c>
      <c r="C965" s="3" t="n">
        <v>34</v>
      </c>
      <c r="D965" s="16" t="n">
        <v>44062</v>
      </c>
      <c r="E965" s="10" t="n">
        <v>8</v>
      </c>
      <c r="F965" s="16" t="inlineStr">
        <is>
          <t>MI</t>
        </is>
      </c>
      <c r="G965" s="2" t="n">
        <v>19</v>
      </c>
      <c r="X965" s="4" t="n">
        <v>0</v>
      </c>
    </row>
    <row r="966">
      <c r="A966" s="3" t="n">
        <v>2020</v>
      </c>
      <c r="B966" t="n">
        <v>2020</v>
      </c>
      <c r="C966" s="3" t="n">
        <v>34</v>
      </c>
      <c r="D966" s="16" t="n">
        <v>44063</v>
      </c>
      <c r="E966" s="10" t="n">
        <v>8</v>
      </c>
      <c r="F966" s="16" t="inlineStr">
        <is>
          <t>DO</t>
        </is>
      </c>
      <c r="G966" s="2" t="n">
        <v>20</v>
      </c>
      <c r="X966" s="4" t="n">
        <v>0</v>
      </c>
    </row>
    <row r="967">
      <c r="A967" s="3" t="n">
        <v>2020</v>
      </c>
      <c r="B967" t="n">
        <v>2020</v>
      </c>
      <c r="C967" s="3" t="n">
        <v>34</v>
      </c>
      <c r="D967" s="16" t="n">
        <v>44064</v>
      </c>
      <c r="E967" s="10" t="n">
        <v>8</v>
      </c>
      <c r="F967" s="16" t="inlineStr">
        <is>
          <t>FR</t>
        </is>
      </c>
      <c r="G967" s="2" t="n">
        <v>21</v>
      </c>
      <c r="X967" s="4" t="n">
        <v>0</v>
      </c>
    </row>
    <row r="968">
      <c r="A968" s="3" t="n">
        <v>2020</v>
      </c>
      <c r="B968" t="n">
        <v>2020</v>
      </c>
      <c r="C968" s="3" t="n">
        <v>34</v>
      </c>
      <c r="D968" s="17" t="n">
        <v>44065</v>
      </c>
      <c r="E968" s="10" t="n">
        <v>8</v>
      </c>
      <c r="F968" s="17" t="inlineStr">
        <is>
          <t>SA</t>
        </is>
      </c>
      <c r="G968" s="2" t="n">
        <v>22</v>
      </c>
      <c r="X968" s="4" t="n">
        <v>0</v>
      </c>
    </row>
    <row r="969">
      <c r="A969" s="3" t="n">
        <v>2020</v>
      </c>
      <c r="B969" t="n">
        <v>2020</v>
      </c>
      <c r="C969" s="3" t="n">
        <v>34</v>
      </c>
      <c r="D969" s="17" t="n">
        <v>44066</v>
      </c>
      <c r="E969" s="10" t="n">
        <v>8</v>
      </c>
      <c r="F969" s="17" t="inlineStr">
        <is>
          <t>SO</t>
        </is>
      </c>
      <c r="G969" s="2" t="n">
        <v>23</v>
      </c>
      <c r="X969" s="4" t="n">
        <v>0</v>
      </c>
    </row>
    <row r="970">
      <c r="A970" s="3" t="n">
        <v>2020</v>
      </c>
      <c r="B970" t="n">
        <v>2020</v>
      </c>
      <c r="C970" s="3" t="n">
        <v>35</v>
      </c>
      <c r="D970" s="16" t="n">
        <v>44067</v>
      </c>
      <c r="E970" s="10" t="n">
        <v>8</v>
      </c>
      <c r="F970" s="16" t="inlineStr">
        <is>
          <t>MO</t>
        </is>
      </c>
      <c r="G970" s="2" t="n">
        <v>24</v>
      </c>
      <c r="X970" s="4" t="n">
        <v>0</v>
      </c>
    </row>
    <row r="971">
      <c r="A971" s="3" t="n">
        <v>2020</v>
      </c>
      <c r="B971" t="n">
        <v>2020</v>
      </c>
      <c r="C971" s="3" t="n">
        <v>35</v>
      </c>
      <c r="D971" s="16" t="n">
        <v>44068</v>
      </c>
      <c r="E971" s="10" t="n">
        <v>8</v>
      </c>
      <c r="F971" s="16" t="inlineStr">
        <is>
          <t>DI</t>
        </is>
      </c>
      <c r="G971" s="2" t="n">
        <v>25</v>
      </c>
      <c r="X971" s="4" t="n">
        <v>0</v>
      </c>
    </row>
    <row r="972">
      <c r="A972" s="3" t="n">
        <v>2020</v>
      </c>
      <c r="B972" t="n">
        <v>2020</v>
      </c>
      <c r="C972" s="3" t="n">
        <v>35</v>
      </c>
      <c r="D972" s="16" t="n">
        <v>44069</v>
      </c>
      <c r="E972" s="10" t="n">
        <v>8</v>
      </c>
      <c r="F972" s="16" t="inlineStr">
        <is>
          <t>MI</t>
        </is>
      </c>
      <c r="G972" s="2" t="n">
        <v>26</v>
      </c>
      <c r="X972" s="4" t="n">
        <v>0</v>
      </c>
    </row>
    <row r="973">
      <c r="A973" s="3" t="n">
        <v>2020</v>
      </c>
      <c r="B973" t="n">
        <v>2020</v>
      </c>
      <c r="C973" s="3" t="n">
        <v>35</v>
      </c>
      <c r="D973" s="16" t="n">
        <v>44070</v>
      </c>
      <c r="E973" s="10" t="n">
        <v>8</v>
      </c>
      <c r="F973" s="16" t="inlineStr">
        <is>
          <t>DO</t>
        </is>
      </c>
      <c r="G973" s="2" t="n">
        <v>27</v>
      </c>
      <c r="X973" s="4" t="n">
        <v>0</v>
      </c>
    </row>
    <row r="974">
      <c r="A974" s="3" t="n">
        <v>2020</v>
      </c>
      <c r="B974" t="n">
        <v>2020</v>
      </c>
      <c r="C974" s="3" t="n">
        <v>35</v>
      </c>
      <c r="D974" s="16" t="n">
        <v>44071</v>
      </c>
      <c r="E974" s="10" t="n">
        <v>8</v>
      </c>
      <c r="F974" s="16" t="inlineStr">
        <is>
          <t>FR</t>
        </is>
      </c>
      <c r="G974" s="2" t="n">
        <v>28</v>
      </c>
      <c r="X974" s="4" t="n">
        <v>0</v>
      </c>
    </row>
    <row r="975">
      <c r="A975" s="3" t="n">
        <v>2020</v>
      </c>
      <c r="B975" t="n">
        <v>2020</v>
      </c>
      <c r="C975" s="3" t="n">
        <v>35</v>
      </c>
      <c r="D975" s="17" t="n">
        <v>44072</v>
      </c>
      <c r="E975" s="10" t="n">
        <v>8</v>
      </c>
      <c r="F975" s="17" t="inlineStr">
        <is>
          <t>SA</t>
        </is>
      </c>
      <c r="G975" s="2" t="n">
        <v>29</v>
      </c>
      <c r="X975" s="4" t="n">
        <v>0</v>
      </c>
    </row>
    <row r="976">
      <c r="A976" s="3" t="n">
        <v>2020</v>
      </c>
      <c r="B976" t="n">
        <v>2020</v>
      </c>
      <c r="C976" s="3" t="n">
        <v>35</v>
      </c>
      <c r="D976" s="17" t="n">
        <v>44073</v>
      </c>
      <c r="E976" s="10" t="n">
        <v>8</v>
      </c>
      <c r="F976" s="17" t="inlineStr">
        <is>
          <t>SO</t>
        </is>
      </c>
      <c r="G976" s="2" t="n">
        <v>30</v>
      </c>
      <c r="X976" s="4" t="n">
        <v>0</v>
      </c>
    </row>
    <row r="977">
      <c r="A977" s="3" t="n">
        <v>2020</v>
      </c>
      <c r="B977" t="n">
        <v>2020</v>
      </c>
      <c r="C977" s="3" t="n">
        <v>36</v>
      </c>
      <c r="D977" s="16" t="n">
        <v>44074</v>
      </c>
      <c r="E977" s="10" t="n">
        <v>8</v>
      </c>
      <c r="F977" s="16" t="inlineStr">
        <is>
          <t>MO</t>
        </is>
      </c>
      <c r="G977" s="2" t="n">
        <v>31</v>
      </c>
      <c r="X977" s="4" t="n">
        <v>0</v>
      </c>
    </row>
    <row r="978">
      <c r="A978" s="3" t="n">
        <v>2020</v>
      </c>
      <c r="B978" t="n">
        <v>2020</v>
      </c>
      <c r="C978" s="3" t="n">
        <v>36</v>
      </c>
      <c r="D978" s="16" t="n">
        <v>44075</v>
      </c>
      <c r="E978" s="10" t="n">
        <v>9</v>
      </c>
      <c r="F978" s="16" t="inlineStr">
        <is>
          <t>DI</t>
        </is>
      </c>
      <c r="G978" s="2" t="n">
        <v>1</v>
      </c>
      <c r="X978" s="4" t="n">
        <v>0</v>
      </c>
    </row>
    <row r="979">
      <c r="A979" s="3" t="n">
        <v>2020</v>
      </c>
      <c r="B979" t="n">
        <v>2020</v>
      </c>
      <c r="C979" s="3" t="n">
        <v>36</v>
      </c>
      <c r="D979" s="16" t="n">
        <v>44076</v>
      </c>
      <c r="E979" s="10" t="n">
        <v>9</v>
      </c>
      <c r="F979" s="16" t="inlineStr">
        <is>
          <t>MI</t>
        </is>
      </c>
      <c r="G979" s="2" t="n">
        <v>2</v>
      </c>
      <c r="X979" s="4" t="n">
        <v>0</v>
      </c>
    </row>
    <row r="980">
      <c r="A980" s="3" t="n">
        <v>2020</v>
      </c>
      <c r="B980" t="n">
        <v>2020</v>
      </c>
      <c r="C980" s="3" t="n">
        <v>36</v>
      </c>
      <c r="D980" s="16" t="n">
        <v>44077</v>
      </c>
      <c r="E980" s="10" t="n">
        <v>9</v>
      </c>
      <c r="F980" s="16" t="inlineStr">
        <is>
          <t>DO</t>
        </is>
      </c>
      <c r="G980" s="2" t="n">
        <v>3</v>
      </c>
      <c r="X980" s="4" t="n">
        <v>0</v>
      </c>
    </row>
    <row r="981">
      <c r="A981" s="3" t="n">
        <v>2020</v>
      </c>
      <c r="B981" t="n">
        <v>2020</v>
      </c>
      <c r="C981" s="3" t="n">
        <v>36</v>
      </c>
      <c r="D981" s="16" t="n">
        <v>44078</v>
      </c>
      <c r="E981" s="10" t="n">
        <v>9</v>
      </c>
      <c r="F981" s="16" t="inlineStr">
        <is>
          <t>FR</t>
        </is>
      </c>
      <c r="G981" s="2" t="n">
        <v>4</v>
      </c>
      <c r="X981" s="4" t="n">
        <v>0</v>
      </c>
    </row>
    <row r="982">
      <c r="A982" s="3" t="n">
        <v>2020</v>
      </c>
      <c r="B982" t="n">
        <v>2020</v>
      </c>
      <c r="C982" s="3" t="n">
        <v>36</v>
      </c>
      <c r="D982" s="17" t="n">
        <v>44079</v>
      </c>
      <c r="E982" s="10" t="n">
        <v>9</v>
      </c>
      <c r="F982" s="17" t="inlineStr">
        <is>
          <t>SA</t>
        </is>
      </c>
      <c r="G982" s="2" t="n">
        <v>5</v>
      </c>
      <c r="X982" s="4" t="n">
        <v>0</v>
      </c>
    </row>
    <row r="983">
      <c r="A983" s="3" t="n">
        <v>2020</v>
      </c>
      <c r="B983" t="n">
        <v>2020</v>
      </c>
      <c r="C983" s="3" t="n">
        <v>36</v>
      </c>
      <c r="D983" s="17" t="n">
        <v>44080</v>
      </c>
      <c r="E983" s="10" t="n">
        <v>9</v>
      </c>
      <c r="F983" s="17" t="inlineStr">
        <is>
          <t>SO</t>
        </is>
      </c>
      <c r="G983" s="2" t="n">
        <v>6</v>
      </c>
      <c r="X983" s="4" t="n">
        <v>0</v>
      </c>
    </row>
    <row r="984">
      <c r="A984" s="3" t="n">
        <v>2020</v>
      </c>
      <c r="B984" t="n">
        <v>2020</v>
      </c>
      <c r="C984" s="3" t="n">
        <v>37</v>
      </c>
      <c r="D984" s="16" t="n">
        <v>44081</v>
      </c>
      <c r="E984" s="10" t="n">
        <v>9</v>
      </c>
      <c r="F984" s="16" t="inlineStr">
        <is>
          <t>MO</t>
        </is>
      </c>
      <c r="G984" s="2" t="n">
        <v>7</v>
      </c>
      <c r="X984" s="4" t="n">
        <v>0</v>
      </c>
    </row>
    <row r="985">
      <c r="A985" s="3" t="n">
        <v>2020</v>
      </c>
      <c r="B985" t="n">
        <v>2020</v>
      </c>
      <c r="C985" s="3" t="n">
        <v>37</v>
      </c>
      <c r="D985" s="16" t="n">
        <v>44082</v>
      </c>
      <c r="E985" s="10" t="n">
        <v>9</v>
      </c>
      <c r="F985" s="16" t="inlineStr">
        <is>
          <t>DI</t>
        </is>
      </c>
      <c r="G985" s="2" t="n">
        <v>8</v>
      </c>
      <c r="X985" s="4" t="n">
        <v>0</v>
      </c>
    </row>
    <row r="986">
      <c r="A986" s="3" t="n">
        <v>2020</v>
      </c>
      <c r="B986" t="n">
        <v>2020</v>
      </c>
      <c r="C986" s="3" t="n">
        <v>37</v>
      </c>
      <c r="D986" s="16" t="n">
        <v>44083</v>
      </c>
      <c r="E986" s="10" t="n">
        <v>9</v>
      </c>
      <c r="F986" s="16" t="inlineStr">
        <is>
          <t>MI</t>
        </is>
      </c>
      <c r="G986" s="2" t="n">
        <v>9</v>
      </c>
      <c r="X986" s="4" t="n">
        <v>0</v>
      </c>
    </row>
    <row r="987">
      <c r="A987" s="3" t="n">
        <v>2020</v>
      </c>
      <c r="B987" t="n">
        <v>2020</v>
      </c>
      <c r="C987" s="3" t="n">
        <v>37</v>
      </c>
      <c r="D987" s="16" t="n">
        <v>44084</v>
      </c>
      <c r="E987" s="10" t="n">
        <v>9</v>
      </c>
      <c r="F987" s="16" t="inlineStr">
        <is>
          <t>DO</t>
        </is>
      </c>
      <c r="G987" s="2" t="n">
        <v>10</v>
      </c>
      <c r="X987" s="4" t="n">
        <v>0</v>
      </c>
    </row>
    <row r="988">
      <c r="A988" s="3" t="n">
        <v>2020</v>
      </c>
      <c r="B988" t="n">
        <v>2020</v>
      </c>
      <c r="C988" s="3" t="n">
        <v>37</v>
      </c>
      <c r="D988" s="16" t="n">
        <v>44085</v>
      </c>
      <c r="E988" s="10" t="n">
        <v>9</v>
      </c>
      <c r="F988" s="16" t="inlineStr">
        <is>
          <t>FR</t>
        </is>
      </c>
      <c r="G988" s="2" t="n">
        <v>11</v>
      </c>
      <c r="X988" s="4" t="n">
        <v>0</v>
      </c>
    </row>
    <row r="989">
      <c r="A989" s="3" t="n">
        <v>2020</v>
      </c>
      <c r="B989" t="n">
        <v>2020</v>
      </c>
      <c r="C989" s="3" t="n">
        <v>37</v>
      </c>
      <c r="D989" s="17" t="n">
        <v>44086</v>
      </c>
      <c r="E989" s="10" t="n">
        <v>9</v>
      </c>
      <c r="F989" s="17" t="inlineStr">
        <is>
          <t>SA</t>
        </is>
      </c>
      <c r="G989" s="2" t="n">
        <v>12</v>
      </c>
      <c r="X989" s="4" t="n">
        <v>0</v>
      </c>
    </row>
    <row r="990">
      <c r="A990" s="3" t="n">
        <v>2020</v>
      </c>
      <c r="B990" t="n">
        <v>2020</v>
      </c>
      <c r="C990" s="3" t="n">
        <v>37</v>
      </c>
      <c r="D990" s="17" t="n">
        <v>44087</v>
      </c>
      <c r="E990" s="10" t="n">
        <v>9</v>
      </c>
      <c r="F990" s="17" t="inlineStr">
        <is>
          <t>SO</t>
        </is>
      </c>
      <c r="G990" s="2" t="n">
        <v>13</v>
      </c>
      <c r="X990" s="4" t="n">
        <v>0</v>
      </c>
    </row>
    <row r="991">
      <c r="A991" s="3" t="n">
        <v>2020</v>
      </c>
      <c r="B991" t="n">
        <v>2020</v>
      </c>
      <c r="C991" s="3" t="n">
        <v>38</v>
      </c>
      <c r="D991" s="16" t="n">
        <v>44088</v>
      </c>
      <c r="E991" s="10" t="n">
        <v>9</v>
      </c>
      <c r="F991" s="16" t="inlineStr">
        <is>
          <t>MO</t>
        </is>
      </c>
      <c r="G991" s="2" t="n">
        <v>14</v>
      </c>
      <c r="X991" s="4" t="n">
        <v>0</v>
      </c>
    </row>
    <row r="992">
      <c r="A992" s="3" t="n">
        <v>2020</v>
      </c>
      <c r="B992" t="n">
        <v>2020</v>
      </c>
      <c r="C992" s="3" t="n">
        <v>38</v>
      </c>
      <c r="D992" s="16" t="n">
        <v>44089</v>
      </c>
      <c r="E992" s="10" t="n">
        <v>9</v>
      </c>
      <c r="F992" s="16" t="inlineStr">
        <is>
          <t>DI</t>
        </is>
      </c>
      <c r="G992" s="2" t="n">
        <v>15</v>
      </c>
      <c r="X992" s="4" t="n">
        <v>0</v>
      </c>
    </row>
    <row r="993">
      <c r="A993" s="3" t="n">
        <v>2020</v>
      </c>
      <c r="B993" t="n">
        <v>2020</v>
      </c>
      <c r="C993" s="3" t="n">
        <v>38</v>
      </c>
      <c r="D993" s="16" t="n">
        <v>44090</v>
      </c>
      <c r="E993" s="10" t="n">
        <v>9</v>
      </c>
      <c r="F993" s="16" t="inlineStr">
        <is>
          <t>MI</t>
        </is>
      </c>
      <c r="G993" s="2" t="n">
        <v>16</v>
      </c>
      <c r="X993" s="4" t="n">
        <v>0</v>
      </c>
    </row>
    <row r="994">
      <c r="A994" s="3" t="n">
        <v>2020</v>
      </c>
      <c r="B994" t="n">
        <v>2020</v>
      </c>
      <c r="C994" s="3" t="n">
        <v>38</v>
      </c>
      <c r="D994" s="16" t="n">
        <v>44091</v>
      </c>
      <c r="E994" s="10" t="n">
        <v>9</v>
      </c>
      <c r="F994" s="16" t="inlineStr">
        <is>
          <t>DO</t>
        </is>
      </c>
      <c r="G994" s="2" t="n">
        <v>17</v>
      </c>
      <c r="X994" s="4" t="n">
        <v>0</v>
      </c>
    </row>
    <row r="995">
      <c r="A995" s="3" t="n">
        <v>2020</v>
      </c>
      <c r="B995" t="n">
        <v>2020</v>
      </c>
      <c r="C995" s="3" t="n">
        <v>38</v>
      </c>
      <c r="D995" s="16" t="n">
        <v>44092</v>
      </c>
      <c r="E995" s="10" t="n">
        <v>9</v>
      </c>
      <c r="F995" s="16" t="inlineStr">
        <is>
          <t>FR</t>
        </is>
      </c>
      <c r="G995" s="2" t="n">
        <v>18</v>
      </c>
      <c r="X995" s="4" t="n">
        <v>0</v>
      </c>
    </row>
    <row r="996">
      <c r="A996" s="3" t="n">
        <v>2020</v>
      </c>
      <c r="B996" t="n">
        <v>2020</v>
      </c>
      <c r="C996" s="3" t="n">
        <v>38</v>
      </c>
      <c r="D996" s="17" t="n">
        <v>44093</v>
      </c>
      <c r="E996" s="10" t="n">
        <v>9</v>
      </c>
      <c r="F996" s="17" t="inlineStr">
        <is>
          <t>SA</t>
        </is>
      </c>
      <c r="G996" s="2" t="n">
        <v>19</v>
      </c>
      <c r="X996" s="4" t="n">
        <v>0</v>
      </c>
    </row>
    <row r="997">
      <c r="A997" s="3" t="n">
        <v>2020</v>
      </c>
      <c r="B997" t="n">
        <v>2020</v>
      </c>
      <c r="C997" s="3" t="n">
        <v>38</v>
      </c>
      <c r="D997" s="17" t="n">
        <v>44094</v>
      </c>
      <c r="E997" s="10" t="n">
        <v>9</v>
      </c>
      <c r="F997" s="17" t="inlineStr">
        <is>
          <t>SO</t>
        </is>
      </c>
      <c r="G997" s="2" t="n">
        <v>20</v>
      </c>
      <c r="X997" s="4" t="n">
        <v>0</v>
      </c>
    </row>
    <row r="998">
      <c r="A998" s="3" t="n">
        <v>2020</v>
      </c>
      <c r="B998" t="n">
        <v>2020</v>
      </c>
      <c r="C998" s="3" t="n">
        <v>39</v>
      </c>
      <c r="D998" s="16" t="n">
        <v>44095</v>
      </c>
      <c r="E998" s="10" t="n">
        <v>9</v>
      </c>
      <c r="F998" s="16" t="inlineStr">
        <is>
          <t>MO</t>
        </is>
      </c>
      <c r="G998" s="2" t="n">
        <v>21</v>
      </c>
      <c r="X998" s="4" t="n">
        <v>0</v>
      </c>
    </row>
    <row r="999">
      <c r="A999" s="3" t="n">
        <v>2020</v>
      </c>
      <c r="B999" t="n">
        <v>2020</v>
      </c>
      <c r="C999" s="3" t="n">
        <v>39</v>
      </c>
      <c r="D999" s="16" t="n">
        <v>44096</v>
      </c>
      <c r="E999" s="10" t="n">
        <v>9</v>
      </c>
      <c r="F999" s="16" t="inlineStr">
        <is>
          <t>DI</t>
        </is>
      </c>
      <c r="G999" s="2" t="n">
        <v>22</v>
      </c>
      <c r="X999" s="4" t="n">
        <v>0</v>
      </c>
    </row>
    <row r="1000">
      <c r="A1000" s="3" t="n">
        <v>2020</v>
      </c>
      <c r="B1000" t="n">
        <v>2020</v>
      </c>
      <c r="C1000" s="3" t="n">
        <v>39</v>
      </c>
      <c r="D1000" s="16" t="n">
        <v>44097</v>
      </c>
      <c r="E1000" s="10" t="n">
        <v>9</v>
      </c>
      <c r="F1000" s="16" t="inlineStr">
        <is>
          <t>MI</t>
        </is>
      </c>
      <c r="G1000" s="2" t="n">
        <v>23</v>
      </c>
      <c r="X1000" s="4" t="n">
        <v>0</v>
      </c>
    </row>
    <row r="1001">
      <c r="A1001" s="3" t="n">
        <v>2020</v>
      </c>
      <c r="B1001" t="n">
        <v>2020</v>
      </c>
      <c r="C1001" s="3" t="n">
        <v>39</v>
      </c>
      <c r="D1001" s="16" t="n">
        <v>44098</v>
      </c>
      <c r="E1001" s="10" t="n">
        <v>9</v>
      </c>
      <c r="F1001" s="16" t="inlineStr">
        <is>
          <t>DO</t>
        </is>
      </c>
      <c r="G1001" s="2" t="n">
        <v>24</v>
      </c>
      <c r="X1001" s="4" t="n">
        <v>0</v>
      </c>
    </row>
    <row r="1002">
      <c r="A1002" s="3" t="n">
        <v>2020</v>
      </c>
      <c r="B1002" t="n">
        <v>2020</v>
      </c>
      <c r="C1002" s="3" t="n">
        <v>39</v>
      </c>
      <c r="D1002" s="16" t="n">
        <v>44099</v>
      </c>
      <c r="E1002" s="10" t="n">
        <v>9</v>
      </c>
      <c r="F1002" s="16" t="inlineStr">
        <is>
          <t>FR</t>
        </is>
      </c>
      <c r="G1002" s="2" t="n">
        <v>25</v>
      </c>
      <c r="X1002" s="4" t="n">
        <v>0</v>
      </c>
    </row>
    <row r="1003">
      <c r="A1003" s="3" t="n">
        <v>2020</v>
      </c>
      <c r="B1003" t="n">
        <v>2020</v>
      </c>
      <c r="C1003" s="3" t="n">
        <v>39</v>
      </c>
      <c r="D1003" s="17" t="n">
        <v>44100</v>
      </c>
      <c r="E1003" s="10" t="n">
        <v>9</v>
      </c>
      <c r="F1003" s="17" t="inlineStr">
        <is>
          <t>SA</t>
        </is>
      </c>
      <c r="G1003" s="2" t="n">
        <v>26</v>
      </c>
      <c r="X1003" s="4" t="n">
        <v>0</v>
      </c>
    </row>
    <row r="1004">
      <c r="A1004" s="3" t="n">
        <v>2020</v>
      </c>
      <c r="B1004" t="n">
        <v>2020</v>
      </c>
      <c r="C1004" s="3" t="n">
        <v>39</v>
      </c>
      <c r="D1004" s="17" t="n">
        <v>44101</v>
      </c>
      <c r="E1004" s="10" t="n">
        <v>9</v>
      </c>
      <c r="F1004" s="17" t="inlineStr">
        <is>
          <t>SO</t>
        </is>
      </c>
      <c r="G1004" s="2" t="n">
        <v>27</v>
      </c>
      <c r="X1004" s="4" t="n">
        <v>0</v>
      </c>
    </row>
    <row r="1005">
      <c r="A1005" s="3" t="n">
        <v>2020</v>
      </c>
      <c r="B1005" t="n">
        <v>2020</v>
      </c>
      <c r="C1005" s="3" t="n">
        <v>40</v>
      </c>
      <c r="D1005" s="16" t="n">
        <v>44102</v>
      </c>
      <c r="E1005" s="10" t="n">
        <v>9</v>
      </c>
      <c r="F1005" s="16" t="inlineStr">
        <is>
          <t>MO</t>
        </is>
      </c>
      <c r="G1005" s="2" t="n">
        <v>28</v>
      </c>
      <c r="X1005" s="4" t="n">
        <v>0</v>
      </c>
    </row>
    <row r="1006">
      <c r="A1006" s="3" t="n">
        <v>2020</v>
      </c>
      <c r="B1006" t="n">
        <v>2020</v>
      </c>
      <c r="C1006" s="3" t="n">
        <v>40</v>
      </c>
      <c r="D1006" s="16" t="n">
        <v>44103</v>
      </c>
      <c r="E1006" s="10" t="n">
        <v>9</v>
      </c>
      <c r="F1006" s="16" t="inlineStr">
        <is>
          <t>DI</t>
        </is>
      </c>
      <c r="G1006" s="2" t="n">
        <v>29</v>
      </c>
      <c r="X1006" s="4" t="n">
        <v>0</v>
      </c>
    </row>
    <row r="1007">
      <c r="A1007" s="3" t="n">
        <v>2020</v>
      </c>
      <c r="B1007" t="n">
        <v>2020</v>
      </c>
      <c r="C1007" s="3" t="n">
        <v>40</v>
      </c>
      <c r="D1007" s="16" t="n">
        <v>44104</v>
      </c>
      <c r="E1007" s="10" t="n">
        <v>9</v>
      </c>
      <c r="F1007" s="16" t="inlineStr">
        <is>
          <t>MI</t>
        </is>
      </c>
      <c r="G1007" s="2" t="n">
        <v>30</v>
      </c>
      <c r="X1007" s="4" t="n">
        <v>0</v>
      </c>
    </row>
    <row r="1008">
      <c r="A1008" s="3" t="n">
        <v>2020</v>
      </c>
      <c r="B1008" t="n">
        <v>2020</v>
      </c>
      <c r="C1008" s="3" t="n">
        <v>40</v>
      </c>
      <c r="D1008" s="16" t="n">
        <v>44105</v>
      </c>
      <c r="E1008" s="10" t="n">
        <v>10</v>
      </c>
      <c r="F1008" s="16" t="inlineStr">
        <is>
          <t>DO</t>
        </is>
      </c>
      <c r="G1008" s="2" t="n">
        <v>1</v>
      </c>
      <c r="X1008" s="4" t="n">
        <v>0</v>
      </c>
    </row>
    <row r="1009">
      <c r="A1009" s="3" t="n">
        <v>2020</v>
      </c>
      <c r="B1009" t="n">
        <v>2020</v>
      </c>
      <c r="C1009" s="3" t="n">
        <v>40</v>
      </c>
      <c r="D1009" s="16" t="n">
        <v>44106</v>
      </c>
      <c r="E1009" s="10" t="n">
        <v>10</v>
      </c>
      <c r="F1009" s="16" t="inlineStr">
        <is>
          <t>FR</t>
        </is>
      </c>
      <c r="G1009" s="2" t="n">
        <v>2</v>
      </c>
      <c r="X1009" s="4" t="n">
        <v>0</v>
      </c>
    </row>
    <row r="1010">
      <c r="A1010" s="3" t="n">
        <v>2020</v>
      </c>
      <c r="B1010" t="n">
        <v>2020</v>
      </c>
      <c r="C1010" s="3" t="n">
        <v>40</v>
      </c>
      <c r="D1010" s="17" t="n">
        <v>44107</v>
      </c>
      <c r="E1010" s="10" t="n">
        <v>10</v>
      </c>
      <c r="F1010" s="17" t="inlineStr">
        <is>
          <t>SA</t>
        </is>
      </c>
      <c r="G1010" s="2" t="n">
        <v>3</v>
      </c>
      <c r="H1010" s="3" t="n">
        <v>1</v>
      </c>
      <c r="I1010" s="3" t="n">
        <v>1</v>
      </c>
      <c r="J1010" s="3" t="n">
        <v>1</v>
      </c>
      <c r="K1010" s="3" t="n">
        <v>1</v>
      </c>
      <c r="L1010" s="3" t="n">
        <v>1</v>
      </c>
      <c r="M1010" s="3" t="n">
        <v>1</v>
      </c>
      <c r="N1010" s="3" t="n">
        <v>1</v>
      </c>
      <c r="O1010" s="3" t="n">
        <v>1</v>
      </c>
      <c r="P1010" s="3" t="n">
        <v>1</v>
      </c>
      <c r="Q1010" s="3" t="n">
        <v>1</v>
      </c>
      <c r="R1010" s="3" t="n">
        <v>1</v>
      </c>
      <c r="S1010" s="3" t="n">
        <v>1</v>
      </c>
      <c r="T1010" s="3" t="n">
        <v>1</v>
      </c>
      <c r="U1010" s="3" t="n">
        <v>1</v>
      </c>
      <c r="V1010" s="3" t="n">
        <v>1</v>
      </c>
      <c r="W1010" s="3" t="n">
        <v>1</v>
      </c>
      <c r="X1010" s="4" t="n">
        <v>1</v>
      </c>
    </row>
    <row r="1011">
      <c r="A1011" s="3" t="n">
        <v>2020</v>
      </c>
      <c r="B1011" t="n">
        <v>2020</v>
      </c>
      <c r="C1011" s="3" t="n">
        <v>40</v>
      </c>
      <c r="D1011" s="17" t="n">
        <v>44108</v>
      </c>
      <c r="E1011" s="10" t="n">
        <v>10</v>
      </c>
      <c r="F1011" s="17" t="inlineStr">
        <is>
          <t>SO</t>
        </is>
      </c>
      <c r="G1011" s="2" t="n">
        <v>4</v>
      </c>
      <c r="X1011" s="4" t="n">
        <v>0</v>
      </c>
    </row>
    <row r="1012">
      <c r="A1012" s="3" t="n">
        <v>2020</v>
      </c>
      <c r="B1012" t="n">
        <v>2020</v>
      </c>
      <c r="C1012" s="3" t="n">
        <v>41</v>
      </c>
      <c r="D1012" s="16" t="n">
        <v>44109</v>
      </c>
      <c r="E1012" s="10" t="n">
        <v>10</v>
      </c>
      <c r="F1012" s="16" t="inlineStr">
        <is>
          <t>MO</t>
        </is>
      </c>
      <c r="G1012" s="2" t="n">
        <v>5</v>
      </c>
      <c r="X1012" s="4" t="n">
        <v>0</v>
      </c>
    </row>
    <row r="1013">
      <c r="A1013" s="3" t="n">
        <v>2020</v>
      </c>
      <c r="B1013" t="n">
        <v>2020</v>
      </c>
      <c r="C1013" s="3" t="n">
        <v>41</v>
      </c>
      <c r="D1013" s="16" t="n">
        <v>44110</v>
      </c>
      <c r="E1013" s="10" t="n">
        <v>10</v>
      </c>
      <c r="F1013" s="16" t="inlineStr">
        <is>
          <t>DI</t>
        </is>
      </c>
      <c r="G1013" s="2" t="n">
        <v>6</v>
      </c>
      <c r="X1013" s="4" t="n">
        <v>0</v>
      </c>
    </row>
    <row r="1014">
      <c r="A1014" s="3" t="n">
        <v>2020</v>
      </c>
      <c r="B1014" t="n">
        <v>2020</v>
      </c>
      <c r="C1014" s="3" t="n">
        <v>41</v>
      </c>
      <c r="D1014" s="16" t="n">
        <v>44111</v>
      </c>
      <c r="E1014" s="10" t="n">
        <v>10</v>
      </c>
      <c r="F1014" s="16" t="inlineStr">
        <is>
          <t>MI</t>
        </is>
      </c>
      <c r="G1014" s="2" t="n">
        <v>7</v>
      </c>
      <c r="X1014" s="4" t="n">
        <v>0</v>
      </c>
    </row>
    <row r="1015">
      <c r="A1015" s="3" t="n">
        <v>2020</v>
      </c>
      <c r="B1015" t="n">
        <v>2020</v>
      </c>
      <c r="C1015" s="3" t="n">
        <v>41</v>
      </c>
      <c r="D1015" s="16" t="n">
        <v>44112</v>
      </c>
      <c r="E1015" s="10" t="n">
        <v>10</v>
      </c>
      <c r="F1015" s="16" t="inlineStr">
        <is>
          <t>DO</t>
        </is>
      </c>
      <c r="G1015" s="2" t="n">
        <v>8</v>
      </c>
      <c r="X1015" s="4" t="n">
        <v>0</v>
      </c>
    </row>
    <row r="1016">
      <c r="A1016" s="3" t="n">
        <v>2020</v>
      </c>
      <c r="B1016" t="n">
        <v>2020</v>
      </c>
      <c r="C1016" s="3" t="n">
        <v>41</v>
      </c>
      <c r="D1016" s="16" t="n">
        <v>44113</v>
      </c>
      <c r="E1016" s="10" t="n">
        <v>10</v>
      </c>
      <c r="F1016" s="16" t="inlineStr">
        <is>
          <t>FR</t>
        </is>
      </c>
      <c r="G1016" s="2" t="n">
        <v>9</v>
      </c>
      <c r="X1016" s="4" t="n">
        <v>0</v>
      </c>
    </row>
    <row r="1017">
      <c r="A1017" s="3" t="n">
        <v>2020</v>
      </c>
      <c r="B1017" t="n">
        <v>2020</v>
      </c>
      <c r="C1017" s="3" t="n">
        <v>41</v>
      </c>
      <c r="D1017" s="17" t="n">
        <v>44114</v>
      </c>
      <c r="E1017" s="10" t="n">
        <v>10</v>
      </c>
      <c r="F1017" s="17" t="inlineStr">
        <is>
          <t>SA</t>
        </is>
      </c>
      <c r="G1017" s="2" t="n">
        <v>10</v>
      </c>
      <c r="X1017" s="4" t="n">
        <v>0</v>
      </c>
    </row>
    <row r="1018">
      <c r="A1018" s="3" t="n">
        <v>2020</v>
      </c>
      <c r="B1018" t="n">
        <v>2020</v>
      </c>
      <c r="C1018" s="3" t="n">
        <v>41</v>
      </c>
      <c r="D1018" s="17" t="n">
        <v>44115</v>
      </c>
      <c r="E1018" s="10" t="n">
        <v>10</v>
      </c>
      <c r="F1018" s="17" t="inlineStr">
        <is>
          <t>SO</t>
        </is>
      </c>
      <c r="G1018" s="2" t="n">
        <v>11</v>
      </c>
      <c r="X1018" s="4" t="n">
        <v>0</v>
      </c>
    </row>
    <row r="1019">
      <c r="A1019" s="3" t="n">
        <v>2020</v>
      </c>
      <c r="B1019" t="n">
        <v>2020</v>
      </c>
      <c r="C1019" s="3" t="n">
        <v>42</v>
      </c>
      <c r="D1019" s="16" t="n">
        <v>44116</v>
      </c>
      <c r="E1019" s="10" t="n">
        <v>10</v>
      </c>
      <c r="F1019" s="16" t="inlineStr">
        <is>
          <t>MO</t>
        </is>
      </c>
      <c r="G1019" s="2" t="n">
        <v>12</v>
      </c>
      <c r="X1019" s="4" t="n">
        <v>0</v>
      </c>
    </row>
    <row r="1020">
      <c r="A1020" s="3" t="n">
        <v>2020</v>
      </c>
      <c r="B1020" t="n">
        <v>2020</v>
      </c>
      <c r="C1020" s="3" t="n">
        <v>42</v>
      </c>
      <c r="D1020" s="16" t="n">
        <v>44117</v>
      </c>
      <c r="E1020" s="10" t="n">
        <v>10</v>
      </c>
      <c r="F1020" s="16" t="inlineStr">
        <is>
          <t>DI</t>
        </is>
      </c>
      <c r="G1020" s="2" t="n">
        <v>13</v>
      </c>
      <c r="X1020" s="4" t="n">
        <v>0</v>
      </c>
    </row>
    <row r="1021">
      <c r="A1021" s="3" t="n">
        <v>2020</v>
      </c>
      <c r="B1021" t="n">
        <v>2020</v>
      </c>
      <c r="C1021" s="3" t="n">
        <v>42</v>
      </c>
      <c r="D1021" s="16" t="n">
        <v>44118</v>
      </c>
      <c r="E1021" s="10" t="n">
        <v>10</v>
      </c>
      <c r="F1021" s="16" t="inlineStr">
        <is>
          <t>MI</t>
        </is>
      </c>
      <c r="G1021" s="2" t="n">
        <v>14</v>
      </c>
      <c r="X1021" s="4" t="n">
        <v>0</v>
      </c>
    </row>
    <row r="1022">
      <c r="A1022" s="3" t="n">
        <v>2020</v>
      </c>
      <c r="B1022" t="n">
        <v>2020</v>
      </c>
      <c r="C1022" s="3" t="n">
        <v>42</v>
      </c>
      <c r="D1022" s="16" t="n">
        <v>44119</v>
      </c>
      <c r="E1022" s="10" t="n">
        <v>10</v>
      </c>
      <c r="F1022" s="16" t="inlineStr">
        <is>
          <t>DO</t>
        </is>
      </c>
      <c r="G1022" s="2" t="n">
        <v>15</v>
      </c>
      <c r="X1022" s="4" t="n">
        <v>0</v>
      </c>
    </row>
    <row r="1023">
      <c r="A1023" s="3" t="n">
        <v>2020</v>
      </c>
      <c r="B1023" t="n">
        <v>2020</v>
      </c>
      <c r="C1023" s="3" t="n">
        <v>42</v>
      </c>
      <c r="D1023" s="16" t="n">
        <v>44120</v>
      </c>
      <c r="E1023" s="10" t="n">
        <v>10</v>
      </c>
      <c r="F1023" s="16" t="inlineStr">
        <is>
          <t>FR</t>
        </is>
      </c>
      <c r="G1023" s="2" t="n">
        <v>16</v>
      </c>
      <c r="X1023" s="4" t="n">
        <v>0</v>
      </c>
    </row>
    <row r="1024">
      <c r="A1024" s="3" t="n">
        <v>2020</v>
      </c>
      <c r="B1024" t="n">
        <v>2020</v>
      </c>
      <c r="C1024" s="3" t="n">
        <v>42</v>
      </c>
      <c r="D1024" s="17" t="n">
        <v>44121</v>
      </c>
      <c r="E1024" s="10" t="n">
        <v>10</v>
      </c>
      <c r="F1024" s="17" t="inlineStr">
        <is>
          <t>SA</t>
        </is>
      </c>
      <c r="G1024" s="2" t="n">
        <v>17</v>
      </c>
      <c r="X1024" s="4" t="n">
        <v>0</v>
      </c>
    </row>
    <row r="1025">
      <c r="A1025" s="3" t="n">
        <v>2020</v>
      </c>
      <c r="B1025" t="n">
        <v>2020</v>
      </c>
      <c r="C1025" s="3" t="n">
        <v>42</v>
      </c>
      <c r="D1025" s="17" t="n">
        <v>44122</v>
      </c>
      <c r="E1025" s="10" t="n">
        <v>10</v>
      </c>
      <c r="F1025" s="17" t="inlineStr">
        <is>
          <t>SO</t>
        </is>
      </c>
      <c r="G1025" s="2" t="n">
        <v>18</v>
      </c>
      <c r="X1025" s="4" t="n">
        <v>0</v>
      </c>
    </row>
    <row r="1026">
      <c r="A1026" s="3" t="n">
        <v>2020</v>
      </c>
      <c r="B1026" t="n">
        <v>2020</v>
      </c>
      <c r="C1026" s="3" t="n">
        <v>43</v>
      </c>
      <c r="D1026" s="16" t="n">
        <v>44123</v>
      </c>
      <c r="E1026" s="10" t="n">
        <v>10</v>
      </c>
      <c r="F1026" s="16" t="inlineStr">
        <is>
          <t>MO</t>
        </is>
      </c>
      <c r="G1026" s="2" t="n">
        <v>19</v>
      </c>
      <c r="X1026" s="4" t="n">
        <v>0</v>
      </c>
    </row>
    <row r="1027">
      <c r="A1027" s="3" t="n">
        <v>2020</v>
      </c>
      <c r="B1027" t="n">
        <v>2020</v>
      </c>
      <c r="C1027" s="3" t="n">
        <v>43</v>
      </c>
      <c r="D1027" s="16" t="n">
        <v>44124</v>
      </c>
      <c r="E1027" s="10" t="n">
        <v>10</v>
      </c>
      <c r="F1027" s="16" t="inlineStr">
        <is>
          <t>DI</t>
        </is>
      </c>
      <c r="G1027" s="2" t="n">
        <v>20</v>
      </c>
      <c r="X1027" s="4" t="n">
        <v>0</v>
      </c>
    </row>
    <row r="1028">
      <c r="A1028" s="3" t="n">
        <v>2020</v>
      </c>
      <c r="B1028" t="n">
        <v>2020</v>
      </c>
      <c r="C1028" s="3" t="n">
        <v>43</v>
      </c>
      <c r="D1028" s="16" t="n">
        <v>44125</v>
      </c>
      <c r="E1028" s="10" t="n">
        <v>10</v>
      </c>
      <c r="F1028" s="16" t="inlineStr">
        <is>
          <t>MI</t>
        </is>
      </c>
      <c r="G1028" s="2" t="n">
        <v>21</v>
      </c>
      <c r="X1028" s="4" t="n">
        <v>0</v>
      </c>
    </row>
    <row r="1029">
      <c r="A1029" s="3" t="n">
        <v>2020</v>
      </c>
      <c r="B1029" t="n">
        <v>2020</v>
      </c>
      <c r="C1029" s="3" t="n">
        <v>43</v>
      </c>
      <c r="D1029" s="16" t="n">
        <v>44126</v>
      </c>
      <c r="E1029" s="10" t="n">
        <v>10</v>
      </c>
      <c r="F1029" s="16" t="inlineStr">
        <is>
          <t>DO</t>
        </is>
      </c>
      <c r="G1029" s="2" t="n">
        <v>22</v>
      </c>
      <c r="X1029" s="4" t="n">
        <v>0</v>
      </c>
    </row>
    <row r="1030">
      <c r="A1030" s="3" t="n">
        <v>2020</v>
      </c>
      <c r="B1030" t="n">
        <v>2020</v>
      </c>
      <c r="C1030" s="3" t="n">
        <v>43</v>
      </c>
      <c r="D1030" s="16" t="n">
        <v>44127</v>
      </c>
      <c r="E1030" s="10" t="n">
        <v>10</v>
      </c>
      <c r="F1030" s="16" t="inlineStr">
        <is>
          <t>FR</t>
        </is>
      </c>
      <c r="G1030" s="2" t="n">
        <v>23</v>
      </c>
      <c r="X1030" s="4" t="n">
        <v>0</v>
      </c>
    </row>
    <row r="1031">
      <c r="A1031" s="3" t="n">
        <v>2020</v>
      </c>
      <c r="B1031" t="n">
        <v>2020</v>
      </c>
      <c r="C1031" s="3" t="n">
        <v>43</v>
      </c>
      <c r="D1031" s="17" t="n">
        <v>44128</v>
      </c>
      <c r="E1031" s="10" t="n">
        <v>10</v>
      </c>
      <c r="F1031" s="17" t="inlineStr">
        <is>
          <t>SA</t>
        </is>
      </c>
      <c r="G1031" s="2" t="n">
        <v>24</v>
      </c>
      <c r="X1031" s="4" t="n">
        <v>0</v>
      </c>
    </row>
    <row r="1032">
      <c r="A1032" s="3" t="n">
        <v>2020</v>
      </c>
      <c r="B1032" t="n">
        <v>2020</v>
      </c>
      <c r="C1032" s="3" t="n">
        <v>43</v>
      </c>
      <c r="D1032" s="17" t="n">
        <v>44129</v>
      </c>
      <c r="E1032" s="10" t="n">
        <v>10</v>
      </c>
      <c r="F1032" s="17" t="inlineStr">
        <is>
          <t>SO</t>
        </is>
      </c>
      <c r="G1032" s="2" t="n">
        <v>25</v>
      </c>
      <c r="X1032" s="4" t="n">
        <v>0</v>
      </c>
    </row>
    <row r="1033">
      <c r="A1033" s="3" t="n">
        <v>2020</v>
      </c>
      <c r="B1033" t="n">
        <v>2020</v>
      </c>
      <c r="C1033" s="3" t="n">
        <v>44</v>
      </c>
      <c r="D1033" s="16" t="n">
        <v>44130</v>
      </c>
      <c r="E1033" s="10" t="n">
        <v>10</v>
      </c>
      <c r="F1033" s="16" t="inlineStr">
        <is>
          <t>MO</t>
        </is>
      </c>
      <c r="G1033" s="2" t="n">
        <v>26</v>
      </c>
      <c r="X1033" s="4" t="n">
        <v>0</v>
      </c>
    </row>
    <row r="1034">
      <c r="A1034" s="3" t="n">
        <v>2020</v>
      </c>
      <c r="B1034" t="n">
        <v>2020</v>
      </c>
      <c r="C1034" s="3" t="n">
        <v>44</v>
      </c>
      <c r="D1034" s="16" t="n">
        <v>44131</v>
      </c>
      <c r="E1034" s="10" t="n">
        <v>10</v>
      </c>
      <c r="F1034" s="16" t="inlineStr">
        <is>
          <t>DI</t>
        </is>
      </c>
      <c r="G1034" s="2" t="n">
        <v>27</v>
      </c>
      <c r="X1034" s="4" t="n">
        <v>0</v>
      </c>
    </row>
    <row r="1035">
      <c r="A1035" s="3" t="n">
        <v>2020</v>
      </c>
      <c r="B1035" t="n">
        <v>2020</v>
      </c>
      <c r="C1035" s="3" t="n">
        <v>44</v>
      </c>
      <c r="D1035" s="16" t="n">
        <v>44132</v>
      </c>
      <c r="E1035" s="10" t="n">
        <v>10</v>
      </c>
      <c r="F1035" s="16" t="inlineStr">
        <is>
          <t>MI</t>
        </is>
      </c>
      <c r="G1035" s="2" t="n">
        <v>28</v>
      </c>
      <c r="X1035" s="4" t="n">
        <v>0</v>
      </c>
    </row>
    <row r="1036">
      <c r="A1036" s="3" t="n">
        <v>2020</v>
      </c>
      <c r="B1036" t="n">
        <v>2020</v>
      </c>
      <c r="C1036" s="3" t="n">
        <v>44</v>
      </c>
      <c r="D1036" s="16" t="n">
        <v>44133</v>
      </c>
      <c r="E1036" s="10" t="n">
        <v>10</v>
      </c>
      <c r="F1036" s="16" t="inlineStr">
        <is>
          <t>DO</t>
        </is>
      </c>
      <c r="G1036" s="2" t="n">
        <v>29</v>
      </c>
      <c r="X1036" s="4" t="n">
        <v>0</v>
      </c>
    </row>
    <row r="1037">
      <c r="A1037" s="3" t="n">
        <v>2020</v>
      </c>
      <c r="B1037" t="n">
        <v>2020</v>
      </c>
      <c r="C1037" s="3" t="n">
        <v>44</v>
      </c>
      <c r="D1037" s="16" t="n">
        <v>44134</v>
      </c>
      <c r="E1037" s="10" t="n">
        <v>10</v>
      </c>
      <c r="F1037" s="16" t="inlineStr">
        <is>
          <t>FR</t>
        </is>
      </c>
      <c r="G1037" s="2" t="n">
        <v>30</v>
      </c>
      <c r="X1037" s="4" t="n">
        <v>0</v>
      </c>
    </row>
    <row r="1038">
      <c r="A1038" s="3" t="n">
        <v>2020</v>
      </c>
      <c r="B1038" t="n">
        <v>2020</v>
      </c>
      <c r="C1038" s="3" t="n">
        <v>44</v>
      </c>
      <c r="D1038" s="17" t="n">
        <v>44135</v>
      </c>
      <c r="E1038" s="10" t="n">
        <v>10</v>
      </c>
      <c r="F1038" s="17" t="inlineStr">
        <is>
          <t>SA</t>
        </is>
      </c>
      <c r="G1038" s="2" t="n">
        <v>31</v>
      </c>
      <c r="K1038" s="3" t="n">
        <v>1</v>
      </c>
      <c r="L1038" s="3" t="n">
        <v>1</v>
      </c>
      <c r="M1038" s="3" t="n">
        <v>1</v>
      </c>
      <c r="O1038" s="3" t="n">
        <v>1</v>
      </c>
      <c r="P1038" s="3" t="n">
        <v>1</v>
      </c>
      <c r="T1038" s="3" t="n">
        <v>1</v>
      </c>
      <c r="U1038" s="3" t="n">
        <v>1</v>
      </c>
      <c r="V1038" s="3" t="n">
        <v>1</v>
      </c>
      <c r="W1038" s="3" t="n">
        <v>1</v>
      </c>
      <c r="X1038" s="4" t="n">
        <v>0.3126302823419923</v>
      </c>
    </row>
    <row r="1039">
      <c r="A1039" s="3" t="n">
        <v>2020</v>
      </c>
      <c r="B1039" t="n">
        <v>2020</v>
      </c>
      <c r="C1039" s="3" t="n">
        <v>44</v>
      </c>
      <c r="D1039" s="17" t="n">
        <v>44136</v>
      </c>
      <c r="E1039" s="10" t="n">
        <v>11</v>
      </c>
      <c r="F1039" s="17" t="inlineStr">
        <is>
          <t>SO</t>
        </is>
      </c>
      <c r="G1039" s="2" t="n">
        <v>1</v>
      </c>
      <c r="X1039" s="4" t="n">
        <v>0</v>
      </c>
    </row>
    <row r="1040">
      <c r="A1040" s="3" t="n">
        <v>2020</v>
      </c>
      <c r="B1040" t="n">
        <v>2020</v>
      </c>
      <c r="C1040" s="3" t="n">
        <v>45</v>
      </c>
      <c r="D1040" s="16" t="n">
        <v>44137</v>
      </c>
      <c r="E1040" s="10" t="n">
        <v>11</v>
      </c>
      <c r="F1040" s="16" t="inlineStr">
        <is>
          <t>MO</t>
        </is>
      </c>
      <c r="G1040" s="2" t="n">
        <v>2</v>
      </c>
      <c r="X1040" s="4" t="n">
        <v>0</v>
      </c>
    </row>
    <row r="1041">
      <c r="A1041" s="3" t="n">
        <v>2020</v>
      </c>
      <c r="B1041" t="n">
        <v>2020</v>
      </c>
      <c r="C1041" s="3" t="n">
        <v>45</v>
      </c>
      <c r="D1041" s="16" t="n">
        <v>44138</v>
      </c>
      <c r="E1041" s="10" t="n">
        <v>11</v>
      </c>
      <c r="F1041" s="16" t="inlineStr">
        <is>
          <t>DI</t>
        </is>
      </c>
      <c r="G1041" s="2" t="n">
        <v>3</v>
      </c>
      <c r="X1041" s="4" t="n">
        <v>0</v>
      </c>
    </row>
    <row r="1042">
      <c r="A1042" s="3" t="n">
        <v>2020</v>
      </c>
      <c r="B1042" t="n">
        <v>2020</v>
      </c>
      <c r="C1042" s="3" t="n">
        <v>45</v>
      </c>
      <c r="D1042" s="16" t="n">
        <v>44139</v>
      </c>
      <c r="E1042" s="10" t="n">
        <v>11</v>
      </c>
      <c r="F1042" s="16" t="inlineStr">
        <is>
          <t>MI</t>
        </is>
      </c>
      <c r="G1042" s="2" t="n">
        <v>4</v>
      </c>
      <c r="X1042" s="4" t="n">
        <v>0</v>
      </c>
    </row>
    <row r="1043">
      <c r="A1043" s="3" t="n">
        <v>2020</v>
      </c>
      <c r="B1043" t="n">
        <v>2020</v>
      </c>
      <c r="C1043" s="3" t="n">
        <v>45</v>
      </c>
      <c r="D1043" s="16" t="n">
        <v>44140</v>
      </c>
      <c r="E1043" s="10" t="n">
        <v>11</v>
      </c>
      <c r="F1043" s="16" t="inlineStr">
        <is>
          <t>DO</t>
        </is>
      </c>
      <c r="G1043" s="2" t="n">
        <v>5</v>
      </c>
      <c r="X1043" s="4" t="n">
        <v>0</v>
      </c>
    </row>
    <row r="1044">
      <c r="A1044" s="3" t="n">
        <v>2020</v>
      </c>
      <c r="B1044" t="n">
        <v>2020</v>
      </c>
      <c r="C1044" s="3" t="n">
        <v>45</v>
      </c>
      <c r="D1044" s="16" t="n">
        <v>44141</v>
      </c>
      <c r="E1044" s="10" t="n">
        <v>11</v>
      </c>
      <c r="F1044" s="16" t="inlineStr">
        <is>
          <t>FR</t>
        </is>
      </c>
      <c r="G1044" s="2" t="n">
        <v>6</v>
      </c>
      <c r="X1044" s="4" t="n">
        <v>0</v>
      </c>
    </row>
    <row r="1045">
      <c r="A1045" s="3" t="n">
        <v>2020</v>
      </c>
      <c r="B1045" t="n">
        <v>2020</v>
      </c>
      <c r="C1045" s="3" t="n">
        <v>45</v>
      </c>
      <c r="D1045" s="17" t="n">
        <v>44142</v>
      </c>
      <c r="E1045" s="10" t="n">
        <v>11</v>
      </c>
      <c r="F1045" s="17" t="inlineStr">
        <is>
          <t>SA</t>
        </is>
      </c>
      <c r="G1045" s="2" t="n">
        <v>7</v>
      </c>
      <c r="X1045" s="4" t="n">
        <v>0</v>
      </c>
    </row>
    <row r="1046">
      <c r="A1046" s="3" t="n">
        <v>2020</v>
      </c>
      <c r="B1046" t="n">
        <v>2020</v>
      </c>
      <c r="C1046" s="3" t="n">
        <v>45</v>
      </c>
      <c r="D1046" s="17" t="n">
        <v>44143</v>
      </c>
      <c r="E1046" s="10" t="n">
        <v>11</v>
      </c>
      <c r="F1046" s="17" t="inlineStr">
        <is>
          <t>SO</t>
        </is>
      </c>
      <c r="G1046" s="2" t="n">
        <v>8</v>
      </c>
      <c r="X1046" s="4" t="n">
        <v>0</v>
      </c>
    </row>
    <row r="1047">
      <c r="A1047" s="3" t="n">
        <v>2020</v>
      </c>
      <c r="B1047" t="n">
        <v>2020</v>
      </c>
      <c r="C1047" s="3" t="n">
        <v>46</v>
      </c>
      <c r="D1047" s="16" t="n">
        <v>44144</v>
      </c>
      <c r="E1047" s="10" t="n">
        <v>11</v>
      </c>
      <c r="F1047" s="16" t="inlineStr">
        <is>
          <t>MO</t>
        </is>
      </c>
      <c r="G1047" s="2" t="n">
        <v>9</v>
      </c>
      <c r="X1047" s="4" t="n">
        <v>0</v>
      </c>
    </row>
    <row r="1048">
      <c r="A1048" s="3" t="n">
        <v>2020</v>
      </c>
      <c r="B1048" t="n">
        <v>2020</v>
      </c>
      <c r="C1048" s="3" t="n">
        <v>46</v>
      </c>
      <c r="D1048" s="16" t="n">
        <v>44145</v>
      </c>
      <c r="E1048" s="10" t="n">
        <v>11</v>
      </c>
      <c r="F1048" s="16" t="inlineStr">
        <is>
          <t>DI</t>
        </is>
      </c>
      <c r="G1048" s="2" t="n">
        <v>10</v>
      </c>
      <c r="X1048" s="4" t="n">
        <v>0</v>
      </c>
    </row>
    <row r="1049">
      <c r="A1049" s="3" t="n">
        <v>2020</v>
      </c>
      <c r="B1049" t="n">
        <v>2020</v>
      </c>
      <c r="C1049" s="3" t="n">
        <v>46</v>
      </c>
      <c r="D1049" s="16" t="n">
        <v>44146</v>
      </c>
      <c r="E1049" s="10" t="n">
        <v>11</v>
      </c>
      <c r="F1049" s="16" t="inlineStr">
        <is>
          <t>MI</t>
        </is>
      </c>
      <c r="G1049" s="2" t="n">
        <v>11</v>
      </c>
      <c r="X1049" s="4" t="n">
        <v>0</v>
      </c>
    </row>
    <row r="1050">
      <c r="A1050" s="3" t="n">
        <v>2020</v>
      </c>
      <c r="B1050" t="n">
        <v>2020</v>
      </c>
      <c r="C1050" s="3" t="n">
        <v>46</v>
      </c>
      <c r="D1050" s="16" t="n">
        <v>44147</v>
      </c>
      <c r="E1050" s="10" t="n">
        <v>11</v>
      </c>
      <c r="F1050" s="16" t="inlineStr">
        <is>
          <t>DO</t>
        </is>
      </c>
      <c r="G1050" s="2" t="n">
        <v>12</v>
      </c>
      <c r="X1050" s="4" t="n">
        <v>0</v>
      </c>
    </row>
    <row r="1051">
      <c r="A1051" s="3" t="n">
        <v>2020</v>
      </c>
      <c r="B1051" t="n">
        <v>2020</v>
      </c>
      <c r="C1051" s="3" t="n">
        <v>46</v>
      </c>
      <c r="D1051" s="16" t="n">
        <v>44148</v>
      </c>
      <c r="E1051" s="10" t="n">
        <v>11</v>
      </c>
      <c r="F1051" s="16" t="inlineStr">
        <is>
          <t>FR</t>
        </is>
      </c>
      <c r="G1051" s="2" t="n">
        <v>13</v>
      </c>
      <c r="X1051" s="4" t="n">
        <v>0</v>
      </c>
    </row>
    <row r="1052">
      <c r="A1052" s="3" t="n">
        <v>2020</v>
      </c>
      <c r="B1052" t="n">
        <v>2020</v>
      </c>
      <c r="C1052" s="3" t="n">
        <v>46</v>
      </c>
      <c r="D1052" s="17" t="n">
        <v>44149</v>
      </c>
      <c r="E1052" s="10" t="n">
        <v>11</v>
      </c>
      <c r="F1052" s="17" t="inlineStr">
        <is>
          <t>SA</t>
        </is>
      </c>
      <c r="G1052" s="2" t="n">
        <v>14</v>
      </c>
      <c r="X1052" s="4" t="n">
        <v>0</v>
      </c>
    </row>
    <row r="1053">
      <c r="A1053" s="3" t="n">
        <v>2020</v>
      </c>
      <c r="B1053" t="n">
        <v>2020</v>
      </c>
      <c r="C1053" s="3" t="n">
        <v>46</v>
      </c>
      <c r="D1053" s="17" t="n">
        <v>44150</v>
      </c>
      <c r="E1053" s="10" t="n">
        <v>11</v>
      </c>
      <c r="F1053" s="17" t="inlineStr">
        <is>
          <t>SO</t>
        </is>
      </c>
      <c r="G1053" s="2" t="n">
        <v>15</v>
      </c>
      <c r="X1053" s="4" t="n">
        <v>0</v>
      </c>
    </row>
    <row r="1054">
      <c r="A1054" s="3" t="n">
        <v>2020</v>
      </c>
      <c r="B1054" t="n">
        <v>2020</v>
      </c>
      <c r="C1054" s="3" t="n">
        <v>47</v>
      </c>
      <c r="D1054" s="16" t="n">
        <v>44151</v>
      </c>
      <c r="E1054" s="10" t="n">
        <v>11</v>
      </c>
      <c r="F1054" s="16" t="inlineStr">
        <is>
          <t>MO</t>
        </is>
      </c>
      <c r="G1054" s="2" t="n">
        <v>16</v>
      </c>
      <c r="X1054" s="4" t="n">
        <v>0</v>
      </c>
    </row>
    <row r="1055">
      <c r="A1055" s="3" t="n">
        <v>2020</v>
      </c>
      <c r="B1055" t="n">
        <v>2020</v>
      </c>
      <c r="C1055" s="3" t="n">
        <v>47</v>
      </c>
      <c r="D1055" s="16" t="n">
        <v>44152</v>
      </c>
      <c r="E1055" s="10" t="n">
        <v>11</v>
      </c>
      <c r="F1055" s="16" t="inlineStr">
        <is>
          <t>DI</t>
        </is>
      </c>
      <c r="G1055" s="2" t="n">
        <v>17</v>
      </c>
      <c r="X1055" s="4" t="n">
        <v>0</v>
      </c>
    </row>
    <row r="1056">
      <c r="A1056" s="3" t="n">
        <v>2020</v>
      </c>
      <c r="B1056" t="n">
        <v>2020</v>
      </c>
      <c r="C1056" s="3" t="n">
        <v>47</v>
      </c>
      <c r="D1056" s="16" t="n">
        <v>44153</v>
      </c>
      <c r="E1056" s="10" t="n">
        <v>11</v>
      </c>
      <c r="F1056" s="16" t="inlineStr">
        <is>
          <t>MI</t>
        </is>
      </c>
      <c r="G1056" s="2" t="n">
        <v>18</v>
      </c>
      <c r="T1056" s="3" t="n">
        <v>1</v>
      </c>
      <c r="X1056" s="4" t="n">
        <v>0.04912040059931669</v>
      </c>
    </row>
    <row r="1057">
      <c r="A1057" s="3" t="n">
        <v>2020</v>
      </c>
      <c r="B1057" t="n">
        <v>2020</v>
      </c>
      <c r="C1057" s="3" t="n">
        <v>47</v>
      </c>
      <c r="D1057" s="16" t="n">
        <v>44154</v>
      </c>
      <c r="E1057" s="10" t="n">
        <v>11</v>
      </c>
      <c r="F1057" s="16" t="inlineStr">
        <is>
          <t>DO</t>
        </is>
      </c>
      <c r="G1057" s="2" t="n">
        <v>19</v>
      </c>
      <c r="X1057" s="4" t="n">
        <v>0</v>
      </c>
    </row>
    <row r="1058">
      <c r="A1058" s="3" t="n">
        <v>2020</v>
      </c>
      <c r="B1058" t="n">
        <v>2020</v>
      </c>
      <c r="C1058" s="3" t="n">
        <v>47</v>
      </c>
      <c r="D1058" s="16" t="n">
        <v>44155</v>
      </c>
      <c r="E1058" s="10" t="n">
        <v>11</v>
      </c>
      <c r="F1058" s="16" t="inlineStr">
        <is>
          <t>FR</t>
        </is>
      </c>
      <c r="G1058" s="2" t="n">
        <v>20</v>
      </c>
      <c r="X1058" s="4" t="n">
        <v>0</v>
      </c>
    </row>
    <row r="1059">
      <c r="A1059" s="3" t="n">
        <v>2020</v>
      </c>
      <c r="B1059" t="n">
        <v>2020</v>
      </c>
      <c r="C1059" s="3" t="n">
        <v>47</v>
      </c>
      <c r="D1059" s="17" t="n">
        <v>44156</v>
      </c>
      <c r="E1059" s="10" t="n">
        <v>11</v>
      </c>
      <c r="F1059" s="17" t="inlineStr">
        <is>
          <t>SA</t>
        </is>
      </c>
      <c r="G1059" s="2" t="n">
        <v>21</v>
      </c>
      <c r="X1059" s="4" t="n">
        <v>0</v>
      </c>
    </row>
    <row r="1060">
      <c r="A1060" s="3" t="n">
        <v>2020</v>
      </c>
      <c r="B1060" t="n">
        <v>2020</v>
      </c>
      <c r="C1060" s="3" t="n">
        <v>47</v>
      </c>
      <c r="D1060" s="17" t="n">
        <v>44157</v>
      </c>
      <c r="E1060" s="10" t="n">
        <v>11</v>
      </c>
      <c r="F1060" s="17" t="inlineStr">
        <is>
          <t>SO</t>
        </is>
      </c>
      <c r="G1060" s="2" t="n">
        <v>22</v>
      </c>
      <c r="X1060" s="4" t="n">
        <v>0</v>
      </c>
    </row>
    <row r="1061">
      <c r="A1061" s="3" t="n">
        <v>2020</v>
      </c>
      <c r="B1061" t="n">
        <v>2020</v>
      </c>
      <c r="C1061" s="3" t="n">
        <v>48</v>
      </c>
      <c r="D1061" s="16" t="n">
        <v>44158</v>
      </c>
      <c r="E1061" s="10" t="n">
        <v>11</v>
      </c>
      <c r="F1061" s="16" t="inlineStr">
        <is>
          <t>MO</t>
        </is>
      </c>
      <c r="G1061" s="2" t="n">
        <v>23</v>
      </c>
      <c r="X1061" s="4" t="n">
        <v>0</v>
      </c>
    </row>
    <row r="1062">
      <c r="A1062" s="3" t="n">
        <v>2020</v>
      </c>
      <c r="B1062" t="n">
        <v>2020</v>
      </c>
      <c r="C1062" s="3" t="n">
        <v>48</v>
      </c>
      <c r="D1062" s="16" t="n">
        <v>44159</v>
      </c>
      <c r="E1062" s="10" t="n">
        <v>11</v>
      </c>
      <c r="F1062" s="16" t="inlineStr">
        <is>
          <t>DI</t>
        </is>
      </c>
      <c r="G1062" s="2" t="n">
        <v>24</v>
      </c>
      <c r="X1062" s="4" t="n">
        <v>0</v>
      </c>
    </row>
    <row r="1063">
      <c r="A1063" s="3" t="n">
        <v>2020</v>
      </c>
      <c r="B1063" t="n">
        <v>2020</v>
      </c>
      <c r="C1063" s="3" t="n">
        <v>48</v>
      </c>
      <c r="D1063" s="16" t="n">
        <v>44160</v>
      </c>
      <c r="E1063" s="10" t="n">
        <v>11</v>
      </c>
      <c r="F1063" s="16" t="inlineStr">
        <is>
          <t>MI</t>
        </is>
      </c>
      <c r="G1063" s="2" t="n">
        <v>25</v>
      </c>
      <c r="X1063" s="4" t="n">
        <v>0</v>
      </c>
    </row>
    <row r="1064">
      <c r="A1064" s="3" t="n">
        <v>2020</v>
      </c>
      <c r="B1064" t="n">
        <v>2020</v>
      </c>
      <c r="C1064" s="3" t="n">
        <v>48</v>
      </c>
      <c r="D1064" s="16" t="n">
        <v>44161</v>
      </c>
      <c r="E1064" s="10" t="n">
        <v>11</v>
      </c>
      <c r="F1064" s="16" t="inlineStr">
        <is>
          <t>DO</t>
        </is>
      </c>
      <c r="G1064" s="2" t="n">
        <v>26</v>
      </c>
      <c r="X1064" s="4" t="n">
        <v>0</v>
      </c>
    </row>
    <row r="1065">
      <c r="A1065" s="3" t="n">
        <v>2020</v>
      </c>
      <c r="B1065" t="n">
        <v>2020</v>
      </c>
      <c r="C1065" s="3" t="n">
        <v>48</v>
      </c>
      <c r="D1065" s="16" t="n">
        <v>44162</v>
      </c>
      <c r="E1065" s="10" t="n">
        <v>11</v>
      </c>
      <c r="F1065" s="16" t="inlineStr">
        <is>
          <t>FR</t>
        </is>
      </c>
      <c r="G1065" s="2" t="n">
        <v>27</v>
      </c>
      <c r="X1065" s="4" t="n">
        <v>0</v>
      </c>
    </row>
    <row r="1066">
      <c r="A1066" s="3" t="n">
        <v>2020</v>
      </c>
      <c r="B1066" t="n">
        <v>2020</v>
      </c>
      <c r="C1066" s="3" t="n">
        <v>48</v>
      </c>
      <c r="D1066" s="17" t="n">
        <v>44163</v>
      </c>
      <c r="E1066" s="10" t="n">
        <v>11</v>
      </c>
      <c r="F1066" s="17" t="inlineStr">
        <is>
          <t>SA</t>
        </is>
      </c>
      <c r="G1066" s="2" t="n">
        <v>28</v>
      </c>
      <c r="X1066" s="4" t="n">
        <v>0</v>
      </c>
    </row>
    <row r="1067">
      <c r="A1067" s="3" t="n">
        <v>2020</v>
      </c>
      <c r="B1067" t="n">
        <v>2020</v>
      </c>
      <c r="C1067" s="3" t="n">
        <v>48</v>
      </c>
      <c r="D1067" s="17" t="n">
        <v>44164</v>
      </c>
      <c r="E1067" s="10" t="n">
        <v>11</v>
      </c>
      <c r="F1067" s="17" t="inlineStr">
        <is>
          <t>SO</t>
        </is>
      </c>
      <c r="G1067" s="2" t="n">
        <v>29</v>
      </c>
      <c r="X1067" s="4" t="n">
        <v>0</v>
      </c>
    </row>
    <row r="1068">
      <c r="A1068" s="3" t="n">
        <v>2020</v>
      </c>
      <c r="B1068" t="n">
        <v>2020</v>
      </c>
      <c r="C1068" s="3" t="n">
        <v>49</v>
      </c>
      <c r="D1068" s="16" t="n">
        <v>44165</v>
      </c>
      <c r="E1068" s="10" t="n">
        <v>11</v>
      </c>
      <c r="F1068" s="16" t="inlineStr">
        <is>
          <t>MO</t>
        </is>
      </c>
      <c r="G1068" s="2" t="n">
        <v>30</v>
      </c>
      <c r="X1068" s="4" t="n">
        <v>0</v>
      </c>
    </row>
    <row r="1069">
      <c r="A1069" s="3" t="n">
        <v>2020</v>
      </c>
      <c r="B1069" t="n">
        <v>2020</v>
      </c>
      <c r="C1069" s="3" t="n">
        <v>49</v>
      </c>
      <c r="D1069" s="16" t="n">
        <v>44166</v>
      </c>
      <c r="E1069" s="10" t="n">
        <v>12</v>
      </c>
      <c r="F1069" s="16" t="inlineStr">
        <is>
          <t>DI</t>
        </is>
      </c>
      <c r="G1069" s="2" t="n">
        <v>1</v>
      </c>
      <c r="X1069" s="4" t="n">
        <v>0</v>
      </c>
    </row>
    <row r="1070">
      <c r="A1070" s="3" t="n">
        <v>2020</v>
      </c>
      <c r="B1070" t="n">
        <v>2020</v>
      </c>
      <c r="C1070" s="3" t="n">
        <v>49</v>
      </c>
      <c r="D1070" s="16" t="n">
        <v>44167</v>
      </c>
      <c r="E1070" s="10" t="n">
        <v>12</v>
      </c>
      <c r="F1070" s="16" t="inlineStr">
        <is>
          <t>MI</t>
        </is>
      </c>
      <c r="G1070" s="2" t="n">
        <v>2</v>
      </c>
      <c r="X1070" s="4" t="n">
        <v>0</v>
      </c>
    </row>
    <row r="1071">
      <c r="A1071" s="3" t="n">
        <v>2020</v>
      </c>
      <c r="B1071" t="n">
        <v>2020</v>
      </c>
      <c r="C1071" s="3" t="n">
        <v>49</v>
      </c>
      <c r="D1071" s="16" t="n">
        <v>44168</v>
      </c>
      <c r="E1071" s="10" t="n">
        <v>12</v>
      </c>
      <c r="F1071" s="16" t="inlineStr">
        <is>
          <t>DO</t>
        </is>
      </c>
      <c r="G1071" s="2" t="n">
        <v>3</v>
      </c>
      <c r="X1071" s="4" t="n">
        <v>0</v>
      </c>
    </row>
    <row r="1072">
      <c r="A1072" s="3" t="n">
        <v>2020</v>
      </c>
      <c r="B1072" t="n">
        <v>2020</v>
      </c>
      <c r="C1072" s="3" t="n">
        <v>49</v>
      </c>
      <c r="D1072" s="16" t="n">
        <v>44169</v>
      </c>
      <c r="E1072" s="10" t="n">
        <v>12</v>
      </c>
      <c r="F1072" s="16" t="inlineStr">
        <is>
          <t>FR</t>
        </is>
      </c>
      <c r="G1072" s="2" t="n">
        <v>4</v>
      </c>
      <c r="X1072" s="4" t="n">
        <v>0</v>
      </c>
    </row>
    <row r="1073">
      <c r="A1073" s="3" t="n">
        <v>2020</v>
      </c>
      <c r="B1073" t="n">
        <v>2020</v>
      </c>
      <c r="C1073" s="3" t="n">
        <v>49</v>
      </c>
      <c r="D1073" s="17" t="n">
        <v>44170</v>
      </c>
      <c r="E1073" s="10" t="n">
        <v>12</v>
      </c>
      <c r="F1073" s="17" t="inlineStr">
        <is>
          <t>SA</t>
        </is>
      </c>
      <c r="G1073" s="2" t="n">
        <v>5</v>
      </c>
      <c r="X1073" s="4" t="n">
        <v>0</v>
      </c>
    </row>
    <row r="1074">
      <c r="A1074" s="3" t="n">
        <v>2020</v>
      </c>
      <c r="B1074" t="n">
        <v>2020</v>
      </c>
      <c r="C1074" s="3" t="n">
        <v>49</v>
      </c>
      <c r="D1074" s="17" t="n">
        <v>44171</v>
      </c>
      <c r="E1074" s="10" t="n">
        <v>12</v>
      </c>
      <c r="F1074" s="17" t="inlineStr">
        <is>
          <t>SO</t>
        </is>
      </c>
      <c r="G1074" s="2" t="n">
        <v>6</v>
      </c>
      <c r="X1074" s="4" t="n">
        <v>0</v>
      </c>
    </row>
    <row r="1075">
      <c r="A1075" s="3" t="n">
        <v>2020</v>
      </c>
      <c r="B1075" t="n">
        <v>2020</v>
      </c>
      <c r="C1075" s="3" t="n">
        <v>50</v>
      </c>
      <c r="D1075" s="16" t="n">
        <v>44172</v>
      </c>
      <c r="E1075" s="10" t="n">
        <v>12</v>
      </c>
      <c r="F1075" s="16" t="inlineStr">
        <is>
          <t>MO</t>
        </is>
      </c>
      <c r="G1075" s="2" t="n">
        <v>7</v>
      </c>
      <c r="X1075" s="4" t="n">
        <v>0</v>
      </c>
    </row>
    <row r="1076">
      <c r="A1076" s="3" t="n">
        <v>2020</v>
      </c>
      <c r="B1076" t="n">
        <v>2020</v>
      </c>
      <c r="C1076" s="3" t="n">
        <v>50</v>
      </c>
      <c r="D1076" s="16" t="n">
        <v>44173</v>
      </c>
      <c r="E1076" s="10" t="n">
        <v>12</v>
      </c>
      <c r="F1076" s="16" t="inlineStr">
        <is>
          <t>DI</t>
        </is>
      </c>
      <c r="G1076" s="2" t="n">
        <v>8</v>
      </c>
      <c r="X1076" s="4" t="n">
        <v>0</v>
      </c>
    </row>
    <row r="1077">
      <c r="A1077" s="3" t="n">
        <v>2020</v>
      </c>
      <c r="B1077" t="n">
        <v>2020</v>
      </c>
      <c r="C1077" s="3" t="n">
        <v>50</v>
      </c>
      <c r="D1077" s="16" t="n">
        <v>44174</v>
      </c>
      <c r="E1077" s="10" t="n">
        <v>12</v>
      </c>
      <c r="F1077" s="16" t="inlineStr">
        <is>
          <t>MI</t>
        </is>
      </c>
      <c r="G1077" s="2" t="n">
        <v>9</v>
      </c>
      <c r="X1077" s="4" t="n">
        <v>0</v>
      </c>
    </row>
    <row r="1078">
      <c r="A1078" s="3" t="n">
        <v>2020</v>
      </c>
      <c r="B1078" t="n">
        <v>2020</v>
      </c>
      <c r="C1078" s="3" t="n">
        <v>50</v>
      </c>
      <c r="D1078" s="16" t="n">
        <v>44175</v>
      </c>
      <c r="E1078" s="10" t="n">
        <v>12</v>
      </c>
      <c r="F1078" s="16" t="inlineStr">
        <is>
          <t>DO</t>
        </is>
      </c>
      <c r="G1078" s="2" t="n">
        <v>10</v>
      </c>
      <c r="X1078" s="4" t="n">
        <v>0</v>
      </c>
    </row>
    <row r="1079">
      <c r="A1079" s="3" t="n">
        <v>2020</v>
      </c>
      <c r="B1079" t="n">
        <v>2020</v>
      </c>
      <c r="C1079" s="3" t="n">
        <v>50</v>
      </c>
      <c r="D1079" s="16" t="n">
        <v>44176</v>
      </c>
      <c r="E1079" s="10" t="n">
        <v>12</v>
      </c>
      <c r="F1079" s="16" t="inlineStr">
        <is>
          <t>FR</t>
        </is>
      </c>
      <c r="G1079" s="2" t="n">
        <v>11</v>
      </c>
      <c r="X1079" s="4" t="n">
        <v>0</v>
      </c>
    </row>
    <row r="1080">
      <c r="A1080" s="3" t="n">
        <v>2020</v>
      </c>
      <c r="B1080" t="n">
        <v>2020</v>
      </c>
      <c r="C1080" s="3" t="n">
        <v>50</v>
      </c>
      <c r="D1080" s="17" t="n">
        <v>44177</v>
      </c>
      <c r="E1080" s="10" t="n">
        <v>12</v>
      </c>
      <c r="F1080" s="17" t="inlineStr">
        <is>
          <t>SA</t>
        </is>
      </c>
      <c r="G1080" s="2" t="n">
        <v>12</v>
      </c>
      <c r="X1080" s="4" t="n">
        <v>0</v>
      </c>
    </row>
    <row r="1081">
      <c r="A1081" s="3" t="n">
        <v>2020</v>
      </c>
      <c r="B1081" t="n">
        <v>2020</v>
      </c>
      <c r="C1081" s="3" t="n">
        <v>50</v>
      </c>
      <c r="D1081" s="17" t="n">
        <v>44178</v>
      </c>
      <c r="E1081" s="10" t="n">
        <v>12</v>
      </c>
      <c r="F1081" s="17" t="inlineStr">
        <is>
          <t>SO</t>
        </is>
      </c>
      <c r="G1081" s="2" t="n">
        <v>13</v>
      </c>
      <c r="X1081" s="4" t="n">
        <v>0</v>
      </c>
    </row>
    <row r="1082">
      <c r="A1082" s="3" t="n">
        <v>2020</v>
      </c>
      <c r="B1082" t="n">
        <v>2020</v>
      </c>
      <c r="C1082" s="3" t="n">
        <v>51</v>
      </c>
      <c r="D1082" s="16" t="n">
        <v>44179</v>
      </c>
      <c r="E1082" s="10" t="n">
        <v>12</v>
      </c>
      <c r="F1082" s="16" t="inlineStr">
        <is>
          <t>MO</t>
        </is>
      </c>
      <c r="G1082" s="2" t="n">
        <v>14</v>
      </c>
      <c r="X1082" s="4" t="n">
        <v>0</v>
      </c>
    </row>
    <row r="1083">
      <c r="A1083" s="3" t="n">
        <v>2020</v>
      </c>
      <c r="B1083" t="n">
        <v>2020</v>
      </c>
      <c r="C1083" s="3" t="n">
        <v>51</v>
      </c>
      <c r="D1083" s="16" t="n">
        <v>44180</v>
      </c>
      <c r="E1083" s="10" t="n">
        <v>12</v>
      </c>
      <c r="F1083" s="16" t="inlineStr">
        <is>
          <t>DI</t>
        </is>
      </c>
      <c r="G1083" s="2" t="n">
        <v>15</v>
      </c>
      <c r="X1083" s="4" t="n">
        <v>0</v>
      </c>
    </row>
    <row r="1084">
      <c r="A1084" s="3" t="n">
        <v>2020</v>
      </c>
      <c r="B1084" t="n">
        <v>2020</v>
      </c>
      <c r="C1084" s="3" t="n">
        <v>51</v>
      </c>
      <c r="D1084" s="16" t="n">
        <v>44181</v>
      </c>
      <c r="E1084" s="10" t="n">
        <v>12</v>
      </c>
      <c r="F1084" s="16" t="inlineStr">
        <is>
          <t>MI</t>
        </is>
      </c>
      <c r="G1084" s="2" t="n">
        <v>16</v>
      </c>
      <c r="X1084" s="4" t="n">
        <v>0</v>
      </c>
    </row>
    <row r="1085">
      <c r="A1085" s="3" t="n">
        <v>2020</v>
      </c>
      <c r="B1085" t="n">
        <v>2020</v>
      </c>
      <c r="C1085" s="3" t="n">
        <v>51</v>
      </c>
      <c r="D1085" s="16" t="n">
        <v>44182</v>
      </c>
      <c r="E1085" s="10" t="n">
        <v>12</v>
      </c>
      <c r="F1085" s="16" t="inlineStr">
        <is>
          <t>DO</t>
        </is>
      </c>
      <c r="G1085" s="2" t="n">
        <v>17</v>
      </c>
      <c r="X1085" s="4" t="n">
        <v>0</v>
      </c>
    </row>
    <row r="1086">
      <c r="A1086" s="3" t="n">
        <v>2020</v>
      </c>
      <c r="B1086" t="n">
        <v>2020</v>
      </c>
      <c r="C1086" s="3" t="n">
        <v>51</v>
      </c>
      <c r="D1086" s="16" t="n">
        <v>44183</v>
      </c>
      <c r="E1086" s="10" t="n">
        <v>12</v>
      </c>
      <c r="F1086" s="16" t="inlineStr">
        <is>
          <t>FR</t>
        </is>
      </c>
      <c r="G1086" s="2" t="n">
        <v>18</v>
      </c>
      <c r="X1086" s="4" t="n">
        <v>0</v>
      </c>
    </row>
    <row r="1087">
      <c r="A1087" s="3" t="n">
        <v>2020</v>
      </c>
      <c r="B1087" t="n">
        <v>2020</v>
      </c>
      <c r="C1087" s="3" t="n">
        <v>51</v>
      </c>
      <c r="D1087" s="17" t="n">
        <v>44184</v>
      </c>
      <c r="E1087" s="10" t="n">
        <v>12</v>
      </c>
      <c r="F1087" s="17" t="inlineStr">
        <is>
          <t>SA</t>
        </is>
      </c>
      <c r="G1087" s="2" t="n">
        <v>19</v>
      </c>
      <c r="X1087" s="4" t="n">
        <v>0</v>
      </c>
    </row>
    <row r="1088">
      <c r="A1088" s="3" t="n">
        <v>2020</v>
      </c>
      <c r="B1088" t="n">
        <v>2020</v>
      </c>
      <c r="C1088" s="3" t="n">
        <v>51</v>
      </c>
      <c r="D1088" s="17" t="n">
        <v>44185</v>
      </c>
      <c r="E1088" s="10" t="n">
        <v>12</v>
      </c>
      <c r="F1088" s="17" t="inlineStr">
        <is>
          <t>SO</t>
        </is>
      </c>
      <c r="G1088" s="2" t="n">
        <v>20</v>
      </c>
      <c r="X1088" s="4" t="n">
        <v>0</v>
      </c>
    </row>
    <row r="1089">
      <c r="A1089" s="3" t="n">
        <v>2020</v>
      </c>
      <c r="B1089" t="n">
        <v>2020</v>
      </c>
      <c r="C1089" s="3" t="n">
        <v>52</v>
      </c>
      <c r="D1089" s="16" t="n">
        <v>44186</v>
      </c>
      <c r="E1089" s="10" t="n">
        <v>12</v>
      </c>
      <c r="F1089" s="16" t="inlineStr">
        <is>
          <t>MO</t>
        </is>
      </c>
      <c r="G1089" s="2" t="n">
        <v>21</v>
      </c>
      <c r="X1089" s="4" t="n">
        <v>0</v>
      </c>
    </row>
    <row r="1090">
      <c r="A1090" s="3" t="n">
        <v>2020</v>
      </c>
      <c r="B1090" t="n">
        <v>2020</v>
      </c>
      <c r="C1090" s="3" t="n">
        <v>52</v>
      </c>
      <c r="D1090" s="16" t="n">
        <v>44187</v>
      </c>
      <c r="E1090" s="10" t="n">
        <v>12</v>
      </c>
      <c r="F1090" s="16" t="inlineStr">
        <is>
          <t>DI</t>
        </is>
      </c>
      <c r="G1090" s="2" t="n">
        <v>22</v>
      </c>
      <c r="X1090" s="4" t="n">
        <v>0</v>
      </c>
    </row>
    <row r="1091">
      <c r="A1091" s="3" t="n">
        <v>2020</v>
      </c>
      <c r="B1091" t="n">
        <v>2020</v>
      </c>
      <c r="C1091" s="3" t="n">
        <v>52</v>
      </c>
      <c r="D1091" s="16" t="n">
        <v>44188</v>
      </c>
      <c r="E1091" s="10" t="n">
        <v>12</v>
      </c>
      <c r="F1091" s="16" t="inlineStr">
        <is>
          <t>MI</t>
        </is>
      </c>
      <c r="G1091" s="2" t="n">
        <v>23</v>
      </c>
      <c r="X1091" s="4" t="n">
        <v>0</v>
      </c>
    </row>
    <row r="1092">
      <c r="A1092" s="3" t="n">
        <v>2020</v>
      </c>
      <c r="B1092" t="n">
        <v>2020</v>
      </c>
      <c r="C1092" s="3" t="n">
        <v>52</v>
      </c>
      <c r="D1092" s="16" t="n">
        <v>44189</v>
      </c>
      <c r="E1092" s="10" t="n">
        <v>12</v>
      </c>
      <c r="F1092" s="16" t="inlineStr">
        <is>
          <t>DO</t>
        </is>
      </c>
      <c r="G1092" s="2" t="n">
        <v>24</v>
      </c>
      <c r="H1092" s="3" t="n">
        <v>0.5</v>
      </c>
      <c r="I1092" s="3" t="n">
        <v>0.5</v>
      </c>
      <c r="J1092" s="3" t="n">
        <v>0.5</v>
      </c>
      <c r="K1092" s="3" t="n">
        <v>0.5</v>
      </c>
      <c r="L1092" s="3" t="n">
        <v>0.5</v>
      </c>
      <c r="M1092" s="3" t="n">
        <v>0.5</v>
      </c>
      <c r="N1092" s="3" t="n">
        <v>0.5</v>
      </c>
      <c r="O1092" s="3" t="n">
        <v>0.5</v>
      </c>
      <c r="P1092" s="3" t="n">
        <v>0.5</v>
      </c>
      <c r="Q1092" s="3" t="n">
        <v>0.5</v>
      </c>
      <c r="R1092" s="3" t="n">
        <v>0.5</v>
      </c>
      <c r="S1092" s="3" t="n">
        <v>0.5</v>
      </c>
      <c r="T1092" s="3" t="n">
        <v>0.5</v>
      </c>
      <c r="U1092" s="3" t="n">
        <v>0.5</v>
      </c>
      <c r="V1092" s="3" t="n">
        <v>0.5</v>
      </c>
      <c r="W1092" s="3" t="n">
        <v>0.5</v>
      </c>
      <c r="X1092" s="4" t="n">
        <v>0.5</v>
      </c>
    </row>
    <row r="1093">
      <c r="A1093" s="3" t="n">
        <v>2020</v>
      </c>
      <c r="B1093" t="n">
        <v>2020</v>
      </c>
      <c r="C1093" s="3" t="n">
        <v>52</v>
      </c>
      <c r="D1093" s="16" t="n">
        <v>44190</v>
      </c>
      <c r="E1093" s="10" t="n">
        <v>12</v>
      </c>
      <c r="F1093" s="16" t="inlineStr">
        <is>
          <t>FR</t>
        </is>
      </c>
      <c r="G1093" s="2" t="n">
        <v>25</v>
      </c>
      <c r="H1093" s="3" t="n">
        <v>1</v>
      </c>
      <c r="I1093" s="3" t="n">
        <v>1</v>
      </c>
      <c r="J1093" s="3" t="n">
        <v>1</v>
      </c>
      <c r="K1093" s="3" t="n">
        <v>1</v>
      </c>
      <c r="L1093" s="3" t="n">
        <v>1</v>
      </c>
      <c r="M1093" s="3" t="n">
        <v>1</v>
      </c>
      <c r="N1093" s="3" t="n">
        <v>1</v>
      </c>
      <c r="O1093" s="3" t="n">
        <v>1</v>
      </c>
      <c r="P1093" s="3" t="n">
        <v>1</v>
      </c>
      <c r="Q1093" s="3" t="n">
        <v>1</v>
      </c>
      <c r="R1093" s="3" t="n">
        <v>1</v>
      </c>
      <c r="S1093" s="3" t="n">
        <v>1</v>
      </c>
      <c r="T1093" s="3" t="n">
        <v>1</v>
      </c>
      <c r="U1093" s="3" t="n">
        <v>1</v>
      </c>
      <c r="V1093" s="3" t="n">
        <v>1</v>
      </c>
      <c r="W1093" s="3" t="n">
        <v>1</v>
      </c>
      <c r="X1093" s="4" t="n">
        <v>1</v>
      </c>
    </row>
    <row r="1094">
      <c r="A1094" s="3" t="n">
        <v>2020</v>
      </c>
      <c r="B1094" t="n">
        <v>2020</v>
      </c>
      <c r="C1094" s="3" t="n">
        <v>52</v>
      </c>
      <c r="D1094" s="17" t="n">
        <v>44191</v>
      </c>
      <c r="E1094" s="10" t="n">
        <v>12</v>
      </c>
      <c r="F1094" s="17" t="inlineStr">
        <is>
          <t>SA</t>
        </is>
      </c>
      <c r="G1094" s="2" t="n">
        <v>26</v>
      </c>
      <c r="H1094" s="3" t="n">
        <v>1</v>
      </c>
      <c r="I1094" s="3" t="n">
        <v>1</v>
      </c>
      <c r="J1094" s="3" t="n">
        <v>1</v>
      </c>
      <c r="K1094" s="3" t="n">
        <v>1</v>
      </c>
      <c r="L1094" s="3" t="n">
        <v>1</v>
      </c>
      <c r="M1094" s="3" t="n">
        <v>1</v>
      </c>
      <c r="N1094" s="3" t="n">
        <v>1</v>
      </c>
      <c r="O1094" s="3" t="n">
        <v>1</v>
      </c>
      <c r="P1094" s="3" t="n">
        <v>1</v>
      </c>
      <c r="Q1094" s="3" t="n">
        <v>1</v>
      </c>
      <c r="R1094" s="3" t="n">
        <v>1</v>
      </c>
      <c r="S1094" s="3" t="n">
        <v>1</v>
      </c>
      <c r="T1094" s="3" t="n">
        <v>1</v>
      </c>
      <c r="U1094" s="3" t="n">
        <v>1</v>
      </c>
      <c r="V1094" s="3" t="n">
        <v>1</v>
      </c>
      <c r="W1094" s="3" t="n">
        <v>1</v>
      </c>
      <c r="X1094" s="4" t="n">
        <v>1</v>
      </c>
    </row>
    <row r="1095">
      <c r="A1095" s="3" t="n">
        <v>2020</v>
      </c>
      <c r="B1095" t="n">
        <v>2020</v>
      </c>
      <c r="C1095" s="3" t="n">
        <v>52</v>
      </c>
      <c r="D1095" s="17" t="n">
        <v>44192</v>
      </c>
      <c r="E1095" s="10" t="n">
        <v>12</v>
      </c>
      <c r="F1095" s="17" t="inlineStr">
        <is>
          <t>SO</t>
        </is>
      </c>
      <c r="G1095" s="2" t="n">
        <v>27</v>
      </c>
      <c r="X1095" s="4" t="n">
        <v>0</v>
      </c>
    </row>
    <row r="1096">
      <c r="A1096" s="3" t="n">
        <v>2020</v>
      </c>
      <c r="B1096" t="n">
        <v>2020</v>
      </c>
      <c r="C1096" s="3" t="n">
        <v>53</v>
      </c>
      <c r="D1096" s="16" t="n">
        <v>44193</v>
      </c>
      <c r="E1096" s="10" t="n">
        <v>12</v>
      </c>
      <c r="F1096" s="16" t="inlineStr">
        <is>
          <t>MO</t>
        </is>
      </c>
      <c r="G1096" s="2" t="n">
        <v>28</v>
      </c>
      <c r="X1096" s="4" t="n">
        <v>0</v>
      </c>
    </row>
    <row r="1097">
      <c r="A1097" s="3" t="n">
        <v>2020</v>
      </c>
      <c r="B1097" t="n">
        <v>2020</v>
      </c>
      <c r="C1097" s="3" t="n">
        <v>53</v>
      </c>
      <c r="D1097" s="16" t="n">
        <v>44194</v>
      </c>
      <c r="E1097" s="10" t="n">
        <v>12</v>
      </c>
      <c r="F1097" s="16" t="inlineStr">
        <is>
          <t>DI</t>
        </is>
      </c>
      <c r="G1097" s="2" t="n">
        <v>29</v>
      </c>
      <c r="X1097" s="4" t="n">
        <v>0</v>
      </c>
    </row>
    <row r="1098">
      <c r="A1098" s="3" t="n">
        <v>2020</v>
      </c>
      <c r="B1098" t="n">
        <v>2020</v>
      </c>
      <c r="C1098" s="3" t="n">
        <v>53</v>
      </c>
      <c r="D1098" s="16" t="n">
        <v>44195</v>
      </c>
      <c r="E1098" s="10" t="n">
        <v>12</v>
      </c>
      <c r="F1098" s="16" t="inlineStr">
        <is>
          <t>MI</t>
        </is>
      </c>
      <c r="G1098" s="2" t="n">
        <v>30</v>
      </c>
      <c r="X1098" s="4" t="n">
        <v>0</v>
      </c>
    </row>
    <row r="1099">
      <c r="A1099" s="3" t="n">
        <v>2020</v>
      </c>
      <c r="B1099" t="n">
        <v>2020</v>
      </c>
      <c r="C1099" s="3" t="n">
        <v>53</v>
      </c>
      <c r="D1099" s="16" t="n">
        <v>44196</v>
      </c>
      <c r="E1099" s="10" t="n">
        <v>12</v>
      </c>
      <c r="F1099" s="16" t="inlineStr">
        <is>
          <t>DO</t>
        </is>
      </c>
      <c r="G1099" s="2" t="n">
        <v>31</v>
      </c>
      <c r="H1099" s="3" t="n">
        <v>0.5</v>
      </c>
      <c r="I1099" s="3" t="n">
        <v>0.5</v>
      </c>
      <c r="J1099" s="3" t="n">
        <v>0.5</v>
      </c>
      <c r="K1099" s="3" t="n">
        <v>0.5</v>
      </c>
      <c r="L1099" s="3" t="n">
        <v>0.5</v>
      </c>
      <c r="M1099" s="3" t="n">
        <v>0.5</v>
      </c>
      <c r="N1099" s="3" t="n">
        <v>0.5</v>
      </c>
      <c r="O1099" s="3" t="n">
        <v>0.5</v>
      </c>
      <c r="P1099" s="3" t="n">
        <v>0.5</v>
      </c>
      <c r="Q1099" s="3" t="n">
        <v>0.5</v>
      </c>
      <c r="R1099" s="3" t="n">
        <v>0.5</v>
      </c>
      <c r="S1099" s="3" t="n">
        <v>0.5</v>
      </c>
      <c r="T1099" s="3" t="n">
        <v>0.5</v>
      </c>
      <c r="U1099" s="3" t="n">
        <v>0.5</v>
      </c>
      <c r="V1099" s="3" t="n">
        <v>0.5</v>
      </c>
      <c r="W1099" s="3" t="n">
        <v>0.5</v>
      </c>
      <c r="X1099" s="4" t="n">
        <v>0.5</v>
      </c>
    </row>
    <row r="1100" customFormat="1" s="38">
      <c r="A1100" s="27" t="n">
        <v>2020</v>
      </c>
      <c r="B1100" s="38" t="n">
        <v>2021</v>
      </c>
      <c r="C1100" s="27" t="n">
        <v>53</v>
      </c>
      <c r="D1100" s="36" t="n">
        <v>44197</v>
      </c>
      <c r="E1100" s="10" t="n">
        <v>1</v>
      </c>
      <c r="F1100" s="16" t="inlineStr">
        <is>
          <t>FR</t>
        </is>
      </c>
      <c r="G1100" s="29" t="n">
        <v>1</v>
      </c>
      <c r="H1100" s="27" t="n">
        <v>1</v>
      </c>
      <c r="I1100" s="27" t="n">
        <v>1</v>
      </c>
      <c r="J1100" s="27" t="n">
        <v>1</v>
      </c>
      <c r="K1100" s="27" t="n">
        <v>1</v>
      </c>
      <c r="L1100" s="27" t="n">
        <v>1</v>
      </c>
      <c r="M1100" s="27" t="n">
        <v>1</v>
      </c>
      <c r="N1100" s="27" t="n">
        <v>1</v>
      </c>
      <c r="O1100" s="27" t="n">
        <v>1</v>
      </c>
      <c r="P1100" s="27" t="n">
        <v>1</v>
      </c>
      <c r="Q1100" s="27" t="n">
        <v>1</v>
      </c>
      <c r="R1100" s="27" t="n">
        <v>1</v>
      </c>
      <c r="S1100" s="27" t="n">
        <v>1</v>
      </c>
      <c r="T1100" s="27" t="n">
        <v>1</v>
      </c>
      <c r="U1100" s="27" t="n">
        <v>1</v>
      </c>
      <c r="V1100" s="27" t="n">
        <v>1</v>
      </c>
      <c r="W1100" s="27" t="n">
        <v>1</v>
      </c>
      <c r="X1100" s="37" t="n">
        <v>1</v>
      </c>
    </row>
    <row r="1101">
      <c r="A1101" s="3" t="n">
        <v>2020</v>
      </c>
      <c r="B1101" t="n">
        <v>2021</v>
      </c>
      <c r="C1101" s="3" t="n">
        <v>53</v>
      </c>
      <c r="D1101" s="17" t="n">
        <v>44198</v>
      </c>
      <c r="E1101" s="10" t="n">
        <v>1</v>
      </c>
      <c r="F1101" s="17" t="inlineStr">
        <is>
          <t>SA</t>
        </is>
      </c>
      <c r="G1101" s="2" t="n">
        <v>2</v>
      </c>
      <c r="X1101" s="4" t="n">
        <v>0</v>
      </c>
    </row>
    <row r="1102">
      <c r="A1102" s="3" t="n">
        <v>2020</v>
      </c>
      <c r="B1102" t="n">
        <v>2021</v>
      </c>
      <c r="C1102" s="3" t="n">
        <v>53</v>
      </c>
      <c r="D1102" s="17" t="n">
        <v>44199</v>
      </c>
      <c r="E1102" s="10" t="n">
        <v>1</v>
      </c>
      <c r="F1102" s="17" t="inlineStr">
        <is>
          <t>SO</t>
        </is>
      </c>
      <c r="G1102" s="2" t="n">
        <v>3</v>
      </c>
      <c r="X1102" s="4" t="n">
        <v>0</v>
      </c>
    </row>
    <row r="1103">
      <c r="A1103" s="3" t="n">
        <v>2021</v>
      </c>
      <c r="B1103" t="n">
        <v>2021</v>
      </c>
      <c r="C1103" s="3" t="n">
        <v>1</v>
      </c>
      <c r="D1103" s="16" t="n">
        <v>44200</v>
      </c>
      <c r="E1103" s="10" t="n">
        <v>1</v>
      </c>
      <c r="F1103" s="16" t="inlineStr">
        <is>
          <t>MO</t>
        </is>
      </c>
      <c r="G1103" s="2" t="n">
        <v>4</v>
      </c>
      <c r="X1103" s="4" t="n">
        <v>0</v>
      </c>
    </row>
    <row r="1104">
      <c r="A1104" s="3" t="n">
        <v>2021</v>
      </c>
      <c r="B1104" t="n">
        <v>2021</v>
      </c>
      <c r="C1104" s="3" t="n">
        <v>1</v>
      </c>
      <c r="D1104" s="16" t="n">
        <v>44201</v>
      </c>
      <c r="E1104" s="10" t="n">
        <v>1</v>
      </c>
      <c r="F1104" s="16" t="inlineStr">
        <is>
          <t>DI</t>
        </is>
      </c>
      <c r="G1104" s="2" t="n">
        <v>5</v>
      </c>
      <c r="X1104" s="4" t="n">
        <v>0</v>
      </c>
    </row>
    <row r="1105">
      <c r="A1105" s="3" t="n">
        <v>2021</v>
      </c>
      <c r="B1105" t="n">
        <v>2021</v>
      </c>
      <c r="C1105" s="3" t="n">
        <v>1</v>
      </c>
      <c r="D1105" s="16" t="n">
        <v>44202</v>
      </c>
      <c r="E1105" s="10" t="n">
        <v>1</v>
      </c>
      <c r="F1105" s="16" t="inlineStr">
        <is>
          <t>MI</t>
        </is>
      </c>
      <c r="G1105" s="2" t="n">
        <v>6</v>
      </c>
      <c r="H1105" s="3" t="n">
        <v>1</v>
      </c>
      <c r="I1105" s="3" t="n">
        <v>1</v>
      </c>
      <c r="U1105" s="3" t="n">
        <v>1</v>
      </c>
      <c r="X1105" s="4" t="n">
        <v>0.3174515157111885</v>
      </c>
    </row>
    <row r="1106">
      <c r="A1106" s="3" t="n">
        <v>2021</v>
      </c>
      <c r="B1106" t="n">
        <v>2021</v>
      </c>
      <c r="C1106" s="3" t="n">
        <v>1</v>
      </c>
      <c r="D1106" s="16" t="n">
        <v>44203</v>
      </c>
      <c r="E1106" s="10" t="n">
        <v>1</v>
      </c>
      <c r="F1106" s="16" t="inlineStr">
        <is>
          <t>DO</t>
        </is>
      </c>
      <c r="G1106" s="2" t="n">
        <v>7</v>
      </c>
      <c r="X1106" s="4" t="n">
        <v>0</v>
      </c>
    </row>
    <row r="1107">
      <c r="A1107" s="3" t="n">
        <v>2021</v>
      </c>
      <c r="B1107" t="n">
        <v>2021</v>
      </c>
      <c r="C1107" s="3" t="n">
        <v>1</v>
      </c>
      <c r="D1107" s="16" t="n">
        <v>44204</v>
      </c>
      <c r="E1107" s="10" t="n">
        <v>1</v>
      </c>
      <c r="F1107" s="16" t="inlineStr">
        <is>
          <t>FR</t>
        </is>
      </c>
      <c r="G1107" s="2" t="n">
        <v>8</v>
      </c>
      <c r="X1107" s="4" t="n">
        <v>0</v>
      </c>
    </row>
    <row r="1108">
      <c r="A1108" s="3" t="n">
        <v>2021</v>
      </c>
      <c r="B1108" t="n">
        <v>2021</v>
      </c>
      <c r="C1108" s="3" t="n">
        <v>1</v>
      </c>
      <c r="D1108" s="17" t="n">
        <v>44205</v>
      </c>
      <c r="E1108" s="10" t="n">
        <v>1</v>
      </c>
      <c r="F1108" s="17" t="inlineStr">
        <is>
          <t>SA</t>
        </is>
      </c>
      <c r="G1108" s="2" t="n">
        <v>9</v>
      </c>
      <c r="X1108" s="4" t="n">
        <v>0</v>
      </c>
    </row>
    <row r="1109">
      <c r="A1109" s="3" t="n">
        <v>2021</v>
      </c>
      <c r="B1109" t="n">
        <v>2021</v>
      </c>
      <c r="C1109" s="3" t="n">
        <v>1</v>
      </c>
      <c r="D1109" s="17" t="n">
        <v>44206</v>
      </c>
      <c r="E1109" s="10" t="n">
        <v>1</v>
      </c>
      <c r="F1109" s="17" t="inlineStr">
        <is>
          <t>SO</t>
        </is>
      </c>
      <c r="G1109" s="2" t="n">
        <v>10</v>
      </c>
      <c r="X1109" s="4" t="n">
        <v>0</v>
      </c>
    </row>
    <row r="1110">
      <c r="A1110" s="3" t="n">
        <v>2021</v>
      </c>
      <c r="B1110" t="n">
        <v>2021</v>
      </c>
      <c r="C1110" s="3" t="n">
        <v>2</v>
      </c>
      <c r="D1110" s="16" t="n">
        <v>44207</v>
      </c>
      <c r="E1110" s="10" t="n">
        <v>1</v>
      </c>
      <c r="F1110" s="16" t="inlineStr">
        <is>
          <t>MO</t>
        </is>
      </c>
      <c r="G1110" s="2" t="n">
        <v>11</v>
      </c>
      <c r="X1110" s="4" t="n">
        <v>0</v>
      </c>
    </row>
    <row r="1111">
      <c r="A1111" s="3" t="n">
        <v>2021</v>
      </c>
      <c r="B1111" t="n">
        <v>2021</v>
      </c>
      <c r="C1111" s="3" t="n">
        <v>2</v>
      </c>
      <c r="D1111" s="16" t="n">
        <v>44208</v>
      </c>
      <c r="E1111" s="10" t="n">
        <v>1</v>
      </c>
      <c r="F1111" s="16" t="inlineStr">
        <is>
          <t>DI</t>
        </is>
      </c>
      <c r="G1111" s="2" t="n">
        <v>12</v>
      </c>
      <c r="X1111" s="4" t="n">
        <v>0</v>
      </c>
    </row>
    <row r="1112">
      <c r="A1112" s="3" t="n">
        <v>2021</v>
      </c>
      <c r="B1112" t="n">
        <v>2021</v>
      </c>
      <c r="C1112" s="3" t="n">
        <v>2</v>
      </c>
      <c r="D1112" s="16" t="n">
        <v>44209</v>
      </c>
      <c r="E1112" s="10" t="n">
        <v>1</v>
      </c>
      <c r="F1112" s="16" t="inlineStr">
        <is>
          <t>MI</t>
        </is>
      </c>
      <c r="G1112" s="2" t="n">
        <v>13</v>
      </c>
      <c r="X1112" s="4" t="n">
        <v>0</v>
      </c>
    </row>
    <row r="1113">
      <c r="A1113" s="3" t="n">
        <v>2021</v>
      </c>
      <c r="B1113" t="n">
        <v>2021</v>
      </c>
      <c r="C1113" s="3" t="n">
        <v>2</v>
      </c>
      <c r="D1113" s="16" t="n">
        <v>44210</v>
      </c>
      <c r="E1113" s="10" t="n">
        <v>1</v>
      </c>
      <c r="F1113" s="16" t="inlineStr">
        <is>
          <t>DO</t>
        </is>
      </c>
      <c r="G1113" s="2" t="n">
        <v>14</v>
      </c>
      <c r="X1113" s="4" t="n">
        <v>0</v>
      </c>
    </row>
    <row r="1114">
      <c r="A1114" s="3" t="n">
        <v>2021</v>
      </c>
      <c r="B1114" t="n">
        <v>2021</v>
      </c>
      <c r="C1114" s="3" t="n">
        <v>2</v>
      </c>
      <c r="D1114" s="16" t="n">
        <v>44211</v>
      </c>
      <c r="E1114" s="10" t="n">
        <v>1</v>
      </c>
      <c r="F1114" s="16" t="inlineStr">
        <is>
          <t>FR</t>
        </is>
      </c>
      <c r="G1114" s="2" t="n">
        <v>15</v>
      </c>
      <c r="X1114" s="4" t="n">
        <v>0</v>
      </c>
    </row>
    <row r="1115">
      <c r="A1115" s="3" t="n">
        <v>2021</v>
      </c>
      <c r="B1115" t="n">
        <v>2021</v>
      </c>
      <c r="C1115" s="3" t="n">
        <v>2</v>
      </c>
      <c r="D1115" s="17" t="n">
        <v>44212</v>
      </c>
      <c r="E1115" s="10" t="n">
        <v>1</v>
      </c>
      <c r="F1115" s="17" t="inlineStr">
        <is>
          <t>SA</t>
        </is>
      </c>
      <c r="G1115" s="2" t="n">
        <v>16</v>
      </c>
      <c r="X1115" s="4" t="n">
        <v>0</v>
      </c>
    </row>
    <row r="1116">
      <c r="A1116" s="3" t="n">
        <v>2021</v>
      </c>
      <c r="B1116" t="n">
        <v>2021</v>
      </c>
      <c r="C1116" s="3" t="n">
        <v>2</v>
      </c>
      <c r="D1116" s="17" t="n">
        <v>44213</v>
      </c>
      <c r="E1116" s="10" t="n">
        <v>1</v>
      </c>
      <c r="F1116" s="17" t="inlineStr">
        <is>
          <t>SO</t>
        </is>
      </c>
      <c r="G1116" s="2" t="n">
        <v>17</v>
      </c>
      <c r="X1116" s="4" t="n">
        <v>0</v>
      </c>
    </row>
    <row r="1117">
      <c r="A1117" s="3" t="n">
        <v>2021</v>
      </c>
      <c r="B1117" t="n">
        <v>2021</v>
      </c>
      <c r="C1117" s="3" t="n">
        <v>3</v>
      </c>
      <c r="D1117" s="16" t="n">
        <v>44214</v>
      </c>
      <c r="E1117" s="10" t="n">
        <v>1</v>
      </c>
      <c r="F1117" s="16" t="inlineStr">
        <is>
          <t>MO</t>
        </is>
      </c>
      <c r="G1117" s="2" t="n">
        <v>18</v>
      </c>
      <c r="X1117" s="4" t="n">
        <v>0</v>
      </c>
    </row>
    <row r="1118">
      <c r="A1118" s="3" t="n">
        <v>2021</v>
      </c>
      <c r="B1118" t="n">
        <v>2021</v>
      </c>
      <c r="C1118" s="3" t="n">
        <v>3</v>
      </c>
      <c r="D1118" s="16" t="n">
        <v>44215</v>
      </c>
      <c r="E1118" s="10" t="n">
        <v>1</v>
      </c>
      <c r="F1118" s="16" t="inlineStr">
        <is>
          <t>DI</t>
        </is>
      </c>
      <c r="G1118" s="2" t="n">
        <v>19</v>
      </c>
      <c r="X1118" s="4" t="n">
        <v>0</v>
      </c>
    </row>
    <row r="1119">
      <c r="A1119" s="3" t="n">
        <v>2021</v>
      </c>
      <c r="B1119" t="n">
        <v>2021</v>
      </c>
      <c r="C1119" s="3" t="n">
        <v>3</v>
      </c>
      <c r="D1119" s="16" t="n">
        <v>44216</v>
      </c>
      <c r="E1119" s="10" t="n">
        <v>1</v>
      </c>
      <c r="F1119" s="16" t="inlineStr">
        <is>
          <t>MI</t>
        </is>
      </c>
      <c r="G1119" s="2" t="n">
        <v>20</v>
      </c>
      <c r="X1119" s="4" t="n">
        <v>0</v>
      </c>
    </row>
    <row r="1120">
      <c r="A1120" s="3" t="n">
        <v>2021</v>
      </c>
      <c r="B1120" t="n">
        <v>2021</v>
      </c>
      <c r="C1120" s="3" t="n">
        <v>3</v>
      </c>
      <c r="D1120" s="16" t="n">
        <v>44217</v>
      </c>
      <c r="E1120" s="10" t="n">
        <v>1</v>
      </c>
      <c r="F1120" s="16" t="inlineStr">
        <is>
          <t>DO</t>
        </is>
      </c>
      <c r="G1120" s="2" t="n">
        <v>21</v>
      </c>
      <c r="X1120" s="4" t="n">
        <v>0</v>
      </c>
    </row>
    <row r="1121">
      <c r="A1121" s="3" t="n">
        <v>2021</v>
      </c>
      <c r="B1121" t="n">
        <v>2021</v>
      </c>
      <c r="C1121" s="3" t="n">
        <v>3</v>
      </c>
      <c r="D1121" s="16" t="n">
        <v>44218</v>
      </c>
      <c r="E1121" s="10" t="n">
        <v>1</v>
      </c>
      <c r="F1121" s="16" t="inlineStr">
        <is>
          <t>FR</t>
        </is>
      </c>
      <c r="G1121" s="2" t="n">
        <v>22</v>
      </c>
      <c r="X1121" s="4" t="n">
        <v>0</v>
      </c>
    </row>
    <row r="1122">
      <c r="A1122" s="3" t="n">
        <v>2021</v>
      </c>
      <c r="B1122" t="n">
        <v>2021</v>
      </c>
      <c r="C1122" s="3" t="n">
        <v>3</v>
      </c>
      <c r="D1122" s="17" t="n">
        <v>44219</v>
      </c>
      <c r="E1122" s="10" t="n">
        <v>1</v>
      </c>
      <c r="F1122" s="17" t="inlineStr">
        <is>
          <t>SA</t>
        </is>
      </c>
      <c r="G1122" s="2" t="n">
        <v>23</v>
      </c>
      <c r="X1122" s="4" t="n">
        <v>0</v>
      </c>
    </row>
    <row r="1123">
      <c r="A1123" s="3" t="n">
        <v>2021</v>
      </c>
      <c r="B1123" t="n">
        <v>2021</v>
      </c>
      <c r="C1123" s="3" t="n">
        <v>3</v>
      </c>
      <c r="D1123" s="17" t="n">
        <v>44220</v>
      </c>
      <c r="E1123" s="10" t="n">
        <v>1</v>
      </c>
      <c r="F1123" s="17" t="inlineStr">
        <is>
          <t>SO</t>
        </is>
      </c>
      <c r="G1123" s="2" t="n">
        <v>24</v>
      </c>
      <c r="X1123" s="4" t="n">
        <v>0</v>
      </c>
    </row>
    <row r="1124">
      <c r="A1124" s="3" t="n">
        <v>2021</v>
      </c>
      <c r="B1124" t="n">
        <v>2021</v>
      </c>
      <c r="C1124" s="3" t="n">
        <v>4</v>
      </c>
      <c r="D1124" s="16" t="n">
        <v>44221</v>
      </c>
      <c r="E1124" s="10" t="n">
        <v>1</v>
      </c>
      <c r="F1124" s="16" t="inlineStr">
        <is>
          <t>MO</t>
        </is>
      </c>
      <c r="G1124" s="2" t="n">
        <v>25</v>
      </c>
      <c r="X1124" s="4" t="n">
        <v>0</v>
      </c>
    </row>
    <row r="1125">
      <c r="A1125" s="3" t="n">
        <v>2021</v>
      </c>
      <c r="B1125" t="n">
        <v>2021</v>
      </c>
      <c r="C1125" s="3" t="n">
        <v>4</v>
      </c>
      <c r="D1125" s="16" t="n">
        <v>44222</v>
      </c>
      <c r="E1125" s="10" t="n">
        <v>1</v>
      </c>
      <c r="F1125" s="16" t="inlineStr">
        <is>
          <t>DI</t>
        </is>
      </c>
      <c r="G1125" s="2" t="n">
        <v>26</v>
      </c>
      <c r="X1125" s="4" t="n">
        <v>0</v>
      </c>
    </row>
    <row r="1126">
      <c r="A1126" s="3" t="n">
        <v>2021</v>
      </c>
      <c r="B1126" t="n">
        <v>2021</v>
      </c>
      <c r="C1126" s="3" t="n">
        <v>4</v>
      </c>
      <c r="D1126" s="16" t="n">
        <v>44223</v>
      </c>
      <c r="E1126" s="10" t="n">
        <v>1</v>
      </c>
      <c r="F1126" s="16" t="inlineStr">
        <is>
          <t>MI</t>
        </is>
      </c>
      <c r="G1126" s="2" t="n">
        <v>27</v>
      </c>
      <c r="X1126" s="4" t="n">
        <v>0</v>
      </c>
    </row>
    <row r="1127">
      <c r="A1127" s="3" t="n">
        <v>2021</v>
      </c>
      <c r="B1127" t="n">
        <v>2021</v>
      </c>
      <c r="C1127" s="3" t="n">
        <v>4</v>
      </c>
      <c r="D1127" s="16" t="n">
        <v>44224</v>
      </c>
      <c r="E1127" s="10" t="n">
        <v>1</v>
      </c>
      <c r="F1127" s="16" t="inlineStr">
        <is>
          <t>DO</t>
        </is>
      </c>
      <c r="G1127" s="2" t="n">
        <v>28</v>
      </c>
      <c r="X1127" s="4" t="n">
        <v>0</v>
      </c>
    </row>
    <row r="1128">
      <c r="A1128" s="3" t="n">
        <v>2021</v>
      </c>
      <c r="B1128" t="n">
        <v>2021</v>
      </c>
      <c r="C1128" s="3" t="n">
        <v>4</v>
      </c>
      <c r="D1128" s="16" t="n">
        <v>44225</v>
      </c>
      <c r="E1128" s="10" t="n">
        <v>1</v>
      </c>
      <c r="F1128" s="16" t="inlineStr">
        <is>
          <t>FR</t>
        </is>
      </c>
      <c r="G1128" s="2" t="n">
        <v>29</v>
      </c>
      <c r="X1128" s="4" t="n">
        <v>0</v>
      </c>
    </row>
    <row r="1129">
      <c r="A1129" s="3" t="n">
        <v>2021</v>
      </c>
      <c r="B1129" t="n">
        <v>2021</v>
      </c>
      <c r="C1129" s="3" t="n">
        <v>4</v>
      </c>
      <c r="D1129" s="17" t="n">
        <v>44226</v>
      </c>
      <c r="E1129" s="10" t="n">
        <v>1</v>
      </c>
      <c r="F1129" s="17" t="inlineStr">
        <is>
          <t>SA</t>
        </is>
      </c>
      <c r="G1129" s="2" t="n">
        <v>30</v>
      </c>
      <c r="X1129" s="4" t="n">
        <v>0</v>
      </c>
    </row>
    <row r="1130">
      <c r="A1130" s="3" t="n">
        <v>2021</v>
      </c>
      <c r="B1130" t="n">
        <v>2021</v>
      </c>
      <c r="C1130" s="3" t="n">
        <v>4</v>
      </c>
      <c r="D1130" s="17" t="n">
        <v>44227</v>
      </c>
      <c r="E1130" s="10" t="n">
        <v>1</v>
      </c>
      <c r="F1130" s="17" t="inlineStr">
        <is>
          <t>SO</t>
        </is>
      </c>
      <c r="G1130" s="2" t="n">
        <v>31</v>
      </c>
      <c r="X1130" s="4" t="n">
        <v>0</v>
      </c>
    </row>
    <row r="1131">
      <c r="A1131" s="3" t="n">
        <v>2021</v>
      </c>
      <c r="B1131" t="n">
        <v>2021</v>
      </c>
      <c r="C1131" s="3" t="n">
        <v>5</v>
      </c>
      <c r="D1131" s="16" t="n">
        <v>44228</v>
      </c>
      <c r="E1131" s="10" t="n">
        <v>2</v>
      </c>
      <c r="F1131" s="16" t="inlineStr">
        <is>
          <t>MO</t>
        </is>
      </c>
      <c r="G1131" s="2" t="n">
        <v>1</v>
      </c>
      <c r="X1131" s="4" t="n">
        <v>0</v>
      </c>
    </row>
    <row r="1132">
      <c r="A1132" s="3" t="n">
        <v>2021</v>
      </c>
      <c r="B1132" t="n">
        <v>2021</v>
      </c>
      <c r="C1132" s="3" t="n">
        <v>5</v>
      </c>
      <c r="D1132" s="16" t="n">
        <v>44229</v>
      </c>
      <c r="E1132" s="10" t="n">
        <v>2</v>
      </c>
      <c r="F1132" s="16" t="inlineStr">
        <is>
          <t>DI</t>
        </is>
      </c>
      <c r="G1132" s="2" t="n">
        <v>2</v>
      </c>
      <c r="X1132" s="4" t="n">
        <v>0</v>
      </c>
    </row>
    <row r="1133">
      <c r="A1133" s="3" t="n">
        <v>2021</v>
      </c>
      <c r="B1133" t="n">
        <v>2021</v>
      </c>
      <c r="C1133" s="3" t="n">
        <v>5</v>
      </c>
      <c r="D1133" s="16" t="n">
        <v>44230</v>
      </c>
      <c r="E1133" s="10" t="n">
        <v>2</v>
      </c>
      <c r="F1133" s="16" t="inlineStr">
        <is>
          <t>MI</t>
        </is>
      </c>
      <c r="G1133" s="2" t="n">
        <v>3</v>
      </c>
      <c r="X1133" s="4" t="n">
        <v>0</v>
      </c>
    </row>
    <row r="1134">
      <c r="A1134" s="3" t="n">
        <v>2021</v>
      </c>
      <c r="B1134" t="n">
        <v>2021</v>
      </c>
      <c r="C1134" s="3" t="n">
        <v>5</v>
      </c>
      <c r="D1134" s="16" t="n">
        <v>44231</v>
      </c>
      <c r="E1134" s="10" t="n">
        <v>2</v>
      </c>
      <c r="F1134" s="16" t="inlineStr">
        <is>
          <t>DO</t>
        </is>
      </c>
      <c r="G1134" s="2" t="n">
        <v>4</v>
      </c>
      <c r="X1134" s="4" t="n">
        <v>0</v>
      </c>
    </row>
    <row r="1135">
      <c r="A1135" s="3" t="n">
        <v>2021</v>
      </c>
      <c r="B1135" t="n">
        <v>2021</v>
      </c>
      <c r="C1135" s="3" t="n">
        <v>5</v>
      </c>
      <c r="D1135" s="16" t="n">
        <v>44232</v>
      </c>
      <c r="E1135" s="10" t="n">
        <v>2</v>
      </c>
      <c r="F1135" s="16" t="inlineStr">
        <is>
          <t>FR</t>
        </is>
      </c>
      <c r="G1135" s="2" t="n">
        <v>5</v>
      </c>
      <c r="X1135" s="4" t="n">
        <v>0</v>
      </c>
    </row>
    <row r="1136">
      <c r="A1136" s="3" t="n">
        <v>2021</v>
      </c>
      <c r="B1136" t="n">
        <v>2021</v>
      </c>
      <c r="C1136" s="3" t="n">
        <v>5</v>
      </c>
      <c r="D1136" s="17" t="n">
        <v>44233</v>
      </c>
      <c r="E1136" s="10" t="n">
        <v>2</v>
      </c>
      <c r="F1136" s="17" t="inlineStr">
        <is>
          <t>SA</t>
        </is>
      </c>
      <c r="G1136" s="2" t="n">
        <v>6</v>
      </c>
      <c r="X1136" s="4" t="n">
        <v>0</v>
      </c>
    </row>
    <row r="1137">
      <c r="A1137" s="3" t="n">
        <v>2021</v>
      </c>
      <c r="B1137" t="n">
        <v>2021</v>
      </c>
      <c r="C1137" s="3" t="n">
        <v>5</v>
      </c>
      <c r="D1137" s="17" t="n">
        <v>44234</v>
      </c>
      <c r="E1137" s="10" t="n">
        <v>2</v>
      </c>
      <c r="F1137" s="17" t="inlineStr">
        <is>
          <t>SO</t>
        </is>
      </c>
      <c r="G1137" s="2" t="n">
        <v>7</v>
      </c>
      <c r="X1137" s="4" t="n">
        <v>0</v>
      </c>
    </row>
    <row r="1138">
      <c r="A1138" s="3" t="n">
        <v>2021</v>
      </c>
      <c r="B1138" t="n">
        <v>2021</v>
      </c>
      <c r="C1138" s="3" t="n">
        <v>6</v>
      </c>
      <c r="D1138" s="16" t="n">
        <v>44235</v>
      </c>
      <c r="E1138" s="10" t="n">
        <v>2</v>
      </c>
      <c r="F1138" s="16" t="inlineStr">
        <is>
          <t>MO</t>
        </is>
      </c>
      <c r="G1138" s="2" t="n">
        <v>8</v>
      </c>
      <c r="X1138" s="4" t="n">
        <v>0</v>
      </c>
    </row>
    <row r="1139">
      <c r="A1139" s="3" t="n">
        <v>2021</v>
      </c>
      <c r="B1139" t="n">
        <v>2021</v>
      </c>
      <c r="C1139" s="3" t="n">
        <v>6</v>
      </c>
      <c r="D1139" s="16" t="n">
        <v>44236</v>
      </c>
      <c r="E1139" s="10" t="n">
        <v>2</v>
      </c>
      <c r="F1139" s="16" t="inlineStr">
        <is>
          <t>DI</t>
        </is>
      </c>
      <c r="G1139" s="2" t="n">
        <v>9</v>
      </c>
      <c r="X1139" s="4" t="n">
        <v>0</v>
      </c>
    </row>
    <row r="1140">
      <c r="A1140" s="3" t="n">
        <v>2021</v>
      </c>
      <c r="B1140" t="n">
        <v>2021</v>
      </c>
      <c r="C1140" s="3" t="n">
        <v>6</v>
      </c>
      <c r="D1140" s="16" t="n">
        <v>44237</v>
      </c>
      <c r="E1140" s="10" t="n">
        <v>2</v>
      </c>
      <c r="F1140" s="16" t="inlineStr">
        <is>
          <t>MI</t>
        </is>
      </c>
      <c r="G1140" s="2" t="n">
        <v>10</v>
      </c>
      <c r="X1140" s="4" t="n">
        <v>0</v>
      </c>
    </row>
    <row r="1141">
      <c r="A1141" s="3" t="n">
        <v>2021</v>
      </c>
      <c r="B1141" t="n">
        <v>2021</v>
      </c>
      <c r="C1141" s="3" t="n">
        <v>6</v>
      </c>
      <c r="D1141" s="16" t="n">
        <v>44238</v>
      </c>
      <c r="E1141" s="10" t="n">
        <v>2</v>
      </c>
      <c r="F1141" s="16" t="inlineStr">
        <is>
          <t>DO</t>
        </is>
      </c>
      <c r="G1141" s="2" t="n">
        <v>11</v>
      </c>
      <c r="X1141" s="4" t="n">
        <v>0</v>
      </c>
    </row>
    <row r="1142">
      <c r="A1142" s="3" t="n">
        <v>2021</v>
      </c>
      <c r="B1142" t="n">
        <v>2021</v>
      </c>
      <c r="C1142" s="3" t="n">
        <v>6</v>
      </c>
      <c r="D1142" s="16" t="n">
        <v>44239</v>
      </c>
      <c r="E1142" s="10" t="n">
        <v>2</v>
      </c>
      <c r="F1142" s="16" t="inlineStr">
        <is>
          <t>FR</t>
        </is>
      </c>
      <c r="G1142" s="2" t="n">
        <v>12</v>
      </c>
      <c r="X1142" s="4" t="n">
        <v>0</v>
      </c>
    </row>
    <row r="1143">
      <c r="A1143" s="3" t="n">
        <v>2021</v>
      </c>
      <c r="B1143" t="n">
        <v>2021</v>
      </c>
      <c r="C1143" s="3" t="n">
        <v>6</v>
      </c>
      <c r="D1143" s="17" t="n">
        <v>44240</v>
      </c>
      <c r="E1143" s="10" t="n">
        <v>2</v>
      </c>
      <c r="F1143" s="17" t="inlineStr">
        <is>
          <t>SA</t>
        </is>
      </c>
      <c r="G1143" s="2" t="n">
        <v>13</v>
      </c>
      <c r="X1143" s="4" t="n">
        <v>0</v>
      </c>
    </row>
    <row r="1144">
      <c r="A1144" s="3" t="n">
        <v>2021</v>
      </c>
      <c r="B1144" t="n">
        <v>2021</v>
      </c>
      <c r="C1144" s="3" t="n">
        <v>6</v>
      </c>
      <c r="D1144" s="17" t="n">
        <v>44241</v>
      </c>
      <c r="E1144" s="10" t="n">
        <v>2</v>
      </c>
      <c r="F1144" s="17" t="inlineStr">
        <is>
          <t>SO</t>
        </is>
      </c>
      <c r="G1144" s="2" t="n">
        <v>14</v>
      </c>
      <c r="X1144" s="4" t="n">
        <v>0</v>
      </c>
    </row>
    <row r="1145">
      <c r="A1145" s="3" t="n">
        <v>2021</v>
      </c>
      <c r="B1145" t="n">
        <v>2021</v>
      </c>
      <c r="C1145" s="3" t="n">
        <v>7</v>
      </c>
      <c r="D1145" s="16" t="n">
        <v>44242</v>
      </c>
      <c r="E1145" s="10" t="n">
        <v>2</v>
      </c>
      <c r="F1145" s="16" t="inlineStr">
        <is>
          <t>MO</t>
        </is>
      </c>
      <c r="G1145" s="2" t="n">
        <v>15</v>
      </c>
      <c r="X1145" s="4" t="n">
        <v>0</v>
      </c>
    </row>
    <row r="1146">
      <c r="A1146" s="3" t="n">
        <v>2021</v>
      </c>
      <c r="B1146" t="n">
        <v>2021</v>
      </c>
      <c r="C1146" s="3" t="n">
        <v>7</v>
      </c>
      <c r="D1146" s="16" t="n">
        <v>44243</v>
      </c>
      <c r="E1146" s="10" t="n">
        <v>2</v>
      </c>
      <c r="F1146" s="16" t="inlineStr">
        <is>
          <t>DI</t>
        </is>
      </c>
      <c r="G1146" s="2" t="n">
        <v>16</v>
      </c>
      <c r="X1146" s="4" t="n">
        <v>0</v>
      </c>
    </row>
    <row r="1147">
      <c r="A1147" s="3" t="n">
        <v>2021</v>
      </c>
      <c r="B1147" t="n">
        <v>2021</v>
      </c>
      <c r="C1147" s="3" t="n">
        <v>7</v>
      </c>
      <c r="D1147" s="16" t="n">
        <v>44244</v>
      </c>
      <c r="E1147" s="10" t="n">
        <v>2</v>
      </c>
      <c r="F1147" s="16" t="inlineStr">
        <is>
          <t>MI</t>
        </is>
      </c>
      <c r="G1147" s="2" t="n">
        <v>17</v>
      </c>
      <c r="X1147" s="4" t="n">
        <v>0</v>
      </c>
    </row>
    <row r="1148">
      <c r="A1148" s="3" t="n">
        <v>2021</v>
      </c>
      <c r="B1148" t="n">
        <v>2021</v>
      </c>
      <c r="C1148" s="3" t="n">
        <v>7</v>
      </c>
      <c r="D1148" s="16" t="n">
        <v>44245</v>
      </c>
      <c r="E1148" s="10" t="n">
        <v>2</v>
      </c>
      <c r="F1148" s="16" t="inlineStr">
        <is>
          <t>DO</t>
        </is>
      </c>
      <c r="G1148" s="2" t="n">
        <v>18</v>
      </c>
      <c r="X1148" s="4" t="n">
        <v>0</v>
      </c>
    </row>
    <row r="1149">
      <c r="A1149" s="3" t="n">
        <v>2021</v>
      </c>
      <c r="B1149" t="n">
        <v>2021</v>
      </c>
      <c r="C1149" s="3" t="n">
        <v>7</v>
      </c>
      <c r="D1149" s="16" t="n">
        <v>44246</v>
      </c>
      <c r="E1149" s="10" t="n">
        <v>2</v>
      </c>
      <c r="F1149" s="16" t="inlineStr">
        <is>
          <t>FR</t>
        </is>
      </c>
      <c r="G1149" s="2" t="n">
        <v>19</v>
      </c>
      <c r="X1149" s="4" t="n">
        <v>0</v>
      </c>
    </row>
    <row r="1150">
      <c r="A1150" s="3" t="n">
        <v>2021</v>
      </c>
      <c r="B1150" t="n">
        <v>2021</v>
      </c>
      <c r="C1150" s="3" t="n">
        <v>7</v>
      </c>
      <c r="D1150" s="17" t="n">
        <v>44247</v>
      </c>
      <c r="E1150" s="10" t="n">
        <v>2</v>
      </c>
      <c r="F1150" s="17" t="inlineStr">
        <is>
          <t>SA</t>
        </is>
      </c>
      <c r="G1150" s="2" t="n">
        <v>20</v>
      </c>
      <c r="X1150" s="4" t="n">
        <v>0</v>
      </c>
    </row>
    <row r="1151">
      <c r="A1151" s="3" t="n">
        <v>2021</v>
      </c>
      <c r="B1151" t="n">
        <v>2021</v>
      </c>
      <c r="C1151" s="3" t="n">
        <v>7</v>
      </c>
      <c r="D1151" s="17" t="n">
        <v>44248</v>
      </c>
      <c r="E1151" s="10" t="n">
        <v>2</v>
      </c>
      <c r="F1151" s="17" t="inlineStr">
        <is>
          <t>SO</t>
        </is>
      </c>
      <c r="G1151" s="2" t="n">
        <v>21</v>
      </c>
      <c r="X1151" s="4" t="n">
        <v>0</v>
      </c>
    </row>
    <row r="1152">
      <c r="A1152" s="3" t="n">
        <v>2021</v>
      </c>
      <c r="B1152" t="n">
        <v>2021</v>
      </c>
      <c r="C1152" s="3" t="n">
        <v>8</v>
      </c>
      <c r="D1152" s="16" t="n">
        <v>44249</v>
      </c>
      <c r="E1152" s="10" t="n">
        <v>2</v>
      </c>
      <c r="F1152" s="16" t="inlineStr">
        <is>
          <t>MO</t>
        </is>
      </c>
      <c r="G1152" s="2" t="n">
        <v>22</v>
      </c>
      <c r="X1152" s="4" t="n">
        <v>0</v>
      </c>
    </row>
    <row r="1153">
      <c r="A1153" s="3" t="n">
        <v>2021</v>
      </c>
      <c r="B1153" t="n">
        <v>2021</v>
      </c>
      <c r="C1153" s="3" t="n">
        <v>8</v>
      </c>
      <c r="D1153" s="16" t="n">
        <v>44250</v>
      </c>
      <c r="E1153" s="10" t="n">
        <v>2</v>
      </c>
      <c r="F1153" s="16" t="inlineStr">
        <is>
          <t>DI</t>
        </is>
      </c>
      <c r="G1153" s="2" t="n">
        <v>23</v>
      </c>
      <c r="X1153" s="4" t="n">
        <v>0</v>
      </c>
    </row>
    <row r="1154">
      <c r="A1154" s="3" t="n">
        <v>2021</v>
      </c>
      <c r="B1154" t="n">
        <v>2021</v>
      </c>
      <c r="C1154" s="3" t="n">
        <v>8</v>
      </c>
      <c r="D1154" s="16" t="n">
        <v>44251</v>
      </c>
      <c r="E1154" s="10" t="n">
        <v>2</v>
      </c>
      <c r="F1154" s="16" t="inlineStr">
        <is>
          <t>MI</t>
        </is>
      </c>
      <c r="G1154" s="2" t="n">
        <v>24</v>
      </c>
      <c r="X1154" s="4" t="n">
        <v>0</v>
      </c>
    </row>
    <row r="1155">
      <c r="A1155" s="3" t="n">
        <v>2021</v>
      </c>
      <c r="B1155" t="n">
        <v>2021</v>
      </c>
      <c r="C1155" s="3" t="n">
        <v>8</v>
      </c>
      <c r="D1155" s="16" t="n">
        <v>44252</v>
      </c>
      <c r="E1155" s="10" t="n">
        <v>2</v>
      </c>
      <c r="F1155" s="16" t="inlineStr">
        <is>
          <t>DO</t>
        </is>
      </c>
      <c r="G1155" s="2" t="n">
        <v>25</v>
      </c>
      <c r="X1155" s="4" t="n">
        <v>0</v>
      </c>
    </row>
    <row r="1156">
      <c r="A1156" s="3" t="n">
        <v>2021</v>
      </c>
      <c r="B1156" t="n">
        <v>2021</v>
      </c>
      <c r="C1156" s="3" t="n">
        <v>8</v>
      </c>
      <c r="D1156" s="16" t="n">
        <v>44253</v>
      </c>
      <c r="E1156" s="10" t="n">
        <v>2</v>
      </c>
      <c r="F1156" s="16" t="inlineStr">
        <is>
          <t>FR</t>
        </is>
      </c>
      <c r="G1156" s="2" t="n">
        <v>26</v>
      </c>
      <c r="X1156" s="4" t="n">
        <v>0</v>
      </c>
    </row>
    <row r="1157">
      <c r="A1157" s="3" t="n">
        <v>2021</v>
      </c>
      <c r="B1157" t="n">
        <v>2021</v>
      </c>
      <c r="C1157" s="3" t="n">
        <v>8</v>
      </c>
      <c r="D1157" s="17" t="n">
        <v>44254</v>
      </c>
      <c r="E1157" s="10" t="n">
        <v>2</v>
      </c>
      <c r="F1157" s="17" t="inlineStr">
        <is>
          <t>SA</t>
        </is>
      </c>
      <c r="G1157" s="2" t="n">
        <v>27</v>
      </c>
      <c r="X1157" s="4" t="n">
        <v>0</v>
      </c>
    </row>
    <row r="1158">
      <c r="A1158" s="3" t="n">
        <v>2021</v>
      </c>
      <c r="B1158" t="n">
        <v>2021</v>
      </c>
      <c r="C1158" s="3" t="n">
        <v>8</v>
      </c>
      <c r="D1158" s="17" t="n">
        <v>44255</v>
      </c>
      <c r="E1158" s="10" t="n">
        <v>2</v>
      </c>
      <c r="F1158" s="17" t="inlineStr">
        <is>
          <t>SO</t>
        </is>
      </c>
      <c r="G1158" s="2" t="n">
        <v>28</v>
      </c>
      <c r="X1158" s="4" t="n">
        <v>0</v>
      </c>
    </row>
    <row r="1159">
      <c r="A1159" s="3" t="n">
        <v>2021</v>
      </c>
      <c r="B1159" t="n">
        <v>2021</v>
      </c>
      <c r="C1159" s="3" t="n">
        <v>9</v>
      </c>
      <c r="D1159" s="16" t="n">
        <v>44256</v>
      </c>
      <c r="E1159" s="10" t="n">
        <v>3</v>
      </c>
      <c r="F1159" s="16" t="inlineStr">
        <is>
          <t>MO</t>
        </is>
      </c>
      <c r="G1159" s="2" t="n">
        <v>1</v>
      </c>
      <c r="X1159" s="4" t="n">
        <v>0</v>
      </c>
    </row>
    <row r="1160">
      <c r="A1160" s="3" t="n">
        <v>2021</v>
      </c>
      <c r="B1160" t="n">
        <v>2021</v>
      </c>
      <c r="C1160" s="3" t="n">
        <v>9</v>
      </c>
      <c r="D1160" s="16" t="n">
        <v>44257</v>
      </c>
      <c r="E1160" s="10" t="n">
        <v>3</v>
      </c>
      <c r="F1160" s="16" t="inlineStr">
        <is>
          <t>DI</t>
        </is>
      </c>
      <c r="G1160" s="2" t="n">
        <v>2</v>
      </c>
      <c r="X1160" s="4" t="n">
        <v>0</v>
      </c>
    </row>
    <row r="1161">
      <c r="A1161" s="3" t="n">
        <v>2021</v>
      </c>
      <c r="B1161" t="n">
        <v>2021</v>
      </c>
      <c r="C1161" s="3" t="n">
        <v>9</v>
      </c>
      <c r="D1161" s="16" t="n">
        <v>44258</v>
      </c>
      <c r="E1161" s="10" t="n">
        <v>3</v>
      </c>
      <c r="F1161" s="16" t="inlineStr">
        <is>
          <t>MI</t>
        </is>
      </c>
      <c r="G1161" s="2" t="n">
        <v>3</v>
      </c>
      <c r="X1161" s="4" t="n">
        <v>0</v>
      </c>
    </row>
    <row r="1162">
      <c r="A1162" s="3" t="n">
        <v>2021</v>
      </c>
      <c r="B1162" t="n">
        <v>2021</v>
      </c>
      <c r="C1162" s="3" t="n">
        <v>9</v>
      </c>
      <c r="D1162" s="16" t="n">
        <v>44259</v>
      </c>
      <c r="E1162" s="10" t="n">
        <v>3</v>
      </c>
      <c r="F1162" s="16" t="inlineStr">
        <is>
          <t>DO</t>
        </is>
      </c>
      <c r="G1162" s="2" t="n">
        <v>4</v>
      </c>
      <c r="X1162" s="4" t="n">
        <v>0</v>
      </c>
    </row>
    <row r="1163">
      <c r="A1163" s="3" t="n">
        <v>2021</v>
      </c>
      <c r="B1163" t="n">
        <v>2021</v>
      </c>
      <c r="C1163" s="3" t="n">
        <v>9</v>
      </c>
      <c r="D1163" s="16" t="n">
        <v>44260</v>
      </c>
      <c r="E1163" s="10" t="n">
        <v>3</v>
      </c>
      <c r="F1163" s="16" t="inlineStr">
        <is>
          <t>FR</t>
        </is>
      </c>
      <c r="G1163" s="2" t="n">
        <v>5</v>
      </c>
      <c r="X1163" s="4" t="n">
        <v>0</v>
      </c>
    </row>
    <row r="1164">
      <c r="A1164" s="3" t="n">
        <v>2021</v>
      </c>
      <c r="B1164" t="n">
        <v>2021</v>
      </c>
      <c r="C1164" s="3" t="n">
        <v>9</v>
      </c>
      <c r="D1164" s="17" t="n">
        <v>44261</v>
      </c>
      <c r="E1164" s="10" t="n">
        <v>3</v>
      </c>
      <c r="F1164" s="17" t="inlineStr">
        <is>
          <t>SA</t>
        </is>
      </c>
      <c r="G1164" s="2" t="n">
        <v>6</v>
      </c>
      <c r="X1164" s="4" t="n">
        <v>0</v>
      </c>
    </row>
    <row r="1165">
      <c r="A1165" s="3" t="n">
        <v>2021</v>
      </c>
      <c r="B1165" t="n">
        <v>2021</v>
      </c>
      <c r="C1165" s="3" t="n">
        <v>9</v>
      </c>
      <c r="D1165" s="17" t="n">
        <v>44262</v>
      </c>
      <c r="E1165" s="10" t="n">
        <v>3</v>
      </c>
      <c r="F1165" s="17" t="inlineStr">
        <is>
          <t>SO</t>
        </is>
      </c>
      <c r="G1165" s="2" t="n">
        <v>7</v>
      </c>
      <c r="X1165" s="4" t="n">
        <v>0</v>
      </c>
    </row>
    <row r="1166">
      <c r="A1166" s="3" t="n">
        <v>2021</v>
      </c>
      <c r="B1166" t="n">
        <v>2021</v>
      </c>
      <c r="C1166" s="3" t="n">
        <v>10</v>
      </c>
      <c r="D1166" s="16" t="n">
        <v>44263</v>
      </c>
      <c r="E1166" s="10" t="n">
        <v>3</v>
      </c>
      <c r="F1166" s="16" t="inlineStr">
        <is>
          <t>MO</t>
        </is>
      </c>
      <c r="G1166" s="2" t="n">
        <v>8</v>
      </c>
      <c r="J1166" s="3" t="n">
        <v>1</v>
      </c>
      <c r="X1166" s="4" t="n">
        <v>0.04390340342060337</v>
      </c>
    </row>
    <row r="1167">
      <c r="A1167" s="3" t="n">
        <v>2021</v>
      </c>
      <c r="B1167" t="n">
        <v>2021</v>
      </c>
      <c r="C1167" s="3" t="n">
        <v>10</v>
      </c>
      <c r="D1167" s="16" t="n">
        <v>44264</v>
      </c>
      <c r="E1167" s="10" t="n">
        <v>3</v>
      </c>
      <c r="F1167" s="16" t="inlineStr">
        <is>
          <t>DI</t>
        </is>
      </c>
      <c r="G1167" s="2" t="n">
        <v>9</v>
      </c>
      <c r="X1167" s="4" t="n">
        <v>0</v>
      </c>
    </row>
    <row r="1168">
      <c r="A1168" s="3" t="n">
        <v>2021</v>
      </c>
      <c r="B1168" t="n">
        <v>2021</v>
      </c>
      <c r="C1168" s="3" t="n">
        <v>10</v>
      </c>
      <c r="D1168" s="16" t="n">
        <v>44265</v>
      </c>
      <c r="E1168" s="10" t="n">
        <v>3</v>
      </c>
      <c r="F1168" s="16" t="inlineStr">
        <is>
          <t>MI</t>
        </is>
      </c>
      <c r="G1168" s="2" t="n">
        <v>10</v>
      </c>
      <c r="X1168" s="4" t="n">
        <v>0</v>
      </c>
    </row>
    <row r="1169">
      <c r="A1169" s="3" t="n">
        <v>2021</v>
      </c>
      <c r="B1169" t="n">
        <v>2021</v>
      </c>
      <c r="C1169" s="3" t="n">
        <v>10</v>
      </c>
      <c r="D1169" s="16" t="n">
        <v>44266</v>
      </c>
      <c r="E1169" s="10" t="n">
        <v>3</v>
      </c>
      <c r="F1169" s="16" t="inlineStr">
        <is>
          <t>DO</t>
        </is>
      </c>
      <c r="G1169" s="2" t="n">
        <v>11</v>
      </c>
      <c r="X1169" s="4" t="n">
        <v>0</v>
      </c>
    </row>
    <row r="1170">
      <c r="A1170" s="3" t="n">
        <v>2021</v>
      </c>
      <c r="B1170" t="n">
        <v>2021</v>
      </c>
      <c r="C1170" s="3" t="n">
        <v>10</v>
      </c>
      <c r="D1170" s="16" t="n">
        <v>44267</v>
      </c>
      <c r="E1170" s="10" t="n">
        <v>3</v>
      </c>
      <c r="F1170" s="16" t="inlineStr">
        <is>
          <t>FR</t>
        </is>
      </c>
      <c r="G1170" s="2" t="n">
        <v>12</v>
      </c>
      <c r="X1170" s="4" t="n">
        <v>0</v>
      </c>
    </row>
    <row r="1171">
      <c r="A1171" s="3" t="n">
        <v>2021</v>
      </c>
      <c r="B1171" t="n">
        <v>2021</v>
      </c>
      <c r="C1171" s="3" t="n">
        <v>10</v>
      </c>
      <c r="D1171" s="17" t="n">
        <v>44268</v>
      </c>
      <c r="E1171" s="10" t="n">
        <v>3</v>
      </c>
      <c r="F1171" s="17" t="inlineStr">
        <is>
          <t>SA</t>
        </is>
      </c>
      <c r="G1171" s="2" t="n">
        <v>13</v>
      </c>
      <c r="X1171" s="4" t="n">
        <v>0</v>
      </c>
    </row>
    <row r="1172">
      <c r="A1172" s="3" t="n">
        <v>2021</v>
      </c>
      <c r="B1172" t="n">
        <v>2021</v>
      </c>
      <c r="C1172" s="3" t="n">
        <v>10</v>
      </c>
      <c r="D1172" s="17" t="n">
        <v>44269</v>
      </c>
      <c r="E1172" s="10" t="n">
        <v>3</v>
      </c>
      <c r="F1172" s="17" t="inlineStr">
        <is>
          <t>SO</t>
        </is>
      </c>
      <c r="G1172" s="2" t="n">
        <v>14</v>
      </c>
      <c r="X1172" s="4" t="n">
        <v>0</v>
      </c>
    </row>
    <row r="1173">
      <c r="A1173" s="3" t="n">
        <v>2021</v>
      </c>
      <c r="B1173" t="n">
        <v>2021</v>
      </c>
      <c r="C1173" s="3" t="n">
        <v>11</v>
      </c>
      <c r="D1173" s="16" t="n">
        <v>44270</v>
      </c>
      <c r="E1173" s="10" t="n">
        <v>3</v>
      </c>
      <c r="F1173" s="16" t="inlineStr">
        <is>
          <t>MO</t>
        </is>
      </c>
      <c r="G1173" s="2" t="n">
        <v>15</v>
      </c>
      <c r="X1173" s="4" t="n">
        <v>0</v>
      </c>
    </row>
    <row r="1174">
      <c r="A1174" s="3" t="n">
        <v>2021</v>
      </c>
      <c r="B1174" t="n">
        <v>2021</v>
      </c>
      <c r="C1174" s="3" t="n">
        <v>11</v>
      </c>
      <c r="D1174" s="16" t="n">
        <v>44271</v>
      </c>
      <c r="E1174" s="10" t="n">
        <v>3</v>
      </c>
      <c r="F1174" s="16" t="inlineStr">
        <is>
          <t>DI</t>
        </is>
      </c>
      <c r="G1174" s="2" t="n">
        <v>16</v>
      </c>
      <c r="X1174" s="4" t="n">
        <v>0</v>
      </c>
    </row>
    <row r="1175">
      <c r="A1175" s="3" t="n">
        <v>2021</v>
      </c>
      <c r="B1175" t="n">
        <v>2021</v>
      </c>
      <c r="C1175" s="3" t="n">
        <v>11</v>
      </c>
      <c r="D1175" s="16" t="n">
        <v>44272</v>
      </c>
      <c r="E1175" s="10" t="n">
        <v>3</v>
      </c>
      <c r="F1175" s="16" t="inlineStr">
        <is>
          <t>MI</t>
        </is>
      </c>
      <c r="G1175" s="2" t="n">
        <v>17</v>
      </c>
      <c r="X1175" s="4" t="n">
        <v>0</v>
      </c>
    </row>
    <row r="1176">
      <c r="A1176" s="3" t="n">
        <v>2021</v>
      </c>
      <c r="B1176" t="n">
        <v>2021</v>
      </c>
      <c r="C1176" s="3" t="n">
        <v>11</v>
      </c>
      <c r="D1176" s="16" t="n">
        <v>44273</v>
      </c>
      <c r="E1176" s="10" t="n">
        <v>3</v>
      </c>
      <c r="F1176" s="16" t="inlineStr">
        <is>
          <t>DO</t>
        </is>
      </c>
      <c r="G1176" s="2" t="n">
        <v>18</v>
      </c>
      <c r="X1176" s="4" t="n">
        <v>0</v>
      </c>
    </row>
    <row r="1177">
      <c r="A1177" s="3" t="n">
        <v>2021</v>
      </c>
      <c r="B1177" t="n">
        <v>2021</v>
      </c>
      <c r="C1177" s="3" t="n">
        <v>11</v>
      </c>
      <c r="D1177" s="16" t="n">
        <v>44274</v>
      </c>
      <c r="E1177" s="10" t="n">
        <v>3</v>
      </c>
      <c r="F1177" s="16" t="inlineStr">
        <is>
          <t>FR</t>
        </is>
      </c>
      <c r="G1177" s="2" t="n">
        <v>19</v>
      </c>
      <c r="X1177" s="4" t="n">
        <v>0</v>
      </c>
    </row>
    <row r="1178">
      <c r="A1178" s="3" t="n">
        <v>2021</v>
      </c>
      <c r="B1178" t="n">
        <v>2021</v>
      </c>
      <c r="C1178" s="3" t="n">
        <v>11</v>
      </c>
      <c r="D1178" s="17" t="n">
        <v>44275</v>
      </c>
      <c r="E1178" s="10" t="n">
        <v>3</v>
      </c>
      <c r="F1178" s="17" t="inlineStr">
        <is>
          <t>SA</t>
        </is>
      </c>
      <c r="G1178" s="2" t="n">
        <v>20</v>
      </c>
      <c r="X1178" s="4" t="n">
        <v>0</v>
      </c>
    </row>
    <row r="1179">
      <c r="A1179" s="3" t="n">
        <v>2021</v>
      </c>
      <c r="B1179" t="n">
        <v>2021</v>
      </c>
      <c r="C1179" s="3" t="n">
        <v>11</v>
      </c>
      <c r="D1179" s="17" t="n">
        <v>44276</v>
      </c>
      <c r="E1179" s="10" t="n">
        <v>3</v>
      </c>
      <c r="F1179" s="17" t="inlineStr">
        <is>
          <t>SO</t>
        </is>
      </c>
      <c r="G1179" s="2" t="n">
        <v>21</v>
      </c>
      <c r="X1179" s="4" t="n">
        <v>0</v>
      </c>
    </row>
    <row r="1180">
      <c r="A1180" s="3" t="n">
        <v>2021</v>
      </c>
      <c r="B1180" t="n">
        <v>2021</v>
      </c>
      <c r="C1180" s="3" t="n">
        <v>12</v>
      </c>
      <c r="D1180" s="16" t="n">
        <v>44277</v>
      </c>
      <c r="E1180" s="10" t="n">
        <v>3</v>
      </c>
      <c r="F1180" s="16" t="inlineStr">
        <is>
          <t>MO</t>
        </is>
      </c>
      <c r="G1180" s="2" t="n">
        <v>22</v>
      </c>
      <c r="X1180" s="4" t="n">
        <v>0</v>
      </c>
    </row>
    <row r="1181">
      <c r="A1181" s="3" t="n">
        <v>2021</v>
      </c>
      <c r="B1181" t="n">
        <v>2021</v>
      </c>
      <c r="C1181" s="3" t="n">
        <v>12</v>
      </c>
      <c r="D1181" s="16" t="n">
        <v>44278</v>
      </c>
      <c r="E1181" s="10" t="n">
        <v>3</v>
      </c>
      <c r="F1181" s="16" t="inlineStr">
        <is>
          <t>DI</t>
        </is>
      </c>
      <c r="G1181" s="2" t="n">
        <v>23</v>
      </c>
      <c r="X1181" s="4" t="n">
        <v>0</v>
      </c>
    </row>
    <row r="1182">
      <c r="A1182" s="3" t="n">
        <v>2021</v>
      </c>
      <c r="B1182" t="n">
        <v>2021</v>
      </c>
      <c r="C1182" s="3" t="n">
        <v>12</v>
      </c>
      <c r="D1182" s="16" t="n">
        <v>44279</v>
      </c>
      <c r="E1182" s="10" t="n">
        <v>3</v>
      </c>
      <c r="F1182" s="16" t="inlineStr">
        <is>
          <t>MI</t>
        </is>
      </c>
      <c r="G1182" s="2" t="n">
        <v>24</v>
      </c>
      <c r="X1182" s="4" t="n">
        <v>0</v>
      </c>
    </row>
    <row r="1183">
      <c r="A1183" s="3" t="n">
        <v>2021</v>
      </c>
      <c r="B1183" t="n">
        <v>2021</v>
      </c>
      <c r="C1183" s="3" t="n">
        <v>12</v>
      </c>
      <c r="D1183" s="16" t="n">
        <v>44280</v>
      </c>
      <c r="E1183" s="10" t="n">
        <v>3</v>
      </c>
      <c r="F1183" s="16" t="inlineStr">
        <is>
          <t>DO</t>
        </is>
      </c>
      <c r="G1183" s="2" t="n">
        <v>25</v>
      </c>
      <c r="X1183" s="4" t="n">
        <v>0</v>
      </c>
    </row>
    <row r="1184">
      <c r="A1184" s="3" t="n">
        <v>2021</v>
      </c>
      <c r="B1184" t="n">
        <v>2021</v>
      </c>
      <c r="C1184" s="3" t="n">
        <v>12</v>
      </c>
      <c r="D1184" s="16" t="n">
        <v>44281</v>
      </c>
      <c r="E1184" s="10" t="n">
        <v>3</v>
      </c>
      <c r="F1184" s="16" t="inlineStr">
        <is>
          <t>FR</t>
        </is>
      </c>
      <c r="G1184" s="2" t="n">
        <v>26</v>
      </c>
      <c r="X1184" s="4" t="n">
        <v>0</v>
      </c>
    </row>
    <row r="1185">
      <c r="A1185" s="3" t="n">
        <v>2021</v>
      </c>
      <c r="B1185" t="n">
        <v>2021</v>
      </c>
      <c r="C1185" s="3" t="n">
        <v>12</v>
      </c>
      <c r="D1185" s="17" t="n">
        <v>44282</v>
      </c>
      <c r="E1185" s="10" t="n">
        <v>3</v>
      </c>
      <c r="F1185" s="17" t="inlineStr">
        <is>
          <t>SA</t>
        </is>
      </c>
      <c r="G1185" s="2" t="n">
        <v>27</v>
      </c>
      <c r="X1185" s="4" t="n">
        <v>0</v>
      </c>
    </row>
    <row r="1186">
      <c r="A1186" s="3" t="n">
        <v>2021</v>
      </c>
      <c r="B1186" t="n">
        <v>2021</v>
      </c>
      <c r="C1186" s="3" t="n">
        <v>12</v>
      </c>
      <c r="D1186" s="17" t="n">
        <v>44283</v>
      </c>
      <c r="E1186" s="10" t="n">
        <v>3</v>
      </c>
      <c r="F1186" s="17" t="inlineStr">
        <is>
          <t>SO</t>
        </is>
      </c>
      <c r="G1186" s="2" t="n">
        <v>28</v>
      </c>
      <c r="X1186" s="4" t="n">
        <v>0</v>
      </c>
    </row>
    <row r="1187">
      <c r="A1187" s="3" t="n">
        <v>2021</v>
      </c>
      <c r="B1187" t="n">
        <v>2021</v>
      </c>
      <c r="C1187" s="3" t="n">
        <v>13</v>
      </c>
      <c r="D1187" s="16" t="n">
        <v>44284</v>
      </c>
      <c r="E1187" s="10" t="n">
        <v>3</v>
      </c>
      <c r="F1187" s="16" t="inlineStr">
        <is>
          <t>MO</t>
        </is>
      </c>
      <c r="G1187" s="2" t="n">
        <v>29</v>
      </c>
      <c r="X1187" s="4" t="n">
        <v>0</v>
      </c>
    </row>
    <row r="1188">
      <c r="A1188" s="3" t="n">
        <v>2021</v>
      </c>
      <c r="B1188" t="n">
        <v>2021</v>
      </c>
      <c r="C1188" s="3" t="n">
        <v>13</v>
      </c>
      <c r="D1188" s="16" t="n">
        <v>44285</v>
      </c>
      <c r="E1188" s="10" t="n">
        <v>3</v>
      </c>
      <c r="F1188" s="16" t="inlineStr">
        <is>
          <t>DI</t>
        </is>
      </c>
      <c r="G1188" s="2" t="n">
        <v>30</v>
      </c>
      <c r="X1188" s="4" t="n">
        <v>0</v>
      </c>
    </row>
    <row r="1189">
      <c r="A1189" s="3" t="n">
        <v>2021</v>
      </c>
      <c r="B1189" t="n">
        <v>2021</v>
      </c>
      <c r="C1189" s="3" t="n">
        <v>13</v>
      </c>
      <c r="D1189" s="16" t="n">
        <v>44286</v>
      </c>
      <c r="E1189" s="10" t="n">
        <v>3</v>
      </c>
      <c r="F1189" s="16" t="inlineStr">
        <is>
          <t>MI</t>
        </is>
      </c>
      <c r="G1189" s="2" t="n">
        <v>31</v>
      </c>
      <c r="X1189" s="4" t="n">
        <v>0</v>
      </c>
    </row>
    <row r="1190">
      <c r="A1190" s="3" t="n">
        <v>2021</v>
      </c>
      <c r="B1190" t="n">
        <v>2021</v>
      </c>
      <c r="C1190" s="3" t="n">
        <v>13</v>
      </c>
      <c r="D1190" s="16" t="n">
        <v>44287</v>
      </c>
      <c r="E1190" s="10" t="n">
        <v>4</v>
      </c>
      <c r="F1190" s="16" t="inlineStr">
        <is>
          <t>DO</t>
        </is>
      </c>
      <c r="G1190" s="2" t="n">
        <v>1</v>
      </c>
      <c r="X1190" s="4" t="n">
        <v>0</v>
      </c>
    </row>
    <row r="1191">
      <c r="A1191" s="3" t="n">
        <v>2021</v>
      </c>
      <c r="B1191" t="n">
        <v>2021</v>
      </c>
      <c r="C1191" s="3" t="n">
        <v>13</v>
      </c>
      <c r="D1191" s="16" t="n">
        <v>44288</v>
      </c>
      <c r="E1191" s="10" t="n">
        <v>4</v>
      </c>
      <c r="F1191" s="16" t="inlineStr">
        <is>
          <t>FR</t>
        </is>
      </c>
      <c r="G1191" s="2" t="n">
        <v>2</v>
      </c>
      <c r="H1191" s="3" t="n">
        <v>1</v>
      </c>
      <c r="I1191" s="3" t="n">
        <v>1</v>
      </c>
      <c r="J1191" s="3" t="n">
        <v>1</v>
      </c>
      <c r="K1191" s="3" t="n">
        <v>1</v>
      </c>
      <c r="L1191" s="3" t="n">
        <v>1</v>
      </c>
      <c r="M1191" s="3" t="n">
        <v>1</v>
      </c>
      <c r="N1191" s="3" t="n">
        <v>1</v>
      </c>
      <c r="O1191" s="3" t="n">
        <v>1</v>
      </c>
      <c r="P1191" s="3" t="n">
        <v>1</v>
      </c>
      <c r="Q1191" s="3" t="n">
        <v>1</v>
      </c>
      <c r="R1191" s="3" t="n">
        <v>1</v>
      </c>
      <c r="S1191" s="3" t="n">
        <v>1</v>
      </c>
      <c r="T1191" s="3" t="n">
        <v>1</v>
      </c>
      <c r="U1191" s="3" t="n">
        <v>1</v>
      </c>
      <c r="V1191" s="3" t="n">
        <v>1</v>
      </c>
      <c r="W1191" s="3" t="n">
        <v>1</v>
      </c>
      <c r="X1191" s="4" t="n">
        <v>1</v>
      </c>
    </row>
    <row r="1192">
      <c r="A1192" s="3" t="n">
        <v>2021</v>
      </c>
      <c r="B1192" t="n">
        <v>2021</v>
      </c>
      <c r="C1192" s="3" t="n">
        <v>13</v>
      </c>
      <c r="D1192" s="17" t="n">
        <v>44289</v>
      </c>
      <c r="E1192" s="10" t="n">
        <v>4</v>
      </c>
      <c r="F1192" s="17" t="inlineStr">
        <is>
          <t>SA</t>
        </is>
      </c>
      <c r="G1192" s="2" t="n">
        <v>3</v>
      </c>
      <c r="X1192" s="4" t="n">
        <v>0</v>
      </c>
    </row>
    <row r="1193">
      <c r="A1193" s="3" t="n">
        <v>2021</v>
      </c>
      <c r="B1193" t="n">
        <v>2021</v>
      </c>
      <c r="C1193" s="3" t="n">
        <v>13</v>
      </c>
      <c r="D1193" s="17" t="n">
        <v>44290</v>
      </c>
      <c r="E1193" s="10" t="n">
        <v>4</v>
      </c>
      <c r="F1193" s="17" t="inlineStr">
        <is>
          <t>SO</t>
        </is>
      </c>
      <c r="G1193" s="2" t="n">
        <v>4</v>
      </c>
      <c r="X1193" s="4" t="n">
        <v>0</v>
      </c>
    </row>
    <row r="1194">
      <c r="A1194" s="3" t="n">
        <v>2021</v>
      </c>
      <c r="B1194" t="n">
        <v>2021</v>
      </c>
      <c r="C1194" s="3" t="n">
        <v>14</v>
      </c>
      <c r="D1194" s="16" t="n">
        <v>44291</v>
      </c>
      <c r="E1194" s="10" t="n">
        <v>4</v>
      </c>
      <c r="F1194" s="16" t="inlineStr">
        <is>
          <t>MO</t>
        </is>
      </c>
      <c r="G1194" s="2" t="n">
        <v>5</v>
      </c>
      <c r="H1194" s="3" t="n">
        <v>1</v>
      </c>
      <c r="I1194" s="3" t="n">
        <v>1</v>
      </c>
      <c r="J1194" s="3" t="n">
        <v>1</v>
      </c>
      <c r="K1194" s="3" t="n">
        <v>1</v>
      </c>
      <c r="L1194" s="3" t="n">
        <v>1</v>
      </c>
      <c r="M1194" s="3" t="n">
        <v>1</v>
      </c>
      <c r="N1194" s="3" t="n">
        <v>1</v>
      </c>
      <c r="O1194" s="3" t="n">
        <v>1</v>
      </c>
      <c r="P1194" s="3" t="n">
        <v>1</v>
      </c>
      <c r="Q1194" s="3" t="n">
        <v>1</v>
      </c>
      <c r="R1194" s="3" t="n">
        <v>1</v>
      </c>
      <c r="S1194" s="3" t="n">
        <v>1</v>
      </c>
      <c r="T1194" s="3" t="n">
        <v>1</v>
      </c>
      <c r="U1194" s="3" t="n">
        <v>1</v>
      </c>
      <c r="V1194" s="3" t="n">
        <v>1</v>
      </c>
      <c r="W1194" s="3" t="n">
        <v>1</v>
      </c>
      <c r="X1194" s="4" t="n">
        <v>1</v>
      </c>
    </row>
    <row r="1195">
      <c r="A1195" s="3" t="n">
        <v>2021</v>
      </c>
      <c r="B1195" t="n">
        <v>2021</v>
      </c>
      <c r="C1195" s="3" t="n">
        <v>14</v>
      </c>
      <c r="D1195" s="16" t="n">
        <v>44292</v>
      </c>
      <c r="E1195" s="10" t="n">
        <v>4</v>
      </c>
      <c r="F1195" s="16" t="inlineStr">
        <is>
          <t>DI</t>
        </is>
      </c>
      <c r="G1195" s="2" t="n">
        <v>6</v>
      </c>
      <c r="X1195" s="4" t="n">
        <v>0</v>
      </c>
    </row>
    <row r="1196">
      <c r="A1196" s="3" t="n">
        <v>2021</v>
      </c>
      <c r="B1196" t="n">
        <v>2021</v>
      </c>
      <c r="C1196" s="3" t="n">
        <v>14</v>
      </c>
      <c r="D1196" s="16" t="n">
        <v>44293</v>
      </c>
      <c r="E1196" s="10" t="n">
        <v>4</v>
      </c>
      <c r="F1196" s="16" t="inlineStr">
        <is>
          <t>MI</t>
        </is>
      </c>
      <c r="G1196" s="2" t="n">
        <v>7</v>
      </c>
      <c r="X1196" s="4" t="n">
        <v>0</v>
      </c>
    </row>
    <row r="1197">
      <c r="A1197" s="3" t="n">
        <v>2021</v>
      </c>
      <c r="B1197" t="n">
        <v>2021</v>
      </c>
      <c r="C1197" s="3" t="n">
        <v>14</v>
      </c>
      <c r="D1197" s="16" t="n">
        <v>44294</v>
      </c>
      <c r="E1197" s="10" t="n">
        <v>4</v>
      </c>
      <c r="F1197" s="16" t="inlineStr">
        <is>
          <t>DO</t>
        </is>
      </c>
      <c r="G1197" s="2" t="n">
        <v>8</v>
      </c>
      <c r="X1197" s="4" t="n">
        <v>0</v>
      </c>
    </row>
    <row r="1198">
      <c r="A1198" s="3" t="n">
        <v>2021</v>
      </c>
      <c r="B1198" t="n">
        <v>2021</v>
      </c>
      <c r="C1198" s="3" t="n">
        <v>14</v>
      </c>
      <c r="D1198" s="16" t="n">
        <v>44295</v>
      </c>
      <c r="E1198" s="10" t="n">
        <v>4</v>
      </c>
      <c r="F1198" s="16" t="inlineStr">
        <is>
          <t>FR</t>
        </is>
      </c>
      <c r="G1198" s="2" t="n">
        <v>9</v>
      </c>
      <c r="X1198" s="4" t="n">
        <v>0</v>
      </c>
    </row>
    <row r="1199">
      <c r="A1199" s="3" t="n">
        <v>2021</v>
      </c>
      <c r="B1199" t="n">
        <v>2021</v>
      </c>
      <c r="C1199" s="3" t="n">
        <v>14</v>
      </c>
      <c r="D1199" s="17" t="n">
        <v>44296</v>
      </c>
      <c r="E1199" s="10" t="n">
        <v>4</v>
      </c>
      <c r="F1199" s="17" t="inlineStr">
        <is>
          <t>SA</t>
        </is>
      </c>
      <c r="G1199" s="2" t="n">
        <v>10</v>
      </c>
      <c r="X1199" s="4" t="n">
        <v>0</v>
      </c>
    </row>
    <row r="1200">
      <c r="A1200" s="3" t="n">
        <v>2021</v>
      </c>
      <c r="B1200" t="n">
        <v>2021</v>
      </c>
      <c r="C1200" s="3" t="n">
        <v>14</v>
      </c>
      <c r="D1200" s="17" t="n">
        <v>44297</v>
      </c>
      <c r="E1200" s="10" t="n">
        <v>4</v>
      </c>
      <c r="F1200" s="17" t="inlineStr">
        <is>
          <t>SO</t>
        </is>
      </c>
      <c r="G1200" s="2" t="n">
        <v>11</v>
      </c>
      <c r="X1200" s="4" t="n">
        <v>0</v>
      </c>
    </row>
    <row r="1201">
      <c r="A1201" s="3" t="n">
        <v>2021</v>
      </c>
      <c r="B1201" t="n">
        <v>2021</v>
      </c>
      <c r="C1201" s="3" t="n">
        <v>15</v>
      </c>
      <c r="D1201" s="16" t="n">
        <v>44298</v>
      </c>
      <c r="E1201" s="10" t="n">
        <v>4</v>
      </c>
      <c r="F1201" s="16" t="inlineStr">
        <is>
          <t>MO</t>
        </is>
      </c>
      <c r="G1201" s="2" t="n">
        <v>12</v>
      </c>
      <c r="X1201" s="4" t="n">
        <v>0</v>
      </c>
    </row>
    <row r="1202">
      <c r="A1202" s="3" t="n">
        <v>2021</v>
      </c>
      <c r="B1202" t="n">
        <v>2021</v>
      </c>
      <c r="C1202" s="3" t="n">
        <v>15</v>
      </c>
      <c r="D1202" s="16" t="n">
        <v>44299</v>
      </c>
      <c r="E1202" s="10" t="n">
        <v>4</v>
      </c>
      <c r="F1202" s="16" t="inlineStr">
        <is>
          <t>DI</t>
        </is>
      </c>
      <c r="G1202" s="2" t="n">
        <v>13</v>
      </c>
      <c r="X1202" s="4" t="n">
        <v>0</v>
      </c>
    </row>
    <row r="1203">
      <c r="A1203" s="3" t="n">
        <v>2021</v>
      </c>
      <c r="B1203" t="n">
        <v>2021</v>
      </c>
      <c r="C1203" s="3" t="n">
        <v>15</v>
      </c>
      <c r="D1203" s="16" t="n">
        <v>44300</v>
      </c>
      <c r="E1203" s="10" t="n">
        <v>4</v>
      </c>
      <c r="F1203" s="16" t="inlineStr">
        <is>
          <t>MI</t>
        </is>
      </c>
      <c r="G1203" s="2" t="n">
        <v>14</v>
      </c>
      <c r="X1203" s="4" t="n">
        <v>0</v>
      </c>
    </row>
    <row r="1204">
      <c r="A1204" s="3" t="n">
        <v>2021</v>
      </c>
      <c r="B1204" t="n">
        <v>2021</v>
      </c>
      <c r="C1204" s="3" t="n">
        <v>15</v>
      </c>
      <c r="D1204" s="16" t="n">
        <v>44301</v>
      </c>
      <c r="E1204" s="10" t="n">
        <v>4</v>
      </c>
      <c r="F1204" s="16" t="inlineStr">
        <is>
          <t>DO</t>
        </is>
      </c>
      <c r="G1204" s="2" t="n">
        <v>15</v>
      </c>
      <c r="X1204" s="4" t="n">
        <v>0</v>
      </c>
    </row>
    <row r="1205">
      <c r="A1205" s="3" t="n">
        <v>2021</v>
      </c>
      <c r="B1205" t="n">
        <v>2021</v>
      </c>
      <c r="C1205" s="3" t="n">
        <v>15</v>
      </c>
      <c r="D1205" s="16" t="n">
        <v>44302</v>
      </c>
      <c r="E1205" s="10" t="n">
        <v>4</v>
      </c>
      <c r="F1205" s="16" t="inlineStr">
        <is>
          <t>FR</t>
        </is>
      </c>
      <c r="G1205" s="2" t="n">
        <v>16</v>
      </c>
      <c r="X1205" s="4" t="n">
        <v>0</v>
      </c>
    </row>
    <row r="1206">
      <c r="A1206" s="3" t="n">
        <v>2021</v>
      </c>
      <c r="B1206" t="n">
        <v>2021</v>
      </c>
      <c r="C1206" s="3" t="n">
        <v>15</v>
      </c>
      <c r="D1206" s="17" t="n">
        <v>44303</v>
      </c>
      <c r="E1206" s="10" t="n">
        <v>4</v>
      </c>
      <c r="F1206" s="17" t="inlineStr">
        <is>
          <t>SA</t>
        </is>
      </c>
      <c r="G1206" s="2" t="n">
        <v>17</v>
      </c>
      <c r="X1206" s="4" t="n">
        <v>0</v>
      </c>
    </row>
    <row r="1207">
      <c r="A1207" s="3" t="n">
        <v>2021</v>
      </c>
      <c r="B1207" t="n">
        <v>2021</v>
      </c>
      <c r="C1207" s="3" t="n">
        <v>15</v>
      </c>
      <c r="D1207" s="17" t="n">
        <v>44304</v>
      </c>
      <c r="E1207" s="10" t="n">
        <v>4</v>
      </c>
      <c r="F1207" s="17" t="inlineStr">
        <is>
          <t>SO</t>
        </is>
      </c>
      <c r="G1207" s="2" t="n">
        <v>18</v>
      </c>
      <c r="X1207" s="4" t="n">
        <v>0</v>
      </c>
    </row>
    <row r="1208">
      <c r="A1208" s="3" t="n">
        <v>2021</v>
      </c>
      <c r="B1208" t="n">
        <v>2021</v>
      </c>
      <c r="C1208" s="3" t="n">
        <v>16</v>
      </c>
      <c r="D1208" s="16" t="n">
        <v>44305</v>
      </c>
      <c r="E1208" s="10" t="n">
        <v>4</v>
      </c>
      <c r="F1208" s="16" t="inlineStr">
        <is>
          <t>MO</t>
        </is>
      </c>
      <c r="G1208" s="2" t="n">
        <v>19</v>
      </c>
      <c r="X1208" s="4" t="n">
        <v>0</v>
      </c>
    </row>
    <row r="1209">
      <c r="A1209" s="3" t="n">
        <v>2021</v>
      </c>
      <c r="B1209" t="n">
        <v>2021</v>
      </c>
      <c r="C1209" s="3" t="n">
        <v>16</v>
      </c>
      <c r="D1209" s="16" t="n">
        <v>44306</v>
      </c>
      <c r="E1209" s="10" t="n">
        <v>4</v>
      </c>
      <c r="F1209" s="16" t="inlineStr">
        <is>
          <t>DI</t>
        </is>
      </c>
      <c r="G1209" s="2" t="n">
        <v>20</v>
      </c>
      <c r="X1209" s="4" t="n">
        <v>0</v>
      </c>
    </row>
    <row r="1210">
      <c r="A1210" s="3" t="n">
        <v>2021</v>
      </c>
      <c r="B1210" t="n">
        <v>2021</v>
      </c>
      <c r="C1210" s="3" t="n">
        <v>16</v>
      </c>
      <c r="D1210" s="16" t="n">
        <v>44307</v>
      </c>
      <c r="E1210" s="10" t="n">
        <v>4</v>
      </c>
      <c r="F1210" s="16" t="inlineStr">
        <is>
          <t>MI</t>
        </is>
      </c>
      <c r="G1210" s="2" t="n">
        <v>21</v>
      </c>
      <c r="X1210" s="4" t="n">
        <v>0</v>
      </c>
    </row>
    <row r="1211">
      <c r="A1211" s="3" t="n">
        <v>2021</v>
      </c>
      <c r="B1211" t="n">
        <v>2021</v>
      </c>
      <c r="C1211" s="3" t="n">
        <v>16</v>
      </c>
      <c r="D1211" s="16" t="n">
        <v>44308</v>
      </c>
      <c r="E1211" s="10" t="n">
        <v>4</v>
      </c>
      <c r="F1211" s="16" t="inlineStr">
        <is>
          <t>DO</t>
        </is>
      </c>
      <c r="G1211" s="2" t="n">
        <v>22</v>
      </c>
      <c r="X1211" s="4" t="n">
        <v>0</v>
      </c>
    </row>
    <row r="1212">
      <c r="A1212" s="3" t="n">
        <v>2021</v>
      </c>
      <c r="B1212" t="n">
        <v>2021</v>
      </c>
      <c r="C1212" s="3" t="n">
        <v>16</v>
      </c>
      <c r="D1212" s="16" t="n">
        <v>44309</v>
      </c>
      <c r="E1212" s="10" t="n">
        <v>4</v>
      </c>
      <c r="F1212" s="16" t="inlineStr">
        <is>
          <t>FR</t>
        </is>
      </c>
      <c r="G1212" s="2" t="n">
        <v>23</v>
      </c>
      <c r="X1212" s="4" t="n">
        <v>0</v>
      </c>
    </row>
    <row r="1213">
      <c r="A1213" s="3" t="n">
        <v>2021</v>
      </c>
      <c r="B1213" t="n">
        <v>2021</v>
      </c>
      <c r="C1213" s="3" t="n">
        <v>16</v>
      </c>
      <c r="D1213" s="17" t="n">
        <v>44310</v>
      </c>
      <c r="E1213" s="10" t="n">
        <v>4</v>
      </c>
      <c r="F1213" s="17" t="inlineStr">
        <is>
          <t>SA</t>
        </is>
      </c>
      <c r="G1213" s="2" t="n">
        <v>24</v>
      </c>
      <c r="X1213" s="4" t="n">
        <v>0</v>
      </c>
    </row>
    <row r="1214">
      <c r="A1214" s="3" t="n">
        <v>2021</v>
      </c>
      <c r="B1214" t="n">
        <v>2021</v>
      </c>
      <c r="C1214" s="3" t="n">
        <v>16</v>
      </c>
      <c r="D1214" s="17" t="n">
        <v>44311</v>
      </c>
      <c r="E1214" s="10" t="n">
        <v>4</v>
      </c>
      <c r="F1214" s="17" t="inlineStr">
        <is>
          <t>SO</t>
        </is>
      </c>
      <c r="G1214" s="2" t="n">
        <v>25</v>
      </c>
      <c r="X1214" s="4" t="n">
        <v>0</v>
      </c>
    </row>
    <row r="1215">
      <c r="A1215" s="3" t="n">
        <v>2021</v>
      </c>
      <c r="B1215" t="n">
        <v>2021</v>
      </c>
      <c r="C1215" s="3" t="n">
        <v>17</v>
      </c>
      <c r="D1215" s="16" t="n">
        <v>44312</v>
      </c>
      <c r="E1215" s="10" t="n">
        <v>4</v>
      </c>
      <c r="F1215" s="16" t="inlineStr">
        <is>
          <t>MO</t>
        </is>
      </c>
      <c r="G1215" s="2" t="n">
        <v>26</v>
      </c>
      <c r="X1215" s="4" t="n">
        <v>0</v>
      </c>
    </row>
    <row r="1216">
      <c r="A1216" s="3" t="n">
        <v>2021</v>
      </c>
      <c r="B1216" t="n">
        <v>2021</v>
      </c>
      <c r="C1216" s="3" t="n">
        <v>17</v>
      </c>
      <c r="D1216" s="16" t="n">
        <v>44313</v>
      </c>
      <c r="E1216" s="10" t="n">
        <v>4</v>
      </c>
      <c r="F1216" s="16" t="inlineStr">
        <is>
          <t>DI</t>
        </is>
      </c>
      <c r="G1216" s="2" t="n">
        <v>27</v>
      </c>
      <c r="X1216" s="4" t="n">
        <v>0</v>
      </c>
    </row>
    <row r="1217">
      <c r="A1217" s="3" t="n">
        <v>2021</v>
      </c>
      <c r="B1217" t="n">
        <v>2021</v>
      </c>
      <c r="C1217" s="3" t="n">
        <v>17</v>
      </c>
      <c r="D1217" s="16" t="n">
        <v>44314</v>
      </c>
      <c r="E1217" s="10" t="n">
        <v>4</v>
      </c>
      <c r="F1217" s="16" t="inlineStr">
        <is>
          <t>MI</t>
        </is>
      </c>
      <c r="G1217" s="2" t="n">
        <v>28</v>
      </c>
      <c r="X1217" s="4" t="n">
        <v>0</v>
      </c>
    </row>
    <row r="1218">
      <c r="A1218" s="3" t="n">
        <v>2021</v>
      </c>
      <c r="B1218" t="n">
        <v>2021</v>
      </c>
      <c r="C1218" s="3" t="n">
        <v>17</v>
      </c>
      <c r="D1218" s="16" t="n">
        <v>44315</v>
      </c>
      <c r="E1218" s="10" t="n">
        <v>4</v>
      </c>
      <c r="F1218" s="16" t="inlineStr">
        <is>
          <t>DO</t>
        </is>
      </c>
      <c r="G1218" s="2" t="n">
        <v>29</v>
      </c>
      <c r="X1218" s="4" t="n">
        <v>0</v>
      </c>
    </row>
    <row r="1219">
      <c r="A1219" s="3" t="n">
        <v>2021</v>
      </c>
      <c r="B1219" t="n">
        <v>2021</v>
      </c>
      <c r="C1219" s="3" t="n">
        <v>17</v>
      </c>
      <c r="D1219" s="16" t="n">
        <v>44316</v>
      </c>
      <c r="E1219" s="10" t="n">
        <v>4</v>
      </c>
      <c r="F1219" s="16" t="inlineStr">
        <is>
          <t>FR</t>
        </is>
      </c>
      <c r="G1219" s="2" t="n">
        <v>30</v>
      </c>
      <c r="X1219" s="4" t="n">
        <v>0</v>
      </c>
    </row>
    <row r="1220">
      <c r="A1220" s="3" t="n">
        <v>2021</v>
      </c>
      <c r="B1220" t="n">
        <v>2021</v>
      </c>
      <c r="C1220" s="3" t="n">
        <v>17</v>
      </c>
      <c r="D1220" s="17" t="n">
        <v>44317</v>
      </c>
      <c r="E1220" s="10" t="n">
        <v>5</v>
      </c>
      <c r="F1220" s="17" t="inlineStr">
        <is>
          <t>SA</t>
        </is>
      </c>
      <c r="G1220" s="2" t="n">
        <v>1</v>
      </c>
      <c r="H1220" s="3" t="n">
        <v>1</v>
      </c>
      <c r="I1220" s="3" t="n">
        <v>1</v>
      </c>
      <c r="J1220" s="3" t="n">
        <v>1</v>
      </c>
      <c r="K1220" s="3" t="n">
        <v>1</v>
      </c>
      <c r="L1220" s="3" t="n">
        <v>1</v>
      </c>
      <c r="M1220" s="3" t="n">
        <v>1</v>
      </c>
      <c r="N1220" s="3" t="n">
        <v>1</v>
      </c>
      <c r="O1220" s="3" t="n">
        <v>1</v>
      </c>
      <c r="P1220" s="3" t="n">
        <v>1</v>
      </c>
      <c r="Q1220" s="3" t="n">
        <v>1</v>
      </c>
      <c r="R1220" s="3" t="n">
        <v>1</v>
      </c>
      <c r="S1220" s="3" t="n">
        <v>1</v>
      </c>
      <c r="T1220" s="3" t="n">
        <v>1</v>
      </c>
      <c r="U1220" s="3" t="n">
        <v>1</v>
      </c>
      <c r="V1220" s="3" t="n">
        <v>1</v>
      </c>
      <c r="W1220" s="3" t="n">
        <v>1</v>
      </c>
      <c r="X1220" s="4" t="n">
        <v>1</v>
      </c>
    </row>
    <row r="1221">
      <c r="A1221" s="3" t="n">
        <v>2021</v>
      </c>
      <c r="B1221" t="n">
        <v>2021</v>
      </c>
      <c r="C1221" s="3" t="n">
        <v>17</v>
      </c>
      <c r="D1221" s="17" t="n">
        <v>44318</v>
      </c>
      <c r="E1221" s="10" t="n">
        <v>5</v>
      </c>
      <c r="F1221" s="17" t="inlineStr">
        <is>
          <t>SO</t>
        </is>
      </c>
      <c r="G1221" s="2" t="n">
        <v>2</v>
      </c>
      <c r="X1221" s="4" t="n">
        <v>0</v>
      </c>
    </row>
    <row r="1222">
      <c r="A1222" s="3" t="n">
        <v>2021</v>
      </c>
      <c r="B1222" t="n">
        <v>2021</v>
      </c>
      <c r="C1222" s="3" t="n">
        <v>18</v>
      </c>
      <c r="D1222" s="16" t="n">
        <v>44319</v>
      </c>
      <c r="E1222" s="10" t="n">
        <v>5</v>
      </c>
      <c r="F1222" s="16" t="inlineStr">
        <is>
          <t>MO</t>
        </is>
      </c>
      <c r="G1222" s="2" t="n">
        <v>3</v>
      </c>
      <c r="X1222" s="4" t="n">
        <v>0</v>
      </c>
    </row>
    <row r="1223">
      <c r="A1223" s="3" t="n">
        <v>2021</v>
      </c>
      <c r="B1223" t="n">
        <v>2021</v>
      </c>
      <c r="C1223" s="3" t="n">
        <v>18</v>
      </c>
      <c r="D1223" s="16" t="n">
        <v>44320</v>
      </c>
      <c r="E1223" s="10" t="n">
        <v>5</v>
      </c>
      <c r="F1223" s="16" t="inlineStr">
        <is>
          <t>DI</t>
        </is>
      </c>
      <c r="G1223" s="2" t="n">
        <v>4</v>
      </c>
      <c r="X1223" s="4" t="n">
        <v>0</v>
      </c>
    </row>
    <row r="1224">
      <c r="A1224" s="3" t="n">
        <v>2021</v>
      </c>
      <c r="B1224" t="n">
        <v>2021</v>
      </c>
      <c r="C1224" s="3" t="n">
        <v>18</v>
      </c>
      <c r="D1224" s="16" t="n">
        <v>44321</v>
      </c>
      <c r="E1224" s="10" t="n">
        <v>5</v>
      </c>
      <c r="F1224" s="16" t="inlineStr">
        <is>
          <t>MI</t>
        </is>
      </c>
      <c r="G1224" s="2" t="n">
        <v>5</v>
      </c>
      <c r="X1224" s="4" t="n">
        <v>0</v>
      </c>
    </row>
    <row r="1225">
      <c r="A1225" s="3" t="n">
        <v>2021</v>
      </c>
      <c r="B1225" t="n">
        <v>2021</v>
      </c>
      <c r="C1225" s="3" t="n">
        <v>18</v>
      </c>
      <c r="D1225" s="16" t="n">
        <v>44322</v>
      </c>
      <c r="E1225" s="10" t="n">
        <v>5</v>
      </c>
      <c r="F1225" s="16" t="inlineStr">
        <is>
          <t>DO</t>
        </is>
      </c>
      <c r="G1225" s="2" t="n">
        <v>6</v>
      </c>
      <c r="X1225" s="4" t="n">
        <v>0</v>
      </c>
    </row>
    <row r="1226">
      <c r="A1226" s="3" t="n">
        <v>2021</v>
      </c>
      <c r="B1226" t="n">
        <v>2021</v>
      </c>
      <c r="C1226" s="3" t="n">
        <v>18</v>
      </c>
      <c r="D1226" s="16" t="n">
        <v>44323</v>
      </c>
      <c r="E1226" s="10" t="n">
        <v>5</v>
      </c>
      <c r="F1226" s="16" t="inlineStr">
        <is>
          <t>FR</t>
        </is>
      </c>
      <c r="G1226" s="2" t="n">
        <v>7</v>
      </c>
      <c r="X1226" s="4" t="n">
        <v>0</v>
      </c>
    </row>
    <row r="1227">
      <c r="A1227" s="3" t="n">
        <v>2021</v>
      </c>
      <c r="B1227" t="n">
        <v>2021</v>
      </c>
      <c r="C1227" s="3" t="n">
        <v>18</v>
      </c>
      <c r="D1227" s="17" t="n">
        <v>44324</v>
      </c>
      <c r="E1227" s="10" t="n">
        <v>5</v>
      </c>
      <c r="F1227" s="17" t="inlineStr">
        <is>
          <t>SA</t>
        </is>
      </c>
      <c r="G1227" s="2" t="n">
        <v>8</v>
      </c>
      <c r="X1227" s="4" t="n">
        <v>0</v>
      </c>
    </row>
    <row r="1228">
      <c r="A1228" s="3" t="n">
        <v>2021</v>
      </c>
      <c r="B1228" t="n">
        <v>2021</v>
      </c>
      <c r="C1228" s="3" t="n">
        <v>18</v>
      </c>
      <c r="D1228" s="17" t="n">
        <v>44325</v>
      </c>
      <c r="E1228" s="10" t="n">
        <v>5</v>
      </c>
      <c r="F1228" s="17" t="inlineStr">
        <is>
          <t>SO</t>
        </is>
      </c>
      <c r="G1228" s="2" t="n">
        <v>9</v>
      </c>
      <c r="X1228" s="4" t="n">
        <v>0</v>
      </c>
    </row>
    <row r="1229">
      <c r="A1229" s="3" t="n">
        <v>2021</v>
      </c>
      <c r="B1229" t="n">
        <v>2021</v>
      </c>
      <c r="C1229" s="3" t="n">
        <v>19</v>
      </c>
      <c r="D1229" s="16" t="n">
        <v>44326</v>
      </c>
      <c r="E1229" s="10" t="n">
        <v>5</v>
      </c>
      <c r="F1229" s="16" t="inlineStr">
        <is>
          <t>MO</t>
        </is>
      </c>
      <c r="G1229" s="2" t="n">
        <v>10</v>
      </c>
      <c r="X1229" s="4" t="n">
        <v>0</v>
      </c>
    </row>
    <row r="1230">
      <c r="A1230" s="3" t="n">
        <v>2021</v>
      </c>
      <c r="B1230" t="n">
        <v>2021</v>
      </c>
      <c r="C1230" s="3" t="n">
        <v>19</v>
      </c>
      <c r="D1230" s="16" t="n">
        <v>44327</v>
      </c>
      <c r="E1230" s="10" t="n">
        <v>5</v>
      </c>
      <c r="F1230" s="16" t="inlineStr">
        <is>
          <t>DI</t>
        </is>
      </c>
      <c r="G1230" s="2" t="n">
        <v>11</v>
      </c>
      <c r="X1230" s="4" t="n">
        <v>0</v>
      </c>
    </row>
    <row r="1231">
      <c r="A1231" s="3" t="n">
        <v>2021</v>
      </c>
      <c r="B1231" t="n">
        <v>2021</v>
      </c>
      <c r="C1231" s="3" t="n">
        <v>19</v>
      </c>
      <c r="D1231" s="16" t="n">
        <v>44328</v>
      </c>
      <c r="E1231" s="10" t="n">
        <v>5</v>
      </c>
      <c r="F1231" s="16" t="inlineStr">
        <is>
          <t>MI</t>
        </is>
      </c>
      <c r="G1231" s="2" t="n">
        <v>12</v>
      </c>
      <c r="X1231" s="4" t="n">
        <v>0</v>
      </c>
    </row>
    <row r="1232">
      <c r="A1232" s="3" t="n">
        <v>2021</v>
      </c>
      <c r="B1232" t="n">
        <v>2021</v>
      </c>
      <c r="C1232" s="3" t="n">
        <v>19</v>
      </c>
      <c r="D1232" s="16" t="n">
        <v>44329</v>
      </c>
      <c r="E1232" s="10" t="n">
        <v>5</v>
      </c>
      <c r="F1232" s="16" t="inlineStr">
        <is>
          <t>DO</t>
        </is>
      </c>
      <c r="G1232" s="2" t="n">
        <v>13</v>
      </c>
      <c r="H1232" s="3" t="n">
        <v>1</v>
      </c>
      <c r="I1232" s="3" t="n">
        <v>1</v>
      </c>
      <c r="J1232" s="3" t="n">
        <v>1</v>
      </c>
      <c r="K1232" s="3" t="n">
        <v>1</v>
      </c>
      <c r="L1232" s="3" t="n">
        <v>1</v>
      </c>
      <c r="M1232" s="3" t="n">
        <v>1</v>
      </c>
      <c r="N1232" s="3" t="n">
        <v>1</v>
      </c>
      <c r="O1232" s="3" t="n">
        <v>1</v>
      </c>
      <c r="P1232" s="3" t="n">
        <v>1</v>
      </c>
      <c r="Q1232" s="3" t="n">
        <v>1</v>
      </c>
      <c r="R1232" s="3" t="n">
        <v>1</v>
      </c>
      <c r="S1232" s="3" t="n">
        <v>1</v>
      </c>
      <c r="T1232" s="3" t="n">
        <v>1</v>
      </c>
      <c r="U1232" s="3" t="n">
        <v>1</v>
      </c>
      <c r="V1232" s="3" t="n">
        <v>1</v>
      </c>
      <c r="W1232" s="3" t="n">
        <v>1</v>
      </c>
      <c r="X1232" s="4" t="n">
        <v>1</v>
      </c>
    </row>
    <row r="1233">
      <c r="A1233" s="3" t="n">
        <v>2021</v>
      </c>
      <c r="B1233" t="n">
        <v>2021</v>
      </c>
      <c r="C1233" s="3" t="n">
        <v>19</v>
      </c>
      <c r="D1233" s="16" t="n">
        <v>44330</v>
      </c>
      <c r="E1233" s="10" t="n">
        <v>5</v>
      </c>
      <c r="F1233" s="16" t="inlineStr">
        <is>
          <t>FR</t>
        </is>
      </c>
      <c r="G1233" s="2" t="n">
        <v>14</v>
      </c>
      <c r="X1233" s="4" t="n">
        <v>0</v>
      </c>
    </row>
    <row r="1234">
      <c r="A1234" s="3" t="n">
        <v>2021</v>
      </c>
      <c r="B1234" t="n">
        <v>2021</v>
      </c>
      <c r="C1234" s="3" t="n">
        <v>19</v>
      </c>
      <c r="D1234" s="17" t="n">
        <v>44331</v>
      </c>
      <c r="E1234" s="10" t="n">
        <v>5</v>
      </c>
      <c r="F1234" s="17" t="inlineStr">
        <is>
          <t>SA</t>
        </is>
      </c>
      <c r="G1234" s="2" t="n">
        <v>15</v>
      </c>
      <c r="X1234" s="4" t="n">
        <v>0</v>
      </c>
    </row>
    <row r="1235">
      <c r="A1235" s="3" t="n">
        <v>2021</v>
      </c>
      <c r="B1235" t="n">
        <v>2021</v>
      </c>
      <c r="C1235" s="3" t="n">
        <v>19</v>
      </c>
      <c r="D1235" s="17" t="n">
        <v>44332</v>
      </c>
      <c r="E1235" s="10" t="n">
        <v>5</v>
      </c>
      <c r="F1235" s="17" t="inlineStr">
        <is>
          <t>SO</t>
        </is>
      </c>
      <c r="G1235" s="2" t="n">
        <v>16</v>
      </c>
      <c r="X1235" s="4" t="n">
        <v>0</v>
      </c>
    </row>
    <row r="1236">
      <c r="A1236" s="3" t="n">
        <v>2021</v>
      </c>
      <c r="B1236" t="n">
        <v>2021</v>
      </c>
      <c r="C1236" s="3" t="n">
        <v>20</v>
      </c>
      <c r="D1236" s="16" t="n">
        <v>44333</v>
      </c>
      <c r="E1236" s="10" t="n">
        <v>5</v>
      </c>
      <c r="F1236" s="16" t="inlineStr">
        <is>
          <t>MO</t>
        </is>
      </c>
      <c r="G1236" s="2" t="n">
        <v>17</v>
      </c>
      <c r="X1236" s="4" t="n">
        <v>0</v>
      </c>
    </row>
    <row r="1237">
      <c r="A1237" s="3" t="n">
        <v>2021</v>
      </c>
      <c r="B1237" t="n">
        <v>2021</v>
      </c>
      <c r="C1237" s="3" t="n">
        <v>20</v>
      </c>
      <c r="D1237" s="16" t="n">
        <v>44334</v>
      </c>
      <c r="E1237" s="10" t="n">
        <v>5</v>
      </c>
      <c r="F1237" s="16" t="inlineStr">
        <is>
          <t>DI</t>
        </is>
      </c>
      <c r="G1237" s="2" t="n">
        <v>18</v>
      </c>
      <c r="X1237" s="4" t="n">
        <v>0</v>
      </c>
    </row>
    <row r="1238">
      <c r="A1238" s="3" t="n">
        <v>2021</v>
      </c>
      <c r="B1238" t="n">
        <v>2021</v>
      </c>
      <c r="C1238" s="3" t="n">
        <v>20</v>
      </c>
      <c r="D1238" s="16" t="n">
        <v>44335</v>
      </c>
      <c r="E1238" s="10" t="n">
        <v>5</v>
      </c>
      <c r="F1238" s="16" t="inlineStr">
        <is>
          <t>MI</t>
        </is>
      </c>
      <c r="G1238" s="2" t="n">
        <v>19</v>
      </c>
      <c r="X1238" s="4" t="n">
        <v>0</v>
      </c>
    </row>
    <row r="1239">
      <c r="A1239" s="3" t="n">
        <v>2021</v>
      </c>
      <c r="B1239" t="n">
        <v>2021</v>
      </c>
      <c r="C1239" s="3" t="n">
        <v>20</v>
      </c>
      <c r="D1239" s="16" t="n">
        <v>44336</v>
      </c>
      <c r="E1239" s="10" t="n">
        <v>5</v>
      </c>
      <c r="F1239" s="16" t="inlineStr">
        <is>
          <t>DO</t>
        </is>
      </c>
      <c r="G1239" s="2" t="n">
        <v>20</v>
      </c>
      <c r="X1239" s="4" t="n">
        <v>0</v>
      </c>
    </row>
    <row r="1240">
      <c r="A1240" s="3" t="n">
        <v>2021</v>
      </c>
      <c r="B1240" t="n">
        <v>2021</v>
      </c>
      <c r="C1240" s="3" t="n">
        <v>20</v>
      </c>
      <c r="D1240" s="16" t="n">
        <v>44337</v>
      </c>
      <c r="E1240" s="10" t="n">
        <v>5</v>
      </c>
      <c r="F1240" s="16" t="inlineStr">
        <is>
          <t>FR</t>
        </is>
      </c>
      <c r="G1240" s="2" t="n">
        <v>21</v>
      </c>
      <c r="X1240" s="4" t="n">
        <v>0</v>
      </c>
    </row>
    <row r="1241">
      <c r="A1241" s="3" t="n">
        <v>2021</v>
      </c>
      <c r="B1241" t="n">
        <v>2021</v>
      </c>
      <c r="C1241" s="3" t="n">
        <v>20</v>
      </c>
      <c r="D1241" s="17" t="n">
        <v>44338</v>
      </c>
      <c r="E1241" s="10" t="n">
        <v>5</v>
      </c>
      <c r="F1241" s="17" t="inlineStr">
        <is>
          <t>SA</t>
        </is>
      </c>
      <c r="G1241" s="2" t="n">
        <v>22</v>
      </c>
      <c r="X1241" s="4" t="n">
        <v>0</v>
      </c>
    </row>
    <row r="1242">
      <c r="A1242" s="3" t="n">
        <v>2021</v>
      </c>
      <c r="B1242" t="n">
        <v>2021</v>
      </c>
      <c r="C1242" s="3" t="n">
        <v>20</v>
      </c>
      <c r="D1242" s="17" t="n">
        <v>44339</v>
      </c>
      <c r="E1242" s="10" t="n">
        <v>5</v>
      </c>
      <c r="F1242" s="17" t="inlineStr">
        <is>
          <t>SO</t>
        </is>
      </c>
      <c r="G1242" s="2" t="n">
        <v>23</v>
      </c>
      <c r="X1242" s="4" t="n">
        <v>0</v>
      </c>
    </row>
    <row r="1243">
      <c r="A1243" s="3" t="n">
        <v>2021</v>
      </c>
      <c r="B1243" t="n">
        <v>2021</v>
      </c>
      <c r="C1243" s="3" t="n">
        <v>21</v>
      </c>
      <c r="D1243" s="16" t="n">
        <v>44340</v>
      </c>
      <c r="E1243" s="10" t="n">
        <v>5</v>
      </c>
      <c r="F1243" s="16" t="inlineStr">
        <is>
          <t>MO</t>
        </is>
      </c>
      <c r="G1243" s="2" t="n">
        <v>24</v>
      </c>
      <c r="H1243" s="3" t="n">
        <v>1</v>
      </c>
      <c r="I1243" s="3" t="n">
        <v>1</v>
      </c>
      <c r="J1243" s="3" t="n">
        <v>1</v>
      </c>
      <c r="K1243" s="3" t="n">
        <v>1</v>
      </c>
      <c r="L1243" s="3" t="n">
        <v>1</v>
      </c>
      <c r="M1243" s="3" t="n">
        <v>1</v>
      </c>
      <c r="N1243" s="3" t="n">
        <v>1</v>
      </c>
      <c r="O1243" s="3" t="n">
        <v>1</v>
      </c>
      <c r="P1243" s="3" t="n">
        <v>1</v>
      </c>
      <c r="Q1243" s="3" t="n">
        <v>1</v>
      </c>
      <c r="R1243" s="3" t="n">
        <v>1</v>
      </c>
      <c r="S1243" s="3" t="n">
        <v>1</v>
      </c>
      <c r="T1243" s="3" t="n">
        <v>1</v>
      </c>
      <c r="U1243" s="3" t="n">
        <v>1</v>
      </c>
      <c r="V1243" s="3" t="n">
        <v>1</v>
      </c>
      <c r="W1243" s="3" t="n">
        <v>1</v>
      </c>
      <c r="X1243" s="4" t="n">
        <v>1</v>
      </c>
    </row>
    <row r="1244">
      <c r="A1244" s="3" t="n">
        <v>2021</v>
      </c>
      <c r="B1244" t="n">
        <v>2021</v>
      </c>
      <c r="C1244" s="3" t="n">
        <v>21</v>
      </c>
      <c r="D1244" s="16" t="n">
        <v>44341</v>
      </c>
      <c r="E1244" s="10" t="n">
        <v>5</v>
      </c>
      <c r="F1244" s="16" t="inlineStr">
        <is>
          <t>DI</t>
        </is>
      </c>
      <c r="G1244" s="2" t="n">
        <v>25</v>
      </c>
      <c r="X1244" s="4" t="n">
        <v>0</v>
      </c>
    </row>
    <row r="1245">
      <c r="A1245" s="3" t="n">
        <v>2021</v>
      </c>
      <c r="B1245" t="n">
        <v>2021</v>
      </c>
      <c r="C1245" s="3" t="n">
        <v>21</v>
      </c>
      <c r="D1245" s="16" t="n">
        <v>44342</v>
      </c>
      <c r="E1245" s="10" t="n">
        <v>5</v>
      </c>
      <c r="F1245" s="16" t="inlineStr">
        <is>
          <t>MI</t>
        </is>
      </c>
      <c r="G1245" s="2" t="n">
        <v>26</v>
      </c>
      <c r="X1245" s="4" t="n">
        <v>0</v>
      </c>
    </row>
    <row r="1246">
      <c r="A1246" s="3" t="n">
        <v>2021</v>
      </c>
      <c r="B1246" t="n">
        <v>2021</v>
      </c>
      <c r="C1246" s="3" t="n">
        <v>21</v>
      </c>
      <c r="D1246" s="16" t="n">
        <v>44343</v>
      </c>
      <c r="E1246" s="10" t="n">
        <v>5</v>
      </c>
      <c r="F1246" s="16" t="inlineStr">
        <is>
          <t>DO</t>
        </is>
      </c>
      <c r="G1246" s="2" t="n">
        <v>27</v>
      </c>
      <c r="X1246" s="4" t="n">
        <v>0</v>
      </c>
    </row>
    <row r="1247">
      <c r="A1247" s="3" t="n">
        <v>2021</v>
      </c>
      <c r="B1247" t="n">
        <v>2021</v>
      </c>
      <c r="C1247" s="3" t="n">
        <v>21</v>
      </c>
      <c r="D1247" s="16" t="n">
        <v>44344</v>
      </c>
      <c r="E1247" s="10" t="n">
        <v>5</v>
      </c>
      <c r="F1247" s="16" t="inlineStr">
        <is>
          <t>FR</t>
        </is>
      </c>
      <c r="G1247" s="2" t="n">
        <v>28</v>
      </c>
      <c r="X1247" s="4" t="n">
        <v>0</v>
      </c>
    </row>
    <row r="1248">
      <c r="A1248" s="3" t="n">
        <v>2021</v>
      </c>
      <c r="B1248" t="n">
        <v>2021</v>
      </c>
      <c r="C1248" s="3" t="n">
        <v>21</v>
      </c>
      <c r="D1248" s="17" t="n">
        <v>44345</v>
      </c>
      <c r="E1248" s="10" t="n">
        <v>5</v>
      </c>
      <c r="F1248" s="17" t="inlineStr">
        <is>
          <t>SA</t>
        </is>
      </c>
      <c r="G1248" s="2" t="n">
        <v>29</v>
      </c>
      <c r="X1248" s="4" t="n">
        <v>0</v>
      </c>
    </row>
    <row r="1249">
      <c r="A1249" s="3" t="n">
        <v>2021</v>
      </c>
      <c r="B1249" t="n">
        <v>2021</v>
      </c>
      <c r="C1249" s="3" t="n">
        <v>21</v>
      </c>
      <c r="D1249" s="17" t="n">
        <v>44346</v>
      </c>
      <c r="E1249" s="10" t="n">
        <v>5</v>
      </c>
      <c r="F1249" s="17" t="inlineStr">
        <is>
          <t>SO</t>
        </is>
      </c>
      <c r="G1249" s="2" t="n">
        <v>30</v>
      </c>
      <c r="X1249" s="4" t="n">
        <v>0</v>
      </c>
    </row>
    <row r="1250">
      <c r="A1250" s="3" t="n">
        <v>2021</v>
      </c>
      <c r="B1250" t="n">
        <v>2021</v>
      </c>
      <c r="C1250" s="3" t="n">
        <v>22</v>
      </c>
      <c r="D1250" s="16" t="n">
        <v>44347</v>
      </c>
      <c r="E1250" s="10" t="n">
        <v>5</v>
      </c>
      <c r="F1250" s="16" t="inlineStr">
        <is>
          <t>MO</t>
        </is>
      </c>
      <c r="G1250" s="2" t="n">
        <v>31</v>
      </c>
      <c r="X1250" s="4" t="n">
        <v>0</v>
      </c>
    </row>
    <row r="1251">
      <c r="A1251" s="3" t="n">
        <v>2021</v>
      </c>
      <c r="B1251" t="n">
        <v>2021</v>
      </c>
      <c r="C1251" s="3" t="n">
        <v>22</v>
      </c>
      <c r="D1251" s="16" t="n">
        <v>44348</v>
      </c>
      <c r="E1251" s="10" t="n">
        <v>6</v>
      </c>
      <c r="F1251" s="16" t="inlineStr">
        <is>
          <t>DI</t>
        </is>
      </c>
      <c r="G1251" s="2" t="n">
        <v>1</v>
      </c>
      <c r="X1251" s="4" t="n">
        <v>0</v>
      </c>
    </row>
    <row r="1252">
      <c r="A1252" s="3" t="n">
        <v>2021</v>
      </c>
      <c r="B1252" t="n">
        <v>2021</v>
      </c>
      <c r="C1252" s="3" t="n">
        <v>22</v>
      </c>
      <c r="D1252" s="16" t="n">
        <v>44349</v>
      </c>
      <c r="E1252" s="10" t="n">
        <v>6</v>
      </c>
      <c r="F1252" s="16" t="inlineStr">
        <is>
          <t>MI</t>
        </is>
      </c>
      <c r="G1252" s="2" t="n">
        <v>2</v>
      </c>
      <c r="X1252" s="4" t="n">
        <v>0</v>
      </c>
    </row>
    <row r="1253">
      <c r="A1253" s="3" t="n">
        <v>2021</v>
      </c>
      <c r="B1253" t="n">
        <v>2021</v>
      </c>
      <c r="C1253" s="3" t="n">
        <v>22</v>
      </c>
      <c r="D1253" s="16" t="n">
        <v>44350</v>
      </c>
      <c r="E1253" s="10" t="n">
        <v>6</v>
      </c>
      <c r="F1253" s="16" t="inlineStr">
        <is>
          <t>DO</t>
        </is>
      </c>
      <c r="G1253" s="2" t="n">
        <v>3</v>
      </c>
      <c r="H1253" s="3" t="n">
        <v>1</v>
      </c>
      <c r="I1253" s="3" t="n">
        <v>1</v>
      </c>
      <c r="N1253" s="3" t="n">
        <v>1</v>
      </c>
      <c r="Q1253" s="3" t="n">
        <v>1</v>
      </c>
      <c r="R1253" s="3" t="n">
        <v>1</v>
      </c>
      <c r="S1253" s="3" t="n">
        <v>1</v>
      </c>
      <c r="X1253" s="4" t="n">
        <v>0.6434663142374043</v>
      </c>
    </row>
    <row r="1254">
      <c r="A1254" s="3" t="n">
        <v>2021</v>
      </c>
      <c r="B1254" t="n">
        <v>2021</v>
      </c>
      <c r="C1254" s="3" t="n">
        <v>22</v>
      </c>
      <c r="D1254" s="16" t="n">
        <v>44351</v>
      </c>
      <c r="E1254" s="10" t="n">
        <v>6</v>
      </c>
      <c r="F1254" s="16" t="inlineStr">
        <is>
          <t>FR</t>
        </is>
      </c>
      <c r="G1254" s="2" t="n">
        <v>4</v>
      </c>
      <c r="X1254" s="4" t="n">
        <v>0</v>
      </c>
    </row>
    <row r="1255">
      <c r="A1255" s="3" t="n">
        <v>2021</v>
      </c>
      <c r="B1255" t="n">
        <v>2021</v>
      </c>
      <c r="C1255" s="3" t="n">
        <v>22</v>
      </c>
      <c r="D1255" s="17" t="n">
        <v>44352</v>
      </c>
      <c r="E1255" s="10" t="n">
        <v>6</v>
      </c>
      <c r="F1255" s="17" t="inlineStr">
        <is>
          <t>SA</t>
        </is>
      </c>
      <c r="G1255" s="2" t="n">
        <v>5</v>
      </c>
      <c r="X1255" s="4" t="n">
        <v>0</v>
      </c>
    </row>
    <row r="1256">
      <c r="A1256" s="3" t="n">
        <v>2021</v>
      </c>
      <c r="B1256" t="n">
        <v>2021</v>
      </c>
      <c r="C1256" s="3" t="n">
        <v>22</v>
      </c>
      <c r="D1256" s="17" t="n">
        <v>44353</v>
      </c>
      <c r="E1256" s="10" t="n">
        <v>6</v>
      </c>
      <c r="F1256" s="17" t="inlineStr">
        <is>
          <t>SO</t>
        </is>
      </c>
      <c r="G1256" s="2" t="n">
        <v>6</v>
      </c>
      <c r="X1256" s="4" t="n">
        <v>0</v>
      </c>
    </row>
    <row r="1257">
      <c r="A1257" s="3" t="n">
        <v>2021</v>
      </c>
      <c r="B1257" t="n">
        <v>2021</v>
      </c>
      <c r="C1257" s="3" t="n">
        <v>23</v>
      </c>
      <c r="D1257" s="16" t="n">
        <v>44354</v>
      </c>
      <c r="E1257" s="10" t="n">
        <v>6</v>
      </c>
      <c r="F1257" s="16" t="inlineStr">
        <is>
          <t>MO</t>
        </is>
      </c>
      <c r="G1257" s="2" t="n">
        <v>7</v>
      </c>
      <c r="X1257" s="4" t="n">
        <v>0</v>
      </c>
    </row>
    <row r="1258">
      <c r="A1258" s="3" t="n">
        <v>2021</v>
      </c>
      <c r="B1258" t="n">
        <v>2021</v>
      </c>
      <c r="C1258" s="3" t="n">
        <v>23</v>
      </c>
      <c r="D1258" s="16" t="n">
        <v>44355</v>
      </c>
      <c r="E1258" s="10" t="n">
        <v>6</v>
      </c>
      <c r="F1258" s="16" t="inlineStr">
        <is>
          <t>DI</t>
        </is>
      </c>
      <c r="G1258" s="2" t="n">
        <v>8</v>
      </c>
      <c r="X1258" s="4" t="n">
        <v>0</v>
      </c>
    </row>
    <row r="1259">
      <c r="A1259" s="3" t="n">
        <v>2021</v>
      </c>
      <c r="B1259" t="n">
        <v>2021</v>
      </c>
      <c r="C1259" s="3" t="n">
        <v>23</v>
      </c>
      <c r="D1259" s="16" t="n">
        <v>44356</v>
      </c>
      <c r="E1259" s="10" t="n">
        <v>6</v>
      </c>
      <c r="F1259" s="16" t="inlineStr">
        <is>
          <t>MI</t>
        </is>
      </c>
      <c r="G1259" s="2" t="n">
        <v>9</v>
      </c>
      <c r="X1259" s="4" t="n">
        <v>0</v>
      </c>
    </row>
    <row r="1260">
      <c r="A1260" s="3" t="n">
        <v>2021</v>
      </c>
      <c r="B1260" t="n">
        <v>2021</v>
      </c>
      <c r="C1260" s="3" t="n">
        <v>23</v>
      </c>
      <c r="D1260" s="16" t="n">
        <v>44357</v>
      </c>
      <c r="E1260" s="10" t="n">
        <v>6</v>
      </c>
      <c r="F1260" s="16" t="inlineStr">
        <is>
          <t>DO</t>
        </is>
      </c>
      <c r="G1260" s="2" t="n">
        <v>10</v>
      </c>
      <c r="X1260" s="4" t="n">
        <v>0</v>
      </c>
    </row>
    <row r="1261">
      <c r="A1261" s="3" t="n">
        <v>2021</v>
      </c>
      <c r="B1261" t="n">
        <v>2021</v>
      </c>
      <c r="C1261" s="3" t="n">
        <v>23</v>
      </c>
      <c r="D1261" s="16" t="n">
        <v>44358</v>
      </c>
      <c r="E1261" s="10" t="n">
        <v>6</v>
      </c>
      <c r="F1261" s="16" t="inlineStr">
        <is>
          <t>FR</t>
        </is>
      </c>
      <c r="G1261" s="2" t="n">
        <v>11</v>
      </c>
      <c r="X1261" s="4" t="n">
        <v>0</v>
      </c>
    </row>
    <row r="1262">
      <c r="A1262" s="3" t="n">
        <v>2021</v>
      </c>
      <c r="B1262" t="n">
        <v>2021</v>
      </c>
      <c r="C1262" s="3" t="n">
        <v>23</v>
      </c>
      <c r="D1262" s="17" t="n">
        <v>44359</v>
      </c>
      <c r="E1262" s="10" t="n">
        <v>6</v>
      </c>
      <c r="F1262" s="17" t="inlineStr">
        <is>
          <t>SA</t>
        </is>
      </c>
      <c r="G1262" s="2" t="n">
        <v>12</v>
      </c>
      <c r="X1262" s="4" t="n">
        <v>0</v>
      </c>
    </row>
    <row r="1263">
      <c r="A1263" s="3" t="n">
        <v>2021</v>
      </c>
      <c r="B1263" t="n">
        <v>2021</v>
      </c>
      <c r="C1263" s="3" t="n">
        <v>23</v>
      </c>
      <c r="D1263" s="17" t="n">
        <v>44360</v>
      </c>
      <c r="E1263" s="10" t="n">
        <v>6</v>
      </c>
      <c r="F1263" s="17" t="inlineStr">
        <is>
          <t>SO</t>
        </is>
      </c>
      <c r="G1263" s="2" t="n">
        <v>13</v>
      </c>
      <c r="X1263" s="4" t="n">
        <v>0</v>
      </c>
    </row>
    <row r="1264">
      <c r="A1264" s="3" t="n">
        <v>2021</v>
      </c>
      <c r="B1264" t="n">
        <v>2021</v>
      </c>
      <c r="C1264" s="3" t="n">
        <v>24</v>
      </c>
      <c r="D1264" s="16" t="n">
        <v>44361</v>
      </c>
      <c r="E1264" s="10" t="n">
        <v>6</v>
      </c>
      <c r="F1264" s="16" t="inlineStr">
        <is>
          <t>MO</t>
        </is>
      </c>
      <c r="G1264" s="2" t="n">
        <v>14</v>
      </c>
      <c r="X1264" s="4" t="n">
        <v>0</v>
      </c>
    </row>
    <row r="1265">
      <c r="A1265" s="3" t="n">
        <v>2021</v>
      </c>
      <c r="B1265" t="n">
        <v>2021</v>
      </c>
      <c r="C1265" s="3" t="n">
        <v>24</v>
      </c>
      <c r="D1265" s="16" t="n">
        <v>44362</v>
      </c>
      <c r="E1265" s="10" t="n">
        <v>6</v>
      </c>
      <c r="F1265" s="16" t="inlineStr">
        <is>
          <t>DI</t>
        </is>
      </c>
      <c r="G1265" s="2" t="n">
        <v>15</v>
      </c>
      <c r="X1265" s="4" t="n">
        <v>0</v>
      </c>
    </row>
    <row r="1266">
      <c r="A1266" s="3" t="n">
        <v>2021</v>
      </c>
      <c r="B1266" t="n">
        <v>2021</v>
      </c>
      <c r="C1266" s="3" t="n">
        <v>24</v>
      </c>
      <c r="D1266" s="16" t="n">
        <v>44363</v>
      </c>
      <c r="E1266" s="10" t="n">
        <v>6</v>
      </c>
      <c r="F1266" s="16" t="inlineStr">
        <is>
          <t>MI</t>
        </is>
      </c>
      <c r="G1266" s="2" t="n">
        <v>16</v>
      </c>
      <c r="X1266" s="4" t="n">
        <v>0</v>
      </c>
    </row>
    <row r="1267">
      <c r="A1267" s="3" t="n">
        <v>2021</v>
      </c>
      <c r="B1267" t="n">
        <v>2021</v>
      </c>
      <c r="C1267" s="3" t="n">
        <v>24</v>
      </c>
      <c r="D1267" s="16" t="n">
        <v>44364</v>
      </c>
      <c r="E1267" s="10" t="n">
        <v>6</v>
      </c>
      <c r="F1267" s="16" t="inlineStr">
        <is>
          <t>DO</t>
        </is>
      </c>
      <c r="G1267" s="2" t="n">
        <v>17</v>
      </c>
      <c r="X1267" s="4" t="n">
        <v>0</v>
      </c>
    </row>
    <row r="1268">
      <c r="A1268" s="3" t="n">
        <v>2021</v>
      </c>
      <c r="B1268" t="n">
        <v>2021</v>
      </c>
      <c r="C1268" s="3" t="n">
        <v>24</v>
      </c>
      <c r="D1268" s="16" t="n">
        <v>44365</v>
      </c>
      <c r="E1268" s="10" t="n">
        <v>6</v>
      </c>
      <c r="F1268" s="16" t="inlineStr">
        <is>
          <t>FR</t>
        </is>
      </c>
      <c r="G1268" s="2" t="n">
        <v>18</v>
      </c>
      <c r="X1268" s="4" t="n">
        <v>0</v>
      </c>
    </row>
    <row r="1269">
      <c r="A1269" s="3" t="n">
        <v>2021</v>
      </c>
      <c r="B1269" t="n">
        <v>2021</v>
      </c>
      <c r="C1269" s="3" t="n">
        <v>24</v>
      </c>
      <c r="D1269" s="17" t="n">
        <v>44366</v>
      </c>
      <c r="E1269" s="10" t="n">
        <v>6</v>
      </c>
      <c r="F1269" s="17" t="inlineStr">
        <is>
          <t>SA</t>
        </is>
      </c>
      <c r="G1269" s="2" t="n">
        <v>19</v>
      </c>
      <c r="X1269" s="4" t="n">
        <v>0</v>
      </c>
    </row>
    <row r="1270">
      <c r="A1270" s="3" t="n">
        <v>2021</v>
      </c>
      <c r="B1270" t="n">
        <v>2021</v>
      </c>
      <c r="C1270" s="3" t="n">
        <v>24</v>
      </c>
      <c r="D1270" s="17" t="n">
        <v>44367</v>
      </c>
      <c r="E1270" s="10" t="n">
        <v>6</v>
      </c>
      <c r="F1270" s="17" t="inlineStr">
        <is>
          <t>SO</t>
        </is>
      </c>
      <c r="G1270" s="2" t="n">
        <v>20</v>
      </c>
      <c r="X1270" s="4" t="n">
        <v>0</v>
      </c>
    </row>
    <row r="1271">
      <c r="A1271" s="3" t="n">
        <v>2021</v>
      </c>
      <c r="B1271" t="n">
        <v>2021</v>
      </c>
      <c r="C1271" s="3" t="n">
        <v>25</v>
      </c>
      <c r="D1271" s="16" t="n">
        <v>44368</v>
      </c>
      <c r="E1271" s="10" t="n">
        <v>6</v>
      </c>
      <c r="F1271" s="16" t="inlineStr">
        <is>
          <t>MO</t>
        </is>
      </c>
      <c r="G1271" s="2" t="n">
        <v>21</v>
      </c>
      <c r="X1271" s="4" t="n">
        <v>0</v>
      </c>
    </row>
    <row r="1272">
      <c r="A1272" s="3" t="n">
        <v>2021</v>
      </c>
      <c r="B1272" t="n">
        <v>2021</v>
      </c>
      <c r="C1272" s="3" t="n">
        <v>25</v>
      </c>
      <c r="D1272" s="16" t="n">
        <v>44369</v>
      </c>
      <c r="E1272" s="10" t="n">
        <v>6</v>
      </c>
      <c r="F1272" s="16" t="inlineStr">
        <is>
          <t>DI</t>
        </is>
      </c>
      <c r="G1272" s="2" t="n">
        <v>22</v>
      </c>
      <c r="X1272" s="4" t="n">
        <v>0</v>
      </c>
    </row>
    <row r="1273">
      <c r="A1273" s="3" t="n">
        <v>2021</v>
      </c>
      <c r="B1273" t="n">
        <v>2021</v>
      </c>
      <c r="C1273" s="3" t="n">
        <v>25</v>
      </c>
      <c r="D1273" s="16" t="n">
        <v>44370</v>
      </c>
      <c r="E1273" s="10" t="n">
        <v>6</v>
      </c>
      <c r="F1273" s="16" t="inlineStr">
        <is>
          <t>MI</t>
        </is>
      </c>
      <c r="G1273" s="2" t="n">
        <v>23</v>
      </c>
      <c r="X1273" s="4" t="n">
        <v>0</v>
      </c>
    </row>
    <row r="1274">
      <c r="A1274" s="3" t="n">
        <v>2021</v>
      </c>
      <c r="B1274" t="n">
        <v>2021</v>
      </c>
      <c r="C1274" s="3" t="n">
        <v>25</v>
      </c>
      <c r="D1274" s="16" t="n">
        <v>44371</v>
      </c>
      <c r="E1274" s="10" t="n">
        <v>6</v>
      </c>
      <c r="F1274" s="16" t="inlineStr">
        <is>
          <t>DO</t>
        </is>
      </c>
      <c r="G1274" s="2" t="n">
        <v>24</v>
      </c>
      <c r="X1274" s="4" t="n">
        <v>0</v>
      </c>
    </row>
    <row r="1275">
      <c r="A1275" s="3" t="n">
        <v>2021</v>
      </c>
      <c r="B1275" t="n">
        <v>2021</v>
      </c>
      <c r="C1275" s="3" t="n">
        <v>25</v>
      </c>
      <c r="D1275" s="16" t="n">
        <v>44372</v>
      </c>
      <c r="E1275" s="10" t="n">
        <v>6</v>
      </c>
      <c r="F1275" s="16" t="inlineStr">
        <is>
          <t>FR</t>
        </is>
      </c>
      <c r="G1275" s="2" t="n">
        <v>25</v>
      </c>
      <c r="X1275" s="4" t="n">
        <v>0</v>
      </c>
    </row>
    <row r="1276">
      <c r="A1276" s="3" t="n">
        <v>2021</v>
      </c>
      <c r="B1276" t="n">
        <v>2021</v>
      </c>
      <c r="C1276" s="3" t="n">
        <v>25</v>
      </c>
      <c r="D1276" s="17" t="n">
        <v>44373</v>
      </c>
      <c r="E1276" s="10" t="n">
        <v>6</v>
      </c>
      <c r="F1276" s="17" t="inlineStr">
        <is>
          <t>SA</t>
        </is>
      </c>
      <c r="G1276" s="2" t="n">
        <v>26</v>
      </c>
      <c r="X1276" s="4" t="n">
        <v>0</v>
      </c>
    </row>
    <row r="1277">
      <c r="A1277" s="3" t="n">
        <v>2021</v>
      </c>
      <c r="B1277" t="n">
        <v>2021</v>
      </c>
      <c r="C1277" s="3" t="n">
        <v>25</v>
      </c>
      <c r="D1277" s="17" t="n">
        <v>44374</v>
      </c>
      <c r="E1277" s="10" t="n">
        <v>6</v>
      </c>
      <c r="F1277" s="17" t="inlineStr">
        <is>
          <t>SO</t>
        </is>
      </c>
      <c r="G1277" s="2" t="n">
        <v>27</v>
      </c>
      <c r="X1277" s="4" t="n">
        <v>0</v>
      </c>
    </row>
    <row r="1278">
      <c r="A1278" s="3" t="n">
        <v>2021</v>
      </c>
      <c r="B1278" t="n">
        <v>2021</v>
      </c>
      <c r="C1278" s="3" t="n">
        <v>26</v>
      </c>
      <c r="D1278" s="16" t="n">
        <v>44375</v>
      </c>
      <c r="E1278" s="10" t="n">
        <v>6</v>
      </c>
      <c r="F1278" s="16" t="inlineStr">
        <is>
          <t>MO</t>
        </is>
      </c>
      <c r="G1278" s="2" t="n">
        <v>28</v>
      </c>
      <c r="X1278" s="4" t="n">
        <v>0</v>
      </c>
    </row>
    <row r="1279">
      <c r="A1279" s="3" t="n">
        <v>2021</v>
      </c>
      <c r="B1279" t="n">
        <v>2021</v>
      </c>
      <c r="C1279" s="3" t="n">
        <v>26</v>
      </c>
      <c r="D1279" s="16" t="n">
        <v>44376</v>
      </c>
      <c r="E1279" s="10" t="n">
        <v>6</v>
      </c>
      <c r="F1279" s="16" t="inlineStr">
        <is>
          <t>DI</t>
        </is>
      </c>
      <c r="G1279" s="2" t="n">
        <v>29</v>
      </c>
      <c r="X1279" s="4" t="n">
        <v>0</v>
      </c>
    </row>
    <row r="1280">
      <c r="A1280" s="3" t="n">
        <v>2021</v>
      </c>
      <c r="B1280" t="n">
        <v>2021</v>
      </c>
      <c r="C1280" s="3" t="n">
        <v>26</v>
      </c>
      <c r="D1280" s="16" t="n">
        <v>44377</v>
      </c>
      <c r="E1280" s="10" t="n">
        <v>6</v>
      </c>
      <c r="F1280" s="16" t="inlineStr">
        <is>
          <t>MI</t>
        </is>
      </c>
      <c r="G1280" s="2" t="n">
        <v>30</v>
      </c>
      <c r="X1280" s="4" t="n">
        <v>0</v>
      </c>
    </row>
    <row r="1281">
      <c r="A1281" s="3" t="n">
        <v>2021</v>
      </c>
      <c r="B1281" t="n">
        <v>2021</v>
      </c>
      <c r="C1281" s="3" t="n">
        <v>26</v>
      </c>
      <c r="D1281" s="16" t="n">
        <v>44378</v>
      </c>
      <c r="E1281" s="10" t="n">
        <v>7</v>
      </c>
      <c r="F1281" s="16" t="inlineStr">
        <is>
          <t>DO</t>
        </is>
      </c>
      <c r="G1281" s="2" t="n">
        <v>1</v>
      </c>
      <c r="X1281" s="4" t="n">
        <v>0</v>
      </c>
    </row>
    <row r="1282">
      <c r="A1282" s="3" t="n">
        <v>2021</v>
      </c>
      <c r="B1282" t="n">
        <v>2021</v>
      </c>
      <c r="C1282" s="3" t="n">
        <v>26</v>
      </c>
      <c r="D1282" s="16" t="n">
        <v>44379</v>
      </c>
      <c r="E1282" s="10" t="n">
        <v>7</v>
      </c>
      <c r="F1282" s="16" t="inlineStr">
        <is>
          <t>FR</t>
        </is>
      </c>
      <c r="G1282" s="2" t="n">
        <v>2</v>
      </c>
      <c r="X1282" s="4" t="n">
        <v>0</v>
      </c>
    </row>
    <row r="1283">
      <c r="A1283" s="3" t="n">
        <v>2021</v>
      </c>
      <c r="B1283" t="n">
        <v>2021</v>
      </c>
      <c r="C1283" s="3" t="n">
        <v>26</v>
      </c>
      <c r="D1283" s="17" t="n">
        <v>44380</v>
      </c>
      <c r="E1283" s="10" t="n">
        <v>7</v>
      </c>
      <c r="F1283" s="17" t="inlineStr">
        <is>
          <t>SA</t>
        </is>
      </c>
      <c r="G1283" s="2" t="n">
        <v>3</v>
      </c>
      <c r="X1283" s="4" t="n">
        <v>0</v>
      </c>
    </row>
    <row r="1284">
      <c r="A1284" s="3" t="n">
        <v>2021</v>
      </c>
      <c r="B1284" t="n">
        <v>2021</v>
      </c>
      <c r="C1284" s="3" t="n">
        <v>26</v>
      </c>
      <c r="D1284" s="17" t="n">
        <v>44381</v>
      </c>
      <c r="E1284" s="10" t="n">
        <v>7</v>
      </c>
      <c r="F1284" s="17" t="inlineStr">
        <is>
          <t>SO</t>
        </is>
      </c>
      <c r="G1284" s="2" t="n">
        <v>4</v>
      </c>
      <c r="X1284" s="4" t="n">
        <v>0</v>
      </c>
    </row>
    <row r="1285">
      <c r="A1285" s="3" t="n">
        <v>2021</v>
      </c>
      <c r="B1285" t="n">
        <v>2021</v>
      </c>
      <c r="C1285" s="3" t="n">
        <v>27</v>
      </c>
      <c r="D1285" s="16" t="n">
        <v>44382</v>
      </c>
      <c r="E1285" s="10" t="n">
        <v>7</v>
      </c>
      <c r="F1285" s="16" t="inlineStr">
        <is>
          <t>MO</t>
        </is>
      </c>
      <c r="G1285" s="2" t="n">
        <v>5</v>
      </c>
      <c r="X1285" s="4" t="n">
        <v>0</v>
      </c>
    </row>
    <row r="1286">
      <c r="A1286" s="3" t="n">
        <v>2021</v>
      </c>
      <c r="B1286" t="n">
        <v>2021</v>
      </c>
      <c r="C1286" s="3" t="n">
        <v>27</v>
      </c>
      <c r="D1286" s="16" t="n">
        <v>44383</v>
      </c>
      <c r="E1286" s="10" t="n">
        <v>7</v>
      </c>
      <c r="F1286" s="16" t="inlineStr">
        <is>
          <t>DI</t>
        </is>
      </c>
      <c r="G1286" s="2" t="n">
        <v>6</v>
      </c>
      <c r="X1286" s="4" t="n">
        <v>0</v>
      </c>
    </row>
    <row r="1287">
      <c r="A1287" s="3" t="n">
        <v>2021</v>
      </c>
      <c r="B1287" t="n">
        <v>2021</v>
      </c>
      <c r="C1287" s="3" t="n">
        <v>27</v>
      </c>
      <c r="D1287" s="16" t="n">
        <v>44384</v>
      </c>
      <c r="E1287" s="10" t="n">
        <v>7</v>
      </c>
      <c r="F1287" s="16" t="inlineStr">
        <is>
          <t>MI</t>
        </is>
      </c>
      <c r="G1287" s="2" t="n">
        <v>7</v>
      </c>
      <c r="X1287" s="4" t="n">
        <v>0</v>
      </c>
    </row>
    <row r="1288">
      <c r="A1288" s="3" t="n">
        <v>2021</v>
      </c>
      <c r="B1288" t="n">
        <v>2021</v>
      </c>
      <c r="C1288" s="3" t="n">
        <v>27</v>
      </c>
      <c r="D1288" s="16" t="n">
        <v>44385</v>
      </c>
      <c r="E1288" s="10" t="n">
        <v>7</v>
      </c>
      <c r="F1288" s="16" t="inlineStr">
        <is>
          <t>DO</t>
        </is>
      </c>
      <c r="G1288" s="2" t="n">
        <v>8</v>
      </c>
      <c r="X1288" s="4" t="n">
        <v>0</v>
      </c>
    </row>
    <row r="1289">
      <c r="A1289" s="3" t="n">
        <v>2021</v>
      </c>
      <c r="B1289" t="n">
        <v>2021</v>
      </c>
      <c r="C1289" s="3" t="n">
        <v>27</v>
      </c>
      <c r="D1289" s="16" t="n">
        <v>44386</v>
      </c>
      <c r="E1289" s="10" t="n">
        <v>7</v>
      </c>
      <c r="F1289" s="16" t="inlineStr">
        <is>
          <t>FR</t>
        </is>
      </c>
      <c r="G1289" s="2" t="n">
        <v>9</v>
      </c>
      <c r="X1289" s="4" t="n">
        <v>0</v>
      </c>
    </row>
    <row r="1290">
      <c r="A1290" s="3" t="n">
        <v>2021</v>
      </c>
      <c r="B1290" t="n">
        <v>2021</v>
      </c>
      <c r="C1290" s="3" t="n">
        <v>27</v>
      </c>
      <c r="D1290" s="17" t="n">
        <v>44387</v>
      </c>
      <c r="E1290" s="10" t="n">
        <v>7</v>
      </c>
      <c r="F1290" s="17" t="inlineStr">
        <is>
          <t>SA</t>
        </is>
      </c>
      <c r="G1290" s="2" t="n">
        <v>10</v>
      </c>
      <c r="X1290" s="4" t="n">
        <v>0</v>
      </c>
    </row>
    <row r="1291">
      <c r="A1291" s="3" t="n">
        <v>2021</v>
      </c>
      <c r="B1291" t="n">
        <v>2021</v>
      </c>
      <c r="C1291" s="3" t="n">
        <v>27</v>
      </c>
      <c r="D1291" s="17" t="n">
        <v>44388</v>
      </c>
      <c r="E1291" s="10" t="n">
        <v>7</v>
      </c>
      <c r="F1291" s="17" t="inlineStr">
        <is>
          <t>SO</t>
        </is>
      </c>
      <c r="G1291" s="2" t="n">
        <v>11</v>
      </c>
      <c r="X1291" s="4" t="n">
        <v>0</v>
      </c>
    </row>
    <row r="1292">
      <c r="A1292" s="3" t="n">
        <v>2021</v>
      </c>
      <c r="B1292" t="n">
        <v>2021</v>
      </c>
      <c r="C1292" s="3" t="n">
        <v>28</v>
      </c>
      <c r="D1292" s="16" t="n">
        <v>44389</v>
      </c>
      <c r="E1292" s="10" t="n">
        <v>7</v>
      </c>
      <c r="F1292" s="16" t="inlineStr">
        <is>
          <t>MO</t>
        </is>
      </c>
      <c r="G1292" s="2" t="n">
        <v>12</v>
      </c>
      <c r="X1292" s="4" t="n">
        <v>0</v>
      </c>
    </row>
    <row r="1293">
      <c r="A1293" s="3" t="n">
        <v>2021</v>
      </c>
      <c r="B1293" t="n">
        <v>2021</v>
      </c>
      <c r="C1293" s="3" t="n">
        <v>28</v>
      </c>
      <c r="D1293" s="16" t="n">
        <v>44390</v>
      </c>
      <c r="E1293" s="10" t="n">
        <v>7</v>
      </c>
      <c r="F1293" s="16" t="inlineStr">
        <is>
          <t>DI</t>
        </is>
      </c>
      <c r="G1293" s="2" t="n">
        <v>13</v>
      </c>
      <c r="X1293" s="4" t="n">
        <v>0</v>
      </c>
    </row>
    <row r="1294">
      <c r="A1294" s="3" t="n">
        <v>2021</v>
      </c>
      <c r="B1294" t="n">
        <v>2021</v>
      </c>
      <c r="C1294" s="3" t="n">
        <v>28</v>
      </c>
      <c r="D1294" s="16" t="n">
        <v>44391</v>
      </c>
      <c r="E1294" s="10" t="n">
        <v>7</v>
      </c>
      <c r="F1294" s="16" t="inlineStr">
        <is>
          <t>MI</t>
        </is>
      </c>
      <c r="G1294" s="2" t="n">
        <v>14</v>
      </c>
      <c r="X1294" s="4" t="n">
        <v>0</v>
      </c>
    </row>
    <row r="1295">
      <c r="A1295" s="3" t="n">
        <v>2021</v>
      </c>
      <c r="B1295" t="n">
        <v>2021</v>
      </c>
      <c r="C1295" s="3" t="n">
        <v>28</v>
      </c>
      <c r="D1295" s="16" t="n">
        <v>44392</v>
      </c>
      <c r="E1295" s="10" t="n">
        <v>7</v>
      </c>
      <c r="F1295" s="16" t="inlineStr">
        <is>
          <t>DO</t>
        </is>
      </c>
      <c r="G1295" s="2" t="n">
        <v>15</v>
      </c>
      <c r="X1295" s="4" t="n">
        <v>0</v>
      </c>
    </row>
    <row r="1296">
      <c r="A1296" s="3" t="n">
        <v>2021</v>
      </c>
      <c r="B1296" t="n">
        <v>2021</v>
      </c>
      <c r="C1296" s="3" t="n">
        <v>28</v>
      </c>
      <c r="D1296" s="16" t="n">
        <v>44393</v>
      </c>
      <c r="E1296" s="10" t="n">
        <v>7</v>
      </c>
      <c r="F1296" s="16" t="inlineStr">
        <is>
          <t>FR</t>
        </is>
      </c>
      <c r="G1296" s="2" t="n">
        <v>16</v>
      </c>
      <c r="X1296" s="4" t="n">
        <v>0</v>
      </c>
    </row>
    <row r="1297">
      <c r="A1297" s="3" t="n">
        <v>2021</v>
      </c>
      <c r="B1297" t="n">
        <v>2021</v>
      </c>
      <c r="C1297" s="3" t="n">
        <v>28</v>
      </c>
      <c r="D1297" s="17" t="n">
        <v>44394</v>
      </c>
      <c r="E1297" s="10" t="n">
        <v>7</v>
      </c>
      <c r="F1297" s="17" t="inlineStr">
        <is>
          <t>SA</t>
        </is>
      </c>
      <c r="G1297" s="2" t="n">
        <v>17</v>
      </c>
      <c r="X1297" s="4" t="n">
        <v>0</v>
      </c>
    </row>
    <row r="1298">
      <c r="A1298" s="3" t="n">
        <v>2021</v>
      </c>
      <c r="B1298" t="n">
        <v>2021</v>
      </c>
      <c r="C1298" s="3" t="n">
        <v>28</v>
      </c>
      <c r="D1298" s="17" t="n">
        <v>44395</v>
      </c>
      <c r="E1298" s="10" t="n">
        <v>7</v>
      </c>
      <c r="F1298" s="17" t="inlineStr">
        <is>
          <t>SO</t>
        </is>
      </c>
      <c r="G1298" s="2" t="n">
        <v>18</v>
      </c>
      <c r="X1298" s="4" t="n">
        <v>0</v>
      </c>
    </row>
    <row r="1299">
      <c r="A1299" s="3" t="n">
        <v>2021</v>
      </c>
      <c r="B1299" t="n">
        <v>2021</v>
      </c>
      <c r="C1299" s="3" t="n">
        <v>29</v>
      </c>
      <c r="D1299" s="16" t="n">
        <v>44396</v>
      </c>
      <c r="E1299" s="10" t="n">
        <v>7</v>
      </c>
      <c r="F1299" s="16" t="inlineStr">
        <is>
          <t>MO</t>
        </is>
      </c>
      <c r="G1299" s="2" t="n">
        <v>19</v>
      </c>
      <c r="X1299" s="4" t="n">
        <v>0</v>
      </c>
    </row>
    <row r="1300">
      <c r="A1300" s="3" t="n">
        <v>2021</v>
      </c>
      <c r="B1300" t="n">
        <v>2021</v>
      </c>
      <c r="C1300" s="3" t="n">
        <v>29</v>
      </c>
      <c r="D1300" s="16" t="n">
        <v>44397</v>
      </c>
      <c r="E1300" s="10" t="n">
        <v>7</v>
      </c>
      <c r="F1300" s="16" t="inlineStr">
        <is>
          <t>DI</t>
        </is>
      </c>
      <c r="G1300" s="2" t="n">
        <v>20</v>
      </c>
      <c r="X1300" s="4" t="n">
        <v>0</v>
      </c>
    </row>
    <row r="1301">
      <c r="A1301" s="3" t="n">
        <v>2021</v>
      </c>
      <c r="B1301" t="n">
        <v>2021</v>
      </c>
      <c r="C1301" s="3" t="n">
        <v>29</v>
      </c>
      <c r="D1301" s="16" t="n">
        <v>44398</v>
      </c>
      <c r="E1301" s="10" t="n">
        <v>7</v>
      </c>
      <c r="F1301" s="16" t="inlineStr">
        <is>
          <t>MI</t>
        </is>
      </c>
      <c r="G1301" s="2" t="n">
        <v>21</v>
      </c>
      <c r="X1301" s="4" t="n">
        <v>0</v>
      </c>
    </row>
    <row r="1302">
      <c r="A1302" s="3" t="n">
        <v>2021</v>
      </c>
      <c r="B1302" t="n">
        <v>2021</v>
      </c>
      <c r="C1302" s="3" t="n">
        <v>29</v>
      </c>
      <c r="D1302" s="16" t="n">
        <v>44399</v>
      </c>
      <c r="E1302" s="10" t="n">
        <v>7</v>
      </c>
      <c r="F1302" s="16" t="inlineStr">
        <is>
          <t>DO</t>
        </is>
      </c>
      <c r="G1302" s="2" t="n">
        <v>22</v>
      </c>
      <c r="X1302" s="4" t="n">
        <v>0</v>
      </c>
    </row>
    <row r="1303">
      <c r="A1303" s="3" t="n">
        <v>2021</v>
      </c>
      <c r="B1303" t="n">
        <v>2021</v>
      </c>
      <c r="C1303" s="3" t="n">
        <v>29</v>
      </c>
      <c r="D1303" s="16" t="n">
        <v>44400</v>
      </c>
      <c r="E1303" s="10" t="n">
        <v>7</v>
      </c>
      <c r="F1303" s="16" t="inlineStr">
        <is>
          <t>FR</t>
        </is>
      </c>
      <c r="G1303" s="2" t="n">
        <v>23</v>
      </c>
      <c r="X1303" s="4" t="n">
        <v>0</v>
      </c>
    </row>
    <row r="1304">
      <c r="A1304" s="3" t="n">
        <v>2021</v>
      </c>
      <c r="B1304" t="n">
        <v>2021</v>
      </c>
      <c r="C1304" s="3" t="n">
        <v>29</v>
      </c>
      <c r="D1304" s="17" t="n">
        <v>44401</v>
      </c>
      <c r="E1304" s="10" t="n">
        <v>7</v>
      </c>
      <c r="F1304" s="17" t="inlineStr">
        <is>
          <t>SA</t>
        </is>
      </c>
      <c r="G1304" s="2" t="n">
        <v>24</v>
      </c>
      <c r="X1304" s="4" t="n">
        <v>0</v>
      </c>
    </row>
    <row r="1305">
      <c r="A1305" s="3" t="n">
        <v>2021</v>
      </c>
      <c r="B1305" t="n">
        <v>2021</v>
      </c>
      <c r="C1305" s="3" t="n">
        <v>29</v>
      </c>
      <c r="D1305" s="17" t="n">
        <v>44402</v>
      </c>
      <c r="E1305" s="10" t="n">
        <v>7</v>
      </c>
      <c r="F1305" s="17" t="inlineStr">
        <is>
          <t>SO</t>
        </is>
      </c>
      <c r="G1305" s="2" t="n">
        <v>25</v>
      </c>
      <c r="X1305" s="4" t="n">
        <v>0</v>
      </c>
    </row>
    <row r="1306">
      <c r="A1306" s="3" t="n">
        <v>2021</v>
      </c>
      <c r="B1306" t="n">
        <v>2021</v>
      </c>
      <c r="C1306" s="3" t="n">
        <v>30</v>
      </c>
      <c r="D1306" s="16" t="n">
        <v>44403</v>
      </c>
      <c r="E1306" s="10" t="n">
        <v>7</v>
      </c>
      <c r="F1306" s="16" t="inlineStr">
        <is>
          <t>MO</t>
        </is>
      </c>
      <c r="G1306" s="2" t="n">
        <v>26</v>
      </c>
      <c r="X1306" s="4" t="n">
        <v>0</v>
      </c>
    </row>
    <row r="1307">
      <c r="A1307" s="3" t="n">
        <v>2021</v>
      </c>
      <c r="B1307" t="n">
        <v>2021</v>
      </c>
      <c r="C1307" s="3" t="n">
        <v>30</v>
      </c>
      <c r="D1307" s="16" t="n">
        <v>44404</v>
      </c>
      <c r="E1307" s="10" t="n">
        <v>7</v>
      </c>
      <c r="F1307" s="16" t="inlineStr">
        <is>
          <t>DI</t>
        </is>
      </c>
      <c r="G1307" s="2" t="n">
        <v>27</v>
      </c>
      <c r="X1307" s="4" t="n">
        <v>0</v>
      </c>
    </row>
    <row r="1308">
      <c r="A1308" s="3" t="n">
        <v>2021</v>
      </c>
      <c r="B1308" t="n">
        <v>2021</v>
      </c>
      <c r="C1308" s="3" t="n">
        <v>30</v>
      </c>
      <c r="D1308" s="16" t="n">
        <v>44405</v>
      </c>
      <c r="E1308" s="10" t="n">
        <v>7</v>
      </c>
      <c r="F1308" s="16" t="inlineStr">
        <is>
          <t>MI</t>
        </is>
      </c>
      <c r="G1308" s="2" t="n">
        <v>28</v>
      </c>
      <c r="X1308" s="4" t="n">
        <v>0</v>
      </c>
    </row>
    <row r="1309">
      <c r="A1309" s="3" t="n">
        <v>2021</v>
      </c>
      <c r="B1309" t="n">
        <v>2021</v>
      </c>
      <c r="C1309" s="3" t="n">
        <v>30</v>
      </c>
      <c r="D1309" s="16" t="n">
        <v>44406</v>
      </c>
      <c r="E1309" s="10" t="n">
        <v>7</v>
      </c>
      <c r="F1309" s="16" t="inlineStr">
        <is>
          <t>DO</t>
        </is>
      </c>
      <c r="G1309" s="2" t="n">
        <v>29</v>
      </c>
      <c r="X1309" s="4" t="n">
        <v>0</v>
      </c>
    </row>
    <row r="1310">
      <c r="A1310" s="3" t="n">
        <v>2021</v>
      </c>
      <c r="B1310" t="n">
        <v>2021</v>
      </c>
      <c r="C1310" s="3" t="n">
        <v>30</v>
      </c>
      <c r="D1310" s="16" t="n">
        <v>44407</v>
      </c>
      <c r="E1310" s="10" t="n">
        <v>7</v>
      </c>
      <c r="F1310" s="16" t="inlineStr">
        <is>
          <t>FR</t>
        </is>
      </c>
      <c r="G1310" s="2" t="n">
        <v>30</v>
      </c>
      <c r="X1310" s="4" t="n">
        <v>0</v>
      </c>
    </row>
    <row r="1311">
      <c r="A1311" s="3" t="n">
        <v>2021</v>
      </c>
      <c r="B1311" t="n">
        <v>2021</v>
      </c>
      <c r="C1311" s="3" t="n">
        <v>30</v>
      </c>
      <c r="D1311" s="17" t="n">
        <v>44408</v>
      </c>
      <c r="E1311" s="10" t="n">
        <v>7</v>
      </c>
      <c r="F1311" s="17" t="inlineStr">
        <is>
          <t>SA</t>
        </is>
      </c>
      <c r="G1311" s="2" t="n">
        <v>31</v>
      </c>
      <c r="X1311" s="4" t="n">
        <v>0</v>
      </c>
    </row>
    <row r="1312">
      <c r="A1312" s="3" t="n">
        <v>2021</v>
      </c>
      <c r="B1312" t="n">
        <v>2021</v>
      </c>
      <c r="C1312" s="3" t="n">
        <v>30</v>
      </c>
      <c r="D1312" s="17" t="n">
        <v>44409</v>
      </c>
      <c r="E1312" s="10" t="n">
        <v>8</v>
      </c>
      <c r="F1312" s="17" t="inlineStr">
        <is>
          <t>SO</t>
        </is>
      </c>
      <c r="G1312" s="2" t="n">
        <v>1</v>
      </c>
      <c r="X1312" s="4" t="n">
        <v>0</v>
      </c>
    </row>
    <row r="1313">
      <c r="A1313" s="3" t="n">
        <v>2021</v>
      </c>
      <c r="B1313" t="n">
        <v>2021</v>
      </c>
      <c r="C1313" s="3" t="n">
        <v>31</v>
      </c>
      <c r="D1313" s="16" t="n">
        <v>44410</v>
      </c>
      <c r="E1313" s="10" t="n">
        <v>8</v>
      </c>
      <c r="F1313" s="16" t="inlineStr">
        <is>
          <t>MO</t>
        </is>
      </c>
      <c r="G1313" s="2" t="n">
        <v>2</v>
      </c>
      <c r="X1313" s="4" t="n">
        <v>0</v>
      </c>
    </row>
    <row r="1314">
      <c r="A1314" s="3" t="n">
        <v>2021</v>
      </c>
      <c r="B1314" t="n">
        <v>2021</v>
      </c>
      <c r="C1314" s="3" t="n">
        <v>31</v>
      </c>
      <c r="D1314" s="16" t="n">
        <v>44411</v>
      </c>
      <c r="E1314" s="10" t="n">
        <v>8</v>
      </c>
      <c r="F1314" s="16" t="inlineStr">
        <is>
          <t>DI</t>
        </is>
      </c>
      <c r="G1314" s="2" t="n">
        <v>3</v>
      </c>
      <c r="X1314" s="4" t="n">
        <v>0</v>
      </c>
    </row>
    <row r="1315">
      <c r="A1315" s="3" t="n">
        <v>2021</v>
      </c>
      <c r="B1315" t="n">
        <v>2021</v>
      </c>
      <c r="C1315" s="3" t="n">
        <v>31</v>
      </c>
      <c r="D1315" s="16" t="n">
        <v>44412</v>
      </c>
      <c r="E1315" s="10" t="n">
        <v>8</v>
      </c>
      <c r="F1315" s="16" t="inlineStr">
        <is>
          <t>MI</t>
        </is>
      </c>
      <c r="G1315" s="2" t="n">
        <v>4</v>
      </c>
      <c r="X1315" s="4" t="n">
        <v>0</v>
      </c>
    </row>
    <row r="1316">
      <c r="A1316" s="3" t="n">
        <v>2021</v>
      </c>
      <c r="B1316" t="n">
        <v>2021</v>
      </c>
      <c r="C1316" s="3" t="n">
        <v>31</v>
      </c>
      <c r="D1316" s="16" t="n">
        <v>44413</v>
      </c>
      <c r="E1316" s="10" t="n">
        <v>8</v>
      </c>
      <c r="F1316" s="16" t="inlineStr">
        <is>
          <t>DO</t>
        </is>
      </c>
      <c r="G1316" s="2" t="n">
        <v>5</v>
      </c>
      <c r="X1316" s="4" t="n">
        <v>0</v>
      </c>
    </row>
    <row r="1317">
      <c r="A1317" s="3" t="n">
        <v>2021</v>
      </c>
      <c r="B1317" t="n">
        <v>2021</v>
      </c>
      <c r="C1317" s="3" t="n">
        <v>31</v>
      </c>
      <c r="D1317" s="16" t="n">
        <v>44414</v>
      </c>
      <c r="E1317" s="10" t="n">
        <v>8</v>
      </c>
      <c r="F1317" s="16" t="inlineStr">
        <is>
          <t>FR</t>
        </is>
      </c>
      <c r="G1317" s="2" t="n">
        <v>6</v>
      </c>
      <c r="X1317" s="4" t="n">
        <v>0</v>
      </c>
    </row>
    <row r="1318">
      <c r="A1318" s="3" t="n">
        <v>2021</v>
      </c>
      <c r="B1318" t="n">
        <v>2021</v>
      </c>
      <c r="C1318" s="3" t="n">
        <v>31</v>
      </c>
      <c r="D1318" s="17" t="n">
        <v>44415</v>
      </c>
      <c r="E1318" s="10" t="n">
        <v>8</v>
      </c>
      <c r="F1318" s="17" t="inlineStr">
        <is>
          <t>SA</t>
        </is>
      </c>
      <c r="G1318" s="2" t="n">
        <v>7</v>
      </c>
      <c r="X1318" s="4" t="n">
        <v>0</v>
      </c>
    </row>
    <row r="1319">
      <c r="A1319" s="3" t="n">
        <v>2021</v>
      </c>
      <c r="B1319" t="n">
        <v>2021</v>
      </c>
      <c r="C1319" s="3" t="n">
        <v>31</v>
      </c>
      <c r="D1319" s="17" t="n">
        <v>44416</v>
      </c>
      <c r="E1319" s="10" t="n">
        <v>8</v>
      </c>
      <c r="F1319" s="17" t="inlineStr">
        <is>
          <t>SO</t>
        </is>
      </c>
      <c r="G1319" s="2" t="n">
        <v>8</v>
      </c>
      <c r="X1319" s="4" t="n">
        <v>0</v>
      </c>
    </row>
    <row r="1320">
      <c r="A1320" s="3" t="n">
        <v>2021</v>
      </c>
      <c r="B1320" t="n">
        <v>2021</v>
      </c>
      <c r="C1320" s="3" t="n">
        <v>32</v>
      </c>
      <c r="D1320" s="16" t="n">
        <v>44417</v>
      </c>
      <c r="E1320" s="10" t="n">
        <v>8</v>
      </c>
      <c r="F1320" s="16" t="inlineStr">
        <is>
          <t>MO</t>
        </is>
      </c>
      <c r="G1320" s="2" t="n">
        <v>9</v>
      </c>
      <c r="X1320" s="4" t="n">
        <v>0</v>
      </c>
    </row>
    <row r="1321">
      <c r="A1321" s="3" t="n">
        <v>2021</v>
      </c>
      <c r="B1321" t="n">
        <v>2021</v>
      </c>
      <c r="C1321" s="3" t="n">
        <v>32</v>
      </c>
      <c r="D1321" s="16" t="n">
        <v>44418</v>
      </c>
      <c r="E1321" s="10" t="n">
        <v>8</v>
      </c>
      <c r="F1321" s="16" t="inlineStr">
        <is>
          <t>DI</t>
        </is>
      </c>
      <c r="G1321" s="2" t="n">
        <v>10</v>
      </c>
      <c r="X1321" s="4" t="n">
        <v>0</v>
      </c>
    </row>
    <row r="1322">
      <c r="A1322" s="3" t="n">
        <v>2021</v>
      </c>
      <c r="B1322" t="n">
        <v>2021</v>
      </c>
      <c r="C1322" s="3" t="n">
        <v>32</v>
      </c>
      <c r="D1322" s="16" t="n">
        <v>44419</v>
      </c>
      <c r="E1322" s="10" t="n">
        <v>8</v>
      </c>
      <c r="F1322" s="16" t="inlineStr">
        <is>
          <t>MI</t>
        </is>
      </c>
      <c r="G1322" s="2" t="n">
        <v>11</v>
      </c>
      <c r="X1322" s="4" t="n">
        <v>0</v>
      </c>
    </row>
    <row r="1323">
      <c r="A1323" s="3" t="n">
        <v>2021</v>
      </c>
      <c r="B1323" t="n">
        <v>2021</v>
      </c>
      <c r="C1323" s="3" t="n">
        <v>32</v>
      </c>
      <c r="D1323" s="16" t="n">
        <v>44420</v>
      </c>
      <c r="E1323" s="10" t="n">
        <v>8</v>
      </c>
      <c r="F1323" s="16" t="inlineStr">
        <is>
          <t>DO</t>
        </is>
      </c>
      <c r="G1323" s="2" t="n">
        <v>12</v>
      </c>
      <c r="X1323" s="4" t="n">
        <v>0</v>
      </c>
    </row>
    <row r="1324">
      <c r="A1324" s="3" t="n">
        <v>2021</v>
      </c>
      <c r="B1324" t="n">
        <v>2021</v>
      </c>
      <c r="C1324" s="3" t="n">
        <v>32</v>
      </c>
      <c r="D1324" s="16" t="n">
        <v>44421</v>
      </c>
      <c r="E1324" s="10" t="n">
        <v>8</v>
      </c>
      <c r="F1324" s="16" t="inlineStr">
        <is>
          <t>FR</t>
        </is>
      </c>
      <c r="G1324" s="2" t="n">
        <v>13</v>
      </c>
      <c r="X1324" s="4" t="n">
        <v>0</v>
      </c>
    </row>
    <row r="1325">
      <c r="A1325" s="3" t="n">
        <v>2021</v>
      </c>
      <c r="B1325" t="n">
        <v>2021</v>
      </c>
      <c r="C1325" s="3" t="n">
        <v>32</v>
      </c>
      <c r="D1325" s="17" t="n">
        <v>44422</v>
      </c>
      <c r="E1325" s="10" t="n">
        <v>8</v>
      </c>
      <c r="F1325" s="17" t="inlineStr">
        <is>
          <t>SA</t>
        </is>
      </c>
      <c r="G1325" s="2" t="n">
        <v>14</v>
      </c>
      <c r="X1325" s="4" t="n">
        <v>0</v>
      </c>
    </row>
    <row r="1326">
      <c r="A1326" s="3" t="n">
        <v>2021</v>
      </c>
      <c r="B1326" t="n">
        <v>2021</v>
      </c>
      <c r="C1326" s="3" t="n">
        <v>32</v>
      </c>
      <c r="D1326" s="17" t="n">
        <v>44423</v>
      </c>
      <c r="E1326" s="10" t="n">
        <v>8</v>
      </c>
      <c r="F1326" s="17" t="inlineStr">
        <is>
          <t>SO</t>
        </is>
      </c>
      <c r="G1326" s="2" t="n">
        <v>15</v>
      </c>
      <c r="X1326" s="4" t="n">
        <v>0</v>
      </c>
    </row>
    <row r="1327">
      <c r="A1327" s="3" t="n">
        <v>2021</v>
      </c>
      <c r="B1327" t="n">
        <v>2021</v>
      </c>
      <c r="C1327" s="3" t="n">
        <v>33</v>
      </c>
      <c r="D1327" s="16" t="n">
        <v>44424</v>
      </c>
      <c r="E1327" s="10" t="n">
        <v>8</v>
      </c>
      <c r="F1327" s="16" t="inlineStr">
        <is>
          <t>MO</t>
        </is>
      </c>
      <c r="G1327" s="2" t="n">
        <v>16</v>
      </c>
      <c r="X1327" s="4" t="n">
        <v>0</v>
      </c>
    </row>
    <row r="1328">
      <c r="A1328" s="3" t="n">
        <v>2021</v>
      </c>
      <c r="B1328" t="n">
        <v>2021</v>
      </c>
      <c r="C1328" s="3" t="n">
        <v>33</v>
      </c>
      <c r="D1328" s="16" t="n">
        <v>44425</v>
      </c>
      <c r="E1328" s="10" t="n">
        <v>8</v>
      </c>
      <c r="F1328" s="16" t="inlineStr">
        <is>
          <t>DI</t>
        </is>
      </c>
      <c r="G1328" s="2" t="n">
        <v>17</v>
      </c>
      <c r="X1328" s="4" t="n">
        <v>0</v>
      </c>
    </row>
    <row r="1329">
      <c r="A1329" s="3" t="n">
        <v>2021</v>
      </c>
      <c r="B1329" t="n">
        <v>2021</v>
      </c>
      <c r="C1329" s="3" t="n">
        <v>33</v>
      </c>
      <c r="D1329" s="16" t="n">
        <v>44426</v>
      </c>
      <c r="E1329" s="10" t="n">
        <v>8</v>
      </c>
      <c r="F1329" s="16" t="inlineStr">
        <is>
          <t>MI</t>
        </is>
      </c>
      <c r="G1329" s="2" t="n">
        <v>18</v>
      </c>
      <c r="X1329" s="4" t="n">
        <v>0</v>
      </c>
    </row>
    <row r="1330">
      <c r="A1330" s="3" t="n">
        <v>2021</v>
      </c>
      <c r="B1330" t="n">
        <v>2021</v>
      </c>
      <c r="C1330" s="3" t="n">
        <v>33</v>
      </c>
      <c r="D1330" s="16" t="n">
        <v>44427</v>
      </c>
      <c r="E1330" s="10" t="n">
        <v>8</v>
      </c>
      <c r="F1330" s="16" t="inlineStr">
        <is>
          <t>DO</t>
        </is>
      </c>
      <c r="G1330" s="2" t="n">
        <v>19</v>
      </c>
      <c r="X1330" s="4" t="n">
        <v>0</v>
      </c>
    </row>
    <row r="1331">
      <c r="A1331" s="3" t="n">
        <v>2021</v>
      </c>
      <c r="B1331" t="n">
        <v>2021</v>
      </c>
      <c r="C1331" s="3" t="n">
        <v>33</v>
      </c>
      <c r="D1331" s="16" t="n">
        <v>44428</v>
      </c>
      <c r="E1331" s="10" t="n">
        <v>8</v>
      </c>
      <c r="F1331" s="16" t="inlineStr">
        <is>
          <t>FR</t>
        </is>
      </c>
      <c r="G1331" s="2" t="n">
        <v>20</v>
      </c>
      <c r="X1331" s="4" t="n">
        <v>0</v>
      </c>
    </row>
    <row r="1332">
      <c r="A1332" s="3" t="n">
        <v>2021</v>
      </c>
      <c r="B1332" t="n">
        <v>2021</v>
      </c>
      <c r="C1332" s="3" t="n">
        <v>33</v>
      </c>
      <c r="D1332" s="17" t="n">
        <v>44429</v>
      </c>
      <c r="E1332" s="10" t="n">
        <v>8</v>
      </c>
      <c r="F1332" s="17" t="inlineStr">
        <is>
          <t>SA</t>
        </is>
      </c>
      <c r="G1332" s="2" t="n">
        <v>21</v>
      </c>
      <c r="X1332" s="4" t="n">
        <v>0</v>
      </c>
    </row>
    <row r="1333">
      <c r="A1333" s="3" t="n">
        <v>2021</v>
      </c>
      <c r="B1333" t="n">
        <v>2021</v>
      </c>
      <c r="C1333" s="3" t="n">
        <v>33</v>
      </c>
      <c r="D1333" s="17" t="n">
        <v>44430</v>
      </c>
      <c r="E1333" s="10" t="n">
        <v>8</v>
      </c>
      <c r="F1333" s="17" t="inlineStr">
        <is>
          <t>SO</t>
        </is>
      </c>
      <c r="G1333" s="2" t="n">
        <v>22</v>
      </c>
      <c r="X1333" s="4" t="n">
        <v>0</v>
      </c>
    </row>
    <row r="1334">
      <c r="A1334" s="3" t="n">
        <v>2021</v>
      </c>
      <c r="B1334" t="n">
        <v>2021</v>
      </c>
      <c r="C1334" s="3" t="n">
        <v>34</v>
      </c>
      <c r="D1334" s="16" t="n">
        <v>44431</v>
      </c>
      <c r="E1334" s="10" t="n">
        <v>8</v>
      </c>
      <c r="F1334" s="16" t="inlineStr">
        <is>
          <t>MO</t>
        </is>
      </c>
      <c r="G1334" s="2" t="n">
        <v>23</v>
      </c>
      <c r="X1334" s="4" t="n">
        <v>0</v>
      </c>
    </row>
    <row r="1335">
      <c r="A1335" s="3" t="n">
        <v>2021</v>
      </c>
      <c r="B1335" t="n">
        <v>2021</v>
      </c>
      <c r="C1335" s="3" t="n">
        <v>34</v>
      </c>
      <c r="D1335" s="16" t="n">
        <v>44432</v>
      </c>
      <c r="E1335" s="10" t="n">
        <v>8</v>
      </c>
      <c r="F1335" s="16" t="inlineStr">
        <is>
          <t>DI</t>
        </is>
      </c>
      <c r="G1335" s="2" t="n">
        <v>24</v>
      </c>
      <c r="X1335" s="4" t="n">
        <v>0</v>
      </c>
    </row>
    <row r="1336">
      <c r="A1336" s="3" t="n">
        <v>2021</v>
      </c>
      <c r="B1336" t="n">
        <v>2021</v>
      </c>
      <c r="C1336" s="3" t="n">
        <v>34</v>
      </c>
      <c r="D1336" s="16" t="n">
        <v>44433</v>
      </c>
      <c r="E1336" s="10" t="n">
        <v>8</v>
      </c>
      <c r="F1336" s="16" t="inlineStr">
        <is>
          <t>MI</t>
        </is>
      </c>
      <c r="G1336" s="2" t="n">
        <v>25</v>
      </c>
      <c r="X1336" s="4" t="n">
        <v>0</v>
      </c>
    </row>
    <row r="1337">
      <c r="A1337" s="3" t="n">
        <v>2021</v>
      </c>
      <c r="B1337" t="n">
        <v>2021</v>
      </c>
      <c r="C1337" s="3" t="n">
        <v>34</v>
      </c>
      <c r="D1337" s="16" t="n">
        <v>44434</v>
      </c>
      <c r="E1337" s="10" t="n">
        <v>8</v>
      </c>
      <c r="F1337" s="16" t="inlineStr">
        <is>
          <t>DO</t>
        </is>
      </c>
      <c r="G1337" s="2" t="n">
        <v>26</v>
      </c>
      <c r="X1337" s="4" t="n">
        <v>0</v>
      </c>
    </row>
    <row r="1338">
      <c r="A1338" s="3" t="n">
        <v>2021</v>
      </c>
      <c r="B1338" t="n">
        <v>2021</v>
      </c>
      <c r="C1338" s="3" t="n">
        <v>34</v>
      </c>
      <c r="D1338" s="16" t="n">
        <v>44435</v>
      </c>
      <c r="E1338" s="10" t="n">
        <v>8</v>
      </c>
      <c r="F1338" s="16" t="inlineStr">
        <is>
          <t>FR</t>
        </is>
      </c>
      <c r="G1338" s="2" t="n">
        <v>27</v>
      </c>
      <c r="X1338" s="4" t="n">
        <v>0</v>
      </c>
    </row>
    <row r="1339">
      <c r="A1339" s="3" t="n">
        <v>2021</v>
      </c>
      <c r="B1339" t="n">
        <v>2021</v>
      </c>
      <c r="C1339" s="3" t="n">
        <v>34</v>
      </c>
      <c r="D1339" s="17" t="n">
        <v>44436</v>
      </c>
      <c r="E1339" s="10" t="n">
        <v>8</v>
      </c>
      <c r="F1339" s="17" t="inlineStr">
        <is>
          <t>SA</t>
        </is>
      </c>
      <c r="G1339" s="2" t="n">
        <v>28</v>
      </c>
      <c r="X1339" s="4" t="n">
        <v>0</v>
      </c>
    </row>
    <row r="1340">
      <c r="A1340" s="3" t="n">
        <v>2021</v>
      </c>
      <c r="B1340" t="n">
        <v>2021</v>
      </c>
      <c r="C1340" s="3" t="n">
        <v>34</v>
      </c>
      <c r="D1340" s="17" t="n">
        <v>44437</v>
      </c>
      <c r="E1340" s="10" t="n">
        <v>8</v>
      </c>
      <c r="F1340" s="17" t="inlineStr">
        <is>
          <t>SO</t>
        </is>
      </c>
      <c r="G1340" s="2" t="n">
        <v>29</v>
      </c>
      <c r="X1340" s="4" t="n">
        <v>0</v>
      </c>
    </row>
    <row r="1341">
      <c r="A1341" s="3" t="n">
        <v>2021</v>
      </c>
      <c r="B1341" t="n">
        <v>2021</v>
      </c>
      <c r="C1341" s="3" t="n">
        <v>35</v>
      </c>
      <c r="D1341" s="16" t="n">
        <v>44438</v>
      </c>
      <c r="E1341" s="10" t="n">
        <v>8</v>
      </c>
      <c r="F1341" s="16" t="inlineStr">
        <is>
          <t>MO</t>
        </is>
      </c>
      <c r="G1341" s="2" t="n">
        <v>30</v>
      </c>
      <c r="X1341" s="4" t="n">
        <v>0</v>
      </c>
    </row>
    <row r="1342">
      <c r="A1342" s="3" t="n">
        <v>2021</v>
      </c>
      <c r="B1342" t="n">
        <v>2021</v>
      </c>
      <c r="C1342" s="3" t="n">
        <v>35</v>
      </c>
      <c r="D1342" s="16" t="n">
        <v>44439</v>
      </c>
      <c r="E1342" s="10" t="n">
        <v>8</v>
      </c>
      <c r="F1342" s="16" t="inlineStr">
        <is>
          <t>DI</t>
        </is>
      </c>
      <c r="G1342" s="2" t="n">
        <v>31</v>
      </c>
      <c r="X1342" s="4" t="n">
        <v>0</v>
      </c>
    </row>
    <row r="1343">
      <c r="A1343" s="3" t="n">
        <v>2021</v>
      </c>
      <c r="B1343" t="n">
        <v>2021</v>
      </c>
      <c r="C1343" s="3" t="n">
        <v>35</v>
      </c>
      <c r="D1343" s="16" t="n">
        <v>44440</v>
      </c>
      <c r="E1343" s="10" t="n">
        <v>9</v>
      </c>
      <c r="F1343" s="16" t="inlineStr">
        <is>
          <t>MI</t>
        </is>
      </c>
      <c r="G1343" s="2" t="n">
        <v>1</v>
      </c>
      <c r="X1343" s="4" t="n">
        <v>0</v>
      </c>
    </row>
    <row r="1344">
      <c r="A1344" s="3" t="n">
        <v>2021</v>
      </c>
      <c r="B1344" t="n">
        <v>2021</v>
      </c>
      <c r="C1344" s="3" t="n">
        <v>35</v>
      </c>
      <c r="D1344" s="16" t="n">
        <v>44441</v>
      </c>
      <c r="E1344" s="10" t="n">
        <v>9</v>
      </c>
      <c r="F1344" s="16" t="inlineStr">
        <is>
          <t>DO</t>
        </is>
      </c>
      <c r="G1344" s="2" t="n">
        <v>2</v>
      </c>
      <c r="X1344" s="4" t="n">
        <v>0</v>
      </c>
    </row>
    <row r="1345">
      <c r="A1345" s="3" t="n">
        <v>2021</v>
      </c>
      <c r="B1345" t="n">
        <v>2021</v>
      </c>
      <c r="C1345" s="3" t="n">
        <v>35</v>
      </c>
      <c r="D1345" s="16" t="n">
        <v>44442</v>
      </c>
      <c r="E1345" s="10" t="n">
        <v>9</v>
      </c>
      <c r="F1345" s="16" t="inlineStr">
        <is>
          <t>FR</t>
        </is>
      </c>
      <c r="G1345" s="2" t="n">
        <v>3</v>
      </c>
      <c r="X1345" s="4" t="n">
        <v>0</v>
      </c>
    </row>
    <row r="1346">
      <c r="A1346" s="3" t="n">
        <v>2021</v>
      </c>
      <c r="B1346" t="n">
        <v>2021</v>
      </c>
      <c r="C1346" s="3" t="n">
        <v>35</v>
      </c>
      <c r="D1346" s="17" t="n">
        <v>44443</v>
      </c>
      <c r="E1346" s="10" t="n">
        <v>9</v>
      </c>
      <c r="F1346" s="17" t="inlineStr">
        <is>
          <t>SA</t>
        </is>
      </c>
      <c r="G1346" s="2" t="n">
        <v>4</v>
      </c>
      <c r="X1346" s="4" t="n">
        <v>0</v>
      </c>
    </row>
    <row r="1347">
      <c r="A1347" s="3" t="n">
        <v>2021</v>
      </c>
      <c r="B1347" t="n">
        <v>2021</v>
      </c>
      <c r="C1347" s="3" t="n">
        <v>35</v>
      </c>
      <c r="D1347" s="17" t="n">
        <v>44444</v>
      </c>
      <c r="E1347" s="10" t="n">
        <v>9</v>
      </c>
      <c r="F1347" s="17" t="inlineStr">
        <is>
          <t>SO</t>
        </is>
      </c>
      <c r="G1347" s="2" t="n">
        <v>5</v>
      </c>
      <c r="X1347" s="4" t="n">
        <v>0</v>
      </c>
    </row>
    <row r="1348">
      <c r="A1348" s="3" t="n">
        <v>2021</v>
      </c>
      <c r="B1348" t="n">
        <v>2021</v>
      </c>
      <c r="C1348" s="3" t="n">
        <v>36</v>
      </c>
      <c r="D1348" s="16" t="n">
        <v>44445</v>
      </c>
      <c r="E1348" s="10" t="n">
        <v>9</v>
      </c>
      <c r="F1348" s="16" t="inlineStr">
        <is>
          <t>MO</t>
        </is>
      </c>
      <c r="G1348" s="2" t="n">
        <v>6</v>
      </c>
      <c r="X1348" s="4" t="n">
        <v>0</v>
      </c>
    </row>
    <row r="1349">
      <c r="A1349" s="3" t="n">
        <v>2021</v>
      </c>
      <c r="B1349" t="n">
        <v>2021</v>
      </c>
      <c r="C1349" s="3" t="n">
        <v>36</v>
      </c>
      <c r="D1349" s="16" t="n">
        <v>44446</v>
      </c>
      <c r="E1349" s="10" t="n">
        <v>9</v>
      </c>
      <c r="F1349" s="16" t="inlineStr">
        <is>
          <t>DI</t>
        </is>
      </c>
      <c r="G1349" s="2" t="n">
        <v>7</v>
      </c>
      <c r="X1349" s="4" t="n">
        <v>0</v>
      </c>
    </row>
    <row r="1350">
      <c r="A1350" s="3" t="n">
        <v>2021</v>
      </c>
      <c r="B1350" t="n">
        <v>2021</v>
      </c>
      <c r="C1350" s="3" t="n">
        <v>36</v>
      </c>
      <c r="D1350" s="16" t="n">
        <v>44447</v>
      </c>
      <c r="E1350" s="10" t="n">
        <v>9</v>
      </c>
      <c r="F1350" s="16" t="inlineStr">
        <is>
          <t>MI</t>
        </is>
      </c>
      <c r="G1350" s="2" t="n">
        <v>8</v>
      </c>
      <c r="X1350" s="4" t="n">
        <v>0</v>
      </c>
    </row>
    <row r="1351">
      <c r="A1351" s="3" t="n">
        <v>2021</v>
      </c>
      <c r="B1351" t="n">
        <v>2021</v>
      </c>
      <c r="C1351" s="3" t="n">
        <v>36</v>
      </c>
      <c r="D1351" s="16" t="n">
        <v>44448</v>
      </c>
      <c r="E1351" s="10" t="n">
        <v>9</v>
      </c>
      <c r="F1351" s="16" t="inlineStr">
        <is>
          <t>DO</t>
        </is>
      </c>
      <c r="G1351" s="2" t="n">
        <v>9</v>
      </c>
      <c r="X1351" s="4" t="n">
        <v>0</v>
      </c>
    </row>
    <row r="1352">
      <c r="A1352" s="3" t="n">
        <v>2021</v>
      </c>
      <c r="B1352" t="n">
        <v>2021</v>
      </c>
      <c r="C1352" s="3" t="n">
        <v>36</v>
      </c>
      <c r="D1352" s="16" t="n">
        <v>44449</v>
      </c>
      <c r="E1352" s="10" t="n">
        <v>9</v>
      </c>
      <c r="F1352" s="16" t="inlineStr">
        <is>
          <t>FR</t>
        </is>
      </c>
      <c r="G1352" s="2" t="n">
        <v>10</v>
      </c>
      <c r="X1352" s="4" t="n">
        <v>0</v>
      </c>
    </row>
    <row r="1353">
      <c r="A1353" s="3" t="n">
        <v>2021</v>
      </c>
      <c r="B1353" t="n">
        <v>2021</v>
      </c>
      <c r="C1353" s="3" t="n">
        <v>36</v>
      </c>
      <c r="D1353" s="17" t="n">
        <v>44450</v>
      </c>
      <c r="E1353" s="10" t="n">
        <v>9</v>
      </c>
      <c r="F1353" s="17" t="inlineStr">
        <is>
          <t>SA</t>
        </is>
      </c>
      <c r="G1353" s="2" t="n">
        <v>11</v>
      </c>
      <c r="X1353" s="4" t="n">
        <v>0</v>
      </c>
    </row>
    <row r="1354">
      <c r="A1354" s="3" t="n">
        <v>2021</v>
      </c>
      <c r="B1354" t="n">
        <v>2021</v>
      </c>
      <c r="C1354" s="3" t="n">
        <v>36</v>
      </c>
      <c r="D1354" s="17" t="n">
        <v>44451</v>
      </c>
      <c r="E1354" s="10" t="n">
        <v>9</v>
      </c>
      <c r="F1354" s="17" t="inlineStr">
        <is>
          <t>SO</t>
        </is>
      </c>
      <c r="G1354" s="2" t="n">
        <v>12</v>
      </c>
      <c r="X1354" s="4" t="n">
        <v>0</v>
      </c>
    </row>
    <row r="1355">
      <c r="A1355" s="3" t="n">
        <v>2021</v>
      </c>
      <c r="B1355" t="n">
        <v>2021</v>
      </c>
      <c r="C1355" s="3" t="n">
        <v>37</v>
      </c>
      <c r="D1355" s="16" t="n">
        <v>44452</v>
      </c>
      <c r="E1355" s="10" t="n">
        <v>9</v>
      </c>
      <c r="F1355" s="16" t="inlineStr">
        <is>
          <t>MO</t>
        </is>
      </c>
      <c r="G1355" s="2" t="n">
        <v>13</v>
      </c>
      <c r="X1355" s="4" t="n">
        <v>0</v>
      </c>
    </row>
    <row r="1356">
      <c r="A1356" s="3" t="n">
        <v>2021</v>
      </c>
      <c r="B1356" t="n">
        <v>2021</v>
      </c>
      <c r="C1356" s="3" t="n">
        <v>37</v>
      </c>
      <c r="D1356" s="16" t="n">
        <v>44453</v>
      </c>
      <c r="E1356" s="10" t="n">
        <v>9</v>
      </c>
      <c r="F1356" s="16" t="inlineStr">
        <is>
          <t>DI</t>
        </is>
      </c>
      <c r="G1356" s="2" t="n">
        <v>14</v>
      </c>
      <c r="X1356" s="4" t="n">
        <v>0</v>
      </c>
    </row>
    <row r="1357">
      <c r="A1357" s="3" t="n">
        <v>2021</v>
      </c>
      <c r="B1357" t="n">
        <v>2021</v>
      </c>
      <c r="C1357" s="3" t="n">
        <v>37</v>
      </c>
      <c r="D1357" s="16" t="n">
        <v>44454</v>
      </c>
      <c r="E1357" s="10" t="n">
        <v>9</v>
      </c>
      <c r="F1357" s="16" t="inlineStr">
        <is>
          <t>MI</t>
        </is>
      </c>
      <c r="G1357" s="2" t="n">
        <v>15</v>
      </c>
      <c r="X1357" s="4" t="n">
        <v>0</v>
      </c>
    </row>
    <row r="1358">
      <c r="A1358" s="3" t="n">
        <v>2021</v>
      </c>
      <c r="B1358" t="n">
        <v>2021</v>
      </c>
      <c r="C1358" s="3" t="n">
        <v>37</v>
      </c>
      <c r="D1358" s="16" t="n">
        <v>44455</v>
      </c>
      <c r="E1358" s="10" t="n">
        <v>9</v>
      </c>
      <c r="F1358" s="16" t="inlineStr">
        <is>
          <t>DO</t>
        </is>
      </c>
      <c r="G1358" s="2" t="n">
        <v>16</v>
      </c>
      <c r="X1358" s="4" t="n">
        <v>0</v>
      </c>
    </row>
    <row r="1359">
      <c r="A1359" s="3" t="n">
        <v>2021</v>
      </c>
      <c r="B1359" t="n">
        <v>2021</v>
      </c>
      <c r="C1359" s="3" t="n">
        <v>37</v>
      </c>
      <c r="D1359" s="16" t="n">
        <v>44456</v>
      </c>
      <c r="E1359" s="10" t="n">
        <v>9</v>
      </c>
      <c r="F1359" s="16" t="inlineStr">
        <is>
          <t>FR</t>
        </is>
      </c>
      <c r="G1359" s="2" t="n">
        <v>17</v>
      </c>
      <c r="X1359" s="4" t="n">
        <v>0</v>
      </c>
    </row>
    <row r="1360">
      <c r="A1360" s="3" t="n">
        <v>2021</v>
      </c>
      <c r="B1360" t="n">
        <v>2021</v>
      </c>
      <c r="C1360" s="3" t="n">
        <v>37</v>
      </c>
      <c r="D1360" s="17" t="n">
        <v>44457</v>
      </c>
      <c r="E1360" s="10" t="n">
        <v>9</v>
      </c>
      <c r="F1360" s="17" t="inlineStr">
        <is>
          <t>SA</t>
        </is>
      </c>
      <c r="G1360" s="2" t="n">
        <v>18</v>
      </c>
      <c r="X1360" s="4" t="n">
        <v>0</v>
      </c>
    </row>
    <row r="1361">
      <c r="A1361" s="3" t="n">
        <v>2021</v>
      </c>
      <c r="B1361" t="n">
        <v>2021</v>
      </c>
      <c r="C1361" s="3" t="n">
        <v>37</v>
      </c>
      <c r="D1361" s="17" t="n">
        <v>44458</v>
      </c>
      <c r="E1361" s="10" t="n">
        <v>9</v>
      </c>
      <c r="F1361" s="17" t="inlineStr">
        <is>
          <t>SO</t>
        </is>
      </c>
      <c r="G1361" s="2" t="n">
        <v>19</v>
      </c>
      <c r="X1361" s="4" t="n">
        <v>0</v>
      </c>
    </row>
    <row r="1362">
      <c r="A1362" s="3" t="n">
        <v>2021</v>
      </c>
      <c r="B1362" t="n">
        <v>2021</v>
      </c>
      <c r="C1362" s="3" t="n">
        <v>38</v>
      </c>
      <c r="D1362" s="16" t="n">
        <v>44459</v>
      </c>
      <c r="E1362" s="10" t="n">
        <v>9</v>
      </c>
      <c r="F1362" s="16" t="inlineStr">
        <is>
          <t>MO</t>
        </is>
      </c>
      <c r="G1362" s="2" t="n">
        <v>20</v>
      </c>
      <c r="W1362" s="3" t="n">
        <v>1</v>
      </c>
      <c r="X1362" s="4" t="n">
        <v>0.02581504837922277</v>
      </c>
    </row>
    <row r="1363">
      <c r="A1363" s="3" t="n">
        <v>2021</v>
      </c>
      <c r="B1363" t="n">
        <v>2021</v>
      </c>
      <c r="C1363" s="3" t="n">
        <v>38</v>
      </c>
      <c r="D1363" s="16" t="n">
        <v>44460</v>
      </c>
      <c r="E1363" s="10" t="n">
        <v>9</v>
      </c>
      <c r="F1363" s="16" t="inlineStr">
        <is>
          <t>DI</t>
        </is>
      </c>
      <c r="G1363" s="2" t="n">
        <v>21</v>
      </c>
      <c r="X1363" s="4" t="n">
        <v>0</v>
      </c>
    </row>
    <row r="1364">
      <c r="A1364" s="3" t="n">
        <v>2021</v>
      </c>
      <c r="B1364" t="n">
        <v>2021</v>
      </c>
      <c r="C1364" s="3" t="n">
        <v>38</v>
      </c>
      <c r="D1364" s="16" t="n">
        <v>44461</v>
      </c>
      <c r="E1364" s="10" t="n">
        <v>9</v>
      </c>
      <c r="F1364" s="16" t="inlineStr">
        <is>
          <t>MI</t>
        </is>
      </c>
      <c r="G1364" s="2" t="n">
        <v>22</v>
      </c>
      <c r="X1364" s="4" t="n">
        <v>0</v>
      </c>
    </row>
    <row r="1365">
      <c r="A1365" s="3" t="n">
        <v>2021</v>
      </c>
      <c r="B1365" t="n">
        <v>2021</v>
      </c>
      <c r="C1365" s="3" t="n">
        <v>38</v>
      </c>
      <c r="D1365" s="16" t="n">
        <v>44462</v>
      </c>
      <c r="E1365" s="10" t="n">
        <v>9</v>
      </c>
      <c r="F1365" s="16" t="inlineStr">
        <is>
          <t>DO</t>
        </is>
      </c>
      <c r="G1365" s="2" t="n">
        <v>23</v>
      </c>
      <c r="X1365" s="4" t="n">
        <v>0</v>
      </c>
    </row>
    <row r="1366">
      <c r="A1366" s="3" t="n">
        <v>2021</v>
      </c>
      <c r="B1366" t="n">
        <v>2021</v>
      </c>
      <c r="C1366" s="3" t="n">
        <v>38</v>
      </c>
      <c r="D1366" s="16" t="n">
        <v>44463</v>
      </c>
      <c r="E1366" s="10" t="n">
        <v>9</v>
      </c>
      <c r="F1366" s="16" t="inlineStr">
        <is>
          <t>FR</t>
        </is>
      </c>
      <c r="G1366" s="2" t="n">
        <v>24</v>
      </c>
      <c r="X1366" s="4" t="n">
        <v>0</v>
      </c>
    </row>
    <row r="1367">
      <c r="A1367" s="3" t="n">
        <v>2021</v>
      </c>
      <c r="B1367" t="n">
        <v>2021</v>
      </c>
      <c r="C1367" s="3" t="n">
        <v>38</v>
      </c>
      <c r="D1367" s="17" t="n">
        <v>44464</v>
      </c>
      <c r="E1367" s="10" t="n">
        <v>9</v>
      </c>
      <c r="F1367" s="17" t="inlineStr">
        <is>
          <t>SA</t>
        </is>
      </c>
      <c r="G1367" s="2" t="n">
        <v>25</v>
      </c>
      <c r="X1367" s="4" t="n">
        <v>0</v>
      </c>
    </row>
    <row r="1368">
      <c r="A1368" s="3" t="n">
        <v>2021</v>
      </c>
      <c r="B1368" t="n">
        <v>2021</v>
      </c>
      <c r="C1368" s="3" t="n">
        <v>38</v>
      </c>
      <c r="D1368" s="17" t="n">
        <v>44465</v>
      </c>
      <c r="E1368" s="10" t="n">
        <v>9</v>
      </c>
      <c r="F1368" s="17" t="inlineStr">
        <is>
          <t>SO</t>
        </is>
      </c>
      <c r="G1368" s="2" t="n">
        <v>26</v>
      </c>
      <c r="X1368" s="4" t="n">
        <v>0</v>
      </c>
    </row>
    <row r="1369">
      <c r="A1369" s="3" t="n">
        <v>2021</v>
      </c>
      <c r="B1369" t="n">
        <v>2021</v>
      </c>
      <c r="C1369" s="3" t="n">
        <v>39</v>
      </c>
      <c r="D1369" s="16" t="n">
        <v>44466</v>
      </c>
      <c r="E1369" s="10" t="n">
        <v>9</v>
      </c>
      <c r="F1369" s="16" t="inlineStr">
        <is>
          <t>MO</t>
        </is>
      </c>
      <c r="G1369" s="2" t="n">
        <v>27</v>
      </c>
      <c r="X1369" s="4" t="n">
        <v>0</v>
      </c>
    </row>
    <row r="1370">
      <c r="A1370" s="3" t="n">
        <v>2021</v>
      </c>
      <c r="B1370" t="n">
        <v>2021</v>
      </c>
      <c r="C1370" s="3" t="n">
        <v>39</v>
      </c>
      <c r="D1370" s="16" t="n">
        <v>44467</v>
      </c>
      <c r="E1370" s="10" t="n">
        <v>9</v>
      </c>
      <c r="F1370" s="16" t="inlineStr">
        <is>
          <t>DI</t>
        </is>
      </c>
      <c r="G1370" s="2" t="n">
        <v>28</v>
      </c>
      <c r="X1370" s="4" t="n">
        <v>0</v>
      </c>
    </row>
    <row r="1371">
      <c r="A1371" s="3" t="n">
        <v>2021</v>
      </c>
      <c r="B1371" t="n">
        <v>2021</v>
      </c>
      <c r="C1371" s="3" t="n">
        <v>39</v>
      </c>
      <c r="D1371" s="16" t="n">
        <v>44468</v>
      </c>
      <c r="E1371" s="10" t="n">
        <v>9</v>
      </c>
      <c r="F1371" s="16" t="inlineStr">
        <is>
          <t>MI</t>
        </is>
      </c>
      <c r="G1371" s="2" t="n">
        <v>29</v>
      </c>
      <c r="X1371" s="4" t="n">
        <v>0</v>
      </c>
    </row>
    <row r="1372">
      <c r="A1372" s="3" t="n">
        <v>2021</v>
      </c>
      <c r="B1372" t="n">
        <v>2021</v>
      </c>
      <c r="C1372" s="3" t="n">
        <v>39</v>
      </c>
      <c r="D1372" s="16" t="n">
        <v>44469</v>
      </c>
      <c r="E1372" s="10" t="n">
        <v>9</v>
      </c>
      <c r="F1372" s="16" t="inlineStr">
        <is>
          <t>DO</t>
        </is>
      </c>
      <c r="G1372" s="2" t="n">
        <v>30</v>
      </c>
      <c r="X1372" s="4" t="n">
        <v>0</v>
      </c>
    </row>
    <row r="1373">
      <c r="A1373" s="3" t="n">
        <v>2021</v>
      </c>
      <c r="B1373" t="n">
        <v>2021</v>
      </c>
      <c r="C1373" s="3" t="n">
        <v>39</v>
      </c>
      <c r="D1373" s="16" t="n">
        <v>44470</v>
      </c>
      <c r="E1373" s="10" t="n">
        <v>10</v>
      </c>
      <c r="F1373" s="16" t="inlineStr">
        <is>
          <t>FR</t>
        </is>
      </c>
      <c r="G1373" s="2" t="n">
        <v>1</v>
      </c>
      <c r="X1373" s="4" t="n">
        <v>0</v>
      </c>
    </row>
    <row r="1374">
      <c r="A1374" s="3" t="n">
        <v>2021</v>
      </c>
      <c r="B1374" t="n">
        <v>2021</v>
      </c>
      <c r="C1374" s="3" t="n">
        <v>39</v>
      </c>
      <c r="D1374" s="17" t="n">
        <v>44471</v>
      </c>
      <c r="E1374" s="10" t="n">
        <v>10</v>
      </c>
      <c r="F1374" s="17" t="inlineStr">
        <is>
          <t>SA</t>
        </is>
      </c>
      <c r="G1374" s="2" t="n">
        <v>2</v>
      </c>
      <c r="X1374" s="4" t="n">
        <v>0</v>
      </c>
    </row>
    <row r="1375">
      <c r="A1375" s="3" t="n">
        <v>2021</v>
      </c>
      <c r="B1375" t="n">
        <v>2021</v>
      </c>
      <c r="C1375" s="3" t="n">
        <v>39</v>
      </c>
      <c r="D1375" s="17" t="n">
        <v>44472</v>
      </c>
      <c r="E1375" s="10" t="n">
        <v>10</v>
      </c>
      <c r="F1375" s="17" t="inlineStr">
        <is>
          <t>SO</t>
        </is>
      </c>
      <c r="G1375" s="2" t="n">
        <v>3</v>
      </c>
      <c r="X1375" s="4" t="n">
        <v>0</v>
      </c>
    </row>
    <row r="1376">
      <c r="A1376" s="3" t="n">
        <v>2021</v>
      </c>
      <c r="B1376" t="n">
        <v>2021</v>
      </c>
      <c r="C1376" s="3" t="n">
        <v>40</v>
      </c>
      <c r="D1376" s="16" t="n">
        <v>44473</v>
      </c>
      <c r="E1376" s="10" t="n">
        <v>10</v>
      </c>
      <c r="F1376" s="16" t="inlineStr">
        <is>
          <t>MO</t>
        </is>
      </c>
      <c r="G1376" s="2" t="n">
        <v>4</v>
      </c>
      <c r="X1376" s="4" t="n">
        <v>0</v>
      </c>
    </row>
    <row r="1377">
      <c r="A1377" s="3" t="n">
        <v>2021</v>
      </c>
      <c r="B1377" t="n">
        <v>2021</v>
      </c>
      <c r="C1377" s="3" t="n">
        <v>40</v>
      </c>
      <c r="D1377" s="16" t="n">
        <v>44474</v>
      </c>
      <c r="E1377" s="10" t="n">
        <v>10</v>
      </c>
      <c r="F1377" s="16" t="inlineStr">
        <is>
          <t>DI</t>
        </is>
      </c>
      <c r="G1377" s="2" t="n">
        <v>5</v>
      </c>
      <c r="X1377" s="4" t="n">
        <v>0</v>
      </c>
    </row>
    <row r="1378">
      <c r="A1378" s="3" t="n">
        <v>2021</v>
      </c>
      <c r="B1378" t="n">
        <v>2021</v>
      </c>
      <c r="C1378" s="3" t="n">
        <v>40</v>
      </c>
      <c r="D1378" s="16" t="n">
        <v>44475</v>
      </c>
      <c r="E1378" s="10" t="n">
        <v>10</v>
      </c>
      <c r="F1378" s="16" t="inlineStr">
        <is>
          <t>MI</t>
        </is>
      </c>
      <c r="G1378" s="2" t="n">
        <v>6</v>
      </c>
      <c r="X1378" s="4" t="n">
        <v>0</v>
      </c>
    </row>
    <row r="1379">
      <c r="A1379" s="3" t="n">
        <v>2021</v>
      </c>
      <c r="B1379" t="n">
        <v>2021</v>
      </c>
      <c r="C1379" s="3" t="n">
        <v>40</v>
      </c>
      <c r="D1379" s="16" t="n">
        <v>44476</v>
      </c>
      <c r="E1379" s="10" t="n">
        <v>10</v>
      </c>
      <c r="F1379" s="16" t="inlineStr">
        <is>
          <t>DO</t>
        </is>
      </c>
      <c r="G1379" s="2" t="n">
        <v>7</v>
      </c>
      <c r="X1379" s="4" t="n">
        <v>0</v>
      </c>
    </row>
    <row r="1380">
      <c r="A1380" s="3" t="n">
        <v>2021</v>
      </c>
      <c r="B1380" t="n">
        <v>2021</v>
      </c>
      <c r="C1380" s="3" t="n">
        <v>40</v>
      </c>
      <c r="D1380" s="16" t="n">
        <v>44477</v>
      </c>
      <c r="E1380" s="10" t="n">
        <v>10</v>
      </c>
      <c r="F1380" s="16" t="inlineStr">
        <is>
          <t>FR</t>
        </is>
      </c>
      <c r="G1380" s="2" t="n">
        <v>8</v>
      </c>
      <c r="X1380" s="4" t="n">
        <v>0</v>
      </c>
    </row>
    <row r="1381">
      <c r="A1381" s="3" t="n">
        <v>2021</v>
      </c>
      <c r="B1381" t="n">
        <v>2021</v>
      </c>
      <c r="C1381" s="3" t="n">
        <v>40</v>
      </c>
      <c r="D1381" s="17" t="n">
        <v>44478</v>
      </c>
      <c r="E1381" s="10" t="n">
        <v>10</v>
      </c>
      <c r="F1381" s="17" t="inlineStr">
        <is>
          <t>SA</t>
        </is>
      </c>
      <c r="G1381" s="2" t="n">
        <v>9</v>
      </c>
      <c r="X1381" s="4" t="n">
        <v>0</v>
      </c>
    </row>
    <row r="1382">
      <c r="A1382" s="3" t="n">
        <v>2021</v>
      </c>
      <c r="B1382" t="n">
        <v>2021</v>
      </c>
      <c r="C1382" s="3" t="n">
        <v>40</v>
      </c>
      <c r="D1382" s="17" t="n">
        <v>44479</v>
      </c>
      <c r="E1382" s="10" t="n">
        <v>10</v>
      </c>
      <c r="F1382" s="17" t="inlineStr">
        <is>
          <t>SO</t>
        </is>
      </c>
      <c r="G1382" s="2" t="n">
        <v>10</v>
      </c>
      <c r="X1382" s="4" t="n">
        <v>0</v>
      </c>
    </row>
    <row r="1383">
      <c r="A1383" s="3" t="n">
        <v>2021</v>
      </c>
      <c r="B1383" t="n">
        <v>2021</v>
      </c>
      <c r="C1383" s="3" t="n">
        <v>41</v>
      </c>
      <c r="D1383" s="16" t="n">
        <v>44480</v>
      </c>
      <c r="E1383" s="10" t="n">
        <v>10</v>
      </c>
      <c r="F1383" s="16" t="inlineStr">
        <is>
          <t>MO</t>
        </is>
      </c>
      <c r="G1383" s="2" t="n">
        <v>11</v>
      </c>
      <c r="X1383" s="4" t="n">
        <v>0</v>
      </c>
    </row>
    <row r="1384">
      <c r="A1384" s="3" t="n">
        <v>2021</v>
      </c>
      <c r="B1384" t="n">
        <v>2021</v>
      </c>
      <c r="C1384" s="3" t="n">
        <v>41</v>
      </c>
      <c r="D1384" s="16" t="n">
        <v>44481</v>
      </c>
      <c r="E1384" s="10" t="n">
        <v>10</v>
      </c>
      <c r="F1384" s="16" t="inlineStr">
        <is>
          <t>DI</t>
        </is>
      </c>
      <c r="G1384" s="2" t="n">
        <v>12</v>
      </c>
      <c r="X1384" s="4" t="n">
        <v>0</v>
      </c>
    </row>
    <row r="1385">
      <c r="A1385" s="3" t="n">
        <v>2021</v>
      </c>
      <c r="B1385" t="n">
        <v>2021</v>
      </c>
      <c r="C1385" s="3" t="n">
        <v>41</v>
      </c>
      <c r="D1385" s="16" t="n">
        <v>44482</v>
      </c>
      <c r="E1385" s="10" t="n">
        <v>10</v>
      </c>
      <c r="F1385" s="16" t="inlineStr">
        <is>
          <t>MI</t>
        </is>
      </c>
      <c r="G1385" s="2" t="n">
        <v>13</v>
      </c>
      <c r="X1385" s="4" t="n">
        <v>0</v>
      </c>
    </row>
    <row r="1386">
      <c r="A1386" s="3" t="n">
        <v>2021</v>
      </c>
      <c r="B1386" t="n">
        <v>2021</v>
      </c>
      <c r="C1386" s="3" t="n">
        <v>41</v>
      </c>
      <c r="D1386" s="16" t="n">
        <v>44483</v>
      </c>
      <c r="E1386" s="10" t="n">
        <v>10</v>
      </c>
      <c r="F1386" s="16" t="inlineStr">
        <is>
          <t>DO</t>
        </is>
      </c>
      <c r="G1386" s="2" t="n">
        <v>14</v>
      </c>
      <c r="X1386" s="4" t="n">
        <v>0</v>
      </c>
    </row>
    <row r="1387">
      <c r="A1387" s="3" t="n">
        <v>2021</v>
      </c>
      <c r="B1387" t="n">
        <v>2021</v>
      </c>
      <c r="C1387" s="3" t="n">
        <v>41</v>
      </c>
      <c r="D1387" s="16" t="n">
        <v>44484</v>
      </c>
      <c r="E1387" s="10" t="n">
        <v>10</v>
      </c>
      <c r="F1387" s="16" t="inlineStr">
        <is>
          <t>FR</t>
        </is>
      </c>
      <c r="G1387" s="2" t="n">
        <v>15</v>
      </c>
      <c r="X1387" s="4" t="n">
        <v>0</v>
      </c>
    </row>
    <row r="1388">
      <c r="A1388" s="3" t="n">
        <v>2021</v>
      </c>
      <c r="B1388" t="n">
        <v>2021</v>
      </c>
      <c r="C1388" s="3" t="n">
        <v>41</v>
      </c>
      <c r="D1388" s="17" t="n">
        <v>44485</v>
      </c>
      <c r="E1388" s="10" t="n">
        <v>10</v>
      </c>
      <c r="F1388" s="17" t="inlineStr">
        <is>
          <t>SA</t>
        </is>
      </c>
      <c r="G1388" s="2" t="n">
        <v>16</v>
      </c>
      <c r="X1388" s="4" t="n">
        <v>0</v>
      </c>
    </row>
    <row r="1389">
      <c r="A1389" s="3" t="n">
        <v>2021</v>
      </c>
      <c r="B1389" t="n">
        <v>2021</v>
      </c>
      <c r="C1389" s="3" t="n">
        <v>41</v>
      </c>
      <c r="D1389" s="17" t="n">
        <v>44486</v>
      </c>
      <c r="E1389" s="10" t="n">
        <v>10</v>
      </c>
      <c r="F1389" s="17" t="inlineStr">
        <is>
          <t>SO</t>
        </is>
      </c>
      <c r="G1389" s="2" t="n">
        <v>17</v>
      </c>
      <c r="X1389" s="4" t="n">
        <v>0</v>
      </c>
    </row>
    <row r="1390">
      <c r="A1390" s="3" t="n">
        <v>2021</v>
      </c>
      <c r="B1390" t="n">
        <v>2021</v>
      </c>
      <c r="C1390" s="3" t="n">
        <v>42</v>
      </c>
      <c r="D1390" s="16" t="n">
        <v>44487</v>
      </c>
      <c r="E1390" s="10" t="n">
        <v>10</v>
      </c>
      <c r="F1390" s="16" t="inlineStr">
        <is>
          <t>MO</t>
        </is>
      </c>
      <c r="G1390" s="2" t="n">
        <v>18</v>
      </c>
      <c r="X1390" s="4" t="n">
        <v>0</v>
      </c>
    </row>
    <row r="1391">
      <c r="A1391" s="3" t="n">
        <v>2021</v>
      </c>
      <c r="B1391" t="n">
        <v>2021</v>
      </c>
      <c r="C1391" s="3" t="n">
        <v>42</v>
      </c>
      <c r="D1391" s="16" t="n">
        <v>44488</v>
      </c>
      <c r="E1391" s="10" t="n">
        <v>10</v>
      </c>
      <c r="F1391" s="16" t="inlineStr">
        <is>
          <t>DI</t>
        </is>
      </c>
      <c r="G1391" s="2" t="n">
        <v>19</v>
      </c>
      <c r="X1391" s="4" t="n">
        <v>0</v>
      </c>
    </row>
    <row r="1392">
      <c r="A1392" s="3" t="n">
        <v>2021</v>
      </c>
      <c r="B1392" t="n">
        <v>2021</v>
      </c>
      <c r="C1392" s="3" t="n">
        <v>42</v>
      </c>
      <c r="D1392" s="16" t="n">
        <v>44489</v>
      </c>
      <c r="E1392" s="10" t="n">
        <v>10</v>
      </c>
      <c r="F1392" s="16" t="inlineStr">
        <is>
          <t>MI</t>
        </is>
      </c>
      <c r="G1392" s="2" t="n">
        <v>20</v>
      </c>
      <c r="X1392" s="4" t="n">
        <v>0</v>
      </c>
    </row>
    <row r="1393">
      <c r="A1393" s="3" t="n">
        <v>2021</v>
      </c>
      <c r="B1393" t="n">
        <v>2021</v>
      </c>
      <c r="C1393" s="3" t="n">
        <v>42</v>
      </c>
      <c r="D1393" s="16" t="n">
        <v>44490</v>
      </c>
      <c r="E1393" s="10" t="n">
        <v>10</v>
      </c>
      <c r="F1393" s="16" t="inlineStr">
        <is>
          <t>DO</t>
        </is>
      </c>
      <c r="G1393" s="2" t="n">
        <v>21</v>
      </c>
      <c r="X1393" s="4" t="n">
        <v>0</v>
      </c>
    </row>
    <row r="1394">
      <c r="A1394" s="3" t="n">
        <v>2021</v>
      </c>
      <c r="B1394" t="n">
        <v>2021</v>
      </c>
      <c r="C1394" s="3" t="n">
        <v>42</v>
      </c>
      <c r="D1394" s="16" t="n">
        <v>44491</v>
      </c>
      <c r="E1394" s="10" t="n">
        <v>10</v>
      </c>
      <c r="F1394" s="16" t="inlineStr">
        <is>
          <t>FR</t>
        </is>
      </c>
      <c r="G1394" s="2" t="n">
        <v>22</v>
      </c>
      <c r="X1394" s="4" t="n">
        <v>0</v>
      </c>
    </row>
    <row r="1395">
      <c r="A1395" s="3" t="n">
        <v>2021</v>
      </c>
      <c r="B1395" t="n">
        <v>2021</v>
      </c>
      <c r="C1395" s="3" t="n">
        <v>42</v>
      </c>
      <c r="D1395" s="17" t="n">
        <v>44492</v>
      </c>
      <c r="E1395" s="10" t="n">
        <v>10</v>
      </c>
      <c r="F1395" s="17" t="inlineStr">
        <is>
          <t>SA</t>
        </is>
      </c>
      <c r="G1395" s="2" t="n">
        <v>23</v>
      </c>
      <c r="X1395" s="4" t="n">
        <v>0</v>
      </c>
    </row>
    <row r="1396">
      <c r="A1396" s="3" t="n">
        <v>2021</v>
      </c>
      <c r="B1396" t="n">
        <v>2021</v>
      </c>
      <c r="C1396" s="3" t="n">
        <v>42</v>
      </c>
      <c r="D1396" s="17" t="n">
        <v>44493</v>
      </c>
      <c r="E1396" s="10" t="n">
        <v>10</v>
      </c>
      <c r="F1396" s="17" t="inlineStr">
        <is>
          <t>SO</t>
        </is>
      </c>
      <c r="G1396" s="2" t="n">
        <v>24</v>
      </c>
      <c r="X1396" s="4" t="n">
        <v>0</v>
      </c>
    </row>
    <row r="1397">
      <c r="A1397" s="3" t="n">
        <v>2021</v>
      </c>
      <c r="B1397" t="n">
        <v>2021</v>
      </c>
      <c r="C1397" s="3" t="n">
        <v>43</v>
      </c>
      <c r="D1397" s="16" t="n">
        <v>44494</v>
      </c>
      <c r="E1397" s="10" t="n">
        <v>10</v>
      </c>
      <c r="F1397" s="16" t="inlineStr">
        <is>
          <t>MO</t>
        </is>
      </c>
      <c r="G1397" s="2" t="n">
        <v>25</v>
      </c>
      <c r="X1397" s="4" t="n">
        <v>0</v>
      </c>
    </row>
    <row r="1398">
      <c r="A1398" s="3" t="n">
        <v>2021</v>
      </c>
      <c r="B1398" t="n">
        <v>2021</v>
      </c>
      <c r="C1398" s="3" t="n">
        <v>43</v>
      </c>
      <c r="D1398" s="16" t="n">
        <v>44495</v>
      </c>
      <c r="E1398" s="10" t="n">
        <v>10</v>
      </c>
      <c r="F1398" s="16" t="inlineStr">
        <is>
          <t>DI</t>
        </is>
      </c>
      <c r="G1398" s="2" t="n">
        <v>26</v>
      </c>
      <c r="X1398" s="4" t="n">
        <v>0</v>
      </c>
    </row>
    <row r="1399">
      <c r="A1399" s="3" t="n">
        <v>2021</v>
      </c>
      <c r="B1399" t="n">
        <v>2021</v>
      </c>
      <c r="C1399" s="3" t="n">
        <v>43</v>
      </c>
      <c r="D1399" s="16" t="n">
        <v>44496</v>
      </c>
      <c r="E1399" s="10" t="n">
        <v>10</v>
      </c>
      <c r="F1399" s="16" t="inlineStr">
        <is>
          <t>MI</t>
        </is>
      </c>
      <c r="G1399" s="2" t="n">
        <v>27</v>
      </c>
      <c r="X1399" s="4" t="n">
        <v>0</v>
      </c>
    </row>
    <row r="1400">
      <c r="A1400" s="3" t="n">
        <v>2021</v>
      </c>
      <c r="B1400" t="n">
        <v>2021</v>
      </c>
      <c r="C1400" s="3" t="n">
        <v>43</v>
      </c>
      <c r="D1400" s="16" t="n">
        <v>44497</v>
      </c>
      <c r="E1400" s="10" t="n">
        <v>10</v>
      </c>
      <c r="F1400" s="16" t="inlineStr">
        <is>
          <t>DO</t>
        </is>
      </c>
      <c r="G1400" s="2" t="n">
        <v>28</v>
      </c>
      <c r="X1400" s="4" t="n">
        <v>0</v>
      </c>
    </row>
    <row r="1401">
      <c r="A1401" s="3" t="n">
        <v>2021</v>
      </c>
      <c r="B1401" t="n">
        <v>2021</v>
      </c>
      <c r="C1401" s="3" t="n">
        <v>43</v>
      </c>
      <c r="D1401" s="16" t="n">
        <v>44498</v>
      </c>
      <c r="E1401" s="10" t="n">
        <v>10</v>
      </c>
      <c r="F1401" s="16" t="inlineStr">
        <is>
          <t>FR</t>
        </is>
      </c>
      <c r="G1401" s="2" t="n">
        <v>29</v>
      </c>
      <c r="X1401" s="4" t="n">
        <v>0</v>
      </c>
    </row>
    <row r="1402">
      <c r="A1402" s="3" t="n">
        <v>2021</v>
      </c>
      <c r="B1402" t="n">
        <v>2021</v>
      </c>
      <c r="C1402" s="3" t="n">
        <v>43</v>
      </c>
      <c r="D1402" s="17" t="n">
        <v>44499</v>
      </c>
      <c r="E1402" s="10" t="n">
        <v>10</v>
      </c>
      <c r="F1402" s="17" t="inlineStr">
        <is>
          <t>SA</t>
        </is>
      </c>
      <c r="G1402" s="2" t="n">
        <v>30</v>
      </c>
      <c r="X1402" s="4" t="n">
        <v>0</v>
      </c>
    </row>
    <row r="1403">
      <c r="A1403" s="3" t="n">
        <v>2021</v>
      </c>
      <c r="B1403" t="n">
        <v>2021</v>
      </c>
      <c r="C1403" s="3" t="n">
        <v>43</v>
      </c>
      <c r="D1403" s="17" t="n">
        <v>44500</v>
      </c>
      <c r="E1403" s="10" t="n">
        <v>10</v>
      </c>
      <c r="F1403" s="17" t="inlineStr">
        <is>
          <t>SO</t>
        </is>
      </c>
      <c r="G1403" s="2" t="n">
        <v>31</v>
      </c>
      <c r="X1403" s="4" t="n">
        <v>0</v>
      </c>
    </row>
    <row r="1404">
      <c r="A1404" s="3" t="n">
        <v>2021</v>
      </c>
      <c r="B1404" t="n">
        <v>2021</v>
      </c>
      <c r="C1404" s="3" t="n">
        <v>44</v>
      </c>
      <c r="D1404" s="16" t="n">
        <v>44501</v>
      </c>
      <c r="E1404" s="10" t="n">
        <v>11</v>
      </c>
      <c r="F1404" s="16" t="inlineStr">
        <is>
          <t>MO</t>
        </is>
      </c>
      <c r="G1404" s="2" t="n">
        <v>1</v>
      </c>
      <c r="H1404" s="3" t="n">
        <v>1</v>
      </c>
      <c r="I1404" s="3" t="n">
        <v>1</v>
      </c>
      <c r="Q1404" s="3" t="n">
        <v>1</v>
      </c>
      <c r="R1404" s="3" t="n">
        <v>1</v>
      </c>
      <c r="S1404" s="3" t="n">
        <v>1</v>
      </c>
      <c r="X1404" s="4" t="n">
        <v>0.5679921104527936</v>
      </c>
    </row>
    <row r="1405">
      <c r="A1405" s="3" t="n">
        <v>2021</v>
      </c>
      <c r="B1405" t="n">
        <v>2021</v>
      </c>
      <c r="C1405" s="3" t="n">
        <v>44</v>
      </c>
      <c r="D1405" s="16" t="n">
        <v>44502</v>
      </c>
      <c r="E1405" s="10" t="n">
        <v>11</v>
      </c>
      <c r="F1405" s="16" t="inlineStr">
        <is>
          <t>DI</t>
        </is>
      </c>
      <c r="G1405" s="2" t="n">
        <v>2</v>
      </c>
      <c r="X1405" s="4" t="n">
        <v>0</v>
      </c>
    </row>
    <row r="1406">
      <c r="A1406" s="3" t="n">
        <v>2021</v>
      </c>
      <c r="B1406" t="n">
        <v>2021</v>
      </c>
      <c r="C1406" s="3" t="n">
        <v>44</v>
      </c>
      <c r="D1406" s="16" t="n">
        <v>44503</v>
      </c>
      <c r="E1406" s="10" t="n">
        <v>11</v>
      </c>
      <c r="F1406" s="16" t="inlineStr">
        <is>
          <t>MI</t>
        </is>
      </c>
      <c r="G1406" s="2" t="n">
        <v>3</v>
      </c>
      <c r="X1406" s="4" t="n">
        <v>0</v>
      </c>
    </row>
    <row r="1407">
      <c r="A1407" s="3" t="n">
        <v>2021</v>
      </c>
      <c r="B1407" t="n">
        <v>2021</v>
      </c>
      <c r="C1407" s="3" t="n">
        <v>44</v>
      </c>
      <c r="D1407" s="16" t="n">
        <v>44504</v>
      </c>
      <c r="E1407" s="10" t="n">
        <v>11</v>
      </c>
      <c r="F1407" s="16" t="inlineStr">
        <is>
          <t>DO</t>
        </is>
      </c>
      <c r="G1407" s="2" t="n">
        <v>4</v>
      </c>
      <c r="X1407" s="4" t="n">
        <v>0</v>
      </c>
    </row>
    <row r="1408">
      <c r="A1408" s="3" t="n">
        <v>2021</v>
      </c>
      <c r="B1408" t="n">
        <v>2021</v>
      </c>
      <c r="C1408" s="3" t="n">
        <v>44</v>
      </c>
      <c r="D1408" s="16" t="n">
        <v>44505</v>
      </c>
      <c r="E1408" s="10" t="n">
        <v>11</v>
      </c>
      <c r="F1408" s="16" t="inlineStr">
        <is>
          <t>FR</t>
        </is>
      </c>
      <c r="G1408" s="2" t="n">
        <v>5</v>
      </c>
      <c r="X1408" s="4" t="n">
        <v>0</v>
      </c>
    </row>
    <row r="1409">
      <c r="A1409" s="3" t="n">
        <v>2021</v>
      </c>
      <c r="B1409" t="n">
        <v>2021</v>
      </c>
      <c r="C1409" s="3" t="n">
        <v>44</v>
      </c>
      <c r="D1409" s="17" t="n">
        <v>44506</v>
      </c>
      <c r="E1409" s="10" t="n">
        <v>11</v>
      </c>
      <c r="F1409" s="17" t="inlineStr">
        <is>
          <t>SA</t>
        </is>
      </c>
      <c r="G1409" s="2" t="n">
        <v>6</v>
      </c>
      <c r="X1409" s="4" t="n">
        <v>0</v>
      </c>
    </row>
    <row r="1410">
      <c r="A1410" s="3" t="n">
        <v>2021</v>
      </c>
      <c r="B1410" t="n">
        <v>2021</v>
      </c>
      <c r="C1410" s="3" t="n">
        <v>44</v>
      </c>
      <c r="D1410" s="17" t="n">
        <v>44507</v>
      </c>
      <c r="E1410" s="10" t="n">
        <v>11</v>
      </c>
      <c r="F1410" s="17" t="inlineStr">
        <is>
          <t>SO</t>
        </is>
      </c>
      <c r="G1410" s="2" t="n">
        <v>7</v>
      </c>
      <c r="X1410" s="4" t="n">
        <v>0</v>
      </c>
    </row>
    <row r="1411">
      <c r="A1411" s="3" t="n">
        <v>2021</v>
      </c>
      <c r="B1411" t="n">
        <v>2021</v>
      </c>
      <c r="C1411" s="3" t="n">
        <v>45</v>
      </c>
      <c r="D1411" s="16" t="n">
        <v>44508</v>
      </c>
      <c r="E1411" s="10" t="n">
        <v>11</v>
      </c>
      <c r="F1411" s="16" t="inlineStr">
        <is>
          <t>MO</t>
        </is>
      </c>
      <c r="G1411" s="2" t="n">
        <v>8</v>
      </c>
      <c r="X1411" s="4" t="n">
        <v>0</v>
      </c>
    </row>
    <row r="1412">
      <c r="A1412" s="3" t="n">
        <v>2021</v>
      </c>
      <c r="B1412" t="n">
        <v>2021</v>
      </c>
      <c r="C1412" s="3" t="n">
        <v>45</v>
      </c>
      <c r="D1412" s="16" t="n">
        <v>44509</v>
      </c>
      <c r="E1412" s="10" t="n">
        <v>11</v>
      </c>
      <c r="F1412" s="16" t="inlineStr">
        <is>
          <t>DI</t>
        </is>
      </c>
      <c r="G1412" s="2" t="n">
        <v>9</v>
      </c>
      <c r="X1412" s="4" t="n">
        <v>0</v>
      </c>
    </row>
    <row r="1413">
      <c r="A1413" s="3" t="n">
        <v>2021</v>
      </c>
      <c r="B1413" t="n">
        <v>2021</v>
      </c>
      <c r="C1413" s="3" t="n">
        <v>45</v>
      </c>
      <c r="D1413" s="16" t="n">
        <v>44510</v>
      </c>
      <c r="E1413" s="10" t="n">
        <v>11</v>
      </c>
      <c r="F1413" s="16" t="inlineStr">
        <is>
          <t>MI</t>
        </is>
      </c>
      <c r="G1413" s="2" t="n">
        <v>10</v>
      </c>
      <c r="X1413" s="4" t="n">
        <v>0</v>
      </c>
    </row>
    <row r="1414">
      <c r="A1414" s="3" t="n">
        <v>2021</v>
      </c>
      <c r="B1414" t="n">
        <v>2021</v>
      </c>
      <c r="C1414" s="3" t="n">
        <v>45</v>
      </c>
      <c r="D1414" s="16" t="n">
        <v>44511</v>
      </c>
      <c r="E1414" s="10" t="n">
        <v>11</v>
      </c>
      <c r="F1414" s="16" t="inlineStr">
        <is>
          <t>DO</t>
        </is>
      </c>
      <c r="G1414" s="2" t="n">
        <v>11</v>
      </c>
      <c r="X1414" s="4" t="n">
        <v>0</v>
      </c>
    </row>
    <row r="1415">
      <c r="A1415" s="3" t="n">
        <v>2021</v>
      </c>
      <c r="B1415" t="n">
        <v>2021</v>
      </c>
      <c r="C1415" s="3" t="n">
        <v>45</v>
      </c>
      <c r="D1415" s="16" t="n">
        <v>44512</v>
      </c>
      <c r="E1415" s="10" t="n">
        <v>11</v>
      </c>
      <c r="F1415" s="16" t="inlineStr">
        <is>
          <t>FR</t>
        </is>
      </c>
      <c r="G1415" s="2" t="n">
        <v>12</v>
      </c>
      <c r="X1415" s="4" t="n">
        <v>0</v>
      </c>
    </row>
    <row r="1416">
      <c r="A1416" s="3" t="n">
        <v>2021</v>
      </c>
      <c r="B1416" t="n">
        <v>2021</v>
      </c>
      <c r="C1416" s="3" t="n">
        <v>45</v>
      </c>
      <c r="D1416" s="17" t="n">
        <v>44513</v>
      </c>
      <c r="E1416" s="10" t="n">
        <v>11</v>
      </c>
      <c r="F1416" s="17" t="inlineStr">
        <is>
          <t>SA</t>
        </is>
      </c>
      <c r="G1416" s="2" t="n">
        <v>13</v>
      </c>
      <c r="X1416" s="4" t="n">
        <v>0</v>
      </c>
    </row>
    <row r="1417">
      <c r="A1417" s="3" t="n">
        <v>2021</v>
      </c>
      <c r="B1417" t="n">
        <v>2021</v>
      </c>
      <c r="C1417" s="3" t="n">
        <v>45</v>
      </c>
      <c r="D1417" s="17" t="n">
        <v>44514</v>
      </c>
      <c r="E1417" s="10" t="n">
        <v>11</v>
      </c>
      <c r="F1417" s="17" t="inlineStr">
        <is>
          <t>SO</t>
        </is>
      </c>
      <c r="G1417" s="2" t="n">
        <v>14</v>
      </c>
      <c r="X1417" s="4" t="n">
        <v>0</v>
      </c>
    </row>
    <row r="1418">
      <c r="A1418" s="3" t="n">
        <v>2021</v>
      </c>
      <c r="B1418" t="n">
        <v>2021</v>
      </c>
      <c r="C1418" s="3" t="n">
        <v>46</v>
      </c>
      <c r="D1418" s="16" t="n">
        <v>44515</v>
      </c>
      <c r="E1418" s="10" t="n">
        <v>11</v>
      </c>
      <c r="F1418" s="16" t="inlineStr">
        <is>
          <t>MO</t>
        </is>
      </c>
      <c r="G1418" s="2" t="n">
        <v>15</v>
      </c>
      <c r="X1418" s="4" t="n">
        <v>0</v>
      </c>
    </row>
    <row r="1419">
      <c r="A1419" s="3" t="n">
        <v>2021</v>
      </c>
      <c r="B1419" t="n">
        <v>2021</v>
      </c>
      <c r="C1419" s="3" t="n">
        <v>46</v>
      </c>
      <c r="D1419" s="16" t="n">
        <v>44516</v>
      </c>
      <c r="E1419" s="10" t="n">
        <v>11</v>
      </c>
      <c r="F1419" s="16" t="inlineStr">
        <is>
          <t>DI</t>
        </is>
      </c>
      <c r="G1419" s="2" t="n">
        <v>16</v>
      </c>
      <c r="X1419" s="4" t="n">
        <v>0</v>
      </c>
    </row>
    <row r="1420">
      <c r="A1420" s="3" t="n">
        <v>2021</v>
      </c>
      <c r="B1420" t="n">
        <v>2021</v>
      </c>
      <c r="C1420" s="3" t="n">
        <v>46</v>
      </c>
      <c r="D1420" s="16" t="n">
        <v>44517</v>
      </c>
      <c r="E1420" s="10" t="n">
        <v>11</v>
      </c>
      <c r="F1420" s="16" t="inlineStr">
        <is>
          <t>MI</t>
        </is>
      </c>
      <c r="G1420" s="2" t="n">
        <v>17</v>
      </c>
      <c r="T1420" s="3" t="n">
        <v>1</v>
      </c>
      <c r="X1420" s="4" t="n">
        <v>0.04912040059931669</v>
      </c>
    </row>
    <row r="1421">
      <c r="A1421" s="3" t="n">
        <v>2021</v>
      </c>
      <c r="B1421" t="n">
        <v>2021</v>
      </c>
      <c r="C1421" s="3" t="n">
        <v>46</v>
      </c>
      <c r="D1421" s="16" t="n">
        <v>44518</v>
      </c>
      <c r="E1421" s="10" t="n">
        <v>11</v>
      </c>
      <c r="F1421" s="16" t="inlineStr">
        <is>
          <t>DO</t>
        </is>
      </c>
      <c r="G1421" s="2" t="n">
        <v>18</v>
      </c>
      <c r="X1421" s="4" t="n">
        <v>0</v>
      </c>
    </row>
    <row r="1422">
      <c r="A1422" s="3" t="n">
        <v>2021</v>
      </c>
      <c r="B1422" t="n">
        <v>2021</v>
      </c>
      <c r="C1422" s="3" t="n">
        <v>46</v>
      </c>
      <c r="D1422" s="16" t="n">
        <v>44519</v>
      </c>
      <c r="E1422" s="10" t="n">
        <v>11</v>
      </c>
      <c r="F1422" s="16" t="inlineStr">
        <is>
          <t>FR</t>
        </is>
      </c>
      <c r="G1422" s="2" t="n">
        <v>19</v>
      </c>
      <c r="X1422" s="4" t="n">
        <v>0</v>
      </c>
    </row>
    <row r="1423">
      <c r="A1423" s="3" t="n">
        <v>2021</v>
      </c>
      <c r="B1423" t="n">
        <v>2021</v>
      </c>
      <c r="C1423" s="3" t="n">
        <v>46</v>
      </c>
      <c r="D1423" s="17" t="n">
        <v>44520</v>
      </c>
      <c r="E1423" s="10" t="n">
        <v>11</v>
      </c>
      <c r="F1423" s="17" t="inlineStr">
        <is>
          <t>SA</t>
        </is>
      </c>
      <c r="G1423" s="2" t="n">
        <v>20</v>
      </c>
      <c r="X1423" s="4" t="n">
        <v>0</v>
      </c>
    </row>
    <row r="1424">
      <c r="A1424" s="3" t="n">
        <v>2021</v>
      </c>
      <c r="B1424" t="n">
        <v>2021</v>
      </c>
      <c r="C1424" s="3" t="n">
        <v>46</v>
      </c>
      <c r="D1424" s="17" t="n">
        <v>44521</v>
      </c>
      <c r="E1424" s="10" t="n">
        <v>11</v>
      </c>
      <c r="F1424" s="17" t="inlineStr">
        <is>
          <t>SO</t>
        </is>
      </c>
      <c r="G1424" s="2" t="n">
        <v>21</v>
      </c>
      <c r="X1424" s="4" t="n">
        <v>0</v>
      </c>
    </row>
    <row r="1425">
      <c r="A1425" s="3" t="n">
        <v>2021</v>
      </c>
      <c r="B1425" t="n">
        <v>2021</v>
      </c>
      <c r="C1425" s="3" t="n">
        <v>47</v>
      </c>
      <c r="D1425" s="16" t="n">
        <v>44522</v>
      </c>
      <c r="E1425" s="10" t="n">
        <v>11</v>
      </c>
      <c r="F1425" s="16" t="inlineStr">
        <is>
          <t>MO</t>
        </is>
      </c>
      <c r="G1425" s="2" t="n">
        <v>22</v>
      </c>
      <c r="X1425" s="4" t="n">
        <v>0</v>
      </c>
    </row>
    <row r="1426">
      <c r="A1426" s="3" t="n">
        <v>2021</v>
      </c>
      <c r="B1426" t="n">
        <v>2021</v>
      </c>
      <c r="C1426" s="3" t="n">
        <v>47</v>
      </c>
      <c r="D1426" s="16" t="n">
        <v>44523</v>
      </c>
      <c r="E1426" s="10" t="n">
        <v>11</v>
      </c>
      <c r="F1426" s="16" t="inlineStr">
        <is>
          <t>DI</t>
        </is>
      </c>
      <c r="G1426" s="2" t="n">
        <v>23</v>
      </c>
      <c r="X1426" s="4" t="n">
        <v>0</v>
      </c>
    </row>
    <row r="1427">
      <c r="A1427" s="3" t="n">
        <v>2021</v>
      </c>
      <c r="B1427" t="n">
        <v>2021</v>
      </c>
      <c r="C1427" s="3" t="n">
        <v>47</v>
      </c>
      <c r="D1427" s="16" t="n">
        <v>44524</v>
      </c>
      <c r="E1427" s="10" t="n">
        <v>11</v>
      </c>
      <c r="F1427" s="16" t="inlineStr">
        <is>
          <t>MI</t>
        </is>
      </c>
      <c r="G1427" s="2" t="n">
        <v>24</v>
      </c>
      <c r="X1427" s="4" t="n">
        <v>0</v>
      </c>
    </row>
    <row r="1428">
      <c r="A1428" s="3" t="n">
        <v>2021</v>
      </c>
      <c r="B1428" t="n">
        <v>2021</v>
      </c>
      <c r="C1428" s="3" t="n">
        <v>47</v>
      </c>
      <c r="D1428" s="16" t="n">
        <v>44525</v>
      </c>
      <c r="E1428" s="10" t="n">
        <v>11</v>
      </c>
      <c r="F1428" s="16" t="inlineStr">
        <is>
          <t>DO</t>
        </is>
      </c>
      <c r="G1428" s="2" t="n">
        <v>25</v>
      </c>
      <c r="X1428" s="4" t="n">
        <v>0</v>
      </c>
    </row>
    <row r="1429">
      <c r="A1429" s="3" t="n">
        <v>2021</v>
      </c>
      <c r="B1429" t="n">
        <v>2021</v>
      </c>
      <c r="C1429" s="3" t="n">
        <v>47</v>
      </c>
      <c r="D1429" s="16" t="n">
        <v>44526</v>
      </c>
      <c r="E1429" s="10" t="n">
        <v>11</v>
      </c>
      <c r="F1429" s="16" t="inlineStr">
        <is>
          <t>FR</t>
        </is>
      </c>
      <c r="G1429" s="2" t="n">
        <v>26</v>
      </c>
      <c r="X1429" s="4" t="n">
        <v>0</v>
      </c>
    </row>
    <row r="1430">
      <c r="A1430" s="3" t="n">
        <v>2021</v>
      </c>
      <c r="B1430" t="n">
        <v>2021</v>
      </c>
      <c r="C1430" s="3" t="n">
        <v>47</v>
      </c>
      <c r="D1430" s="17" t="n">
        <v>44527</v>
      </c>
      <c r="E1430" s="10" t="n">
        <v>11</v>
      </c>
      <c r="F1430" s="17" t="inlineStr">
        <is>
          <t>SA</t>
        </is>
      </c>
      <c r="G1430" s="2" t="n">
        <v>27</v>
      </c>
      <c r="X1430" s="4" t="n">
        <v>0</v>
      </c>
    </row>
    <row r="1431">
      <c r="A1431" s="3" t="n">
        <v>2021</v>
      </c>
      <c r="B1431" t="n">
        <v>2021</v>
      </c>
      <c r="C1431" s="3" t="n">
        <v>47</v>
      </c>
      <c r="D1431" s="17" t="n">
        <v>44528</v>
      </c>
      <c r="E1431" s="10" t="n">
        <v>11</v>
      </c>
      <c r="F1431" s="17" t="inlineStr">
        <is>
          <t>SO</t>
        </is>
      </c>
      <c r="G1431" s="2" t="n">
        <v>28</v>
      </c>
      <c r="X1431" s="4" t="n">
        <v>0</v>
      </c>
    </row>
    <row r="1432">
      <c r="A1432" s="3" t="n">
        <v>2021</v>
      </c>
      <c r="B1432" t="n">
        <v>2021</v>
      </c>
      <c r="C1432" s="3" t="n">
        <v>48</v>
      </c>
      <c r="D1432" s="16" t="n">
        <v>44529</v>
      </c>
      <c r="E1432" s="10" t="n">
        <v>11</v>
      </c>
      <c r="F1432" s="16" t="inlineStr">
        <is>
          <t>MO</t>
        </is>
      </c>
      <c r="G1432" s="2" t="n">
        <v>29</v>
      </c>
      <c r="X1432" s="4" t="n">
        <v>0</v>
      </c>
    </row>
    <row r="1433">
      <c r="A1433" s="3" t="n">
        <v>2021</v>
      </c>
      <c r="B1433" t="n">
        <v>2021</v>
      </c>
      <c r="C1433" s="3" t="n">
        <v>48</v>
      </c>
      <c r="D1433" s="16" t="n">
        <v>44530</v>
      </c>
      <c r="E1433" s="10" t="n">
        <v>11</v>
      </c>
      <c r="F1433" s="16" t="inlineStr">
        <is>
          <t>DI</t>
        </is>
      </c>
      <c r="G1433" s="2" t="n">
        <v>30</v>
      </c>
      <c r="X1433" s="4" t="n">
        <v>0</v>
      </c>
    </row>
    <row r="1434">
      <c r="A1434" s="3" t="n">
        <v>2021</v>
      </c>
      <c r="B1434" t="n">
        <v>2021</v>
      </c>
      <c r="C1434" s="3" t="n">
        <v>48</v>
      </c>
      <c r="D1434" s="16" t="n">
        <v>44531</v>
      </c>
      <c r="E1434" s="10" t="n">
        <v>12</v>
      </c>
      <c r="F1434" s="16" t="inlineStr">
        <is>
          <t>MI</t>
        </is>
      </c>
      <c r="G1434" s="2" t="n">
        <v>1</v>
      </c>
      <c r="X1434" s="4" t="n">
        <v>0</v>
      </c>
    </row>
    <row r="1435">
      <c r="A1435" s="3" t="n">
        <v>2021</v>
      </c>
      <c r="B1435" t="n">
        <v>2021</v>
      </c>
      <c r="C1435" s="3" t="n">
        <v>48</v>
      </c>
      <c r="D1435" s="16" t="n">
        <v>44532</v>
      </c>
      <c r="E1435" s="10" t="n">
        <v>12</v>
      </c>
      <c r="F1435" s="16" t="inlineStr">
        <is>
          <t>DO</t>
        </is>
      </c>
      <c r="G1435" s="2" t="n">
        <v>2</v>
      </c>
      <c r="X1435" s="4" t="n">
        <v>0</v>
      </c>
    </row>
    <row r="1436">
      <c r="A1436" s="3" t="n">
        <v>2021</v>
      </c>
      <c r="B1436" t="n">
        <v>2021</v>
      </c>
      <c r="C1436" s="3" t="n">
        <v>48</v>
      </c>
      <c r="D1436" s="16" t="n">
        <v>44533</v>
      </c>
      <c r="E1436" s="10" t="n">
        <v>12</v>
      </c>
      <c r="F1436" s="16" t="inlineStr">
        <is>
          <t>FR</t>
        </is>
      </c>
      <c r="G1436" s="2" t="n">
        <v>3</v>
      </c>
      <c r="X1436" s="4" t="n">
        <v>0</v>
      </c>
    </row>
    <row r="1437">
      <c r="A1437" s="3" t="n">
        <v>2021</v>
      </c>
      <c r="B1437" t="n">
        <v>2021</v>
      </c>
      <c r="C1437" s="3" t="n">
        <v>48</v>
      </c>
      <c r="D1437" s="17" t="n">
        <v>44534</v>
      </c>
      <c r="E1437" s="10" t="n">
        <v>12</v>
      </c>
      <c r="F1437" s="17" t="inlineStr">
        <is>
          <t>SA</t>
        </is>
      </c>
      <c r="G1437" s="2" t="n">
        <v>4</v>
      </c>
      <c r="X1437" s="4" t="n">
        <v>0</v>
      </c>
    </row>
    <row r="1438">
      <c r="A1438" s="3" t="n">
        <v>2021</v>
      </c>
      <c r="B1438" t="n">
        <v>2021</v>
      </c>
      <c r="C1438" s="3" t="n">
        <v>48</v>
      </c>
      <c r="D1438" s="17" t="n">
        <v>44535</v>
      </c>
      <c r="E1438" s="10" t="n">
        <v>12</v>
      </c>
      <c r="F1438" s="17" t="inlineStr">
        <is>
          <t>SO</t>
        </is>
      </c>
      <c r="G1438" s="2" t="n">
        <v>5</v>
      </c>
      <c r="X1438" s="4" t="n">
        <v>0</v>
      </c>
    </row>
    <row r="1439">
      <c r="A1439" s="3" t="n">
        <v>2021</v>
      </c>
      <c r="B1439" t="n">
        <v>2021</v>
      </c>
      <c r="C1439" s="3" t="n">
        <v>49</v>
      </c>
      <c r="D1439" s="16" t="n">
        <v>44536</v>
      </c>
      <c r="E1439" s="10" t="n">
        <v>12</v>
      </c>
      <c r="F1439" s="16" t="inlineStr">
        <is>
          <t>MO</t>
        </is>
      </c>
      <c r="G1439" s="2" t="n">
        <v>6</v>
      </c>
      <c r="X1439" s="4" t="n">
        <v>0</v>
      </c>
    </row>
    <row r="1440">
      <c r="A1440" s="3" t="n">
        <v>2021</v>
      </c>
      <c r="B1440" t="n">
        <v>2021</v>
      </c>
      <c r="C1440" s="3" t="n">
        <v>49</v>
      </c>
      <c r="D1440" s="16" t="n">
        <v>44537</v>
      </c>
      <c r="E1440" s="10" t="n">
        <v>12</v>
      </c>
      <c r="F1440" s="16" t="inlineStr">
        <is>
          <t>DI</t>
        </is>
      </c>
      <c r="G1440" s="2" t="n">
        <v>7</v>
      </c>
      <c r="X1440" s="4" t="n">
        <v>0</v>
      </c>
    </row>
    <row r="1441">
      <c r="A1441" s="3" t="n">
        <v>2021</v>
      </c>
      <c r="B1441" t="n">
        <v>2021</v>
      </c>
      <c r="C1441" s="3" t="n">
        <v>49</v>
      </c>
      <c r="D1441" s="16" t="n">
        <v>44538</v>
      </c>
      <c r="E1441" s="10" t="n">
        <v>12</v>
      </c>
      <c r="F1441" s="16" t="inlineStr">
        <is>
          <t>MI</t>
        </is>
      </c>
      <c r="G1441" s="2" t="n">
        <v>8</v>
      </c>
      <c r="X1441" s="4" t="n">
        <v>0</v>
      </c>
    </row>
    <row r="1442">
      <c r="A1442" s="3" t="n">
        <v>2021</v>
      </c>
      <c r="B1442" t="n">
        <v>2021</v>
      </c>
      <c r="C1442" s="3" t="n">
        <v>49</v>
      </c>
      <c r="D1442" s="16" t="n">
        <v>44539</v>
      </c>
      <c r="E1442" s="10" t="n">
        <v>12</v>
      </c>
      <c r="F1442" s="16" t="inlineStr">
        <is>
          <t>DO</t>
        </is>
      </c>
      <c r="G1442" s="2" t="n">
        <v>9</v>
      </c>
      <c r="X1442" s="4" t="n">
        <v>0</v>
      </c>
    </row>
    <row r="1443">
      <c r="A1443" s="3" t="n">
        <v>2021</v>
      </c>
      <c r="B1443" t="n">
        <v>2021</v>
      </c>
      <c r="C1443" s="3" t="n">
        <v>49</v>
      </c>
      <c r="D1443" s="16" t="n">
        <v>44540</v>
      </c>
      <c r="E1443" s="10" t="n">
        <v>12</v>
      </c>
      <c r="F1443" s="16" t="inlineStr">
        <is>
          <t>FR</t>
        </is>
      </c>
      <c r="G1443" s="2" t="n">
        <v>10</v>
      </c>
      <c r="X1443" s="4" t="n">
        <v>0</v>
      </c>
    </row>
    <row r="1444">
      <c r="A1444" s="3" t="n">
        <v>2021</v>
      </c>
      <c r="B1444" t="n">
        <v>2021</v>
      </c>
      <c r="C1444" s="3" t="n">
        <v>49</v>
      </c>
      <c r="D1444" s="17" t="n">
        <v>44541</v>
      </c>
      <c r="E1444" s="10" t="n">
        <v>12</v>
      </c>
      <c r="F1444" s="17" t="inlineStr">
        <is>
          <t>SA</t>
        </is>
      </c>
      <c r="G1444" s="2" t="n">
        <v>11</v>
      </c>
      <c r="X1444" s="4" t="n">
        <v>0</v>
      </c>
    </row>
    <row r="1445">
      <c r="A1445" s="3" t="n">
        <v>2021</v>
      </c>
      <c r="B1445" t="n">
        <v>2021</v>
      </c>
      <c r="C1445" s="3" t="n">
        <v>49</v>
      </c>
      <c r="D1445" s="17" t="n">
        <v>44542</v>
      </c>
      <c r="E1445" s="10" t="n">
        <v>12</v>
      </c>
      <c r="F1445" s="17" t="inlineStr">
        <is>
          <t>SO</t>
        </is>
      </c>
      <c r="G1445" s="2" t="n">
        <v>12</v>
      </c>
      <c r="X1445" s="4" t="n">
        <v>0</v>
      </c>
    </row>
    <row r="1446">
      <c r="A1446" s="3" t="n">
        <v>2021</v>
      </c>
      <c r="B1446" t="n">
        <v>2021</v>
      </c>
      <c r="C1446" s="3" t="n">
        <v>50</v>
      </c>
      <c r="D1446" s="16" t="n">
        <v>44543</v>
      </c>
      <c r="E1446" s="10" t="n">
        <v>12</v>
      </c>
      <c r="F1446" s="16" t="inlineStr">
        <is>
          <t>MO</t>
        </is>
      </c>
      <c r="G1446" s="2" t="n">
        <v>13</v>
      </c>
      <c r="X1446" s="4" t="n">
        <v>0</v>
      </c>
    </row>
    <row r="1447">
      <c r="A1447" s="3" t="n">
        <v>2021</v>
      </c>
      <c r="B1447" t="n">
        <v>2021</v>
      </c>
      <c r="C1447" s="3" t="n">
        <v>50</v>
      </c>
      <c r="D1447" s="16" t="n">
        <v>44544</v>
      </c>
      <c r="E1447" s="10" t="n">
        <v>12</v>
      </c>
      <c r="F1447" s="16" t="inlineStr">
        <is>
          <t>DI</t>
        </is>
      </c>
      <c r="G1447" s="2" t="n">
        <v>14</v>
      </c>
      <c r="X1447" s="4" t="n">
        <v>0</v>
      </c>
    </row>
    <row r="1448">
      <c r="A1448" s="3" t="n">
        <v>2021</v>
      </c>
      <c r="B1448" t="n">
        <v>2021</v>
      </c>
      <c r="C1448" s="3" t="n">
        <v>50</v>
      </c>
      <c r="D1448" s="16" t="n">
        <v>44545</v>
      </c>
      <c r="E1448" s="10" t="n">
        <v>12</v>
      </c>
      <c r="F1448" s="16" t="inlineStr">
        <is>
          <t>MI</t>
        </is>
      </c>
      <c r="G1448" s="2" t="n">
        <v>15</v>
      </c>
      <c r="X1448" s="4" t="n">
        <v>0</v>
      </c>
    </row>
    <row r="1449">
      <c r="A1449" s="3" t="n">
        <v>2021</v>
      </c>
      <c r="B1449" t="n">
        <v>2021</v>
      </c>
      <c r="C1449" s="3" t="n">
        <v>50</v>
      </c>
      <c r="D1449" s="16" t="n">
        <v>44546</v>
      </c>
      <c r="E1449" s="10" t="n">
        <v>12</v>
      </c>
      <c r="F1449" s="16" t="inlineStr">
        <is>
          <t>DO</t>
        </is>
      </c>
      <c r="G1449" s="2" t="n">
        <v>16</v>
      </c>
      <c r="X1449" s="4" t="n">
        <v>0</v>
      </c>
    </row>
    <row r="1450">
      <c r="A1450" s="3" t="n">
        <v>2021</v>
      </c>
      <c r="B1450" t="n">
        <v>2021</v>
      </c>
      <c r="C1450" s="3" t="n">
        <v>50</v>
      </c>
      <c r="D1450" s="16" t="n">
        <v>44547</v>
      </c>
      <c r="E1450" s="10" t="n">
        <v>12</v>
      </c>
      <c r="F1450" s="16" t="inlineStr">
        <is>
          <t>FR</t>
        </is>
      </c>
      <c r="G1450" s="2" t="n">
        <v>17</v>
      </c>
      <c r="X1450" s="4" t="n">
        <v>0</v>
      </c>
    </row>
    <row r="1451">
      <c r="A1451" s="3" t="n">
        <v>2021</v>
      </c>
      <c r="B1451" t="n">
        <v>2021</v>
      </c>
      <c r="C1451" s="3" t="n">
        <v>50</v>
      </c>
      <c r="D1451" s="17" t="n">
        <v>44548</v>
      </c>
      <c r="E1451" s="10" t="n">
        <v>12</v>
      </c>
      <c r="F1451" s="17" t="inlineStr">
        <is>
          <t>SA</t>
        </is>
      </c>
      <c r="G1451" s="2" t="n">
        <v>18</v>
      </c>
      <c r="X1451" s="4" t="n">
        <v>0</v>
      </c>
    </row>
    <row r="1452">
      <c r="A1452" s="3" t="n">
        <v>2021</v>
      </c>
      <c r="B1452" t="n">
        <v>2021</v>
      </c>
      <c r="C1452" s="3" t="n">
        <v>50</v>
      </c>
      <c r="D1452" s="17" t="n">
        <v>44549</v>
      </c>
      <c r="E1452" s="10" t="n">
        <v>12</v>
      </c>
      <c r="F1452" s="17" t="inlineStr">
        <is>
          <t>SO</t>
        </is>
      </c>
      <c r="G1452" s="2" t="n">
        <v>19</v>
      </c>
      <c r="X1452" s="4" t="n">
        <v>0</v>
      </c>
    </row>
    <row r="1453">
      <c r="A1453" s="3" t="n">
        <v>2021</v>
      </c>
      <c r="B1453" t="n">
        <v>2021</v>
      </c>
      <c r="C1453" s="3" t="n">
        <v>51</v>
      </c>
      <c r="D1453" s="16" t="n">
        <v>44550</v>
      </c>
      <c r="E1453" s="10" t="n">
        <v>12</v>
      </c>
      <c r="F1453" s="16" t="inlineStr">
        <is>
          <t>MO</t>
        </is>
      </c>
      <c r="G1453" s="2" t="n">
        <v>20</v>
      </c>
      <c r="X1453" s="4" t="n">
        <v>0</v>
      </c>
    </row>
    <row r="1454">
      <c r="A1454" s="3" t="n">
        <v>2021</v>
      </c>
      <c r="B1454" t="n">
        <v>2021</v>
      </c>
      <c r="C1454" s="3" t="n">
        <v>51</v>
      </c>
      <c r="D1454" s="16" t="n">
        <v>44551</v>
      </c>
      <c r="E1454" s="10" t="n">
        <v>12</v>
      </c>
      <c r="F1454" s="16" t="inlineStr">
        <is>
          <t>DI</t>
        </is>
      </c>
      <c r="G1454" s="2" t="n">
        <v>21</v>
      </c>
      <c r="X1454" s="4" t="n">
        <v>0</v>
      </c>
    </row>
    <row r="1455">
      <c r="A1455" s="3" t="n">
        <v>2021</v>
      </c>
      <c r="B1455" t="n">
        <v>2021</v>
      </c>
      <c r="C1455" s="3" t="n">
        <v>51</v>
      </c>
      <c r="D1455" s="16" t="n">
        <v>44552</v>
      </c>
      <c r="E1455" s="10" t="n">
        <v>12</v>
      </c>
      <c r="F1455" s="16" t="inlineStr">
        <is>
          <t>MI</t>
        </is>
      </c>
      <c r="G1455" s="2" t="n">
        <v>22</v>
      </c>
      <c r="X1455" s="4" t="n">
        <v>0</v>
      </c>
    </row>
    <row r="1456">
      <c r="A1456" s="3" t="n">
        <v>2021</v>
      </c>
      <c r="B1456" t="n">
        <v>2021</v>
      </c>
      <c r="C1456" s="3" t="n">
        <v>51</v>
      </c>
      <c r="D1456" s="16" t="n">
        <v>44553</v>
      </c>
      <c r="E1456" s="10" t="n">
        <v>12</v>
      </c>
      <c r="F1456" s="16" t="inlineStr">
        <is>
          <t>DO</t>
        </is>
      </c>
      <c r="G1456" s="2" t="n">
        <v>23</v>
      </c>
      <c r="X1456" s="4" t="n">
        <v>0</v>
      </c>
    </row>
    <row r="1457">
      <c r="A1457" s="3" t="n">
        <v>2021</v>
      </c>
      <c r="B1457" t="n">
        <v>2021</v>
      </c>
      <c r="C1457" s="3" t="n">
        <v>51</v>
      </c>
      <c r="D1457" s="16" t="n">
        <v>44554</v>
      </c>
      <c r="E1457" s="10" t="n">
        <v>12</v>
      </c>
      <c r="F1457" s="16" t="inlineStr">
        <is>
          <t>FR</t>
        </is>
      </c>
      <c r="G1457" s="2" t="n">
        <v>24</v>
      </c>
      <c r="H1457" s="3" t="n">
        <v>0.5</v>
      </c>
      <c r="I1457" s="3" t="n">
        <v>0.5</v>
      </c>
      <c r="J1457" s="3" t="n">
        <v>0.5</v>
      </c>
      <c r="K1457" s="3" t="n">
        <v>0.5</v>
      </c>
      <c r="L1457" s="3" t="n">
        <v>0.5</v>
      </c>
      <c r="M1457" s="3" t="n">
        <v>0.5</v>
      </c>
      <c r="N1457" s="3" t="n">
        <v>0.5</v>
      </c>
      <c r="O1457" s="3" t="n">
        <v>0.5</v>
      </c>
      <c r="P1457" s="3" t="n">
        <v>0.5</v>
      </c>
      <c r="Q1457" s="3" t="n">
        <v>0.5</v>
      </c>
      <c r="R1457" s="3" t="n">
        <v>0.5</v>
      </c>
      <c r="S1457" s="3" t="n">
        <v>0.5</v>
      </c>
      <c r="T1457" s="3" t="n">
        <v>0.5</v>
      </c>
      <c r="U1457" s="3" t="n">
        <v>0.5</v>
      </c>
      <c r="V1457" s="3" t="n">
        <v>0.5</v>
      </c>
      <c r="W1457" s="3" t="n">
        <v>0.5</v>
      </c>
      <c r="X1457" s="4" t="n">
        <v>0.5</v>
      </c>
    </row>
    <row r="1458">
      <c r="A1458" s="3" t="n">
        <v>2021</v>
      </c>
      <c r="B1458" t="n">
        <v>2021</v>
      </c>
      <c r="C1458" s="3" t="n">
        <v>51</v>
      </c>
      <c r="D1458" s="17" t="n">
        <v>44555</v>
      </c>
      <c r="E1458" s="10" t="n">
        <v>12</v>
      </c>
      <c r="F1458" s="17" t="inlineStr">
        <is>
          <t>SA</t>
        </is>
      </c>
      <c r="G1458" s="2" t="n">
        <v>25</v>
      </c>
      <c r="H1458" s="3" t="n">
        <v>1</v>
      </c>
      <c r="I1458" s="3" t="n">
        <v>1</v>
      </c>
      <c r="J1458" s="3" t="n">
        <v>1</v>
      </c>
      <c r="K1458" s="3" t="n">
        <v>1</v>
      </c>
      <c r="L1458" s="3" t="n">
        <v>1</v>
      </c>
      <c r="M1458" s="3" t="n">
        <v>1</v>
      </c>
      <c r="N1458" s="3" t="n">
        <v>1</v>
      </c>
      <c r="O1458" s="3" t="n">
        <v>1</v>
      </c>
      <c r="P1458" s="3" t="n">
        <v>1</v>
      </c>
      <c r="Q1458" s="3" t="n">
        <v>1</v>
      </c>
      <c r="R1458" s="3" t="n">
        <v>1</v>
      </c>
      <c r="S1458" s="3" t="n">
        <v>1</v>
      </c>
      <c r="T1458" s="3" t="n">
        <v>1</v>
      </c>
      <c r="U1458" s="3" t="n">
        <v>1</v>
      </c>
      <c r="V1458" s="3" t="n">
        <v>1</v>
      </c>
      <c r="W1458" s="3" t="n">
        <v>1</v>
      </c>
      <c r="X1458" s="4" t="n">
        <v>1</v>
      </c>
    </row>
    <row r="1459">
      <c r="A1459" s="3" t="n">
        <v>2021</v>
      </c>
      <c r="B1459" t="n">
        <v>2021</v>
      </c>
      <c r="C1459" s="3" t="n">
        <v>51</v>
      </c>
      <c r="D1459" s="17" t="n">
        <v>44556</v>
      </c>
      <c r="E1459" s="10" t="n">
        <v>12</v>
      </c>
      <c r="F1459" s="17" t="inlineStr">
        <is>
          <t>SO</t>
        </is>
      </c>
      <c r="G1459" s="2" t="n">
        <v>26</v>
      </c>
      <c r="X1459" s="4" t="n">
        <v>0</v>
      </c>
    </row>
    <row r="1460">
      <c r="A1460" s="3" t="n">
        <v>2021</v>
      </c>
      <c r="B1460" t="n">
        <v>2021</v>
      </c>
      <c r="C1460" s="3" t="n">
        <v>52</v>
      </c>
      <c r="D1460" s="16" t="n">
        <v>44557</v>
      </c>
      <c r="E1460" s="10" t="n">
        <v>12</v>
      </c>
      <c r="F1460" s="16" t="inlineStr">
        <is>
          <t>MO</t>
        </is>
      </c>
      <c r="G1460" s="2" t="n">
        <v>27</v>
      </c>
      <c r="X1460" s="4" t="n">
        <v>0</v>
      </c>
    </row>
    <row r="1461">
      <c r="A1461" s="3" t="n">
        <v>2021</v>
      </c>
      <c r="B1461" t="n">
        <v>2021</v>
      </c>
      <c r="C1461" s="3" t="n">
        <v>52</v>
      </c>
      <c r="D1461" s="16" t="n">
        <v>44558</v>
      </c>
      <c r="E1461" s="10" t="n">
        <v>12</v>
      </c>
      <c r="F1461" s="16" t="inlineStr">
        <is>
          <t>DI</t>
        </is>
      </c>
      <c r="G1461" s="2" t="n">
        <v>28</v>
      </c>
      <c r="X1461" s="4" t="n">
        <v>0</v>
      </c>
    </row>
    <row r="1462">
      <c r="A1462" s="3" t="n">
        <v>2021</v>
      </c>
      <c r="B1462" t="n">
        <v>2021</v>
      </c>
      <c r="C1462" s="3" t="n">
        <v>52</v>
      </c>
      <c r="D1462" s="16" t="n">
        <v>44559</v>
      </c>
      <c r="E1462" s="10" t="n">
        <v>12</v>
      </c>
      <c r="F1462" s="16" t="inlineStr">
        <is>
          <t>MI</t>
        </is>
      </c>
      <c r="G1462" s="2" t="n">
        <v>29</v>
      </c>
      <c r="X1462" s="4" t="n">
        <v>0</v>
      </c>
    </row>
    <row r="1463">
      <c r="A1463" s="3" t="n">
        <v>2021</v>
      </c>
      <c r="B1463" t="n">
        <v>2021</v>
      </c>
      <c r="C1463" s="3" t="n">
        <v>52</v>
      </c>
      <c r="D1463" s="16" t="n">
        <v>44560</v>
      </c>
      <c r="E1463" s="10" t="n">
        <v>12</v>
      </c>
      <c r="F1463" s="16" t="inlineStr">
        <is>
          <t>DO</t>
        </is>
      </c>
      <c r="G1463" s="2" t="n">
        <v>30</v>
      </c>
      <c r="X1463" s="4" t="n">
        <v>0</v>
      </c>
    </row>
    <row r="1464">
      <c r="A1464" s="3" t="n">
        <v>2021</v>
      </c>
      <c r="B1464" t="n">
        <v>2021</v>
      </c>
      <c r="C1464" s="3" t="n">
        <v>52</v>
      </c>
      <c r="D1464" s="16" t="n">
        <v>44561</v>
      </c>
      <c r="E1464" s="10" t="n">
        <v>12</v>
      </c>
      <c r="F1464" s="16" t="inlineStr">
        <is>
          <t>FR</t>
        </is>
      </c>
      <c r="G1464" s="2" t="n">
        <v>31</v>
      </c>
      <c r="H1464" s="3" t="n">
        <v>0.5</v>
      </c>
      <c r="I1464" s="3" t="n">
        <v>0.5</v>
      </c>
      <c r="J1464" s="3" t="n">
        <v>0.5</v>
      </c>
      <c r="K1464" s="3" t="n">
        <v>0.5</v>
      </c>
      <c r="L1464" s="3" t="n">
        <v>0.5</v>
      </c>
      <c r="M1464" s="3" t="n">
        <v>0.5</v>
      </c>
      <c r="N1464" s="3" t="n">
        <v>0.5</v>
      </c>
      <c r="O1464" s="3" t="n">
        <v>0.5</v>
      </c>
      <c r="P1464" s="3" t="n">
        <v>0.5</v>
      </c>
      <c r="Q1464" s="3" t="n">
        <v>0.5</v>
      </c>
      <c r="R1464" s="3" t="n">
        <v>0.5</v>
      </c>
      <c r="S1464" s="3" t="n">
        <v>0.5</v>
      </c>
      <c r="T1464" s="3" t="n">
        <v>0.5</v>
      </c>
      <c r="U1464" s="3" t="n">
        <v>0.5</v>
      </c>
      <c r="V1464" s="3" t="n">
        <v>0.5</v>
      </c>
      <c r="W1464" s="3" t="n">
        <v>0.5</v>
      </c>
      <c r="X1464" s="4" t="n">
        <v>0.5</v>
      </c>
    </row>
    <row r="1465" customFormat="1" s="38">
      <c r="A1465" s="27" t="n">
        <v>2021</v>
      </c>
      <c r="B1465" s="38" t="n">
        <v>2022</v>
      </c>
      <c r="C1465" s="27" t="n">
        <v>52</v>
      </c>
      <c r="D1465" s="75" t="n">
        <v>44562</v>
      </c>
      <c r="E1465" s="10" t="n">
        <v>1</v>
      </c>
      <c r="F1465" s="17" t="inlineStr">
        <is>
          <t>SA</t>
        </is>
      </c>
      <c r="G1465" s="29" t="n">
        <v>1</v>
      </c>
      <c r="H1465" s="27" t="n">
        <v>1</v>
      </c>
      <c r="I1465" s="27" t="n">
        <v>1</v>
      </c>
      <c r="J1465" s="27" t="n">
        <v>1</v>
      </c>
      <c r="K1465" s="27" t="n">
        <v>1</v>
      </c>
      <c r="L1465" s="27" t="n">
        <v>1</v>
      </c>
      <c r="M1465" s="27" t="n">
        <v>1</v>
      </c>
      <c r="N1465" s="27" t="n">
        <v>1</v>
      </c>
      <c r="O1465" s="27" t="n">
        <v>1</v>
      </c>
      <c r="P1465" s="27" t="n">
        <v>1</v>
      </c>
      <c r="Q1465" s="27" t="n">
        <v>1</v>
      </c>
      <c r="R1465" s="27" t="n">
        <v>1</v>
      </c>
      <c r="S1465" s="27" t="n">
        <v>1</v>
      </c>
      <c r="T1465" s="27" t="n">
        <v>1</v>
      </c>
      <c r="U1465" s="27" t="n">
        <v>1</v>
      </c>
      <c r="V1465" s="27" t="n">
        <v>1</v>
      </c>
      <c r="W1465" s="27" t="n">
        <v>1</v>
      </c>
      <c r="X1465" s="37" t="n">
        <v>1</v>
      </c>
    </row>
    <row r="1466">
      <c r="A1466" s="3" t="n">
        <v>2021</v>
      </c>
      <c r="B1466" t="n">
        <v>2022</v>
      </c>
      <c r="C1466" s="3" t="n">
        <v>52</v>
      </c>
      <c r="D1466" s="17" t="n">
        <v>44563</v>
      </c>
      <c r="E1466" s="10" t="n">
        <v>1</v>
      </c>
      <c r="F1466" s="17" t="inlineStr">
        <is>
          <t>SO</t>
        </is>
      </c>
      <c r="G1466" s="2" t="n">
        <v>2</v>
      </c>
      <c r="X1466" s="4" t="n">
        <v>0</v>
      </c>
    </row>
    <row r="1467">
      <c r="A1467" s="3" t="n">
        <v>2022</v>
      </c>
      <c r="B1467" t="n">
        <v>2022</v>
      </c>
      <c r="C1467" s="3" t="n">
        <v>1</v>
      </c>
      <c r="D1467" s="16" t="n">
        <v>44564</v>
      </c>
      <c r="E1467" s="10" t="n">
        <v>1</v>
      </c>
      <c r="F1467" s="16" t="inlineStr">
        <is>
          <t>MO</t>
        </is>
      </c>
      <c r="G1467" s="2" t="n">
        <v>3</v>
      </c>
      <c r="X1467" s="4" t="n">
        <v>0</v>
      </c>
    </row>
    <row r="1468">
      <c r="A1468" s="3" t="n">
        <v>2022</v>
      </c>
      <c r="B1468" t="n">
        <v>2022</v>
      </c>
      <c r="C1468" s="3" t="n">
        <v>1</v>
      </c>
      <c r="D1468" s="16" t="n">
        <v>44565</v>
      </c>
      <c r="E1468" s="10" t="n">
        <v>1</v>
      </c>
      <c r="F1468" s="16" t="inlineStr">
        <is>
          <t>DI</t>
        </is>
      </c>
      <c r="G1468" s="2" t="n">
        <v>4</v>
      </c>
      <c r="X1468" s="4" t="n">
        <v>0</v>
      </c>
    </row>
    <row r="1469">
      <c r="A1469" s="3" t="n">
        <v>2022</v>
      </c>
      <c r="B1469" t="n">
        <v>2022</v>
      </c>
      <c r="C1469" s="3" t="n">
        <v>1</v>
      </c>
      <c r="D1469" s="16" t="n">
        <v>44566</v>
      </c>
      <c r="E1469" s="10" t="n">
        <v>1</v>
      </c>
      <c r="F1469" s="16" t="inlineStr">
        <is>
          <t>MI</t>
        </is>
      </c>
      <c r="G1469" s="2" t="n">
        <v>5</v>
      </c>
      <c r="X1469" s="4" t="n">
        <v>0</v>
      </c>
    </row>
    <row r="1470">
      <c r="A1470" s="3" t="n">
        <v>2022</v>
      </c>
      <c r="B1470" t="n">
        <v>2022</v>
      </c>
      <c r="C1470" s="3" t="n">
        <v>1</v>
      </c>
      <c r="D1470" s="16" t="n">
        <v>44567</v>
      </c>
      <c r="E1470" s="10" t="n">
        <v>1</v>
      </c>
      <c r="F1470" s="16" t="inlineStr">
        <is>
          <t>DO</t>
        </is>
      </c>
      <c r="G1470" s="2" t="n">
        <v>6</v>
      </c>
      <c r="H1470" s="3" t="n">
        <v>1</v>
      </c>
      <c r="I1470" s="3" t="n">
        <v>1</v>
      </c>
      <c r="U1470" s="3" t="n">
        <v>1</v>
      </c>
      <c r="X1470" s="4" t="n">
        <v>0.3174515157111885</v>
      </c>
    </row>
    <row r="1471">
      <c r="A1471" s="3" t="n">
        <v>2022</v>
      </c>
      <c r="B1471" t="n">
        <v>2022</v>
      </c>
      <c r="C1471" s="3" t="n">
        <v>1</v>
      </c>
      <c r="D1471" s="16" t="n">
        <v>44568</v>
      </c>
      <c r="E1471" s="10" t="n">
        <v>1</v>
      </c>
      <c r="F1471" s="16" t="inlineStr">
        <is>
          <t>FR</t>
        </is>
      </c>
      <c r="G1471" s="2" t="n">
        <v>7</v>
      </c>
      <c r="X1471" s="4" t="n">
        <v>0</v>
      </c>
    </row>
    <row r="1472">
      <c r="A1472" s="3" t="n">
        <v>2022</v>
      </c>
      <c r="B1472" t="n">
        <v>2022</v>
      </c>
      <c r="C1472" s="3" t="n">
        <v>1</v>
      </c>
      <c r="D1472" s="17" t="n">
        <v>44569</v>
      </c>
      <c r="E1472" s="10" t="n">
        <v>1</v>
      </c>
      <c r="F1472" s="17" t="inlineStr">
        <is>
          <t>SA</t>
        </is>
      </c>
      <c r="G1472" s="2" t="n">
        <v>8</v>
      </c>
      <c r="X1472" s="4" t="n">
        <v>0</v>
      </c>
    </row>
    <row r="1473">
      <c r="A1473" s="3" t="n">
        <v>2022</v>
      </c>
      <c r="B1473" t="n">
        <v>2022</v>
      </c>
      <c r="C1473" s="3" t="n">
        <v>1</v>
      </c>
      <c r="D1473" s="17" t="n">
        <v>44570</v>
      </c>
      <c r="E1473" s="10" t="n">
        <v>1</v>
      </c>
      <c r="F1473" s="17" t="inlineStr">
        <is>
          <t>SO</t>
        </is>
      </c>
      <c r="G1473" s="2" t="n">
        <v>9</v>
      </c>
      <c r="X1473" s="4" t="n">
        <v>0</v>
      </c>
    </row>
    <row r="1474">
      <c r="A1474" s="3" t="n">
        <v>2022</v>
      </c>
      <c r="B1474" t="n">
        <v>2022</v>
      </c>
      <c r="C1474" s="3" t="n">
        <v>2</v>
      </c>
      <c r="D1474" s="16" t="n">
        <v>44571</v>
      </c>
      <c r="E1474" s="10" t="n">
        <v>1</v>
      </c>
      <c r="F1474" s="16" t="inlineStr">
        <is>
          <t>MO</t>
        </is>
      </c>
      <c r="G1474" s="2" t="n">
        <v>10</v>
      </c>
      <c r="X1474" s="4" t="n">
        <v>0</v>
      </c>
    </row>
    <row r="1475">
      <c r="A1475" s="3" t="n">
        <v>2022</v>
      </c>
      <c r="B1475" t="n">
        <v>2022</v>
      </c>
      <c r="C1475" s="3" t="n">
        <v>2</v>
      </c>
      <c r="D1475" s="16" t="n">
        <v>44572</v>
      </c>
      <c r="E1475" s="10" t="n">
        <v>1</v>
      </c>
      <c r="F1475" s="16" t="inlineStr">
        <is>
          <t>DI</t>
        </is>
      </c>
      <c r="G1475" s="2" t="n">
        <v>11</v>
      </c>
      <c r="X1475" s="4" t="n">
        <v>0</v>
      </c>
    </row>
    <row r="1476">
      <c r="A1476" s="3" t="n">
        <v>2022</v>
      </c>
      <c r="B1476" t="n">
        <v>2022</v>
      </c>
      <c r="C1476" s="3" t="n">
        <v>2</v>
      </c>
      <c r="D1476" s="16" t="n">
        <v>44573</v>
      </c>
      <c r="E1476" s="10" t="n">
        <v>1</v>
      </c>
      <c r="F1476" s="16" t="inlineStr">
        <is>
          <t>MI</t>
        </is>
      </c>
      <c r="G1476" s="2" t="n">
        <v>12</v>
      </c>
      <c r="X1476" s="4" t="n">
        <v>0</v>
      </c>
    </row>
    <row r="1477">
      <c r="A1477" s="3" t="n">
        <v>2022</v>
      </c>
      <c r="B1477" t="n">
        <v>2022</v>
      </c>
      <c r="C1477" s="3" t="n">
        <v>2</v>
      </c>
      <c r="D1477" s="16" t="n">
        <v>44574</v>
      </c>
      <c r="E1477" s="10" t="n">
        <v>1</v>
      </c>
      <c r="F1477" s="16" t="inlineStr">
        <is>
          <t>DO</t>
        </is>
      </c>
      <c r="G1477" s="2" t="n">
        <v>13</v>
      </c>
      <c r="X1477" s="4" t="n">
        <v>0</v>
      </c>
    </row>
    <row r="1478">
      <c r="A1478" s="3" t="n">
        <v>2022</v>
      </c>
      <c r="B1478" t="n">
        <v>2022</v>
      </c>
      <c r="C1478" s="3" t="n">
        <v>2</v>
      </c>
      <c r="D1478" s="16" t="n">
        <v>44575</v>
      </c>
      <c r="E1478" s="10" t="n">
        <v>1</v>
      </c>
      <c r="F1478" s="16" t="inlineStr">
        <is>
          <t>FR</t>
        </is>
      </c>
      <c r="G1478" s="2" t="n">
        <v>14</v>
      </c>
      <c r="X1478" s="4" t="n">
        <v>0</v>
      </c>
    </row>
    <row r="1479">
      <c r="A1479" s="3" t="n">
        <v>2022</v>
      </c>
      <c r="B1479" t="n">
        <v>2022</v>
      </c>
      <c r="C1479" s="3" t="n">
        <v>2</v>
      </c>
      <c r="D1479" s="17" t="n">
        <v>44576</v>
      </c>
      <c r="E1479" s="10" t="n">
        <v>1</v>
      </c>
      <c r="F1479" s="17" t="inlineStr">
        <is>
          <t>SA</t>
        </is>
      </c>
      <c r="G1479" s="2" t="n">
        <v>15</v>
      </c>
      <c r="X1479" s="4" t="n">
        <v>0</v>
      </c>
    </row>
    <row r="1480">
      <c r="A1480" s="3" t="n">
        <v>2022</v>
      </c>
      <c r="B1480" t="n">
        <v>2022</v>
      </c>
      <c r="C1480" s="3" t="n">
        <v>2</v>
      </c>
      <c r="D1480" s="17" t="n">
        <v>44577</v>
      </c>
      <c r="E1480" s="10" t="n">
        <v>1</v>
      </c>
      <c r="F1480" s="17" t="inlineStr">
        <is>
          <t>SO</t>
        </is>
      </c>
      <c r="G1480" s="2" t="n">
        <v>16</v>
      </c>
      <c r="X1480" s="4" t="n">
        <v>0</v>
      </c>
    </row>
    <row r="1481">
      <c r="A1481" s="3" t="n">
        <v>2022</v>
      </c>
      <c r="B1481" t="n">
        <v>2022</v>
      </c>
      <c r="C1481" s="3" t="n">
        <v>3</v>
      </c>
      <c r="D1481" s="16" t="n">
        <v>44578</v>
      </c>
      <c r="E1481" s="10" t="n">
        <v>1</v>
      </c>
      <c r="F1481" s="16" t="inlineStr">
        <is>
          <t>MO</t>
        </is>
      </c>
      <c r="G1481" s="2" t="n">
        <v>17</v>
      </c>
      <c r="X1481" s="4" t="n">
        <v>0</v>
      </c>
    </row>
    <row r="1482">
      <c r="A1482" s="3" t="n">
        <v>2022</v>
      </c>
      <c r="B1482" t="n">
        <v>2022</v>
      </c>
      <c r="C1482" s="3" t="n">
        <v>3</v>
      </c>
      <c r="D1482" s="16" t="n">
        <v>44579</v>
      </c>
      <c r="E1482" s="10" t="n">
        <v>1</v>
      </c>
      <c r="F1482" s="16" t="inlineStr">
        <is>
          <t>DI</t>
        </is>
      </c>
      <c r="G1482" s="2" t="n">
        <v>18</v>
      </c>
      <c r="X1482" s="4" t="n">
        <v>0</v>
      </c>
    </row>
    <row r="1483">
      <c r="A1483" s="3" t="n">
        <v>2022</v>
      </c>
      <c r="B1483" t="n">
        <v>2022</v>
      </c>
      <c r="C1483" s="3" t="n">
        <v>3</v>
      </c>
      <c r="D1483" s="16" t="n">
        <v>44580</v>
      </c>
      <c r="E1483" s="10" t="n">
        <v>1</v>
      </c>
      <c r="F1483" s="16" t="inlineStr">
        <is>
          <t>MI</t>
        </is>
      </c>
      <c r="G1483" s="2" t="n">
        <v>19</v>
      </c>
      <c r="X1483" s="4" t="n">
        <v>0</v>
      </c>
    </row>
    <row r="1484">
      <c r="A1484" s="3" t="n">
        <v>2022</v>
      </c>
      <c r="B1484" t="n">
        <v>2022</v>
      </c>
      <c r="C1484" s="3" t="n">
        <v>3</v>
      </c>
      <c r="D1484" s="16" t="n">
        <v>44581</v>
      </c>
      <c r="E1484" s="10" t="n">
        <v>1</v>
      </c>
      <c r="F1484" s="16" t="inlineStr">
        <is>
          <t>DO</t>
        </is>
      </c>
      <c r="G1484" s="2" t="n">
        <v>20</v>
      </c>
      <c r="X1484" s="4" t="n">
        <v>0</v>
      </c>
    </row>
    <row r="1485">
      <c r="A1485" s="3" t="n">
        <v>2022</v>
      </c>
      <c r="B1485" t="n">
        <v>2022</v>
      </c>
      <c r="C1485" s="3" t="n">
        <v>3</v>
      </c>
      <c r="D1485" s="16" t="n">
        <v>44582</v>
      </c>
      <c r="E1485" s="10" t="n">
        <v>1</v>
      </c>
      <c r="F1485" s="16" t="inlineStr">
        <is>
          <t>FR</t>
        </is>
      </c>
      <c r="G1485" s="2" t="n">
        <v>21</v>
      </c>
      <c r="X1485" s="4" t="n">
        <v>0</v>
      </c>
    </row>
    <row r="1486">
      <c r="A1486" s="3" t="n">
        <v>2022</v>
      </c>
      <c r="B1486" t="n">
        <v>2022</v>
      </c>
      <c r="C1486" s="3" t="n">
        <v>3</v>
      </c>
      <c r="D1486" s="17" t="n">
        <v>44583</v>
      </c>
      <c r="E1486" s="10" t="n">
        <v>1</v>
      </c>
      <c r="F1486" s="17" t="inlineStr">
        <is>
          <t>SA</t>
        </is>
      </c>
      <c r="G1486" s="2" t="n">
        <v>22</v>
      </c>
      <c r="X1486" s="4" t="n">
        <v>0</v>
      </c>
    </row>
    <row r="1487">
      <c r="A1487" s="3" t="n">
        <v>2022</v>
      </c>
      <c r="B1487" t="n">
        <v>2022</v>
      </c>
      <c r="C1487" s="3" t="n">
        <v>3</v>
      </c>
      <c r="D1487" s="17" t="n">
        <v>44584</v>
      </c>
      <c r="E1487" s="10" t="n">
        <v>1</v>
      </c>
      <c r="F1487" s="17" t="inlineStr">
        <is>
          <t>SO</t>
        </is>
      </c>
      <c r="G1487" s="2" t="n">
        <v>23</v>
      </c>
      <c r="X1487" s="4" t="n">
        <v>0</v>
      </c>
    </row>
    <row r="1488">
      <c r="A1488" s="3" t="n">
        <v>2022</v>
      </c>
      <c r="B1488" t="n">
        <v>2022</v>
      </c>
      <c r="C1488" s="3" t="n">
        <v>4</v>
      </c>
      <c r="D1488" s="16" t="n">
        <v>44585</v>
      </c>
      <c r="E1488" s="10" t="n">
        <v>1</v>
      </c>
      <c r="F1488" s="16" t="inlineStr">
        <is>
          <t>MO</t>
        </is>
      </c>
      <c r="G1488" s="2" t="n">
        <v>24</v>
      </c>
      <c r="X1488" s="4" t="n">
        <v>0</v>
      </c>
    </row>
    <row r="1489">
      <c r="A1489" s="3" t="n">
        <v>2022</v>
      </c>
      <c r="B1489" t="n">
        <v>2022</v>
      </c>
      <c r="C1489" s="3" t="n">
        <v>4</v>
      </c>
      <c r="D1489" s="16" t="n">
        <v>44586</v>
      </c>
      <c r="E1489" s="10" t="n">
        <v>1</v>
      </c>
      <c r="F1489" s="16" t="inlineStr">
        <is>
          <t>DI</t>
        </is>
      </c>
      <c r="G1489" s="2" t="n">
        <v>25</v>
      </c>
      <c r="X1489" s="4" t="n">
        <v>0</v>
      </c>
    </row>
    <row r="1490">
      <c r="A1490" s="3" t="n">
        <v>2022</v>
      </c>
      <c r="B1490" t="n">
        <v>2022</v>
      </c>
      <c r="C1490" s="3" t="n">
        <v>4</v>
      </c>
      <c r="D1490" s="16" t="n">
        <v>44587</v>
      </c>
      <c r="E1490" s="10" t="n">
        <v>1</v>
      </c>
      <c r="F1490" s="16" t="inlineStr">
        <is>
          <t>MI</t>
        </is>
      </c>
      <c r="G1490" s="2" t="n">
        <v>26</v>
      </c>
      <c r="X1490" s="4" t="n">
        <v>0</v>
      </c>
    </row>
    <row r="1491">
      <c r="A1491" s="3" t="n">
        <v>2022</v>
      </c>
      <c r="B1491" t="n">
        <v>2022</v>
      </c>
      <c r="C1491" s="3" t="n">
        <v>4</v>
      </c>
      <c r="D1491" s="16" t="n">
        <v>44588</v>
      </c>
      <c r="E1491" s="10" t="n">
        <v>1</v>
      </c>
      <c r="F1491" s="16" t="inlineStr">
        <is>
          <t>DO</t>
        </is>
      </c>
      <c r="G1491" s="2" t="n">
        <v>27</v>
      </c>
      <c r="X1491" s="4" t="n">
        <v>0</v>
      </c>
    </row>
    <row r="1492">
      <c r="A1492" s="3" t="n">
        <v>2022</v>
      </c>
      <c r="B1492" t="n">
        <v>2022</v>
      </c>
      <c r="C1492" s="3" t="n">
        <v>4</v>
      </c>
      <c r="D1492" s="16" t="n">
        <v>44589</v>
      </c>
      <c r="E1492" s="10" t="n">
        <v>1</v>
      </c>
      <c r="F1492" s="16" t="inlineStr">
        <is>
          <t>FR</t>
        </is>
      </c>
      <c r="G1492" s="2" t="n">
        <v>28</v>
      </c>
      <c r="X1492" s="4" t="n">
        <v>0</v>
      </c>
    </row>
    <row r="1493">
      <c r="A1493" s="3" t="n">
        <v>2022</v>
      </c>
      <c r="B1493" t="n">
        <v>2022</v>
      </c>
      <c r="C1493" s="3" t="n">
        <v>4</v>
      </c>
      <c r="D1493" s="17" t="n">
        <v>44590</v>
      </c>
      <c r="E1493" s="10" t="n">
        <v>1</v>
      </c>
      <c r="F1493" s="17" t="inlineStr">
        <is>
          <t>SA</t>
        </is>
      </c>
      <c r="G1493" s="2" t="n">
        <v>29</v>
      </c>
      <c r="X1493" s="4" t="n">
        <v>0</v>
      </c>
    </row>
    <row r="1494">
      <c r="A1494" s="3" t="n">
        <v>2022</v>
      </c>
      <c r="B1494" t="n">
        <v>2022</v>
      </c>
      <c r="C1494" s="3" t="n">
        <v>4</v>
      </c>
      <c r="D1494" s="17" t="n">
        <v>44591</v>
      </c>
      <c r="E1494" s="10" t="n">
        <v>1</v>
      </c>
      <c r="F1494" s="17" t="inlineStr">
        <is>
          <t>SO</t>
        </is>
      </c>
      <c r="G1494" s="2" t="n">
        <v>30</v>
      </c>
      <c r="X1494" s="4" t="n">
        <v>0</v>
      </c>
    </row>
    <row r="1495">
      <c r="A1495" s="3" t="n">
        <v>2022</v>
      </c>
      <c r="B1495" t="n">
        <v>2022</v>
      </c>
      <c r="C1495" s="3" t="n">
        <v>5</v>
      </c>
      <c r="D1495" s="16" t="n">
        <v>44592</v>
      </c>
      <c r="E1495" s="10" t="n">
        <v>1</v>
      </c>
      <c r="F1495" s="16" t="inlineStr">
        <is>
          <t>MO</t>
        </is>
      </c>
      <c r="G1495" s="2" t="n">
        <v>31</v>
      </c>
      <c r="X1495" s="4" t="n">
        <v>0</v>
      </c>
    </row>
    <row r="1496">
      <c r="A1496" s="3" t="n">
        <v>2022</v>
      </c>
      <c r="B1496" t="n">
        <v>2022</v>
      </c>
      <c r="C1496" s="3" t="n">
        <v>5</v>
      </c>
      <c r="D1496" s="16" t="n">
        <v>44593</v>
      </c>
      <c r="E1496" s="10" t="n">
        <v>2</v>
      </c>
      <c r="F1496" s="16" t="inlineStr">
        <is>
          <t>DI</t>
        </is>
      </c>
      <c r="G1496" s="2" t="n">
        <v>1</v>
      </c>
      <c r="X1496" s="4" t="n">
        <v>0</v>
      </c>
    </row>
    <row r="1497">
      <c r="A1497" s="3" t="n">
        <v>2022</v>
      </c>
      <c r="B1497" t="n">
        <v>2022</v>
      </c>
      <c r="C1497" s="3" t="n">
        <v>5</v>
      </c>
      <c r="D1497" s="16" t="n">
        <v>44594</v>
      </c>
      <c r="E1497" s="10" t="n">
        <v>2</v>
      </c>
      <c r="F1497" s="16" t="inlineStr">
        <is>
          <t>MI</t>
        </is>
      </c>
      <c r="G1497" s="2" t="n">
        <v>2</v>
      </c>
      <c r="X1497" s="4" t="n">
        <v>0</v>
      </c>
    </row>
    <row r="1498">
      <c r="A1498" s="3" t="n">
        <v>2022</v>
      </c>
      <c r="B1498" t="n">
        <v>2022</v>
      </c>
      <c r="C1498" s="3" t="n">
        <v>5</v>
      </c>
      <c r="D1498" s="16" t="n">
        <v>44595</v>
      </c>
      <c r="E1498" s="10" t="n">
        <v>2</v>
      </c>
      <c r="F1498" s="16" t="inlineStr">
        <is>
          <t>DO</t>
        </is>
      </c>
      <c r="G1498" s="2" t="n">
        <v>3</v>
      </c>
      <c r="X1498" s="4" t="n">
        <v>0</v>
      </c>
    </row>
    <row r="1499">
      <c r="A1499" s="3" t="n">
        <v>2022</v>
      </c>
      <c r="B1499" t="n">
        <v>2022</v>
      </c>
      <c r="C1499" s="3" t="n">
        <v>5</v>
      </c>
      <c r="D1499" s="16" t="n">
        <v>44596</v>
      </c>
      <c r="E1499" s="10" t="n">
        <v>2</v>
      </c>
      <c r="F1499" s="16" t="inlineStr">
        <is>
          <t>FR</t>
        </is>
      </c>
      <c r="G1499" s="2" t="n">
        <v>4</v>
      </c>
      <c r="X1499" s="4" t="n">
        <v>0</v>
      </c>
    </row>
    <row r="1500">
      <c r="A1500" s="3" t="n">
        <v>2022</v>
      </c>
      <c r="B1500" t="n">
        <v>2022</v>
      </c>
      <c r="C1500" s="3" t="n">
        <v>5</v>
      </c>
      <c r="D1500" s="17" t="n">
        <v>44597</v>
      </c>
      <c r="E1500" s="10" t="n">
        <v>2</v>
      </c>
      <c r="F1500" s="17" t="inlineStr">
        <is>
          <t>SA</t>
        </is>
      </c>
      <c r="G1500" s="2" t="n">
        <v>5</v>
      </c>
      <c r="X1500" s="4" t="n">
        <v>0</v>
      </c>
    </row>
    <row r="1501">
      <c r="A1501" s="3" t="n">
        <v>2022</v>
      </c>
      <c r="B1501" t="n">
        <v>2022</v>
      </c>
      <c r="C1501" s="3" t="n">
        <v>5</v>
      </c>
      <c r="D1501" s="17" t="n">
        <v>44598</v>
      </c>
      <c r="E1501" s="10" t="n">
        <v>2</v>
      </c>
      <c r="F1501" s="17" t="inlineStr">
        <is>
          <t>SO</t>
        </is>
      </c>
      <c r="G1501" s="2" t="n">
        <v>6</v>
      </c>
      <c r="X1501" s="4" t="n">
        <v>0</v>
      </c>
    </row>
    <row r="1502">
      <c r="A1502" s="3" t="n">
        <v>2022</v>
      </c>
      <c r="B1502" t="n">
        <v>2022</v>
      </c>
      <c r="C1502" s="3" t="n">
        <v>6</v>
      </c>
      <c r="D1502" s="16" t="n">
        <v>44599</v>
      </c>
      <c r="E1502" s="10" t="n">
        <v>2</v>
      </c>
      <c r="F1502" s="16" t="inlineStr">
        <is>
          <t>MO</t>
        </is>
      </c>
      <c r="G1502" s="2" t="n">
        <v>7</v>
      </c>
      <c r="X1502" s="4" t="n">
        <v>0</v>
      </c>
    </row>
    <row r="1503">
      <c r="A1503" s="3" t="n">
        <v>2022</v>
      </c>
      <c r="B1503" t="n">
        <v>2022</v>
      </c>
      <c r="C1503" s="3" t="n">
        <v>6</v>
      </c>
      <c r="D1503" s="16" t="n">
        <v>44600</v>
      </c>
      <c r="E1503" s="10" t="n">
        <v>2</v>
      </c>
      <c r="F1503" s="16" t="inlineStr">
        <is>
          <t>DI</t>
        </is>
      </c>
      <c r="G1503" s="2" t="n">
        <v>8</v>
      </c>
      <c r="X1503" s="4" t="n">
        <v>0</v>
      </c>
    </row>
    <row r="1504">
      <c r="A1504" s="3" t="n">
        <v>2022</v>
      </c>
      <c r="B1504" t="n">
        <v>2022</v>
      </c>
      <c r="C1504" s="3" t="n">
        <v>6</v>
      </c>
      <c r="D1504" s="16" t="n">
        <v>44601</v>
      </c>
      <c r="E1504" s="10" t="n">
        <v>2</v>
      </c>
      <c r="F1504" s="16" t="inlineStr">
        <is>
          <t>MI</t>
        </is>
      </c>
      <c r="G1504" s="2" t="n">
        <v>9</v>
      </c>
      <c r="X1504" s="4" t="n">
        <v>0</v>
      </c>
    </row>
    <row r="1505">
      <c r="A1505" s="3" t="n">
        <v>2022</v>
      </c>
      <c r="B1505" t="n">
        <v>2022</v>
      </c>
      <c r="C1505" s="3" t="n">
        <v>6</v>
      </c>
      <c r="D1505" s="16" t="n">
        <v>44602</v>
      </c>
      <c r="E1505" s="10" t="n">
        <v>2</v>
      </c>
      <c r="F1505" s="16" t="inlineStr">
        <is>
          <t>DO</t>
        </is>
      </c>
      <c r="G1505" s="2" t="n">
        <v>10</v>
      </c>
      <c r="X1505" s="4" t="n">
        <v>0</v>
      </c>
    </row>
    <row r="1506">
      <c r="A1506" s="3" t="n">
        <v>2022</v>
      </c>
      <c r="B1506" t="n">
        <v>2022</v>
      </c>
      <c r="C1506" s="3" t="n">
        <v>6</v>
      </c>
      <c r="D1506" s="16" t="n">
        <v>44603</v>
      </c>
      <c r="E1506" s="10" t="n">
        <v>2</v>
      </c>
      <c r="F1506" s="16" t="inlineStr">
        <is>
          <t>FR</t>
        </is>
      </c>
      <c r="G1506" s="2" t="n">
        <v>11</v>
      </c>
      <c r="X1506" s="4" t="n">
        <v>0</v>
      </c>
    </row>
    <row r="1507">
      <c r="A1507" s="3" t="n">
        <v>2022</v>
      </c>
      <c r="B1507" t="n">
        <v>2022</v>
      </c>
      <c r="C1507" s="3" t="n">
        <v>6</v>
      </c>
      <c r="D1507" s="17" t="n">
        <v>44604</v>
      </c>
      <c r="E1507" s="10" t="n">
        <v>2</v>
      </c>
      <c r="F1507" s="17" t="inlineStr">
        <is>
          <t>SA</t>
        </is>
      </c>
      <c r="G1507" s="2" t="n">
        <v>12</v>
      </c>
      <c r="X1507" s="4" t="n">
        <v>0</v>
      </c>
    </row>
    <row r="1508">
      <c r="A1508" s="3" t="n">
        <v>2022</v>
      </c>
      <c r="B1508" t="n">
        <v>2022</v>
      </c>
      <c r="C1508" s="3" t="n">
        <v>6</v>
      </c>
      <c r="D1508" s="17" t="n">
        <v>44605</v>
      </c>
      <c r="E1508" s="10" t="n">
        <v>2</v>
      </c>
      <c r="F1508" s="17" t="inlineStr">
        <is>
          <t>SO</t>
        </is>
      </c>
      <c r="G1508" s="2" t="n">
        <v>13</v>
      </c>
      <c r="X1508" s="4" t="n">
        <v>0</v>
      </c>
    </row>
    <row r="1509">
      <c r="A1509" s="3" t="n">
        <v>2022</v>
      </c>
      <c r="B1509" t="n">
        <v>2022</v>
      </c>
      <c r="C1509" s="3" t="n">
        <v>7</v>
      </c>
      <c r="D1509" s="16" t="n">
        <v>44606</v>
      </c>
      <c r="E1509" s="10" t="n">
        <v>2</v>
      </c>
      <c r="F1509" s="16" t="inlineStr">
        <is>
          <t>MO</t>
        </is>
      </c>
      <c r="G1509" s="2" t="n">
        <v>14</v>
      </c>
      <c r="X1509" s="4" t="n">
        <v>0</v>
      </c>
    </row>
    <row r="1510">
      <c r="A1510" s="3" t="n">
        <v>2022</v>
      </c>
      <c r="B1510" t="n">
        <v>2022</v>
      </c>
      <c r="C1510" s="3" t="n">
        <v>7</v>
      </c>
      <c r="D1510" s="16" t="n">
        <v>44607</v>
      </c>
      <c r="E1510" s="10" t="n">
        <v>2</v>
      </c>
      <c r="F1510" s="16" t="inlineStr">
        <is>
          <t>DI</t>
        </is>
      </c>
      <c r="G1510" s="2" t="n">
        <v>15</v>
      </c>
      <c r="X1510" s="4" t="n">
        <v>0</v>
      </c>
    </row>
    <row r="1511">
      <c r="A1511" s="3" t="n">
        <v>2022</v>
      </c>
      <c r="B1511" t="n">
        <v>2022</v>
      </c>
      <c r="C1511" s="3" t="n">
        <v>7</v>
      </c>
      <c r="D1511" s="16" t="n">
        <v>44608</v>
      </c>
      <c r="E1511" s="10" t="n">
        <v>2</v>
      </c>
      <c r="F1511" s="16" t="inlineStr">
        <is>
          <t>MI</t>
        </is>
      </c>
      <c r="G1511" s="2" t="n">
        <v>16</v>
      </c>
      <c r="X1511" s="4" t="n">
        <v>0</v>
      </c>
    </row>
    <row r="1512">
      <c r="A1512" s="3" t="n">
        <v>2022</v>
      </c>
      <c r="B1512" t="n">
        <v>2022</v>
      </c>
      <c r="C1512" s="3" t="n">
        <v>7</v>
      </c>
      <c r="D1512" s="16" t="n">
        <v>44609</v>
      </c>
      <c r="E1512" s="10" t="n">
        <v>2</v>
      </c>
      <c r="F1512" s="16" t="inlineStr">
        <is>
          <t>DO</t>
        </is>
      </c>
      <c r="G1512" s="2" t="n">
        <v>17</v>
      </c>
      <c r="X1512" s="4" t="n">
        <v>0</v>
      </c>
    </row>
    <row r="1513">
      <c r="A1513" s="3" t="n">
        <v>2022</v>
      </c>
      <c r="B1513" t="n">
        <v>2022</v>
      </c>
      <c r="C1513" s="3" t="n">
        <v>7</v>
      </c>
      <c r="D1513" s="16" t="n">
        <v>44610</v>
      </c>
      <c r="E1513" s="10" t="n">
        <v>2</v>
      </c>
      <c r="F1513" s="16" t="inlineStr">
        <is>
          <t>FR</t>
        </is>
      </c>
      <c r="G1513" s="2" t="n">
        <v>18</v>
      </c>
      <c r="X1513" s="4" t="n">
        <v>0</v>
      </c>
    </row>
    <row r="1514">
      <c r="A1514" s="3" t="n">
        <v>2022</v>
      </c>
      <c r="B1514" t="n">
        <v>2022</v>
      </c>
      <c r="C1514" s="3" t="n">
        <v>7</v>
      </c>
      <c r="D1514" s="17" t="n">
        <v>44611</v>
      </c>
      <c r="E1514" s="10" t="n">
        <v>2</v>
      </c>
      <c r="F1514" s="17" t="inlineStr">
        <is>
          <t>SA</t>
        </is>
      </c>
      <c r="G1514" s="2" t="n">
        <v>19</v>
      </c>
      <c r="X1514" s="4" t="n">
        <v>0</v>
      </c>
    </row>
    <row r="1515">
      <c r="A1515" s="3" t="n">
        <v>2022</v>
      </c>
      <c r="B1515" t="n">
        <v>2022</v>
      </c>
      <c r="C1515" s="3" t="n">
        <v>7</v>
      </c>
      <c r="D1515" s="17" t="n">
        <v>44612</v>
      </c>
      <c r="E1515" s="10" t="n">
        <v>2</v>
      </c>
      <c r="F1515" s="17" t="inlineStr">
        <is>
          <t>SO</t>
        </is>
      </c>
      <c r="G1515" s="2" t="n">
        <v>20</v>
      </c>
      <c r="X1515" s="4" t="n">
        <v>0</v>
      </c>
    </row>
    <row r="1516">
      <c r="A1516" s="3" t="n">
        <v>2022</v>
      </c>
      <c r="B1516" t="n">
        <v>2022</v>
      </c>
      <c r="C1516" s="3" t="n">
        <v>8</v>
      </c>
      <c r="D1516" s="16" t="n">
        <v>44613</v>
      </c>
      <c r="E1516" s="10" t="n">
        <v>2</v>
      </c>
      <c r="F1516" s="16" t="inlineStr">
        <is>
          <t>MO</t>
        </is>
      </c>
      <c r="G1516" s="2" t="n">
        <v>21</v>
      </c>
      <c r="X1516" s="4" t="n">
        <v>0</v>
      </c>
    </row>
    <row r="1517">
      <c r="A1517" s="3" t="n">
        <v>2022</v>
      </c>
      <c r="B1517" t="n">
        <v>2022</v>
      </c>
      <c r="C1517" s="3" t="n">
        <v>8</v>
      </c>
      <c r="D1517" s="16" t="n">
        <v>44614</v>
      </c>
      <c r="E1517" s="10" t="n">
        <v>2</v>
      </c>
      <c r="F1517" s="16" t="inlineStr">
        <is>
          <t>DI</t>
        </is>
      </c>
      <c r="G1517" s="2" t="n">
        <v>22</v>
      </c>
      <c r="X1517" s="4" t="n">
        <v>0</v>
      </c>
    </row>
    <row r="1518">
      <c r="A1518" s="3" t="n">
        <v>2022</v>
      </c>
      <c r="B1518" t="n">
        <v>2022</v>
      </c>
      <c r="C1518" s="3" t="n">
        <v>8</v>
      </c>
      <c r="D1518" s="16" t="n">
        <v>44615</v>
      </c>
      <c r="E1518" s="10" t="n">
        <v>2</v>
      </c>
      <c r="F1518" s="16" t="inlineStr">
        <is>
          <t>MI</t>
        </is>
      </c>
      <c r="G1518" s="2" t="n">
        <v>23</v>
      </c>
      <c r="X1518" s="4" t="n">
        <v>0</v>
      </c>
    </row>
    <row r="1519">
      <c r="A1519" s="3" t="n">
        <v>2022</v>
      </c>
      <c r="B1519" t="n">
        <v>2022</v>
      </c>
      <c r="C1519" s="3" t="n">
        <v>8</v>
      </c>
      <c r="D1519" s="16" t="n">
        <v>44616</v>
      </c>
      <c r="E1519" s="10" t="n">
        <v>2</v>
      </c>
      <c r="F1519" s="16" t="inlineStr">
        <is>
          <t>DO</t>
        </is>
      </c>
      <c r="G1519" s="2" t="n">
        <v>24</v>
      </c>
      <c r="X1519" s="4" t="n">
        <v>0</v>
      </c>
    </row>
    <row r="1520">
      <c r="A1520" s="3" t="n">
        <v>2022</v>
      </c>
      <c r="B1520" t="n">
        <v>2022</v>
      </c>
      <c r="C1520" s="3" t="n">
        <v>8</v>
      </c>
      <c r="D1520" s="16" t="n">
        <v>44617</v>
      </c>
      <c r="E1520" s="10" t="n">
        <v>2</v>
      </c>
      <c r="F1520" s="16" t="inlineStr">
        <is>
          <t>FR</t>
        </is>
      </c>
      <c r="G1520" s="2" t="n">
        <v>25</v>
      </c>
      <c r="X1520" s="4" t="n">
        <v>0</v>
      </c>
    </row>
    <row r="1521">
      <c r="A1521" s="3" t="n">
        <v>2022</v>
      </c>
      <c r="B1521" t="n">
        <v>2022</v>
      </c>
      <c r="C1521" s="3" t="n">
        <v>8</v>
      </c>
      <c r="D1521" s="17" t="n">
        <v>44618</v>
      </c>
      <c r="E1521" s="10" t="n">
        <v>2</v>
      </c>
      <c r="F1521" s="17" t="inlineStr">
        <is>
          <t>SA</t>
        </is>
      </c>
      <c r="G1521" s="2" t="n">
        <v>26</v>
      </c>
      <c r="X1521" s="4" t="n">
        <v>0</v>
      </c>
    </row>
    <row r="1522">
      <c r="A1522" s="3" t="n">
        <v>2022</v>
      </c>
      <c r="B1522" t="n">
        <v>2022</v>
      </c>
      <c r="C1522" s="3" t="n">
        <v>8</v>
      </c>
      <c r="D1522" s="17" t="n">
        <v>44619</v>
      </c>
      <c r="E1522" s="10" t="n">
        <v>2</v>
      </c>
      <c r="F1522" s="17" t="inlineStr">
        <is>
          <t>SO</t>
        </is>
      </c>
      <c r="G1522" s="2" t="n">
        <v>27</v>
      </c>
      <c r="X1522" s="4" t="n">
        <v>0</v>
      </c>
    </row>
    <row r="1523">
      <c r="A1523" s="3" t="n">
        <v>2022</v>
      </c>
      <c r="B1523" t="n">
        <v>2022</v>
      </c>
      <c r="C1523" s="3" t="n">
        <v>9</v>
      </c>
      <c r="D1523" s="16" t="n">
        <v>44620</v>
      </c>
      <c r="E1523" s="10" t="n">
        <v>2</v>
      </c>
      <c r="F1523" s="16" t="inlineStr">
        <is>
          <t>MO</t>
        </is>
      </c>
      <c r="G1523" s="2" t="n">
        <v>28</v>
      </c>
      <c r="X1523" s="4" t="n">
        <v>0</v>
      </c>
    </row>
    <row r="1524">
      <c r="A1524" s="3" t="n">
        <v>2022</v>
      </c>
      <c r="B1524" t="n">
        <v>2022</v>
      </c>
      <c r="C1524" s="3" t="n">
        <v>9</v>
      </c>
      <c r="D1524" s="16" t="n">
        <v>44621</v>
      </c>
      <c r="E1524" s="10" t="n">
        <v>3</v>
      </c>
      <c r="F1524" s="16" t="inlineStr">
        <is>
          <t>DI</t>
        </is>
      </c>
      <c r="G1524" s="2" t="n">
        <v>1</v>
      </c>
      <c r="X1524" s="4" t="n">
        <v>0</v>
      </c>
    </row>
    <row r="1525">
      <c r="A1525" s="3" t="n">
        <v>2022</v>
      </c>
      <c r="B1525" t="n">
        <v>2022</v>
      </c>
      <c r="C1525" s="3" t="n">
        <v>9</v>
      </c>
      <c r="D1525" s="16" t="n">
        <v>44622</v>
      </c>
      <c r="E1525" s="10" t="n">
        <v>3</v>
      </c>
      <c r="F1525" s="16" t="inlineStr">
        <is>
          <t>MI</t>
        </is>
      </c>
      <c r="G1525" s="2" t="n">
        <v>2</v>
      </c>
      <c r="X1525" s="4" t="n">
        <v>0</v>
      </c>
    </row>
    <row r="1526">
      <c r="A1526" s="3" t="n">
        <v>2022</v>
      </c>
      <c r="B1526" t="n">
        <v>2022</v>
      </c>
      <c r="C1526" s="3" t="n">
        <v>9</v>
      </c>
      <c r="D1526" s="16" t="n">
        <v>44623</v>
      </c>
      <c r="E1526" s="10" t="n">
        <v>3</v>
      </c>
      <c r="F1526" s="16" t="inlineStr">
        <is>
          <t>DO</t>
        </is>
      </c>
      <c r="G1526" s="2" t="n">
        <v>3</v>
      </c>
      <c r="X1526" s="4" t="n">
        <v>0</v>
      </c>
    </row>
    <row r="1527">
      <c r="A1527" s="3" t="n">
        <v>2022</v>
      </c>
      <c r="B1527" t="n">
        <v>2022</v>
      </c>
      <c r="C1527" s="3" t="n">
        <v>9</v>
      </c>
      <c r="D1527" s="16" t="n">
        <v>44624</v>
      </c>
      <c r="E1527" s="10" t="n">
        <v>3</v>
      </c>
      <c r="F1527" s="16" t="inlineStr">
        <is>
          <t>FR</t>
        </is>
      </c>
      <c r="G1527" s="2" t="n">
        <v>4</v>
      </c>
      <c r="X1527" s="4" t="n">
        <v>0</v>
      </c>
    </row>
    <row r="1528">
      <c r="A1528" s="3" t="n">
        <v>2022</v>
      </c>
      <c r="B1528" t="n">
        <v>2022</v>
      </c>
      <c r="C1528" s="3" t="n">
        <v>9</v>
      </c>
      <c r="D1528" s="17" t="n">
        <v>44625</v>
      </c>
      <c r="E1528" s="10" t="n">
        <v>3</v>
      </c>
      <c r="F1528" s="17" t="inlineStr">
        <is>
          <t>SA</t>
        </is>
      </c>
      <c r="G1528" s="2" t="n">
        <v>5</v>
      </c>
      <c r="X1528" s="4" t="n">
        <v>0</v>
      </c>
    </row>
    <row r="1529">
      <c r="A1529" s="3" t="n">
        <v>2022</v>
      </c>
      <c r="B1529" t="n">
        <v>2022</v>
      </c>
      <c r="C1529" s="3" t="n">
        <v>9</v>
      </c>
      <c r="D1529" s="17" t="n">
        <v>44626</v>
      </c>
      <c r="E1529" s="10" t="n">
        <v>3</v>
      </c>
      <c r="F1529" s="17" t="inlineStr">
        <is>
          <t>SO</t>
        </is>
      </c>
      <c r="G1529" s="2" t="n">
        <v>6</v>
      </c>
      <c r="X1529" s="4" t="n">
        <v>0</v>
      </c>
    </row>
    <row r="1530">
      <c r="A1530" s="3" t="n">
        <v>2022</v>
      </c>
      <c r="B1530" t="n">
        <v>2022</v>
      </c>
      <c r="C1530" s="3" t="n">
        <v>10</v>
      </c>
      <c r="D1530" s="16" t="n">
        <v>44627</v>
      </c>
      <c r="E1530" s="10" t="n">
        <v>3</v>
      </c>
      <c r="F1530" s="16" t="inlineStr">
        <is>
          <t>MO</t>
        </is>
      </c>
      <c r="G1530" s="2" t="n">
        <v>7</v>
      </c>
      <c r="X1530" s="4" t="n">
        <v>0</v>
      </c>
    </row>
    <row r="1531">
      <c r="A1531" s="3" t="n">
        <v>2022</v>
      </c>
      <c r="B1531" t="n">
        <v>2022</v>
      </c>
      <c r="C1531" s="3" t="n">
        <v>10</v>
      </c>
      <c r="D1531" s="16" t="n">
        <v>44628</v>
      </c>
      <c r="E1531" s="10" t="n">
        <v>3</v>
      </c>
      <c r="F1531" s="16" t="inlineStr">
        <is>
          <t>DI</t>
        </is>
      </c>
      <c r="G1531" s="2" t="n">
        <v>8</v>
      </c>
      <c r="J1531" s="3" t="n">
        <v>1</v>
      </c>
      <c r="X1531" s="4" t="n">
        <v>0.04390340342060337</v>
      </c>
    </row>
    <row r="1532">
      <c r="A1532" s="3" t="n">
        <v>2022</v>
      </c>
      <c r="B1532" t="n">
        <v>2022</v>
      </c>
      <c r="C1532" s="3" t="n">
        <v>10</v>
      </c>
      <c r="D1532" s="16" t="n">
        <v>44629</v>
      </c>
      <c r="E1532" s="10" t="n">
        <v>3</v>
      </c>
      <c r="F1532" s="16" t="inlineStr">
        <is>
          <t>MI</t>
        </is>
      </c>
      <c r="G1532" s="2" t="n">
        <v>9</v>
      </c>
      <c r="X1532" s="4" t="n">
        <v>0</v>
      </c>
    </row>
    <row r="1533">
      <c r="A1533" s="3" t="n">
        <v>2022</v>
      </c>
      <c r="B1533" t="n">
        <v>2022</v>
      </c>
      <c r="C1533" s="3" t="n">
        <v>10</v>
      </c>
      <c r="D1533" s="16" t="n">
        <v>44630</v>
      </c>
      <c r="E1533" s="10" t="n">
        <v>3</v>
      </c>
      <c r="F1533" s="16" t="inlineStr">
        <is>
          <t>DO</t>
        </is>
      </c>
      <c r="G1533" s="2" t="n">
        <v>10</v>
      </c>
      <c r="X1533" s="4" t="n">
        <v>0</v>
      </c>
    </row>
    <row r="1534">
      <c r="A1534" s="3" t="n">
        <v>2022</v>
      </c>
      <c r="B1534" t="n">
        <v>2022</v>
      </c>
      <c r="C1534" s="3" t="n">
        <v>10</v>
      </c>
      <c r="D1534" s="16" t="n">
        <v>44631</v>
      </c>
      <c r="E1534" s="10" t="n">
        <v>3</v>
      </c>
      <c r="F1534" s="16" t="inlineStr">
        <is>
          <t>FR</t>
        </is>
      </c>
      <c r="G1534" s="2" t="n">
        <v>11</v>
      </c>
      <c r="X1534" s="4" t="n">
        <v>0</v>
      </c>
    </row>
    <row r="1535">
      <c r="A1535" s="3" t="n">
        <v>2022</v>
      </c>
      <c r="B1535" t="n">
        <v>2022</v>
      </c>
      <c r="C1535" s="3" t="n">
        <v>10</v>
      </c>
      <c r="D1535" s="17" t="n">
        <v>44632</v>
      </c>
      <c r="E1535" s="10" t="n">
        <v>3</v>
      </c>
      <c r="F1535" s="17" t="inlineStr">
        <is>
          <t>SA</t>
        </is>
      </c>
      <c r="G1535" s="2" t="n">
        <v>12</v>
      </c>
      <c r="X1535" s="4" t="n">
        <v>0</v>
      </c>
    </row>
    <row r="1536">
      <c r="A1536" s="3" t="n">
        <v>2022</v>
      </c>
      <c r="B1536" t="n">
        <v>2022</v>
      </c>
      <c r="C1536" s="3" t="n">
        <v>10</v>
      </c>
      <c r="D1536" s="17" t="n">
        <v>44633</v>
      </c>
      <c r="E1536" s="10" t="n">
        <v>3</v>
      </c>
      <c r="F1536" s="17" t="inlineStr">
        <is>
          <t>SO</t>
        </is>
      </c>
      <c r="G1536" s="2" t="n">
        <v>13</v>
      </c>
      <c r="X1536" s="4" t="n">
        <v>0</v>
      </c>
    </row>
    <row r="1537">
      <c r="A1537" s="3" t="n">
        <v>2022</v>
      </c>
      <c r="B1537" t="n">
        <v>2022</v>
      </c>
      <c r="C1537" s="3" t="n">
        <v>11</v>
      </c>
      <c r="D1537" s="16" t="n">
        <v>44634</v>
      </c>
      <c r="E1537" s="10" t="n">
        <v>3</v>
      </c>
      <c r="F1537" s="16" t="inlineStr">
        <is>
          <t>MO</t>
        </is>
      </c>
      <c r="G1537" s="2" t="n">
        <v>14</v>
      </c>
      <c r="X1537" s="4" t="n">
        <v>0</v>
      </c>
    </row>
    <row r="1538">
      <c r="A1538" s="3" t="n">
        <v>2022</v>
      </c>
      <c r="B1538" t="n">
        <v>2022</v>
      </c>
      <c r="C1538" s="3" t="n">
        <v>11</v>
      </c>
      <c r="D1538" s="16" t="n">
        <v>44635</v>
      </c>
      <c r="E1538" s="10" t="n">
        <v>3</v>
      </c>
      <c r="F1538" s="16" t="inlineStr">
        <is>
          <t>DI</t>
        </is>
      </c>
      <c r="G1538" s="2" t="n">
        <v>15</v>
      </c>
      <c r="X1538" s="4" t="n">
        <v>0</v>
      </c>
    </row>
    <row r="1539">
      <c r="A1539" s="3" t="n">
        <v>2022</v>
      </c>
      <c r="B1539" t="n">
        <v>2022</v>
      </c>
      <c r="C1539" s="3" t="n">
        <v>11</v>
      </c>
      <c r="D1539" s="16" t="n">
        <v>44636</v>
      </c>
      <c r="E1539" s="10" t="n">
        <v>3</v>
      </c>
      <c r="F1539" s="16" t="inlineStr">
        <is>
          <t>MI</t>
        </is>
      </c>
      <c r="G1539" s="2" t="n">
        <v>16</v>
      </c>
      <c r="X1539" s="4" t="n">
        <v>0</v>
      </c>
    </row>
    <row r="1540">
      <c r="A1540" s="3" t="n">
        <v>2022</v>
      </c>
      <c r="B1540" t="n">
        <v>2022</v>
      </c>
      <c r="C1540" s="3" t="n">
        <v>11</v>
      </c>
      <c r="D1540" s="16" t="n">
        <v>44637</v>
      </c>
      <c r="E1540" s="10" t="n">
        <v>3</v>
      </c>
      <c r="F1540" s="16" t="inlineStr">
        <is>
          <t>DO</t>
        </is>
      </c>
      <c r="G1540" s="2" t="n">
        <v>17</v>
      </c>
      <c r="X1540" s="4" t="n">
        <v>0</v>
      </c>
    </row>
    <row r="1541">
      <c r="A1541" s="3" t="n">
        <v>2022</v>
      </c>
      <c r="B1541" t="n">
        <v>2022</v>
      </c>
      <c r="C1541" s="3" t="n">
        <v>11</v>
      </c>
      <c r="D1541" s="16" t="n">
        <v>44638</v>
      </c>
      <c r="E1541" s="10" t="n">
        <v>3</v>
      </c>
      <c r="F1541" s="16" t="inlineStr">
        <is>
          <t>FR</t>
        </is>
      </c>
      <c r="G1541" s="2" t="n">
        <v>18</v>
      </c>
      <c r="X1541" s="4" t="n">
        <v>0</v>
      </c>
    </row>
    <row r="1542">
      <c r="A1542" s="3" t="n">
        <v>2022</v>
      </c>
      <c r="B1542" t="n">
        <v>2022</v>
      </c>
      <c r="C1542" s="3" t="n">
        <v>11</v>
      </c>
      <c r="D1542" s="17" t="n">
        <v>44639</v>
      </c>
      <c r="E1542" s="10" t="n">
        <v>3</v>
      </c>
      <c r="F1542" s="17" t="inlineStr">
        <is>
          <t>SA</t>
        </is>
      </c>
      <c r="G1542" s="2" t="n">
        <v>19</v>
      </c>
      <c r="X1542" s="4" t="n">
        <v>0</v>
      </c>
    </row>
    <row r="1543">
      <c r="A1543" s="3" t="n">
        <v>2022</v>
      </c>
      <c r="B1543" t="n">
        <v>2022</v>
      </c>
      <c r="C1543" s="3" t="n">
        <v>11</v>
      </c>
      <c r="D1543" s="17" t="n">
        <v>44640</v>
      </c>
      <c r="E1543" s="10" t="n">
        <v>3</v>
      </c>
      <c r="F1543" s="17" t="inlineStr">
        <is>
          <t>SO</t>
        </is>
      </c>
      <c r="G1543" s="2" t="n">
        <v>20</v>
      </c>
      <c r="X1543" s="4" t="n">
        <v>0</v>
      </c>
    </row>
    <row r="1544">
      <c r="A1544" s="3" t="n">
        <v>2022</v>
      </c>
      <c r="B1544" t="n">
        <v>2022</v>
      </c>
      <c r="C1544" s="3" t="n">
        <v>12</v>
      </c>
      <c r="D1544" s="16" t="n">
        <v>44641</v>
      </c>
      <c r="E1544" s="10" t="n">
        <v>3</v>
      </c>
      <c r="F1544" s="16" t="inlineStr">
        <is>
          <t>MO</t>
        </is>
      </c>
      <c r="G1544" s="2" t="n">
        <v>21</v>
      </c>
      <c r="X1544" s="4" t="n">
        <v>0</v>
      </c>
    </row>
    <row r="1545">
      <c r="A1545" s="3" t="n">
        <v>2022</v>
      </c>
      <c r="B1545" t="n">
        <v>2022</v>
      </c>
      <c r="C1545" s="3" t="n">
        <v>12</v>
      </c>
      <c r="D1545" s="16" t="n">
        <v>44642</v>
      </c>
      <c r="E1545" s="10" t="n">
        <v>3</v>
      </c>
      <c r="F1545" s="16" t="inlineStr">
        <is>
          <t>DI</t>
        </is>
      </c>
      <c r="G1545" s="2" t="n">
        <v>22</v>
      </c>
      <c r="X1545" s="4" t="n">
        <v>0</v>
      </c>
    </row>
    <row r="1546">
      <c r="A1546" s="3" t="n">
        <v>2022</v>
      </c>
      <c r="B1546" t="n">
        <v>2022</v>
      </c>
      <c r="C1546" s="3" t="n">
        <v>12</v>
      </c>
      <c r="D1546" s="16" t="n">
        <v>44643</v>
      </c>
      <c r="E1546" s="10" t="n">
        <v>3</v>
      </c>
      <c r="F1546" s="16" t="inlineStr">
        <is>
          <t>MI</t>
        </is>
      </c>
      <c r="G1546" s="2" t="n">
        <v>23</v>
      </c>
      <c r="X1546" s="4" t="n">
        <v>0</v>
      </c>
    </row>
    <row r="1547">
      <c r="A1547" s="3" t="n">
        <v>2022</v>
      </c>
      <c r="B1547" t="n">
        <v>2022</v>
      </c>
      <c r="C1547" s="3" t="n">
        <v>12</v>
      </c>
      <c r="D1547" s="16" t="n">
        <v>44644</v>
      </c>
      <c r="E1547" s="10" t="n">
        <v>3</v>
      </c>
      <c r="F1547" s="16" t="inlineStr">
        <is>
          <t>DO</t>
        </is>
      </c>
      <c r="G1547" s="2" t="n">
        <v>24</v>
      </c>
      <c r="X1547" s="4" t="n">
        <v>0</v>
      </c>
    </row>
    <row r="1548">
      <c r="A1548" s="3" t="n">
        <v>2022</v>
      </c>
      <c r="B1548" t="n">
        <v>2022</v>
      </c>
      <c r="C1548" s="3" t="n">
        <v>12</v>
      </c>
      <c r="D1548" s="16" t="n">
        <v>44645</v>
      </c>
      <c r="E1548" s="10" t="n">
        <v>3</v>
      </c>
      <c r="F1548" s="16" t="inlineStr">
        <is>
          <t>FR</t>
        </is>
      </c>
      <c r="G1548" s="2" t="n">
        <v>25</v>
      </c>
      <c r="X1548" s="4" t="n">
        <v>0</v>
      </c>
    </row>
    <row r="1549">
      <c r="A1549" s="3" t="n">
        <v>2022</v>
      </c>
      <c r="B1549" t="n">
        <v>2022</v>
      </c>
      <c r="C1549" s="3" t="n">
        <v>12</v>
      </c>
      <c r="D1549" s="17" t="n">
        <v>44646</v>
      </c>
      <c r="E1549" s="10" t="n">
        <v>3</v>
      </c>
      <c r="F1549" s="17" t="inlineStr">
        <is>
          <t>SA</t>
        </is>
      </c>
      <c r="G1549" s="2" t="n">
        <v>26</v>
      </c>
      <c r="X1549" s="4" t="n">
        <v>0</v>
      </c>
    </row>
    <row r="1550">
      <c r="A1550" s="3" t="n">
        <v>2022</v>
      </c>
      <c r="B1550" t="n">
        <v>2022</v>
      </c>
      <c r="C1550" s="3" t="n">
        <v>12</v>
      </c>
      <c r="D1550" s="17" t="n">
        <v>44647</v>
      </c>
      <c r="E1550" s="10" t="n">
        <v>3</v>
      </c>
      <c r="F1550" s="17" t="inlineStr">
        <is>
          <t>SO</t>
        </is>
      </c>
      <c r="G1550" s="2" t="n">
        <v>27</v>
      </c>
      <c r="X1550" s="4" t="n">
        <v>0</v>
      </c>
    </row>
    <row r="1551">
      <c r="A1551" s="3" t="n">
        <v>2022</v>
      </c>
      <c r="B1551" t="n">
        <v>2022</v>
      </c>
      <c r="C1551" s="3" t="n">
        <v>13</v>
      </c>
      <c r="D1551" s="16" t="n">
        <v>44648</v>
      </c>
      <c r="E1551" s="10" t="n">
        <v>3</v>
      </c>
      <c r="F1551" s="16" t="inlineStr">
        <is>
          <t>MO</t>
        </is>
      </c>
      <c r="G1551" s="2" t="n">
        <v>28</v>
      </c>
      <c r="X1551" s="4" t="n">
        <v>0</v>
      </c>
    </row>
    <row r="1552">
      <c r="A1552" s="3" t="n">
        <v>2022</v>
      </c>
      <c r="B1552" t="n">
        <v>2022</v>
      </c>
      <c r="C1552" s="3" t="n">
        <v>13</v>
      </c>
      <c r="D1552" s="16" t="n">
        <v>44649</v>
      </c>
      <c r="E1552" s="10" t="n">
        <v>3</v>
      </c>
      <c r="F1552" s="16" t="inlineStr">
        <is>
          <t>DI</t>
        </is>
      </c>
      <c r="G1552" s="2" t="n">
        <v>29</v>
      </c>
      <c r="X1552" s="4" t="n">
        <v>0</v>
      </c>
    </row>
    <row r="1553">
      <c r="A1553" s="3" t="n">
        <v>2022</v>
      </c>
      <c r="B1553" t="n">
        <v>2022</v>
      </c>
      <c r="C1553" s="3" t="n">
        <v>13</v>
      </c>
      <c r="D1553" s="16" t="n">
        <v>44650</v>
      </c>
      <c r="E1553" s="10" t="n">
        <v>3</v>
      </c>
      <c r="F1553" s="16" t="inlineStr">
        <is>
          <t>MI</t>
        </is>
      </c>
      <c r="G1553" s="2" t="n">
        <v>30</v>
      </c>
      <c r="X1553" s="4" t="n">
        <v>0</v>
      </c>
    </row>
    <row r="1554">
      <c r="A1554" s="3" t="n">
        <v>2022</v>
      </c>
      <c r="B1554" t="n">
        <v>2022</v>
      </c>
      <c r="C1554" s="3" t="n">
        <v>13</v>
      </c>
      <c r="D1554" s="16" t="n">
        <v>44651</v>
      </c>
      <c r="E1554" s="10" t="n">
        <v>3</v>
      </c>
      <c r="F1554" s="16" t="inlineStr">
        <is>
          <t>DO</t>
        </is>
      </c>
      <c r="G1554" s="2" t="n">
        <v>31</v>
      </c>
      <c r="X1554" s="4" t="n">
        <v>0</v>
      </c>
    </row>
    <row r="1555">
      <c r="A1555" s="3" t="n">
        <v>2022</v>
      </c>
      <c r="B1555" t="n">
        <v>2022</v>
      </c>
      <c r="C1555" s="3" t="n">
        <v>13</v>
      </c>
      <c r="D1555" s="16" t="n">
        <v>44652</v>
      </c>
      <c r="E1555" s="10" t="n">
        <v>4</v>
      </c>
      <c r="F1555" s="16" t="inlineStr">
        <is>
          <t>FR</t>
        </is>
      </c>
      <c r="G1555" s="2" t="n">
        <v>1</v>
      </c>
      <c r="X1555" s="4" t="n">
        <v>0</v>
      </c>
    </row>
    <row r="1556">
      <c r="A1556" s="3" t="n">
        <v>2022</v>
      </c>
      <c r="B1556" t="n">
        <v>2022</v>
      </c>
      <c r="C1556" s="3" t="n">
        <v>13</v>
      </c>
      <c r="D1556" s="17" t="n">
        <v>44653</v>
      </c>
      <c r="E1556" s="10" t="n">
        <v>4</v>
      </c>
      <c r="F1556" s="17" t="inlineStr">
        <is>
          <t>SA</t>
        </is>
      </c>
      <c r="G1556" s="2" t="n">
        <v>2</v>
      </c>
      <c r="X1556" s="4" t="n">
        <v>0</v>
      </c>
    </row>
    <row r="1557">
      <c r="A1557" s="3" t="n">
        <v>2022</v>
      </c>
      <c r="B1557" t="n">
        <v>2022</v>
      </c>
      <c r="C1557" s="3" t="n">
        <v>13</v>
      </c>
      <c r="D1557" s="17" t="n">
        <v>44654</v>
      </c>
      <c r="E1557" s="10" t="n">
        <v>4</v>
      </c>
      <c r="F1557" s="17" t="inlineStr">
        <is>
          <t>SO</t>
        </is>
      </c>
      <c r="G1557" s="2" t="n">
        <v>3</v>
      </c>
      <c r="X1557" s="4" t="n">
        <v>0</v>
      </c>
    </row>
    <row r="1558">
      <c r="A1558" s="3" t="n">
        <v>2022</v>
      </c>
      <c r="B1558" t="n">
        <v>2022</v>
      </c>
      <c r="C1558" s="3" t="n">
        <v>14</v>
      </c>
      <c r="D1558" s="16" t="n">
        <v>44655</v>
      </c>
      <c r="E1558" s="10" t="n">
        <v>4</v>
      </c>
      <c r="F1558" s="16" t="inlineStr">
        <is>
          <t>MO</t>
        </is>
      </c>
      <c r="G1558" s="2" t="n">
        <v>4</v>
      </c>
      <c r="X1558" s="4" t="n">
        <v>0</v>
      </c>
    </row>
    <row r="1559">
      <c r="A1559" s="3" t="n">
        <v>2022</v>
      </c>
      <c r="B1559" t="n">
        <v>2022</v>
      </c>
      <c r="C1559" s="3" t="n">
        <v>14</v>
      </c>
      <c r="D1559" s="16" t="n">
        <v>44656</v>
      </c>
      <c r="E1559" s="10" t="n">
        <v>4</v>
      </c>
      <c r="F1559" s="16" t="inlineStr">
        <is>
          <t>DI</t>
        </is>
      </c>
      <c r="G1559" s="2" t="n">
        <v>5</v>
      </c>
      <c r="X1559" s="4" t="n">
        <v>0</v>
      </c>
    </row>
    <row r="1560">
      <c r="A1560" s="3" t="n">
        <v>2022</v>
      </c>
      <c r="B1560" t="n">
        <v>2022</v>
      </c>
      <c r="C1560" s="3" t="n">
        <v>14</v>
      </c>
      <c r="D1560" s="16" t="n">
        <v>44657</v>
      </c>
      <c r="E1560" s="10" t="n">
        <v>4</v>
      </c>
      <c r="F1560" s="16" t="inlineStr">
        <is>
          <t>MI</t>
        </is>
      </c>
      <c r="G1560" s="2" t="n">
        <v>6</v>
      </c>
      <c r="X1560" s="4" t="n">
        <v>0</v>
      </c>
    </row>
    <row r="1561">
      <c r="A1561" s="3" t="n">
        <v>2022</v>
      </c>
      <c r="B1561" t="n">
        <v>2022</v>
      </c>
      <c r="C1561" s="3" t="n">
        <v>14</v>
      </c>
      <c r="D1561" s="16" t="n">
        <v>44658</v>
      </c>
      <c r="E1561" s="10" t="n">
        <v>4</v>
      </c>
      <c r="F1561" s="16" t="inlineStr">
        <is>
          <t>DO</t>
        </is>
      </c>
      <c r="G1561" s="2" t="n">
        <v>7</v>
      </c>
      <c r="X1561" s="4" t="n">
        <v>0</v>
      </c>
    </row>
    <row r="1562">
      <c r="A1562" s="3" t="n">
        <v>2022</v>
      </c>
      <c r="B1562" t="n">
        <v>2022</v>
      </c>
      <c r="C1562" s="3" t="n">
        <v>14</v>
      </c>
      <c r="D1562" s="16" t="n">
        <v>44659</v>
      </c>
      <c r="E1562" s="10" t="n">
        <v>4</v>
      </c>
      <c r="F1562" s="16" t="inlineStr">
        <is>
          <t>FR</t>
        </is>
      </c>
      <c r="G1562" s="2" t="n">
        <v>8</v>
      </c>
      <c r="X1562" s="4" t="n">
        <v>0</v>
      </c>
    </row>
    <row r="1563">
      <c r="A1563" s="3" t="n">
        <v>2022</v>
      </c>
      <c r="B1563" t="n">
        <v>2022</v>
      </c>
      <c r="C1563" s="3" t="n">
        <v>14</v>
      </c>
      <c r="D1563" s="17" t="n">
        <v>44660</v>
      </c>
      <c r="E1563" s="10" t="n">
        <v>4</v>
      </c>
      <c r="F1563" s="17" t="inlineStr">
        <is>
          <t>SA</t>
        </is>
      </c>
      <c r="G1563" s="2" t="n">
        <v>9</v>
      </c>
      <c r="X1563" s="4" t="n">
        <v>0</v>
      </c>
    </row>
    <row r="1564">
      <c r="A1564" s="3" t="n">
        <v>2022</v>
      </c>
      <c r="B1564" t="n">
        <v>2022</v>
      </c>
      <c r="C1564" s="3" t="n">
        <v>14</v>
      </c>
      <c r="D1564" s="17" t="n">
        <v>44661</v>
      </c>
      <c r="E1564" s="10" t="n">
        <v>4</v>
      </c>
      <c r="F1564" s="17" t="inlineStr">
        <is>
          <t>SO</t>
        </is>
      </c>
      <c r="G1564" s="2" t="n">
        <v>10</v>
      </c>
      <c r="X1564" s="4" t="n">
        <v>0</v>
      </c>
    </row>
    <row r="1565">
      <c r="A1565" s="3" t="n">
        <v>2022</v>
      </c>
      <c r="B1565" t="n">
        <v>2022</v>
      </c>
      <c r="C1565" s="3" t="n">
        <v>15</v>
      </c>
      <c r="D1565" s="16" t="n">
        <v>44662</v>
      </c>
      <c r="E1565" s="10" t="n">
        <v>4</v>
      </c>
      <c r="F1565" s="16" t="inlineStr">
        <is>
          <t>MO</t>
        </is>
      </c>
      <c r="G1565" s="2" t="n">
        <v>11</v>
      </c>
      <c r="X1565" s="4" t="n">
        <v>0</v>
      </c>
    </row>
    <row r="1566">
      <c r="A1566" s="3" t="n">
        <v>2022</v>
      </c>
      <c r="B1566" t="n">
        <v>2022</v>
      </c>
      <c r="C1566" s="3" t="n">
        <v>15</v>
      </c>
      <c r="D1566" s="16" t="n">
        <v>44663</v>
      </c>
      <c r="E1566" s="10" t="n">
        <v>4</v>
      </c>
      <c r="F1566" s="16" t="inlineStr">
        <is>
          <t>DI</t>
        </is>
      </c>
      <c r="G1566" s="2" t="n">
        <v>12</v>
      </c>
      <c r="X1566" s="4" t="n">
        <v>0</v>
      </c>
    </row>
    <row r="1567">
      <c r="A1567" s="3" t="n">
        <v>2022</v>
      </c>
      <c r="B1567" t="n">
        <v>2022</v>
      </c>
      <c r="C1567" s="3" t="n">
        <v>15</v>
      </c>
      <c r="D1567" s="16" t="n">
        <v>44664</v>
      </c>
      <c r="E1567" s="10" t="n">
        <v>4</v>
      </c>
      <c r="F1567" s="16" t="inlineStr">
        <is>
          <t>MI</t>
        </is>
      </c>
      <c r="G1567" s="2" t="n">
        <v>13</v>
      </c>
      <c r="X1567" s="4" t="n">
        <v>0</v>
      </c>
    </row>
    <row r="1568">
      <c r="A1568" s="3" t="n">
        <v>2022</v>
      </c>
      <c r="B1568" t="n">
        <v>2022</v>
      </c>
      <c r="C1568" s="3" t="n">
        <v>15</v>
      </c>
      <c r="D1568" s="16" t="n">
        <v>44665</v>
      </c>
      <c r="E1568" s="10" t="n">
        <v>4</v>
      </c>
      <c r="F1568" s="16" t="inlineStr">
        <is>
          <t>DO</t>
        </is>
      </c>
      <c r="G1568" s="2" t="n">
        <v>14</v>
      </c>
      <c r="X1568" s="4" t="n">
        <v>0</v>
      </c>
    </row>
    <row r="1569">
      <c r="A1569" s="3" t="n">
        <v>2022</v>
      </c>
      <c r="B1569" t="n">
        <v>2022</v>
      </c>
      <c r="C1569" s="3" t="n">
        <v>15</v>
      </c>
      <c r="D1569" s="16" t="n">
        <v>44666</v>
      </c>
      <c r="E1569" s="10" t="n">
        <v>4</v>
      </c>
      <c r="F1569" s="16" t="inlineStr">
        <is>
          <t>FR</t>
        </is>
      </c>
      <c r="G1569" s="2" t="n">
        <v>15</v>
      </c>
      <c r="H1569" s="3" t="n">
        <v>1</v>
      </c>
      <c r="I1569" s="3" t="n">
        <v>1</v>
      </c>
      <c r="J1569" s="3" t="n">
        <v>1</v>
      </c>
      <c r="K1569" s="3" t="n">
        <v>1</v>
      </c>
      <c r="L1569" s="3" t="n">
        <v>1</v>
      </c>
      <c r="M1569" s="3" t="n">
        <v>1</v>
      </c>
      <c r="N1569" s="3" t="n">
        <v>1</v>
      </c>
      <c r="O1569" s="3" t="n">
        <v>1</v>
      </c>
      <c r="P1569" s="3" t="n">
        <v>1</v>
      </c>
      <c r="Q1569" s="3" t="n">
        <v>1</v>
      </c>
      <c r="R1569" s="3" t="n">
        <v>1</v>
      </c>
      <c r="S1569" s="3" t="n">
        <v>1</v>
      </c>
      <c r="T1569" s="3" t="n">
        <v>1</v>
      </c>
      <c r="U1569" s="3" t="n">
        <v>1</v>
      </c>
      <c r="V1569" s="3" t="n">
        <v>1</v>
      </c>
      <c r="W1569" s="3" t="n">
        <v>1</v>
      </c>
      <c r="X1569" s="4" t="n">
        <v>1</v>
      </c>
    </row>
    <row r="1570">
      <c r="A1570" s="3" t="n">
        <v>2022</v>
      </c>
      <c r="B1570" t="n">
        <v>2022</v>
      </c>
      <c r="C1570" s="3" t="n">
        <v>15</v>
      </c>
      <c r="D1570" s="17" t="n">
        <v>44667</v>
      </c>
      <c r="E1570" s="10" t="n">
        <v>4</v>
      </c>
      <c r="F1570" s="17" t="inlineStr">
        <is>
          <t>SA</t>
        </is>
      </c>
      <c r="G1570" s="2" t="n">
        <v>16</v>
      </c>
      <c r="X1570" s="4" t="n">
        <v>0</v>
      </c>
    </row>
    <row r="1571">
      <c r="A1571" s="3" t="n">
        <v>2022</v>
      </c>
      <c r="B1571" t="n">
        <v>2022</v>
      </c>
      <c r="C1571" s="3" t="n">
        <v>15</v>
      </c>
      <c r="D1571" s="17" t="n">
        <v>44668</v>
      </c>
      <c r="E1571" s="10" t="n">
        <v>4</v>
      </c>
      <c r="F1571" s="17" t="inlineStr">
        <is>
          <t>SO</t>
        </is>
      </c>
      <c r="G1571" s="2" t="n">
        <v>17</v>
      </c>
      <c r="X1571" s="4" t="n">
        <v>0</v>
      </c>
    </row>
    <row r="1572">
      <c r="A1572" s="3" t="n">
        <v>2022</v>
      </c>
      <c r="B1572" t="n">
        <v>2022</v>
      </c>
      <c r="C1572" s="3" t="n">
        <v>16</v>
      </c>
      <c r="D1572" s="16" t="n">
        <v>44669</v>
      </c>
      <c r="E1572" s="10" t="n">
        <v>4</v>
      </c>
      <c r="F1572" s="16" t="inlineStr">
        <is>
          <t>MO</t>
        </is>
      </c>
      <c r="G1572" s="2" t="n">
        <v>18</v>
      </c>
      <c r="H1572" s="3" t="n">
        <v>1</v>
      </c>
      <c r="I1572" s="3" t="n">
        <v>1</v>
      </c>
      <c r="J1572" s="3" t="n">
        <v>1</v>
      </c>
      <c r="K1572" s="3" t="n">
        <v>1</v>
      </c>
      <c r="L1572" s="3" t="n">
        <v>1</v>
      </c>
      <c r="M1572" s="3" t="n">
        <v>1</v>
      </c>
      <c r="N1572" s="3" t="n">
        <v>1</v>
      </c>
      <c r="O1572" s="3" t="n">
        <v>1</v>
      </c>
      <c r="P1572" s="3" t="n">
        <v>1</v>
      </c>
      <c r="Q1572" s="3" t="n">
        <v>1</v>
      </c>
      <c r="R1572" s="3" t="n">
        <v>1</v>
      </c>
      <c r="S1572" s="3" t="n">
        <v>1</v>
      </c>
      <c r="T1572" s="3" t="n">
        <v>1</v>
      </c>
      <c r="U1572" s="3" t="n">
        <v>1</v>
      </c>
      <c r="V1572" s="3" t="n">
        <v>1</v>
      </c>
      <c r="W1572" s="3" t="n">
        <v>1</v>
      </c>
      <c r="X1572" s="4" t="n">
        <v>1</v>
      </c>
    </row>
    <row r="1573">
      <c r="A1573" s="3" t="n">
        <v>2022</v>
      </c>
      <c r="B1573" t="n">
        <v>2022</v>
      </c>
      <c r="C1573" s="3" t="n">
        <v>16</v>
      </c>
      <c r="D1573" s="16" t="n">
        <v>44670</v>
      </c>
      <c r="E1573" s="10" t="n">
        <v>4</v>
      </c>
      <c r="F1573" s="16" t="inlineStr">
        <is>
          <t>DI</t>
        </is>
      </c>
      <c r="G1573" s="2" t="n">
        <v>19</v>
      </c>
      <c r="X1573" s="4" t="n">
        <v>0</v>
      </c>
    </row>
    <row r="1574">
      <c r="A1574" s="3" t="n">
        <v>2022</v>
      </c>
      <c r="B1574" t="n">
        <v>2022</v>
      </c>
      <c r="C1574" s="3" t="n">
        <v>16</v>
      </c>
      <c r="D1574" s="16" t="n">
        <v>44671</v>
      </c>
      <c r="E1574" s="10" t="n">
        <v>4</v>
      </c>
      <c r="F1574" s="16" t="inlineStr">
        <is>
          <t>MI</t>
        </is>
      </c>
      <c r="G1574" s="2" t="n">
        <v>20</v>
      </c>
      <c r="X1574" s="4" t="n">
        <v>0</v>
      </c>
    </row>
    <row r="1575">
      <c r="A1575" s="3" t="n">
        <v>2022</v>
      </c>
      <c r="B1575" t="n">
        <v>2022</v>
      </c>
      <c r="C1575" s="3" t="n">
        <v>16</v>
      </c>
      <c r="D1575" s="16" t="n">
        <v>44672</v>
      </c>
      <c r="E1575" s="10" t="n">
        <v>4</v>
      </c>
      <c r="F1575" s="16" t="inlineStr">
        <is>
          <t>DO</t>
        </is>
      </c>
      <c r="G1575" s="2" t="n">
        <v>21</v>
      </c>
      <c r="X1575" s="4" t="n">
        <v>0</v>
      </c>
    </row>
    <row r="1576">
      <c r="A1576" s="3" t="n">
        <v>2022</v>
      </c>
      <c r="B1576" t="n">
        <v>2022</v>
      </c>
      <c r="C1576" s="3" t="n">
        <v>16</v>
      </c>
      <c r="D1576" s="16" t="n">
        <v>44673</v>
      </c>
      <c r="E1576" s="10" t="n">
        <v>4</v>
      </c>
      <c r="F1576" s="16" t="inlineStr">
        <is>
          <t>FR</t>
        </is>
      </c>
      <c r="G1576" s="2" t="n">
        <v>22</v>
      </c>
      <c r="X1576" s="4" t="n">
        <v>0</v>
      </c>
    </row>
    <row r="1577">
      <c r="A1577" s="3" t="n">
        <v>2022</v>
      </c>
      <c r="B1577" t="n">
        <v>2022</v>
      </c>
      <c r="C1577" s="3" t="n">
        <v>16</v>
      </c>
      <c r="D1577" s="17" t="n">
        <v>44674</v>
      </c>
      <c r="E1577" s="10" t="n">
        <v>4</v>
      </c>
      <c r="F1577" s="17" t="inlineStr">
        <is>
          <t>SA</t>
        </is>
      </c>
      <c r="G1577" s="2" t="n">
        <v>23</v>
      </c>
      <c r="X1577" s="4" t="n">
        <v>0</v>
      </c>
    </row>
    <row r="1578">
      <c r="A1578" s="3" t="n">
        <v>2022</v>
      </c>
      <c r="B1578" t="n">
        <v>2022</v>
      </c>
      <c r="C1578" s="3" t="n">
        <v>16</v>
      </c>
      <c r="D1578" s="17" t="n">
        <v>44675</v>
      </c>
      <c r="E1578" s="10" t="n">
        <v>4</v>
      </c>
      <c r="F1578" s="17" t="inlineStr">
        <is>
          <t>SO</t>
        </is>
      </c>
      <c r="G1578" s="2" t="n">
        <v>24</v>
      </c>
      <c r="X1578" s="4" t="n">
        <v>0</v>
      </c>
    </row>
    <row r="1579">
      <c r="A1579" s="3" t="n">
        <v>2022</v>
      </c>
      <c r="B1579" t="n">
        <v>2022</v>
      </c>
      <c r="C1579" s="3" t="n">
        <v>17</v>
      </c>
      <c r="D1579" s="16" t="n">
        <v>44676</v>
      </c>
      <c r="E1579" s="10" t="n">
        <v>4</v>
      </c>
      <c r="F1579" s="16" t="inlineStr">
        <is>
          <t>MO</t>
        </is>
      </c>
      <c r="G1579" s="2" t="n">
        <v>25</v>
      </c>
      <c r="X1579" s="4" t="n">
        <v>0</v>
      </c>
    </row>
    <row r="1580">
      <c r="A1580" s="3" t="n">
        <v>2022</v>
      </c>
      <c r="B1580" t="n">
        <v>2022</v>
      </c>
      <c r="C1580" s="3" t="n">
        <v>17</v>
      </c>
      <c r="D1580" s="16" t="n">
        <v>44677</v>
      </c>
      <c r="E1580" s="10" t="n">
        <v>4</v>
      </c>
      <c r="F1580" s="16" t="inlineStr">
        <is>
          <t>DI</t>
        </is>
      </c>
      <c r="G1580" s="2" t="n">
        <v>26</v>
      </c>
      <c r="X1580" s="4" t="n">
        <v>0</v>
      </c>
    </row>
    <row r="1581">
      <c r="A1581" s="3" t="n">
        <v>2022</v>
      </c>
      <c r="B1581" t="n">
        <v>2022</v>
      </c>
      <c r="C1581" s="3" t="n">
        <v>17</v>
      </c>
      <c r="D1581" s="16" t="n">
        <v>44678</v>
      </c>
      <c r="E1581" s="10" t="n">
        <v>4</v>
      </c>
      <c r="F1581" s="16" t="inlineStr">
        <is>
          <t>MI</t>
        </is>
      </c>
      <c r="G1581" s="2" t="n">
        <v>27</v>
      </c>
      <c r="X1581" s="4" t="n">
        <v>0</v>
      </c>
    </row>
    <row r="1582">
      <c r="A1582" s="3" t="n">
        <v>2022</v>
      </c>
      <c r="B1582" t="n">
        <v>2022</v>
      </c>
      <c r="C1582" s="3" t="n">
        <v>17</v>
      </c>
      <c r="D1582" s="16" t="n">
        <v>44679</v>
      </c>
      <c r="E1582" s="10" t="n">
        <v>4</v>
      </c>
      <c r="F1582" s="16" t="inlineStr">
        <is>
          <t>DO</t>
        </is>
      </c>
      <c r="G1582" s="2" t="n">
        <v>28</v>
      </c>
      <c r="X1582" s="4" t="n">
        <v>0</v>
      </c>
    </row>
    <row r="1583">
      <c r="A1583" s="3" t="n">
        <v>2022</v>
      </c>
      <c r="B1583" t="n">
        <v>2022</v>
      </c>
      <c r="C1583" s="3" t="n">
        <v>17</v>
      </c>
      <c r="D1583" s="16" t="n">
        <v>44680</v>
      </c>
      <c r="E1583" s="10" t="n">
        <v>4</v>
      </c>
      <c r="F1583" s="16" t="inlineStr">
        <is>
          <t>FR</t>
        </is>
      </c>
      <c r="G1583" s="2" t="n">
        <v>29</v>
      </c>
      <c r="X1583" s="4" t="n">
        <v>0</v>
      </c>
    </row>
    <row r="1584">
      <c r="A1584" s="3" t="n">
        <v>2022</v>
      </c>
      <c r="B1584" t="n">
        <v>2022</v>
      </c>
      <c r="C1584" s="3" t="n">
        <v>17</v>
      </c>
      <c r="D1584" s="17" t="n">
        <v>44681</v>
      </c>
      <c r="E1584" s="10" t="n">
        <v>4</v>
      </c>
      <c r="F1584" s="17" t="inlineStr">
        <is>
          <t>SA</t>
        </is>
      </c>
      <c r="G1584" s="2" t="n">
        <v>30</v>
      </c>
      <c r="X1584" s="4" t="n">
        <v>0</v>
      </c>
    </row>
    <row r="1585">
      <c r="A1585" s="3" t="n">
        <v>2022</v>
      </c>
      <c r="B1585" t="n">
        <v>2022</v>
      </c>
      <c r="C1585" s="3" t="n">
        <v>17</v>
      </c>
      <c r="D1585" s="17" t="n">
        <v>44682</v>
      </c>
      <c r="E1585" s="10" t="n">
        <v>5</v>
      </c>
      <c r="F1585" s="17" t="inlineStr">
        <is>
          <t>SO</t>
        </is>
      </c>
      <c r="G1585" s="2" t="n">
        <v>1</v>
      </c>
      <c r="X1585" s="4" t="n">
        <v>0</v>
      </c>
    </row>
    <row r="1586">
      <c r="A1586" s="3" t="n">
        <v>2022</v>
      </c>
      <c r="B1586" t="n">
        <v>2022</v>
      </c>
      <c r="C1586" s="3" t="n">
        <v>18</v>
      </c>
      <c r="D1586" s="16" t="n">
        <v>44683</v>
      </c>
      <c r="E1586" s="10" t="n">
        <v>5</v>
      </c>
      <c r="F1586" s="16" t="inlineStr">
        <is>
          <t>MO</t>
        </is>
      </c>
      <c r="G1586" s="2" t="n">
        <v>2</v>
      </c>
      <c r="X1586" s="4" t="n">
        <v>0</v>
      </c>
    </row>
    <row r="1587">
      <c r="A1587" s="3" t="n">
        <v>2022</v>
      </c>
      <c r="B1587" t="n">
        <v>2022</v>
      </c>
      <c r="C1587" s="3" t="n">
        <v>18</v>
      </c>
      <c r="D1587" s="16" t="n">
        <v>44684</v>
      </c>
      <c r="E1587" s="10" t="n">
        <v>5</v>
      </c>
      <c r="F1587" s="16" t="inlineStr">
        <is>
          <t>DI</t>
        </is>
      </c>
      <c r="G1587" s="2" t="n">
        <v>3</v>
      </c>
      <c r="X1587" s="4" t="n">
        <v>0</v>
      </c>
    </row>
    <row r="1588">
      <c r="A1588" s="3" t="n">
        <v>2022</v>
      </c>
      <c r="B1588" t="n">
        <v>2022</v>
      </c>
      <c r="C1588" s="3" t="n">
        <v>18</v>
      </c>
      <c r="D1588" s="16" t="n">
        <v>44685</v>
      </c>
      <c r="E1588" s="10" t="n">
        <v>5</v>
      </c>
      <c r="F1588" s="16" t="inlineStr">
        <is>
          <t>MI</t>
        </is>
      </c>
      <c r="G1588" s="2" t="n">
        <v>4</v>
      </c>
      <c r="X1588" s="4" t="n">
        <v>0</v>
      </c>
    </row>
    <row r="1589">
      <c r="A1589" s="3" t="n">
        <v>2022</v>
      </c>
      <c r="B1589" t="n">
        <v>2022</v>
      </c>
      <c r="C1589" s="3" t="n">
        <v>18</v>
      </c>
      <c r="D1589" s="16" t="n">
        <v>44686</v>
      </c>
      <c r="E1589" s="10" t="n">
        <v>5</v>
      </c>
      <c r="F1589" s="16" t="inlineStr">
        <is>
          <t>DO</t>
        </is>
      </c>
      <c r="G1589" s="2" t="n">
        <v>5</v>
      </c>
      <c r="X1589" s="4" t="n">
        <v>0</v>
      </c>
    </row>
    <row r="1590">
      <c r="A1590" s="3" t="n">
        <v>2022</v>
      </c>
      <c r="B1590" t="n">
        <v>2022</v>
      </c>
      <c r="C1590" s="3" t="n">
        <v>18</v>
      </c>
      <c r="D1590" s="16" t="n">
        <v>44687</v>
      </c>
      <c r="E1590" s="10" t="n">
        <v>5</v>
      </c>
      <c r="F1590" s="16" t="inlineStr">
        <is>
          <t>FR</t>
        </is>
      </c>
      <c r="G1590" s="2" t="n">
        <v>6</v>
      </c>
      <c r="X1590" s="4" t="n">
        <v>0</v>
      </c>
    </row>
    <row r="1591">
      <c r="A1591" s="3" t="n">
        <v>2022</v>
      </c>
      <c r="B1591" t="n">
        <v>2022</v>
      </c>
      <c r="C1591" s="3" t="n">
        <v>18</v>
      </c>
      <c r="D1591" s="17" t="n">
        <v>44688</v>
      </c>
      <c r="E1591" s="10" t="n">
        <v>5</v>
      </c>
      <c r="F1591" s="17" t="inlineStr">
        <is>
          <t>SA</t>
        </is>
      </c>
      <c r="G1591" s="2" t="n">
        <v>7</v>
      </c>
      <c r="X1591" s="4" t="n">
        <v>0</v>
      </c>
    </row>
    <row r="1592">
      <c r="A1592" s="3" t="n">
        <v>2022</v>
      </c>
      <c r="B1592" t="n">
        <v>2022</v>
      </c>
      <c r="C1592" s="3" t="n">
        <v>18</v>
      </c>
      <c r="D1592" s="17" t="n">
        <v>44689</v>
      </c>
      <c r="E1592" s="10" t="n">
        <v>5</v>
      </c>
      <c r="F1592" s="17" t="inlineStr">
        <is>
          <t>SO</t>
        </is>
      </c>
      <c r="G1592" s="2" t="n">
        <v>8</v>
      </c>
      <c r="X1592" s="4" t="n">
        <v>0</v>
      </c>
    </row>
    <row r="1593">
      <c r="A1593" s="3" t="n">
        <v>2022</v>
      </c>
      <c r="B1593" t="n">
        <v>2022</v>
      </c>
      <c r="C1593" s="3" t="n">
        <v>19</v>
      </c>
      <c r="D1593" s="16" t="n">
        <v>44690</v>
      </c>
      <c r="E1593" s="10" t="n">
        <v>5</v>
      </c>
      <c r="F1593" s="16" t="inlineStr">
        <is>
          <t>MO</t>
        </is>
      </c>
      <c r="G1593" s="2" t="n">
        <v>9</v>
      </c>
      <c r="X1593" s="4" t="n">
        <v>0</v>
      </c>
    </row>
    <row r="1594">
      <c r="A1594" s="3" t="n">
        <v>2022</v>
      </c>
      <c r="B1594" t="n">
        <v>2022</v>
      </c>
      <c r="C1594" s="3" t="n">
        <v>19</v>
      </c>
      <c r="D1594" s="16" t="n">
        <v>44691</v>
      </c>
      <c r="E1594" s="10" t="n">
        <v>5</v>
      </c>
      <c r="F1594" s="16" t="inlineStr">
        <is>
          <t>DI</t>
        </is>
      </c>
      <c r="G1594" s="2" t="n">
        <v>10</v>
      </c>
      <c r="X1594" s="4" t="n">
        <v>0</v>
      </c>
    </row>
    <row r="1595">
      <c r="A1595" s="3" t="n">
        <v>2022</v>
      </c>
      <c r="B1595" t="n">
        <v>2022</v>
      </c>
      <c r="C1595" s="3" t="n">
        <v>19</v>
      </c>
      <c r="D1595" s="16" t="n">
        <v>44692</v>
      </c>
      <c r="E1595" s="10" t="n">
        <v>5</v>
      </c>
      <c r="F1595" s="16" t="inlineStr">
        <is>
          <t>MI</t>
        </is>
      </c>
      <c r="G1595" s="2" t="n">
        <v>11</v>
      </c>
      <c r="X1595" s="4" t="n">
        <v>0</v>
      </c>
    </row>
    <row r="1596">
      <c r="A1596" s="3" t="n">
        <v>2022</v>
      </c>
      <c r="B1596" t="n">
        <v>2022</v>
      </c>
      <c r="C1596" s="3" t="n">
        <v>19</v>
      </c>
      <c r="D1596" s="16" t="n">
        <v>44693</v>
      </c>
      <c r="E1596" s="10" t="n">
        <v>5</v>
      </c>
      <c r="F1596" s="16" t="inlineStr">
        <is>
          <t>DO</t>
        </is>
      </c>
      <c r="G1596" s="2" t="n">
        <v>12</v>
      </c>
      <c r="X1596" s="4" t="n">
        <v>0</v>
      </c>
    </row>
    <row r="1597">
      <c r="A1597" s="3" t="n">
        <v>2022</v>
      </c>
      <c r="B1597" t="n">
        <v>2022</v>
      </c>
      <c r="C1597" s="3" t="n">
        <v>19</v>
      </c>
      <c r="D1597" s="16" t="n">
        <v>44694</v>
      </c>
      <c r="E1597" s="10" t="n">
        <v>5</v>
      </c>
      <c r="F1597" s="16" t="inlineStr">
        <is>
          <t>FR</t>
        </is>
      </c>
      <c r="G1597" s="2" t="n">
        <v>13</v>
      </c>
      <c r="X1597" s="4" t="n">
        <v>0</v>
      </c>
    </row>
    <row r="1598">
      <c r="A1598" s="3" t="n">
        <v>2022</v>
      </c>
      <c r="B1598" t="n">
        <v>2022</v>
      </c>
      <c r="C1598" s="3" t="n">
        <v>19</v>
      </c>
      <c r="D1598" s="17" t="n">
        <v>44695</v>
      </c>
      <c r="E1598" s="10" t="n">
        <v>5</v>
      </c>
      <c r="F1598" s="17" t="inlineStr">
        <is>
          <t>SA</t>
        </is>
      </c>
      <c r="G1598" s="2" t="n">
        <v>14</v>
      </c>
      <c r="X1598" s="4" t="n">
        <v>0</v>
      </c>
    </row>
    <row r="1599">
      <c r="A1599" s="3" t="n">
        <v>2022</v>
      </c>
      <c r="B1599" t="n">
        <v>2022</v>
      </c>
      <c r="C1599" s="3" t="n">
        <v>19</v>
      </c>
      <c r="D1599" s="17" t="n">
        <v>44696</v>
      </c>
      <c r="E1599" s="10" t="n">
        <v>5</v>
      </c>
      <c r="F1599" s="17" t="inlineStr">
        <is>
          <t>SO</t>
        </is>
      </c>
      <c r="G1599" s="2" t="n">
        <v>15</v>
      </c>
      <c r="X1599" s="4" t="n">
        <v>0</v>
      </c>
    </row>
    <row r="1600">
      <c r="A1600" s="3" t="n">
        <v>2022</v>
      </c>
      <c r="B1600" t="n">
        <v>2022</v>
      </c>
      <c r="C1600" s="3" t="n">
        <v>20</v>
      </c>
      <c r="D1600" s="16" t="n">
        <v>44697</v>
      </c>
      <c r="E1600" s="10" t="n">
        <v>5</v>
      </c>
      <c r="F1600" s="16" t="inlineStr">
        <is>
          <t>MO</t>
        </is>
      </c>
      <c r="G1600" s="2" t="n">
        <v>16</v>
      </c>
      <c r="X1600" s="4" t="n">
        <v>0</v>
      </c>
    </row>
    <row r="1601">
      <c r="A1601" s="3" t="n">
        <v>2022</v>
      </c>
      <c r="B1601" t="n">
        <v>2022</v>
      </c>
      <c r="C1601" s="3" t="n">
        <v>20</v>
      </c>
      <c r="D1601" s="16" t="n">
        <v>44698</v>
      </c>
      <c r="E1601" s="10" t="n">
        <v>5</v>
      </c>
      <c r="F1601" s="16" t="inlineStr">
        <is>
          <t>DI</t>
        </is>
      </c>
      <c r="G1601" s="2" t="n">
        <v>17</v>
      </c>
      <c r="X1601" s="4" t="n">
        <v>0</v>
      </c>
    </row>
    <row r="1602">
      <c r="A1602" s="3" t="n">
        <v>2022</v>
      </c>
      <c r="B1602" t="n">
        <v>2022</v>
      </c>
      <c r="C1602" s="3" t="n">
        <v>20</v>
      </c>
      <c r="D1602" s="16" t="n">
        <v>44699</v>
      </c>
      <c r="E1602" s="10" t="n">
        <v>5</v>
      </c>
      <c r="F1602" s="16" t="inlineStr">
        <is>
          <t>MI</t>
        </is>
      </c>
      <c r="G1602" s="2" t="n">
        <v>18</v>
      </c>
      <c r="X1602" s="4" t="n">
        <v>0</v>
      </c>
    </row>
    <row r="1603">
      <c r="A1603" s="3" t="n">
        <v>2022</v>
      </c>
      <c r="B1603" t="n">
        <v>2022</v>
      </c>
      <c r="C1603" s="3" t="n">
        <v>20</v>
      </c>
      <c r="D1603" s="16" t="n">
        <v>44700</v>
      </c>
      <c r="E1603" s="10" t="n">
        <v>5</v>
      </c>
      <c r="F1603" s="16" t="inlineStr">
        <is>
          <t>DO</t>
        </is>
      </c>
      <c r="G1603" s="2" t="n">
        <v>19</v>
      </c>
      <c r="X1603" s="4" t="n">
        <v>0</v>
      </c>
    </row>
    <row r="1604">
      <c r="A1604" s="3" t="n">
        <v>2022</v>
      </c>
      <c r="B1604" t="n">
        <v>2022</v>
      </c>
      <c r="C1604" s="3" t="n">
        <v>20</v>
      </c>
      <c r="D1604" s="16" t="n">
        <v>44701</v>
      </c>
      <c r="E1604" s="10" t="n">
        <v>5</v>
      </c>
      <c r="F1604" s="16" t="inlineStr">
        <is>
          <t>FR</t>
        </is>
      </c>
      <c r="G1604" s="2" t="n">
        <v>20</v>
      </c>
      <c r="X1604" s="4" t="n">
        <v>0</v>
      </c>
    </row>
    <row r="1605">
      <c r="A1605" s="3" t="n">
        <v>2022</v>
      </c>
      <c r="B1605" t="n">
        <v>2022</v>
      </c>
      <c r="C1605" s="3" t="n">
        <v>20</v>
      </c>
      <c r="D1605" s="17" t="n">
        <v>44702</v>
      </c>
      <c r="E1605" s="10" t="n">
        <v>5</v>
      </c>
      <c r="F1605" s="17" t="inlineStr">
        <is>
          <t>SA</t>
        </is>
      </c>
      <c r="G1605" s="2" t="n">
        <v>21</v>
      </c>
      <c r="X1605" s="4" t="n">
        <v>0</v>
      </c>
    </row>
    <row r="1606">
      <c r="A1606" s="3" t="n">
        <v>2022</v>
      </c>
      <c r="B1606" t="n">
        <v>2022</v>
      </c>
      <c r="C1606" s="3" t="n">
        <v>20</v>
      </c>
      <c r="D1606" s="17" t="n">
        <v>44703</v>
      </c>
      <c r="E1606" s="10" t="n">
        <v>5</v>
      </c>
      <c r="F1606" s="17" t="inlineStr">
        <is>
          <t>SO</t>
        </is>
      </c>
      <c r="G1606" s="2" t="n">
        <v>22</v>
      </c>
      <c r="X1606" s="4" t="n">
        <v>0</v>
      </c>
    </row>
    <row r="1607">
      <c r="A1607" s="3" t="n">
        <v>2022</v>
      </c>
      <c r="B1607" t="n">
        <v>2022</v>
      </c>
      <c r="C1607" s="3" t="n">
        <v>21</v>
      </c>
      <c r="D1607" s="16" t="n">
        <v>44704</v>
      </c>
      <c r="E1607" s="10" t="n">
        <v>5</v>
      </c>
      <c r="F1607" s="16" t="inlineStr">
        <is>
          <t>MO</t>
        </is>
      </c>
      <c r="G1607" s="2" t="n">
        <v>23</v>
      </c>
      <c r="X1607" s="4" t="n">
        <v>0</v>
      </c>
    </row>
    <row r="1608">
      <c r="A1608" s="3" t="n">
        <v>2022</v>
      </c>
      <c r="B1608" t="n">
        <v>2022</v>
      </c>
      <c r="C1608" s="3" t="n">
        <v>21</v>
      </c>
      <c r="D1608" s="16" t="n">
        <v>44705</v>
      </c>
      <c r="E1608" s="10" t="n">
        <v>5</v>
      </c>
      <c r="F1608" s="16" t="inlineStr">
        <is>
          <t>DI</t>
        </is>
      </c>
      <c r="G1608" s="2" t="n">
        <v>24</v>
      </c>
      <c r="X1608" s="4" t="n">
        <v>0</v>
      </c>
    </row>
    <row r="1609">
      <c r="A1609" s="3" t="n">
        <v>2022</v>
      </c>
      <c r="B1609" t="n">
        <v>2022</v>
      </c>
      <c r="C1609" s="3" t="n">
        <v>21</v>
      </c>
      <c r="D1609" s="16" t="n">
        <v>44706</v>
      </c>
      <c r="E1609" s="10" t="n">
        <v>5</v>
      </c>
      <c r="F1609" s="16" t="inlineStr">
        <is>
          <t>MI</t>
        </is>
      </c>
      <c r="G1609" s="2" t="n">
        <v>25</v>
      </c>
      <c r="X1609" s="4" t="n">
        <v>0</v>
      </c>
    </row>
    <row r="1610">
      <c r="A1610" s="3" t="n">
        <v>2022</v>
      </c>
      <c r="B1610" t="n">
        <v>2022</v>
      </c>
      <c r="C1610" s="3" t="n">
        <v>21</v>
      </c>
      <c r="D1610" s="16" t="n">
        <v>44707</v>
      </c>
      <c r="E1610" s="10" t="n">
        <v>5</v>
      </c>
      <c r="F1610" s="16" t="inlineStr">
        <is>
          <t>DO</t>
        </is>
      </c>
      <c r="G1610" s="2" t="n">
        <v>26</v>
      </c>
      <c r="H1610" s="3" t="n">
        <v>1</v>
      </c>
      <c r="I1610" s="3" t="n">
        <v>1</v>
      </c>
      <c r="J1610" s="3" t="n">
        <v>1</v>
      </c>
      <c r="K1610" s="3" t="n">
        <v>1</v>
      </c>
      <c r="L1610" s="3" t="n">
        <v>1</v>
      </c>
      <c r="M1610" s="3" t="n">
        <v>1</v>
      </c>
      <c r="N1610" s="3" t="n">
        <v>1</v>
      </c>
      <c r="O1610" s="3" t="n">
        <v>1</v>
      </c>
      <c r="P1610" s="3" t="n">
        <v>1</v>
      </c>
      <c r="Q1610" s="3" t="n">
        <v>1</v>
      </c>
      <c r="R1610" s="3" t="n">
        <v>1</v>
      </c>
      <c r="S1610" s="3" t="n">
        <v>1</v>
      </c>
      <c r="T1610" s="3" t="n">
        <v>1</v>
      </c>
      <c r="U1610" s="3" t="n">
        <v>1</v>
      </c>
      <c r="V1610" s="3" t="n">
        <v>1</v>
      </c>
      <c r="W1610" s="3" t="n">
        <v>1</v>
      </c>
      <c r="X1610" s="4" t="n">
        <v>1</v>
      </c>
    </row>
    <row r="1611">
      <c r="A1611" s="3" t="n">
        <v>2022</v>
      </c>
      <c r="B1611" t="n">
        <v>2022</v>
      </c>
      <c r="C1611" s="3" t="n">
        <v>21</v>
      </c>
      <c r="D1611" s="16" t="n">
        <v>44708</v>
      </c>
      <c r="E1611" s="10" t="n">
        <v>5</v>
      </c>
      <c r="F1611" s="16" t="inlineStr">
        <is>
          <t>FR</t>
        </is>
      </c>
      <c r="G1611" s="2" t="n">
        <v>27</v>
      </c>
      <c r="X1611" s="4" t="n">
        <v>0</v>
      </c>
    </row>
    <row r="1612">
      <c r="A1612" s="3" t="n">
        <v>2022</v>
      </c>
      <c r="B1612" t="n">
        <v>2022</v>
      </c>
      <c r="C1612" s="3" t="n">
        <v>21</v>
      </c>
      <c r="D1612" s="17" t="n">
        <v>44709</v>
      </c>
      <c r="E1612" s="10" t="n">
        <v>5</v>
      </c>
      <c r="F1612" s="17" t="inlineStr">
        <is>
          <t>SA</t>
        </is>
      </c>
      <c r="G1612" s="2" t="n">
        <v>28</v>
      </c>
      <c r="X1612" s="4" t="n">
        <v>0</v>
      </c>
    </row>
    <row r="1613">
      <c r="A1613" s="3" t="n">
        <v>2022</v>
      </c>
      <c r="B1613" t="n">
        <v>2022</v>
      </c>
      <c r="C1613" s="3" t="n">
        <v>21</v>
      </c>
      <c r="D1613" s="17" t="n">
        <v>44710</v>
      </c>
      <c r="E1613" s="10" t="n">
        <v>5</v>
      </c>
      <c r="F1613" s="17" t="inlineStr">
        <is>
          <t>SO</t>
        </is>
      </c>
      <c r="G1613" s="2" t="n">
        <v>29</v>
      </c>
      <c r="X1613" s="4" t="n">
        <v>0</v>
      </c>
    </row>
    <row r="1614">
      <c r="A1614" s="3" t="n">
        <v>2022</v>
      </c>
      <c r="B1614" t="n">
        <v>2022</v>
      </c>
      <c r="C1614" s="3" t="n">
        <v>22</v>
      </c>
      <c r="D1614" s="16" t="n">
        <v>44711</v>
      </c>
      <c r="E1614" s="10" t="n">
        <v>5</v>
      </c>
      <c r="F1614" s="16" t="inlineStr">
        <is>
          <t>MO</t>
        </is>
      </c>
      <c r="G1614" s="2" t="n">
        <v>30</v>
      </c>
      <c r="X1614" s="4" t="n">
        <v>0</v>
      </c>
    </row>
    <row r="1615">
      <c r="A1615" s="3" t="n">
        <v>2022</v>
      </c>
      <c r="B1615" t="n">
        <v>2022</v>
      </c>
      <c r="C1615" s="3" t="n">
        <v>22</v>
      </c>
      <c r="D1615" s="16" t="n">
        <v>44712</v>
      </c>
      <c r="E1615" s="10" t="n">
        <v>5</v>
      </c>
      <c r="F1615" s="16" t="inlineStr">
        <is>
          <t>DI</t>
        </is>
      </c>
      <c r="G1615" s="2" t="n">
        <v>31</v>
      </c>
      <c r="X1615" s="4" t="n">
        <v>0</v>
      </c>
    </row>
    <row r="1616">
      <c r="A1616" s="3" t="n">
        <v>2022</v>
      </c>
      <c r="B1616" t="n">
        <v>2022</v>
      </c>
      <c r="C1616" s="3" t="n">
        <v>22</v>
      </c>
      <c r="D1616" s="16" t="n">
        <v>44713</v>
      </c>
      <c r="E1616" s="10" t="n">
        <v>6</v>
      </c>
      <c r="F1616" s="16" t="inlineStr">
        <is>
          <t>MI</t>
        </is>
      </c>
      <c r="G1616" s="2" t="n">
        <v>1</v>
      </c>
      <c r="X1616" s="4" t="n">
        <v>0</v>
      </c>
    </row>
    <row r="1617">
      <c r="A1617" s="3" t="n">
        <v>2022</v>
      </c>
      <c r="B1617" t="n">
        <v>2022</v>
      </c>
      <c r="C1617" s="3" t="n">
        <v>22</v>
      </c>
      <c r="D1617" s="16" t="n">
        <v>44714</v>
      </c>
      <c r="E1617" s="10" t="n">
        <v>6</v>
      </c>
      <c r="F1617" s="16" t="inlineStr">
        <is>
          <t>DO</t>
        </is>
      </c>
      <c r="G1617" s="2" t="n">
        <v>2</v>
      </c>
      <c r="X1617" s="4" t="n">
        <v>0</v>
      </c>
    </row>
    <row r="1618">
      <c r="A1618" s="3" t="n">
        <v>2022</v>
      </c>
      <c r="B1618" t="n">
        <v>2022</v>
      </c>
      <c r="C1618" s="3" t="n">
        <v>22</v>
      </c>
      <c r="D1618" s="16" t="n">
        <v>44715</v>
      </c>
      <c r="E1618" s="10" t="n">
        <v>6</v>
      </c>
      <c r="F1618" s="16" t="inlineStr">
        <is>
          <t>FR</t>
        </is>
      </c>
      <c r="G1618" s="2" t="n">
        <v>3</v>
      </c>
      <c r="X1618" s="4" t="n">
        <v>0</v>
      </c>
    </row>
    <row r="1619">
      <c r="A1619" s="3" t="n">
        <v>2022</v>
      </c>
      <c r="B1619" t="n">
        <v>2022</v>
      </c>
      <c r="C1619" s="3" t="n">
        <v>22</v>
      </c>
      <c r="D1619" s="17" t="n">
        <v>44716</v>
      </c>
      <c r="E1619" s="10" t="n">
        <v>6</v>
      </c>
      <c r="F1619" s="17" t="inlineStr">
        <is>
          <t>SA</t>
        </is>
      </c>
      <c r="G1619" s="2" t="n">
        <v>4</v>
      </c>
      <c r="X1619" s="4" t="n">
        <v>0</v>
      </c>
    </row>
    <row r="1620">
      <c r="A1620" s="3" t="n">
        <v>2022</v>
      </c>
      <c r="B1620" t="n">
        <v>2022</v>
      </c>
      <c r="C1620" s="3" t="n">
        <v>22</v>
      </c>
      <c r="D1620" s="17" t="n">
        <v>44717</v>
      </c>
      <c r="E1620" s="10" t="n">
        <v>6</v>
      </c>
      <c r="F1620" s="17" t="inlineStr">
        <is>
          <t>SO</t>
        </is>
      </c>
      <c r="G1620" s="2" t="n">
        <v>5</v>
      </c>
      <c r="X1620" s="4" t="n">
        <v>0</v>
      </c>
    </row>
    <row r="1621">
      <c r="A1621" s="3" t="n">
        <v>2022</v>
      </c>
      <c r="B1621" t="n">
        <v>2022</v>
      </c>
      <c r="C1621" s="3" t="n">
        <v>23</v>
      </c>
      <c r="D1621" s="16" t="n">
        <v>44718</v>
      </c>
      <c r="E1621" s="10" t="n">
        <v>6</v>
      </c>
      <c r="F1621" s="16" t="inlineStr">
        <is>
          <t>MO</t>
        </is>
      </c>
      <c r="G1621" s="2" t="n">
        <v>6</v>
      </c>
      <c r="H1621" s="3" t="n">
        <v>1</v>
      </c>
      <c r="I1621" s="3" t="n">
        <v>1</v>
      </c>
      <c r="J1621" s="3" t="n">
        <v>1</v>
      </c>
      <c r="K1621" s="3" t="n">
        <v>1</v>
      </c>
      <c r="L1621" s="3" t="n">
        <v>1</v>
      </c>
      <c r="M1621" s="3" t="n">
        <v>1</v>
      </c>
      <c r="N1621" s="3" t="n">
        <v>1</v>
      </c>
      <c r="O1621" s="3" t="n">
        <v>1</v>
      </c>
      <c r="P1621" s="3" t="n">
        <v>1</v>
      </c>
      <c r="Q1621" s="3" t="n">
        <v>1</v>
      </c>
      <c r="R1621" s="3" t="n">
        <v>1</v>
      </c>
      <c r="S1621" s="3" t="n">
        <v>1</v>
      </c>
      <c r="T1621" s="3" t="n">
        <v>1</v>
      </c>
      <c r="U1621" s="3" t="n">
        <v>1</v>
      </c>
      <c r="V1621" s="3" t="n">
        <v>1</v>
      </c>
      <c r="W1621" s="3" t="n">
        <v>1</v>
      </c>
      <c r="X1621" s="4" t="n">
        <v>1</v>
      </c>
    </row>
    <row r="1622">
      <c r="A1622" s="3" t="n">
        <v>2022</v>
      </c>
      <c r="B1622" t="n">
        <v>2022</v>
      </c>
      <c r="C1622" s="3" t="n">
        <v>23</v>
      </c>
      <c r="D1622" s="16" t="n">
        <v>44719</v>
      </c>
      <c r="E1622" s="10" t="n">
        <v>6</v>
      </c>
      <c r="F1622" s="16" t="inlineStr">
        <is>
          <t>DI</t>
        </is>
      </c>
      <c r="G1622" s="2" t="n">
        <v>7</v>
      </c>
      <c r="X1622" s="4" t="n">
        <v>0</v>
      </c>
    </row>
    <row r="1623">
      <c r="A1623" s="3" t="n">
        <v>2022</v>
      </c>
      <c r="B1623" t="n">
        <v>2022</v>
      </c>
      <c r="C1623" s="3" t="n">
        <v>23</v>
      </c>
      <c r="D1623" s="16" t="n">
        <v>44720</v>
      </c>
      <c r="E1623" s="10" t="n">
        <v>6</v>
      </c>
      <c r="F1623" s="16" t="inlineStr">
        <is>
          <t>MI</t>
        </is>
      </c>
      <c r="G1623" s="2" t="n">
        <v>8</v>
      </c>
      <c r="X1623" s="4" t="n">
        <v>0</v>
      </c>
    </row>
    <row r="1624">
      <c r="A1624" s="3" t="n">
        <v>2022</v>
      </c>
      <c r="B1624" t="n">
        <v>2022</v>
      </c>
      <c r="C1624" s="3" t="n">
        <v>23</v>
      </c>
      <c r="D1624" s="16" t="n">
        <v>44721</v>
      </c>
      <c r="E1624" s="10" t="n">
        <v>6</v>
      </c>
      <c r="F1624" s="16" t="inlineStr">
        <is>
          <t>DO</t>
        </is>
      </c>
      <c r="G1624" s="2" t="n">
        <v>9</v>
      </c>
      <c r="X1624" s="4" t="n">
        <v>0</v>
      </c>
    </row>
    <row r="1625">
      <c r="A1625" s="3" t="n">
        <v>2022</v>
      </c>
      <c r="B1625" t="n">
        <v>2022</v>
      </c>
      <c r="C1625" s="3" t="n">
        <v>23</v>
      </c>
      <c r="D1625" s="16" t="n">
        <v>44722</v>
      </c>
      <c r="E1625" s="10" t="n">
        <v>6</v>
      </c>
      <c r="F1625" s="16" t="inlineStr">
        <is>
          <t>FR</t>
        </is>
      </c>
      <c r="G1625" s="2" t="n">
        <v>10</v>
      </c>
      <c r="X1625" s="4" t="n">
        <v>0</v>
      </c>
    </row>
    <row r="1626">
      <c r="A1626" s="3" t="n">
        <v>2022</v>
      </c>
      <c r="B1626" t="n">
        <v>2022</v>
      </c>
      <c r="C1626" s="3" t="n">
        <v>23</v>
      </c>
      <c r="D1626" s="17" t="n">
        <v>44723</v>
      </c>
      <c r="E1626" s="10" t="n">
        <v>6</v>
      </c>
      <c r="F1626" s="17" t="inlineStr">
        <is>
          <t>SA</t>
        </is>
      </c>
      <c r="G1626" s="2" t="n">
        <v>11</v>
      </c>
      <c r="X1626" s="4" t="n">
        <v>0</v>
      </c>
    </row>
    <row r="1627">
      <c r="A1627" s="3" t="n">
        <v>2022</v>
      </c>
      <c r="B1627" t="n">
        <v>2022</v>
      </c>
      <c r="C1627" s="3" t="n">
        <v>23</v>
      </c>
      <c r="D1627" s="17" t="n">
        <v>44724</v>
      </c>
      <c r="E1627" s="10" t="n">
        <v>6</v>
      </c>
      <c r="F1627" s="17" t="inlineStr">
        <is>
          <t>SO</t>
        </is>
      </c>
      <c r="G1627" s="2" t="n">
        <v>12</v>
      </c>
      <c r="X1627" s="4" t="n">
        <v>0</v>
      </c>
    </row>
    <row r="1628">
      <c r="A1628" s="3" t="n">
        <v>2022</v>
      </c>
      <c r="B1628" t="n">
        <v>2022</v>
      </c>
      <c r="C1628" s="3" t="n">
        <v>24</v>
      </c>
      <c r="D1628" s="16" t="n">
        <v>44725</v>
      </c>
      <c r="E1628" s="10" t="n">
        <v>6</v>
      </c>
      <c r="F1628" s="16" t="inlineStr">
        <is>
          <t>MO</t>
        </is>
      </c>
      <c r="G1628" s="2" t="n">
        <v>13</v>
      </c>
      <c r="X1628" s="4" t="n">
        <v>0</v>
      </c>
    </row>
    <row r="1629">
      <c r="A1629" s="3" t="n">
        <v>2022</v>
      </c>
      <c r="B1629" t="n">
        <v>2022</v>
      </c>
      <c r="C1629" s="3" t="n">
        <v>24</v>
      </c>
      <c r="D1629" s="16" t="n">
        <v>44726</v>
      </c>
      <c r="E1629" s="10" t="n">
        <v>6</v>
      </c>
      <c r="F1629" s="16" t="inlineStr">
        <is>
          <t>DI</t>
        </is>
      </c>
      <c r="G1629" s="2" t="n">
        <v>14</v>
      </c>
      <c r="X1629" s="4" t="n">
        <v>0</v>
      </c>
    </row>
    <row r="1630">
      <c r="A1630" s="3" t="n">
        <v>2022</v>
      </c>
      <c r="B1630" t="n">
        <v>2022</v>
      </c>
      <c r="C1630" s="3" t="n">
        <v>24</v>
      </c>
      <c r="D1630" s="16" t="n">
        <v>44727</v>
      </c>
      <c r="E1630" s="10" t="n">
        <v>6</v>
      </c>
      <c r="F1630" s="16" t="inlineStr">
        <is>
          <t>MI</t>
        </is>
      </c>
      <c r="G1630" s="2" t="n">
        <v>15</v>
      </c>
      <c r="X1630" s="4" t="n">
        <v>0</v>
      </c>
    </row>
    <row r="1631">
      <c r="A1631" s="3" t="n">
        <v>2022</v>
      </c>
      <c r="B1631" t="n">
        <v>2022</v>
      </c>
      <c r="C1631" s="3" t="n">
        <v>24</v>
      </c>
      <c r="D1631" s="16" t="n">
        <v>44728</v>
      </c>
      <c r="E1631" s="10" t="n">
        <v>6</v>
      </c>
      <c r="F1631" s="16" t="inlineStr">
        <is>
          <t>DO</t>
        </is>
      </c>
      <c r="G1631" s="2" t="n">
        <v>16</v>
      </c>
      <c r="H1631" s="3" t="n">
        <v>1</v>
      </c>
      <c r="I1631" s="3" t="n">
        <v>1</v>
      </c>
      <c r="N1631" s="3" t="n">
        <v>1</v>
      </c>
      <c r="Q1631" s="3" t="n">
        <v>1</v>
      </c>
      <c r="R1631" s="3" t="n">
        <v>1</v>
      </c>
      <c r="S1631" s="3" t="n">
        <v>1</v>
      </c>
      <c r="X1631" s="4" t="n">
        <v>0.6434663142374043</v>
      </c>
    </row>
    <row r="1632">
      <c r="A1632" s="3" t="n">
        <v>2022</v>
      </c>
      <c r="B1632" t="n">
        <v>2022</v>
      </c>
      <c r="C1632" s="3" t="n">
        <v>24</v>
      </c>
      <c r="D1632" s="16" t="n">
        <v>44729</v>
      </c>
      <c r="E1632" s="10" t="n">
        <v>6</v>
      </c>
      <c r="F1632" s="16" t="inlineStr">
        <is>
          <t>FR</t>
        </is>
      </c>
      <c r="G1632" s="2" t="n">
        <v>17</v>
      </c>
      <c r="X1632" s="4" t="n">
        <v>0</v>
      </c>
    </row>
    <row r="1633">
      <c r="A1633" s="3" t="n">
        <v>2022</v>
      </c>
      <c r="B1633" t="n">
        <v>2022</v>
      </c>
      <c r="C1633" s="3" t="n">
        <v>24</v>
      </c>
      <c r="D1633" s="17" t="n">
        <v>44730</v>
      </c>
      <c r="E1633" s="10" t="n">
        <v>6</v>
      </c>
      <c r="F1633" s="17" t="inlineStr">
        <is>
          <t>SA</t>
        </is>
      </c>
      <c r="G1633" s="2" t="n">
        <v>18</v>
      </c>
      <c r="X1633" s="4" t="n">
        <v>0</v>
      </c>
    </row>
    <row r="1634">
      <c r="A1634" s="3" t="n">
        <v>2022</v>
      </c>
      <c r="B1634" t="n">
        <v>2022</v>
      </c>
      <c r="C1634" s="3" t="n">
        <v>24</v>
      </c>
      <c r="D1634" s="17" t="n">
        <v>44731</v>
      </c>
      <c r="E1634" s="10" t="n">
        <v>6</v>
      </c>
      <c r="F1634" s="17" t="inlineStr">
        <is>
          <t>SO</t>
        </is>
      </c>
      <c r="G1634" s="2" t="n">
        <v>19</v>
      </c>
      <c r="X1634" s="4" t="n">
        <v>0</v>
      </c>
    </row>
    <row r="1635">
      <c r="A1635" s="3" t="n">
        <v>2022</v>
      </c>
      <c r="B1635" t="n">
        <v>2022</v>
      </c>
      <c r="C1635" s="3" t="n">
        <v>25</v>
      </c>
      <c r="D1635" s="16" t="n">
        <v>44732</v>
      </c>
      <c r="E1635" s="10" t="n">
        <v>6</v>
      </c>
      <c r="F1635" s="16" t="inlineStr">
        <is>
          <t>MO</t>
        </is>
      </c>
      <c r="G1635" s="2" t="n">
        <v>20</v>
      </c>
      <c r="X1635" s="4" t="n">
        <v>0</v>
      </c>
    </row>
    <row r="1636">
      <c r="A1636" s="3" t="n">
        <v>2022</v>
      </c>
      <c r="B1636" t="n">
        <v>2022</v>
      </c>
      <c r="C1636" s="3" t="n">
        <v>25</v>
      </c>
      <c r="D1636" s="16" t="n">
        <v>44733</v>
      </c>
      <c r="E1636" s="10" t="n">
        <v>6</v>
      </c>
      <c r="F1636" s="16" t="inlineStr">
        <is>
          <t>DI</t>
        </is>
      </c>
      <c r="G1636" s="2" t="n">
        <v>21</v>
      </c>
      <c r="X1636" s="4" t="n">
        <v>0</v>
      </c>
    </row>
    <row r="1637">
      <c r="A1637" s="3" t="n">
        <v>2022</v>
      </c>
      <c r="B1637" t="n">
        <v>2022</v>
      </c>
      <c r="C1637" s="3" t="n">
        <v>25</v>
      </c>
      <c r="D1637" s="16" t="n">
        <v>44734</v>
      </c>
      <c r="E1637" s="10" t="n">
        <v>6</v>
      </c>
      <c r="F1637" s="16" t="inlineStr">
        <is>
          <t>MI</t>
        </is>
      </c>
      <c r="G1637" s="2" t="n">
        <v>22</v>
      </c>
      <c r="X1637" s="4" t="n">
        <v>0</v>
      </c>
    </row>
    <row r="1638">
      <c r="A1638" s="3" t="n">
        <v>2022</v>
      </c>
      <c r="B1638" t="n">
        <v>2022</v>
      </c>
      <c r="C1638" s="3" t="n">
        <v>25</v>
      </c>
      <c r="D1638" s="16" t="n">
        <v>44735</v>
      </c>
      <c r="E1638" s="10" t="n">
        <v>6</v>
      </c>
      <c r="F1638" s="16" t="inlineStr">
        <is>
          <t>DO</t>
        </is>
      </c>
      <c r="G1638" s="2" t="n">
        <v>23</v>
      </c>
      <c r="X1638" s="4" t="n">
        <v>0</v>
      </c>
    </row>
    <row r="1639">
      <c r="A1639" s="3" t="n">
        <v>2022</v>
      </c>
      <c r="B1639" t="n">
        <v>2022</v>
      </c>
      <c r="C1639" s="3" t="n">
        <v>25</v>
      </c>
      <c r="D1639" s="16" t="n">
        <v>44736</v>
      </c>
      <c r="E1639" s="10" t="n">
        <v>6</v>
      </c>
      <c r="F1639" s="16" t="inlineStr">
        <is>
          <t>FR</t>
        </is>
      </c>
      <c r="G1639" s="2" t="n">
        <v>24</v>
      </c>
      <c r="X1639" s="4" t="n">
        <v>0</v>
      </c>
    </row>
    <row r="1640">
      <c r="A1640" s="3" t="n">
        <v>2022</v>
      </c>
      <c r="B1640" t="n">
        <v>2022</v>
      </c>
      <c r="C1640" s="3" t="n">
        <v>25</v>
      </c>
      <c r="D1640" s="17" t="n">
        <v>44737</v>
      </c>
      <c r="E1640" s="10" t="n">
        <v>6</v>
      </c>
      <c r="F1640" s="17" t="inlineStr">
        <is>
          <t>SA</t>
        </is>
      </c>
      <c r="G1640" s="2" t="n">
        <v>25</v>
      </c>
      <c r="X1640" s="4" t="n">
        <v>0</v>
      </c>
    </row>
    <row r="1641">
      <c r="A1641" s="3" t="n">
        <v>2022</v>
      </c>
      <c r="B1641" t="n">
        <v>2022</v>
      </c>
      <c r="C1641" s="3" t="n">
        <v>25</v>
      </c>
      <c r="D1641" s="17" t="n">
        <v>44738</v>
      </c>
      <c r="E1641" s="10" t="n">
        <v>6</v>
      </c>
      <c r="F1641" s="17" t="inlineStr">
        <is>
          <t>SO</t>
        </is>
      </c>
      <c r="G1641" s="2" t="n">
        <v>26</v>
      </c>
      <c r="X1641" s="4" t="n">
        <v>0</v>
      </c>
    </row>
    <row r="1642">
      <c r="A1642" s="3" t="n">
        <v>2022</v>
      </c>
      <c r="B1642" t="n">
        <v>2022</v>
      </c>
      <c r="C1642" s="3" t="n">
        <v>26</v>
      </c>
      <c r="D1642" s="16" t="n">
        <v>44739</v>
      </c>
      <c r="E1642" s="10" t="n">
        <v>6</v>
      </c>
      <c r="F1642" s="16" t="inlineStr">
        <is>
          <t>MO</t>
        </is>
      </c>
      <c r="G1642" s="2" t="n">
        <v>27</v>
      </c>
      <c r="X1642" s="4" t="n">
        <v>0</v>
      </c>
    </row>
    <row r="1643">
      <c r="A1643" s="3" t="n">
        <v>2022</v>
      </c>
      <c r="B1643" t="n">
        <v>2022</v>
      </c>
      <c r="C1643" s="3" t="n">
        <v>26</v>
      </c>
      <c r="D1643" s="16" t="n">
        <v>44740</v>
      </c>
      <c r="E1643" s="10" t="n">
        <v>6</v>
      </c>
      <c r="F1643" s="16" t="inlineStr">
        <is>
          <t>DI</t>
        </is>
      </c>
      <c r="G1643" s="2" t="n">
        <v>28</v>
      </c>
      <c r="X1643" s="4" t="n">
        <v>0</v>
      </c>
    </row>
    <row r="1644">
      <c r="A1644" s="3" t="n">
        <v>2022</v>
      </c>
      <c r="B1644" t="n">
        <v>2022</v>
      </c>
      <c r="C1644" s="3" t="n">
        <v>26</v>
      </c>
      <c r="D1644" s="16" t="n">
        <v>44741</v>
      </c>
      <c r="E1644" s="10" t="n">
        <v>6</v>
      </c>
      <c r="F1644" s="16" t="inlineStr">
        <is>
          <t>MI</t>
        </is>
      </c>
      <c r="G1644" s="2" t="n">
        <v>29</v>
      </c>
      <c r="X1644" s="4" t="n">
        <v>0</v>
      </c>
    </row>
    <row r="1645">
      <c r="A1645" s="3" t="n">
        <v>2022</v>
      </c>
      <c r="B1645" t="n">
        <v>2022</v>
      </c>
      <c r="C1645" s="3" t="n">
        <v>26</v>
      </c>
      <c r="D1645" s="16" t="n">
        <v>44742</v>
      </c>
      <c r="E1645" s="10" t="n">
        <v>6</v>
      </c>
      <c r="F1645" s="16" t="inlineStr">
        <is>
          <t>DO</t>
        </is>
      </c>
      <c r="G1645" s="2" t="n">
        <v>30</v>
      </c>
      <c r="X1645" s="4" t="n">
        <v>0</v>
      </c>
    </row>
    <row r="1646">
      <c r="A1646" s="3" t="n">
        <v>2022</v>
      </c>
      <c r="B1646" t="n">
        <v>2022</v>
      </c>
      <c r="C1646" s="3" t="n">
        <v>26</v>
      </c>
      <c r="D1646" s="16" t="n">
        <v>44743</v>
      </c>
      <c r="E1646" s="10" t="n">
        <v>7</v>
      </c>
      <c r="F1646" s="16" t="inlineStr">
        <is>
          <t>FR</t>
        </is>
      </c>
      <c r="G1646" s="2" t="n">
        <v>1</v>
      </c>
      <c r="X1646" s="4" t="n">
        <v>0</v>
      </c>
    </row>
    <row r="1647">
      <c r="A1647" s="3" t="n">
        <v>2022</v>
      </c>
      <c r="B1647" t="n">
        <v>2022</v>
      </c>
      <c r="C1647" s="3" t="n">
        <v>26</v>
      </c>
      <c r="D1647" s="17" t="n">
        <v>44744</v>
      </c>
      <c r="E1647" s="10" t="n">
        <v>7</v>
      </c>
      <c r="F1647" s="17" t="inlineStr">
        <is>
          <t>SA</t>
        </is>
      </c>
      <c r="G1647" s="2" t="n">
        <v>2</v>
      </c>
      <c r="X1647" s="4" t="n">
        <v>0</v>
      </c>
    </row>
    <row r="1648">
      <c r="A1648" s="3" t="n">
        <v>2022</v>
      </c>
      <c r="B1648" t="n">
        <v>2022</v>
      </c>
      <c r="C1648" s="3" t="n">
        <v>26</v>
      </c>
      <c r="D1648" s="17" t="n">
        <v>44745</v>
      </c>
      <c r="E1648" s="10" t="n">
        <v>7</v>
      </c>
      <c r="F1648" s="17" t="inlineStr">
        <is>
          <t>SO</t>
        </is>
      </c>
      <c r="G1648" s="2" t="n">
        <v>3</v>
      </c>
      <c r="X1648" s="4" t="n">
        <v>0</v>
      </c>
    </row>
    <row r="1649">
      <c r="A1649" s="3" t="n">
        <v>2022</v>
      </c>
      <c r="B1649" t="n">
        <v>2022</v>
      </c>
      <c r="C1649" s="3" t="n">
        <v>27</v>
      </c>
      <c r="D1649" s="16" t="n">
        <v>44746</v>
      </c>
      <c r="E1649" s="10" t="n">
        <v>7</v>
      </c>
      <c r="F1649" s="16" t="inlineStr">
        <is>
          <t>MO</t>
        </is>
      </c>
      <c r="G1649" s="2" t="n">
        <v>4</v>
      </c>
      <c r="X1649" s="4" t="n">
        <v>0</v>
      </c>
    </row>
    <row r="1650">
      <c r="A1650" s="3" t="n">
        <v>2022</v>
      </c>
      <c r="B1650" t="n">
        <v>2022</v>
      </c>
      <c r="C1650" s="3" t="n">
        <v>27</v>
      </c>
      <c r="D1650" s="16" t="n">
        <v>44747</v>
      </c>
      <c r="E1650" s="10" t="n">
        <v>7</v>
      </c>
      <c r="F1650" s="16" t="inlineStr">
        <is>
          <t>DI</t>
        </is>
      </c>
      <c r="G1650" s="2" t="n">
        <v>5</v>
      </c>
      <c r="X1650" s="4" t="n">
        <v>0</v>
      </c>
    </row>
    <row r="1651">
      <c r="A1651" s="3" t="n">
        <v>2022</v>
      </c>
      <c r="B1651" t="n">
        <v>2022</v>
      </c>
      <c r="C1651" s="3" t="n">
        <v>27</v>
      </c>
      <c r="D1651" s="16" t="n">
        <v>44748</v>
      </c>
      <c r="E1651" s="10" t="n">
        <v>7</v>
      </c>
      <c r="F1651" s="16" t="inlineStr">
        <is>
          <t>MI</t>
        </is>
      </c>
      <c r="G1651" s="2" t="n">
        <v>6</v>
      </c>
      <c r="X1651" s="4" t="n">
        <v>0</v>
      </c>
    </row>
    <row r="1652">
      <c r="A1652" s="3" t="n">
        <v>2022</v>
      </c>
      <c r="B1652" t="n">
        <v>2022</v>
      </c>
      <c r="C1652" s="3" t="n">
        <v>27</v>
      </c>
      <c r="D1652" s="16" t="n">
        <v>44749</v>
      </c>
      <c r="E1652" s="10" t="n">
        <v>7</v>
      </c>
      <c r="F1652" s="16" t="inlineStr">
        <is>
          <t>DO</t>
        </is>
      </c>
      <c r="G1652" s="2" t="n">
        <v>7</v>
      </c>
      <c r="X1652" s="4" t="n">
        <v>0</v>
      </c>
    </row>
    <row r="1653">
      <c r="A1653" s="3" t="n">
        <v>2022</v>
      </c>
      <c r="B1653" t="n">
        <v>2022</v>
      </c>
      <c r="C1653" s="3" t="n">
        <v>27</v>
      </c>
      <c r="D1653" s="16" t="n">
        <v>44750</v>
      </c>
      <c r="E1653" s="10" t="n">
        <v>7</v>
      </c>
      <c r="F1653" s="16" t="inlineStr">
        <is>
          <t>FR</t>
        </is>
      </c>
      <c r="G1653" s="2" t="n">
        <v>8</v>
      </c>
      <c r="X1653" s="4" t="n">
        <v>0</v>
      </c>
    </row>
    <row r="1654">
      <c r="A1654" s="3" t="n">
        <v>2022</v>
      </c>
      <c r="B1654" t="n">
        <v>2022</v>
      </c>
      <c r="C1654" s="3" t="n">
        <v>27</v>
      </c>
      <c r="D1654" s="17" t="n">
        <v>44751</v>
      </c>
      <c r="E1654" s="10" t="n">
        <v>7</v>
      </c>
      <c r="F1654" s="17" t="inlineStr">
        <is>
          <t>SA</t>
        </is>
      </c>
      <c r="G1654" s="2" t="n">
        <v>9</v>
      </c>
      <c r="X1654" s="4" t="n">
        <v>0</v>
      </c>
    </row>
    <row r="1655">
      <c r="A1655" s="3" t="n">
        <v>2022</v>
      </c>
      <c r="B1655" t="n">
        <v>2022</v>
      </c>
      <c r="C1655" s="3" t="n">
        <v>27</v>
      </c>
      <c r="D1655" s="17" t="n">
        <v>44752</v>
      </c>
      <c r="E1655" s="10" t="n">
        <v>7</v>
      </c>
      <c r="F1655" s="17" t="inlineStr">
        <is>
          <t>SO</t>
        </is>
      </c>
      <c r="G1655" s="2" t="n">
        <v>10</v>
      </c>
      <c r="X1655" s="4" t="n">
        <v>0</v>
      </c>
    </row>
    <row r="1656">
      <c r="A1656" s="3" t="n">
        <v>2022</v>
      </c>
      <c r="B1656" t="n">
        <v>2022</v>
      </c>
      <c r="C1656" s="3" t="n">
        <v>28</v>
      </c>
      <c r="D1656" s="16" t="n">
        <v>44753</v>
      </c>
      <c r="E1656" s="10" t="n">
        <v>7</v>
      </c>
      <c r="F1656" s="16" t="inlineStr">
        <is>
          <t>MO</t>
        </is>
      </c>
      <c r="G1656" s="2" t="n">
        <v>11</v>
      </c>
      <c r="X1656" s="4" t="n">
        <v>0</v>
      </c>
    </row>
    <row r="1657">
      <c r="A1657" s="3" t="n">
        <v>2022</v>
      </c>
      <c r="B1657" t="n">
        <v>2022</v>
      </c>
      <c r="C1657" s="3" t="n">
        <v>28</v>
      </c>
      <c r="D1657" s="16" t="n">
        <v>44754</v>
      </c>
      <c r="E1657" s="10" t="n">
        <v>7</v>
      </c>
      <c r="F1657" s="16" t="inlineStr">
        <is>
          <t>DI</t>
        </is>
      </c>
      <c r="G1657" s="2" t="n">
        <v>12</v>
      </c>
      <c r="X1657" s="4" t="n">
        <v>0</v>
      </c>
    </row>
    <row r="1658">
      <c r="A1658" s="3" t="n">
        <v>2022</v>
      </c>
      <c r="B1658" t="n">
        <v>2022</v>
      </c>
      <c r="C1658" s="3" t="n">
        <v>28</v>
      </c>
      <c r="D1658" s="16" t="n">
        <v>44755</v>
      </c>
      <c r="E1658" s="10" t="n">
        <v>7</v>
      </c>
      <c r="F1658" s="16" t="inlineStr">
        <is>
          <t>MI</t>
        </is>
      </c>
      <c r="G1658" s="2" t="n">
        <v>13</v>
      </c>
      <c r="X1658" s="4" t="n">
        <v>0</v>
      </c>
    </row>
    <row r="1659">
      <c r="A1659" s="3" t="n">
        <v>2022</v>
      </c>
      <c r="B1659" t="n">
        <v>2022</v>
      </c>
      <c r="C1659" s="3" t="n">
        <v>28</v>
      </c>
      <c r="D1659" s="16" t="n">
        <v>44756</v>
      </c>
      <c r="E1659" s="10" t="n">
        <v>7</v>
      </c>
      <c r="F1659" s="16" t="inlineStr">
        <is>
          <t>DO</t>
        </is>
      </c>
      <c r="G1659" s="2" t="n">
        <v>14</v>
      </c>
      <c r="X1659" s="4" t="n">
        <v>0</v>
      </c>
    </row>
    <row r="1660">
      <c r="A1660" s="3" t="n">
        <v>2022</v>
      </c>
      <c r="B1660" t="n">
        <v>2022</v>
      </c>
      <c r="C1660" s="3" t="n">
        <v>28</v>
      </c>
      <c r="D1660" s="16" t="n">
        <v>44757</v>
      </c>
      <c r="E1660" s="10" t="n">
        <v>7</v>
      </c>
      <c r="F1660" s="16" t="inlineStr">
        <is>
          <t>FR</t>
        </is>
      </c>
      <c r="G1660" s="2" t="n">
        <v>15</v>
      </c>
      <c r="X1660" s="4" t="n">
        <v>0</v>
      </c>
    </row>
    <row r="1661">
      <c r="A1661" s="3" t="n">
        <v>2022</v>
      </c>
      <c r="B1661" t="n">
        <v>2022</v>
      </c>
      <c r="C1661" s="3" t="n">
        <v>28</v>
      </c>
      <c r="D1661" s="17" t="n">
        <v>44758</v>
      </c>
      <c r="E1661" s="10" t="n">
        <v>7</v>
      </c>
      <c r="F1661" s="17" t="inlineStr">
        <is>
          <t>SA</t>
        </is>
      </c>
      <c r="G1661" s="2" t="n">
        <v>16</v>
      </c>
      <c r="X1661" s="4" t="n">
        <v>0</v>
      </c>
    </row>
    <row r="1662">
      <c r="A1662" s="3" t="n">
        <v>2022</v>
      </c>
      <c r="B1662" t="n">
        <v>2022</v>
      </c>
      <c r="C1662" s="3" t="n">
        <v>28</v>
      </c>
      <c r="D1662" s="17" t="n">
        <v>44759</v>
      </c>
      <c r="E1662" s="10" t="n">
        <v>7</v>
      </c>
      <c r="F1662" s="17" t="inlineStr">
        <is>
          <t>SO</t>
        </is>
      </c>
      <c r="G1662" s="2" t="n">
        <v>17</v>
      </c>
      <c r="X1662" s="4" t="n">
        <v>0</v>
      </c>
    </row>
    <row r="1663">
      <c r="A1663" s="3" t="n">
        <v>2022</v>
      </c>
      <c r="B1663" t="n">
        <v>2022</v>
      </c>
      <c r="C1663" s="3" t="n">
        <v>29</v>
      </c>
      <c r="D1663" s="16" t="n">
        <v>44760</v>
      </c>
      <c r="E1663" s="10" t="n">
        <v>7</v>
      </c>
      <c r="F1663" s="16" t="inlineStr">
        <is>
          <t>MO</t>
        </is>
      </c>
      <c r="G1663" s="2" t="n">
        <v>18</v>
      </c>
      <c r="X1663" s="4" t="n">
        <v>0</v>
      </c>
    </row>
    <row r="1664">
      <c r="A1664" s="3" t="n">
        <v>2022</v>
      </c>
      <c r="B1664" t="n">
        <v>2022</v>
      </c>
      <c r="C1664" s="3" t="n">
        <v>29</v>
      </c>
      <c r="D1664" s="16" t="n">
        <v>44761</v>
      </c>
      <c r="E1664" s="10" t="n">
        <v>7</v>
      </c>
      <c r="F1664" s="16" t="inlineStr">
        <is>
          <t>DI</t>
        </is>
      </c>
      <c r="G1664" s="2" t="n">
        <v>19</v>
      </c>
      <c r="X1664" s="4" t="n">
        <v>0</v>
      </c>
    </row>
    <row r="1665">
      <c r="A1665" s="3" t="n">
        <v>2022</v>
      </c>
      <c r="B1665" t="n">
        <v>2022</v>
      </c>
      <c r="C1665" s="3" t="n">
        <v>29</v>
      </c>
      <c r="D1665" s="16" t="n">
        <v>44762</v>
      </c>
      <c r="E1665" s="10" t="n">
        <v>7</v>
      </c>
      <c r="F1665" s="16" t="inlineStr">
        <is>
          <t>MI</t>
        </is>
      </c>
      <c r="G1665" s="2" t="n">
        <v>20</v>
      </c>
      <c r="X1665" s="4" t="n">
        <v>0</v>
      </c>
    </row>
    <row r="1666">
      <c r="A1666" s="3" t="n">
        <v>2022</v>
      </c>
      <c r="B1666" t="n">
        <v>2022</v>
      </c>
      <c r="C1666" s="3" t="n">
        <v>29</v>
      </c>
      <c r="D1666" s="16" t="n">
        <v>44763</v>
      </c>
      <c r="E1666" s="10" t="n">
        <v>7</v>
      </c>
      <c r="F1666" s="16" t="inlineStr">
        <is>
          <t>DO</t>
        </is>
      </c>
      <c r="G1666" s="2" t="n">
        <v>21</v>
      </c>
      <c r="X1666" s="4" t="n">
        <v>0</v>
      </c>
    </row>
    <row r="1667">
      <c r="A1667" s="3" t="n">
        <v>2022</v>
      </c>
      <c r="B1667" t="n">
        <v>2022</v>
      </c>
      <c r="C1667" s="3" t="n">
        <v>29</v>
      </c>
      <c r="D1667" s="16" t="n">
        <v>44764</v>
      </c>
      <c r="E1667" s="10" t="n">
        <v>7</v>
      </c>
      <c r="F1667" s="16" t="inlineStr">
        <is>
          <t>FR</t>
        </is>
      </c>
      <c r="G1667" s="2" t="n">
        <v>22</v>
      </c>
      <c r="X1667" s="4" t="n">
        <v>0</v>
      </c>
    </row>
    <row r="1668">
      <c r="A1668" s="3" t="n">
        <v>2022</v>
      </c>
      <c r="B1668" t="n">
        <v>2022</v>
      </c>
      <c r="C1668" s="3" t="n">
        <v>29</v>
      </c>
      <c r="D1668" s="17" t="n">
        <v>44765</v>
      </c>
      <c r="E1668" s="10" t="n">
        <v>7</v>
      </c>
      <c r="F1668" s="17" t="inlineStr">
        <is>
          <t>SA</t>
        </is>
      </c>
      <c r="G1668" s="2" t="n">
        <v>23</v>
      </c>
      <c r="X1668" s="4" t="n">
        <v>0</v>
      </c>
    </row>
    <row r="1669">
      <c r="A1669" s="3" t="n">
        <v>2022</v>
      </c>
      <c r="B1669" t="n">
        <v>2022</v>
      </c>
      <c r="C1669" s="3" t="n">
        <v>29</v>
      </c>
      <c r="D1669" s="17" t="n">
        <v>44766</v>
      </c>
      <c r="E1669" s="10" t="n">
        <v>7</v>
      </c>
      <c r="F1669" s="17" t="inlineStr">
        <is>
          <t>SO</t>
        </is>
      </c>
      <c r="G1669" s="2" t="n">
        <v>24</v>
      </c>
      <c r="X1669" s="4" t="n">
        <v>0</v>
      </c>
    </row>
    <row r="1670">
      <c r="A1670" s="3" t="n">
        <v>2022</v>
      </c>
      <c r="B1670" t="n">
        <v>2022</v>
      </c>
      <c r="C1670" s="3" t="n">
        <v>30</v>
      </c>
      <c r="D1670" s="16" t="n">
        <v>44767</v>
      </c>
      <c r="E1670" s="10" t="n">
        <v>7</v>
      </c>
      <c r="F1670" s="16" t="inlineStr">
        <is>
          <t>MO</t>
        </is>
      </c>
      <c r="G1670" s="2" t="n">
        <v>25</v>
      </c>
      <c r="X1670" s="4" t="n">
        <v>0</v>
      </c>
    </row>
    <row r="1671">
      <c r="A1671" s="3" t="n">
        <v>2022</v>
      </c>
      <c r="B1671" t="n">
        <v>2022</v>
      </c>
      <c r="C1671" s="3" t="n">
        <v>30</v>
      </c>
      <c r="D1671" s="16" t="n">
        <v>44768</v>
      </c>
      <c r="E1671" s="10" t="n">
        <v>7</v>
      </c>
      <c r="F1671" s="16" t="inlineStr">
        <is>
          <t>DI</t>
        </is>
      </c>
      <c r="G1671" s="2" t="n">
        <v>26</v>
      </c>
      <c r="X1671" s="4" t="n">
        <v>0</v>
      </c>
    </row>
    <row r="1672">
      <c r="A1672" s="3" t="n">
        <v>2022</v>
      </c>
      <c r="B1672" t="n">
        <v>2022</v>
      </c>
      <c r="C1672" s="3" t="n">
        <v>30</v>
      </c>
      <c r="D1672" s="16" t="n">
        <v>44769</v>
      </c>
      <c r="E1672" s="10" t="n">
        <v>7</v>
      </c>
      <c r="F1672" s="16" t="inlineStr">
        <is>
          <t>MI</t>
        </is>
      </c>
      <c r="G1672" s="2" t="n">
        <v>27</v>
      </c>
      <c r="X1672" s="4" t="n">
        <v>0</v>
      </c>
    </row>
    <row r="1673">
      <c r="A1673" s="3" t="n">
        <v>2022</v>
      </c>
      <c r="B1673" t="n">
        <v>2022</v>
      </c>
      <c r="C1673" s="3" t="n">
        <v>30</v>
      </c>
      <c r="D1673" s="16" t="n">
        <v>44770</v>
      </c>
      <c r="E1673" s="10" t="n">
        <v>7</v>
      </c>
      <c r="F1673" s="16" t="inlineStr">
        <is>
          <t>DO</t>
        </is>
      </c>
      <c r="G1673" s="2" t="n">
        <v>28</v>
      </c>
      <c r="X1673" s="4" t="n">
        <v>0</v>
      </c>
    </row>
    <row r="1674">
      <c r="A1674" s="3" t="n">
        <v>2022</v>
      </c>
      <c r="B1674" t="n">
        <v>2022</v>
      </c>
      <c r="C1674" s="3" t="n">
        <v>30</v>
      </c>
      <c r="D1674" s="16" t="n">
        <v>44771</v>
      </c>
      <c r="E1674" s="10" t="n">
        <v>7</v>
      </c>
      <c r="F1674" s="16" t="inlineStr">
        <is>
          <t>FR</t>
        </is>
      </c>
      <c r="G1674" s="2" t="n">
        <v>29</v>
      </c>
      <c r="X1674" s="4" t="n">
        <v>0</v>
      </c>
    </row>
    <row r="1675">
      <c r="A1675" s="3" t="n">
        <v>2022</v>
      </c>
      <c r="B1675" t="n">
        <v>2022</v>
      </c>
      <c r="C1675" s="3" t="n">
        <v>30</v>
      </c>
      <c r="D1675" s="17" t="n">
        <v>44772</v>
      </c>
      <c r="E1675" s="10" t="n">
        <v>7</v>
      </c>
      <c r="F1675" s="17" t="inlineStr">
        <is>
          <t>SA</t>
        </is>
      </c>
      <c r="G1675" s="2" t="n">
        <v>30</v>
      </c>
      <c r="X1675" s="4" t="n">
        <v>0</v>
      </c>
    </row>
    <row r="1676">
      <c r="A1676" s="3" t="n">
        <v>2022</v>
      </c>
      <c r="B1676" t="n">
        <v>2022</v>
      </c>
      <c r="C1676" s="3" t="n">
        <v>30</v>
      </c>
      <c r="D1676" s="17" t="n">
        <v>44773</v>
      </c>
      <c r="E1676" s="10" t="n">
        <v>7</v>
      </c>
      <c r="F1676" s="17" t="inlineStr">
        <is>
          <t>SO</t>
        </is>
      </c>
      <c r="G1676" s="2" t="n">
        <v>31</v>
      </c>
      <c r="X1676" s="4" t="n">
        <v>0</v>
      </c>
    </row>
    <row r="1677">
      <c r="A1677" s="3" t="n">
        <v>2022</v>
      </c>
      <c r="B1677" t="n">
        <v>2022</v>
      </c>
      <c r="C1677" s="3" t="n">
        <v>31</v>
      </c>
      <c r="D1677" s="16" t="n">
        <v>44774</v>
      </c>
      <c r="E1677" s="10" t="n">
        <v>8</v>
      </c>
      <c r="F1677" s="16" t="inlineStr">
        <is>
          <t>MO</t>
        </is>
      </c>
      <c r="G1677" s="2" t="n">
        <v>1</v>
      </c>
      <c r="X1677" s="4" t="n">
        <v>0</v>
      </c>
    </row>
    <row r="1678">
      <c r="A1678" s="3" t="n">
        <v>2022</v>
      </c>
      <c r="B1678" t="n">
        <v>2022</v>
      </c>
      <c r="C1678" s="3" t="n">
        <v>31</v>
      </c>
      <c r="D1678" s="16" t="n">
        <v>44775</v>
      </c>
      <c r="E1678" s="10" t="n">
        <v>8</v>
      </c>
      <c r="F1678" s="16" t="inlineStr">
        <is>
          <t>DI</t>
        </is>
      </c>
      <c r="G1678" s="2" t="n">
        <v>2</v>
      </c>
      <c r="X1678" s="4" t="n">
        <v>0</v>
      </c>
    </row>
    <row r="1679">
      <c r="A1679" s="3" t="n">
        <v>2022</v>
      </c>
      <c r="B1679" t="n">
        <v>2022</v>
      </c>
      <c r="C1679" s="3" t="n">
        <v>31</v>
      </c>
      <c r="D1679" s="16" t="n">
        <v>44776</v>
      </c>
      <c r="E1679" s="10" t="n">
        <v>8</v>
      </c>
      <c r="F1679" s="16" t="inlineStr">
        <is>
          <t>MI</t>
        </is>
      </c>
      <c r="G1679" s="2" t="n">
        <v>3</v>
      </c>
      <c r="X1679" s="4" t="n">
        <v>0</v>
      </c>
    </row>
    <row r="1680">
      <c r="A1680" s="3" t="n">
        <v>2022</v>
      </c>
      <c r="B1680" t="n">
        <v>2022</v>
      </c>
      <c r="C1680" s="3" t="n">
        <v>31</v>
      </c>
      <c r="D1680" s="16" t="n">
        <v>44777</v>
      </c>
      <c r="E1680" s="10" t="n">
        <v>8</v>
      </c>
      <c r="F1680" s="16" t="inlineStr">
        <is>
          <t>DO</t>
        </is>
      </c>
      <c r="G1680" s="2" t="n">
        <v>4</v>
      </c>
      <c r="X1680" s="4" t="n">
        <v>0</v>
      </c>
    </row>
    <row r="1681">
      <c r="A1681" s="3" t="n">
        <v>2022</v>
      </c>
      <c r="B1681" t="n">
        <v>2022</v>
      </c>
      <c r="C1681" s="3" t="n">
        <v>31</v>
      </c>
      <c r="D1681" s="16" t="n">
        <v>44778</v>
      </c>
      <c r="E1681" s="10" t="n">
        <v>8</v>
      </c>
      <c r="F1681" s="16" t="inlineStr">
        <is>
          <t>FR</t>
        </is>
      </c>
      <c r="G1681" s="2" t="n">
        <v>5</v>
      </c>
      <c r="X1681" s="4" t="n">
        <v>0</v>
      </c>
    </row>
    <row r="1682">
      <c r="A1682" s="3" t="n">
        <v>2022</v>
      </c>
      <c r="B1682" t="n">
        <v>2022</v>
      </c>
      <c r="C1682" s="3" t="n">
        <v>31</v>
      </c>
      <c r="D1682" s="17" t="n">
        <v>44779</v>
      </c>
      <c r="E1682" s="10" t="n">
        <v>8</v>
      </c>
      <c r="F1682" s="17" t="inlineStr">
        <is>
          <t>SA</t>
        </is>
      </c>
      <c r="G1682" s="2" t="n">
        <v>6</v>
      </c>
      <c r="X1682" s="4" t="n">
        <v>0</v>
      </c>
    </row>
    <row r="1683">
      <c r="A1683" s="3" t="n">
        <v>2022</v>
      </c>
      <c r="B1683" t="n">
        <v>2022</v>
      </c>
      <c r="C1683" s="3" t="n">
        <v>31</v>
      </c>
      <c r="D1683" s="17" t="n">
        <v>44780</v>
      </c>
      <c r="E1683" s="10" t="n">
        <v>8</v>
      </c>
      <c r="F1683" s="17" t="inlineStr">
        <is>
          <t>SO</t>
        </is>
      </c>
      <c r="G1683" s="2" t="n">
        <v>7</v>
      </c>
      <c r="X1683" s="4" t="n">
        <v>0</v>
      </c>
    </row>
    <row r="1684">
      <c r="A1684" s="3" t="n">
        <v>2022</v>
      </c>
      <c r="B1684" t="n">
        <v>2022</v>
      </c>
      <c r="C1684" s="3" t="n">
        <v>32</v>
      </c>
      <c r="D1684" s="16" t="n">
        <v>44781</v>
      </c>
      <c r="E1684" s="10" t="n">
        <v>8</v>
      </c>
      <c r="F1684" s="16" t="inlineStr">
        <is>
          <t>MO</t>
        </is>
      </c>
      <c r="G1684" s="2" t="n">
        <v>8</v>
      </c>
      <c r="X1684" s="4" t="n">
        <v>0</v>
      </c>
    </row>
    <row r="1685">
      <c r="A1685" s="3" t="n">
        <v>2022</v>
      </c>
      <c r="B1685" t="n">
        <v>2022</v>
      </c>
      <c r="C1685" s="3" t="n">
        <v>32</v>
      </c>
      <c r="D1685" s="16" t="n">
        <v>44782</v>
      </c>
      <c r="E1685" s="10" t="n">
        <v>8</v>
      </c>
      <c r="F1685" s="16" t="inlineStr">
        <is>
          <t>DI</t>
        </is>
      </c>
      <c r="G1685" s="2" t="n">
        <v>9</v>
      </c>
      <c r="X1685" s="4" t="n">
        <v>0</v>
      </c>
    </row>
    <row r="1686">
      <c r="A1686" s="3" t="n">
        <v>2022</v>
      </c>
      <c r="B1686" t="n">
        <v>2022</v>
      </c>
      <c r="C1686" s="3" t="n">
        <v>32</v>
      </c>
      <c r="D1686" s="16" t="n">
        <v>44783</v>
      </c>
      <c r="E1686" s="10" t="n">
        <v>8</v>
      </c>
      <c r="F1686" s="16" t="inlineStr">
        <is>
          <t>MI</t>
        </is>
      </c>
      <c r="G1686" s="2" t="n">
        <v>10</v>
      </c>
      <c r="X1686" s="4" t="n">
        <v>0</v>
      </c>
    </row>
    <row r="1687">
      <c r="A1687" s="3" t="n">
        <v>2022</v>
      </c>
      <c r="B1687" t="n">
        <v>2022</v>
      </c>
      <c r="C1687" s="3" t="n">
        <v>32</v>
      </c>
      <c r="D1687" s="16" t="n">
        <v>44784</v>
      </c>
      <c r="E1687" s="10" t="n">
        <v>8</v>
      </c>
      <c r="F1687" s="16" t="inlineStr">
        <is>
          <t>DO</t>
        </is>
      </c>
      <c r="G1687" s="2" t="n">
        <v>11</v>
      </c>
      <c r="X1687" s="4" t="n">
        <v>0</v>
      </c>
    </row>
    <row r="1688">
      <c r="A1688" s="3" t="n">
        <v>2022</v>
      </c>
      <c r="B1688" t="n">
        <v>2022</v>
      </c>
      <c r="C1688" s="3" t="n">
        <v>32</v>
      </c>
      <c r="D1688" s="16" t="n">
        <v>44785</v>
      </c>
      <c r="E1688" s="10" t="n">
        <v>8</v>
      </c>
      <c r="F1688" s="16" t="inlineStr">
        <is>
          <t>FR</t>
        </is>
      </c>
      <c r="G1688" s="2" t="n">
        <v>12</v>
      </c>
      <c r="X1688" s="4" t="n">
        <v>0</v>
      </c>
    </row>
    <row r="1689">
      <c r="A1689" s="3" t="n">
        <v>2022</v>
      </c>
      <c r="B1689" t="n">
        <v>2022</v>
      </c>
      <c r="C1689" s="3" t="n">
        <v>32</v>
      </c>
      <c r="D1689" s="17" t="n">
        <v>44786</v>
      </c>
      <c r="E1689" s="10" t="n">
        <v>8</v>
      </c>
      <c r="F1689" s="17" t="inlineStr">
        <is>
          <t>SA</t>
        </is>
      </c>
      <c r="G1689" s="2" t="n">
        <v>13</v>
      </c>
      <c r="X1689" s="4" t="n">
        <v>0</v>
      </c>
    </row>
    <row r="1690">
      <c r="A1690" s="3" t="n">
        <v>2022</v>
      </c>
      <c r="B1690" t="n">
        <v>2022</v>
      </c>
      <c r="C1690" s="3" t="n">
        <v>32</v>
      </c>
      <c r="D1690" s="17" t="n">
        <v>44787</v>
      </c>
      <c r="E1690" s="10" t="n">
        <v>8</v>
      </c>
      <c r="F1690" s="17" t="inlineStr">
        <is>
          <t>SO</t>
        </is>
      </c>
      <c r="G1690" s="2" t="n">
        <v>14</v>
      </c>
      <c r="X1690" s="4" t="n">
        <v>0</v>
      </c>
    </row>
    <row r="1691">
      <c r="A1691" s="3" t="n">
        <v>2022</v>
      </c>
      <c r="B1691" t="n">
        <v>2022</v>
      </c>
      <c r="C1691" s="3" t="n">
        <v>33</v>
      </c>
      <c r="D1691" s="16" t="n">
        <v>44788</v>
      </c>
      <c r="E1691" s="10" t="n">
        <v>8</v>
      </c>
      <c r="F1691" s="16" t="inlineStr">
        <is>
          <t>MO</t>
        </is>
      </c>
      <c r="G1691" s="2" t="n">
        <v>15</v>
      </c>
      <c r="I1691" s="3" t="n">
        <v>1</v>
      </c>
      <c r="S1691" s="3" t="n">
        <v>1</v>
      </c>
      <c r="X1691" s="4" t="n">
        <v>0.1694454752299326</v>
      </c>
    </row>
    <row r="1692">
      <c r="A1692" s="3" t="n">
        <v>2022</v>
      </c>
      <c r="B1692" t="n">
        <v>2022</v>
      </c>
      <c r="C1692" s="3" t="n">
        <v>33</v>
      </c>
      <c r="D1692" s="16" t="n">
        <v>44789</v>
      </c>
      <c r="E1692" s="10" t="n">
        <v>8</v>
      </c>
      <c r="F1692" s="16" t="inlineStr">
        <is>
          <t>DI</t>
        </is>
      </c>
      <c r="G1692" s="2" t="n">
        <v>16</v>
      </c>
      <c r="X1692" s="4" t="n">
        <v>0</v>
      </c>
    </row>
    <row r="1693">
      <c r="A1693" s="3" t="n">
        <v>2022</v>
      </c>
      <c r="B1693" t="n">
        <v>2022</v>
      </c>
      <c r="C1693" s="3" t="n">
        <v>33</v>
      </c>
      <c r="D1693" s="16" t="n">
        <v>44790</v>
      </c>
      <c r="E1693" s="10" t="n">
        <v>8</v>
      </c>
      <c r="F1693" s="16" t="inlineStr">
        <is>
          <t>MI</t>
        </is>
      </c>
      <c r="G1693" s="2" t="n">
        <v>17</v>
      </c>
      <c r="X1693" s="4" t="n">
        <v>0</v>
      </c>
    </row>
    <row r="1694">
      <c r="A1694" s="3" t="n">
        <v>2022</v>
      </c>
      <c r="B1694" t="n">
        <v>2022</v>
      </c>
      <c r="C1694" s="3" t="n">
        <v>33</v>
      </c>
      <c r="D1694" s="16" t="n">
        <v>44791</v>
      </c>
      <c r="E1694" s="10" t="n">
        <v>8</v>
      </c>
      <c r="F1694" s="16" t="inlineStr">
        <is>
          <t>DO</t>
        </is>
      </c>
      <c r="G1694" s="2" t="n">
        <v>18</v>
      </c>
      <c r="X1694" s="4" t="n">
        <v>0</v>
      </c>
    </row>
    <row r="1695">
      <c r="A1695" s="3" t="n">
        <v>2022</v>
      </c>
      <c r="B1695" t="n">
        <v>2022</v>
      </c>
      <c r="C1695" s="3" t="n">
        <v>33</v>
      </c>
      <c r="D1695" s="16" t="n">
        <v>44792</v>
      </c>
      <c r="E1695" s="10" t="n">
        <v>8</v>
      </c>
      <c r="F1695" s="16" t="inlineStr">
        <is>
          <t>FR</t>
        </is>
      </c>
      <c r="G1695" s="2" t="n">
        <v>19</v>
      </c>
      <c r="X1695" s="4" t="n">
        <v>0</v>
      </c>
    </row>
    <row r="1696">
      <c r="A1696" s="3" t="n">
        <v>2022</v>
      </c>
      <c r="B1696" t="n">
        <v>2022</v>
      </c>
      <c r="C1696" s="3" t="n">
        <v>33</v>
      </c>
      <c r="D1696" s="17" t="n">
        <v>44793</v>
      </c>
      <c r="E1696" s="10" t="n">
        <v>8</v>
      </c>
      <c r="F1696" s="17" t="inlineStr">
        <is>
          <t>SA</t>
        </is>
      </c>
      <c r="G1696" s="2" t="n">
        <v>20</v>
      </c>
      <c r="X1696" s="4" t="n">
        <v>0</v>
      </c>
    </row>
    <row r="1697">
      <c r="A1697" s="3" t="n">
        <v>2022</v>
      </c>
      <c r="B1697" t="n">
        <v>2022</v>
      </c>
      <c r="C1697" s="3" t="n">
        <v>33</v>
      </c>
      <c r="D1697" s="17" t="n">
        <v>44794</v>
      </c>
      <c r="E1697" s="10" t="n">
        <v>8</v>
      </c>
      <c r="F1697" s="17" t="inlineStr">
        <is>
          <t>SO</t>
        </is>
      </c>
      <c r="G1697" s="2" t="n">
        <v>21</v>
      </c>
      <c r="X1697" s="4" t="n">
        <v>0</v>
      </c>
    </row>
    <row r="1698">
      <c r="A1698" s="3" t="n">
        <v>2022</v>
      </c>
      <c r="B1698" t="n">
        <v>2022</v>
      </c>
      <c r="C1698" s="3" t="n">
        <v>34</v>
      </c>
      <c r="D1698" s="16" t="n">
        <v>44795</v>
      </c>
      <c r="E1698" s="10" t="n">
        <v>8</v>
      </c>
      <c r="F1698" s="16" t="inlineStr">
        <is>
          <t>MO</t>
        </is>
      </c>
      <c r="G1698" s="2" t="n">
        <v>22</v>
      </c>
      <c r="X1698" s="4" t="n">
        <v>0</v>
      </c>
    </row>
    <row r="1699">
      <c r="A1699" s="3" t="n">
        <v>2022</v>
      </c>
      <c r="B1699" t="n">
        <v>2022</v>
      </c>
      <c r="C1699" s="3" t="n">
        <v>34</v>
      </c>
      <c r="D1699" s="16" t="n">
        <v>44796</v>
      </c>
      <c r="E1699" s="10" t="n">
        <v>8</v>
      </c>
      <c r="F1699" s="16" t="inlineStr">
        <is>
          <t>DI</t>
        </is>
      </c>
      <c r="G1699" s="2" t="n">
        <v>23</v>
      </c>
      <c r="X1699" s="4" t="n">
        <v>0</v>
      </c>
    </row>
    <row r="1700">
      <c r="A1700" s="3" t="n">
        <v>2022</v>
      </c>
      <c r="B1700" t="n">
        <v>2022</v>
      </c>
      <c r="C1700" s="3" t="n">
        <v>34</v>
      </c>
      <c r="D1700" s="16" t="n">
        <v>44797</v>
      </c>
      <c r="E1700" s="10" t="n">
        <v>8</v>
      </c>
      <c r="F1700" s="16" t="inlineStr">
        <is>
          <t>MI</t>
        </is>
      </c>
      <c r="G1700" s="2" t="n">
        <v>24</v>
      </c>
      <c r="X1700" s="4" t="n">
        <v>0</v>
      </c>
    </row>
    <row r="1701">
      <c r="A1701" s="3" t="n">
        <v>2022</v>
      </c>
      <c r="B1701" t="n">
        <v>2022</v>
      </c>
      <c r="C1701" s="3" t="n">
        <v>34</v>
      </c>
      <c r="D1701" s="16" t="n">
        <v>44798</v>
      </c>
      <c r="E1701" s="10" t="n">
        <v>8</v>
      </c>
      <c r="F1701" s="16" t="inlineStr">
        <is>
          <t>DO</t>
        </is>
      </c>
      <c r="G1701" s="2" t="n">
        <v>25</v>
      </c>
      <c r="X1701" s="4" t="n">
        <v>0</v>
      </c>
    </row>
    <row r="1702">
      <c r="A1702" s="3" t="n">
        <v>2022</v>
      </c>
      <c r="B1702" t="n">
        <v>2022</v>
      </c>
      <c r="C1702" s="3" t="n">
        <v>34</v>
      </c>
      <c r="D1702" s="16" t="n">
        <v>44799</v>
      </c>
      <c r="E1702" s="10" t="n">
        <v>8</v>
      </c>
      <c r="F1702" s="16" t="inlineStr">
        <is>
          <t>FR</t>
        </is>
      </c>
      <c r="G1702" s="2" t="n">
        <v>26</v>
      </c>
      <c r="X1702" s="4" t="n">
        <v>0</v>
      </c>
    </row>
    <row r="1703">
      <c r="A1703" s="3" t="n">
        <v>2022</v>
      </c>
      <c r="B1703" t="n">
        <v>2022</v>
      </c>
      <c r="C1703" s="3" t="n">
        <v>34</v>
      </c>
      <c r="D1703" s="17" t="n">
        <v>44800</v>
      </c>
      <c r="E1703" s="10" t="n">
        <v>8</v>
      </c>
      <c r="F1703" s="17" t="inlineStr">
        <is>
          <t>SA</t>
        </is>
      </c>
      <c r="G1703" s="2" t="n">
        <v>27</v>
      </c>
      <c r="X1703" s="4" t="n">
        <v>0</v>
      </c>
    </row>
    <row r="1704">
      <c r="A1704" s="3" t="n">
        <v>2022</v>
      </c>
      <c r="B1704" t="n">
        <v>2022</v>
      </c>
      <c r="C1704" s="3" t="n">
        <v>34</v>
      </c>
      <c r="D1704" s="17" t="n">
        <v>44801</v>
      </c>
      <c r="E1704" s="10" t="n">
        <v>8</v>
      </c>
      <c r="F1704" s="17" t="inlineStr">
        <is>
          <t>SO</t>
        </is>
      </c>
      <c r="G1704" s="2" t="n">
        <v>28</v>
      </c>
      <c r="X1704" s="4" t="n">
        <v>0</v>
      </c>
    </row>
    <row r="1705">
      <c r="A1705" s="3" t="n">
        <v>2022</v>
      </c>
      <c r="B1705" t="n">
        <v>2022</v>
      </c>
      <c r="C1705" s="3" t="n">
        <v>35</v>
      </c>
      <c r="D1705" s="16" t="n">
        <v>44802</v>
      </c>
      <c r="E1705" s="10" t="n">
        <v>8</v>
      </c>
      <c r="F1705" s="16" t="inlineStr">
        <is>
          <t>MO</t>
        </is>
      </c>
      <c r="G1705" s="2" t="n">
        <v>29</v>
      </c>
      <c r="X1705" s="4" t="n">
        <v>0</v>
      </c>
    </row>
    <row r="1706">
      <c r="A1706" s="3" t="n">
        <v>2022</v>
      </c>
      <c r="B1706" t="n">
        <v>2022</v>
      </c>
      <c r="C1706" s="3" t="n">
        <v>35</v>
      </c>
      <c r="D1706" s="16" t="n">
        <v>44803</v>
      </c>
      <c r="E1706" s="10" t="n">
        <v>8</v>
      </c>
      <c r="F1706" s="16" t="inlineStr">
        <is>
          <t>DI</t>
        </is>
      </c>
      <c r="G1706" s="2" t="n">
        <v>30</v>
      </c>
      <c r="X1706" s="4" t="n">
        <v>0</v>
      </c>
    </row>
    <row r="1707">
      <c r="A1707" s="3" t="n">
        <v>2022</v>
      </c>
      <c r="B1707" t="n">
        <v>2022</v>
      </c>
      <c r="C1707" s="3" t="n">
        <v>35</v>
      </c>
      <c r="D1707" s="16" t="n">
        <v>44804</v>
      </c>
      <c r="E1707" s="10" t="n">
        <v>8</v>
      </c>
      <c r="F1707" s="16" t="inlineStr">
        <is>
          <t>MI</t>
        </is>
      </c>
      <c r="G1707" s="2" t="n">
        <v>31</v>
      </c>
      <c r="X1707" s="4" t="n">
        <v>0</v>
      </c>
    </row>
    <row r="1708">
      <c r="A1708" s="3" t="n">
        <v>2022</v>
      </c>
      <c r="B1708" t="n">
        <v>2022</v>
      </c>
      <c r="C1708" s="3" t="n">
        <v>35</v>
      </c>
      <c r="D1708" s="16" t="n">
        <v>44805</v>
      </c>
      <c r="E1708" s="10" t="n">
        <v>9</v>
      </c>
      <c r="F1708" s="16" t="inlineStr">
        <is>
          <t>DO</t>
        </is>
      </c>
      <c r="G1708" s="2" t="n">
        <v>1</v>
      </c>
      <c r="X1708" s="4" t="n">
        <v>0</v>
      </c>
    </row>
    <row r="1709">
      <c r="A1709" s="3" t="n">
        <v>2022</v>
      </c>
      <c r="B1709" t="n">
        <v>2022</v>
      </c>
      <c r="C1709" s="3" t="n">
        <v>35</v>
      </c>
      <c r="D1709" s="16" t="n">
        <v>44806</v>
      </c>
      <c r="E1709" s="10" t="n">
        <v>9</v>
      </c>
      <c r="F1709" s="16" t="inlineStr">
        <is>
          <t>FR</t>
        </is>
      </c>
      <c r="G1709" s="2" t="n">
        <v>2</v>
      </c>
      <c r="X1709" s="4" t="n">
        <v>0</v>
      </c>
    </row>
    <row r="1710">
      <c r="A1710" s="3" t="n">
        <v>2022</v>
      </c>
      <c r="B1710" t="n">
        <v>2022</v>
      </c>
      <c r="C1710" s="3" t="n">
        <v>35</v>
      </c>
      <c r="D1710" s="17" t="n">
        <v>44807</v>
      </c>
      <c r="E1710" s="10" t="n">
        <v>9</v>
      </c>
      <c r="F1710" s="17" t="inlineStr">
        <is>
          <t>SA</t>
        </is>
      </c>
      <c r="G1710" s="2" t="n">
        <v>3</v>
      </c>
      <c r="X1710" s="4" t="n">
        <v>0</v>
      </c>
    </row>
    <row r="1711">
      <c r="A1711" s="3" t="n">
        <v>2022</v>
      </c>
      <c r="B1711" t="n">
        <v>2022</v>
      </c>
      <c r="C1711" s="3" t="n">
        <v>35</v>
      </c>
      <c r="D1711" s="17" t="n">
        <v>44808</v>
      </c>
      <c r="E1711" s="10" t="n">
        <v>9</v>
      </c>
      <c r="F1711" s="17" t="inlineStr">
        <is>
          <t>SO</t>
        </is>
      </c>
      <c r="G1711" s="2" t="n">
        <v>4</v>
      </c>
      <c r="X1711" s="4" t="n">
        <v>0</v>
      </c>
    </row>
    <row r="1712">
      <c r="A1712" s="3" t="n">
        <v>2022</v>
      </c>
      <c r="B1712" t="n">
        <v>2022</v>
      </c>
      <c r="C1712" s="3" t="n">
        <v>36</v>
      </c>
      <c r="D1712" s="16" t="n">
        <v>44809</v>
      </c>
      <c r="E1712" s="10" t="n">
        <v>9</v>
      </c>
      <c r="F1712" s="16" t="inlineStr">
        <is>
          <t>MO</t>
        </is>
      </c>
      <c r="G1712" s="2" t="n">
        <v>5</v>
      </c>
      <c r="X1712" s="4" t="n">
        <v>0</v>
      </c>
    </row>
    <row r="1713">
      <c r="A1713" s="3" t="n">
        <v>2022</v>
      </c>
      <c r="B1713" t="n">
        <v>2022</v>
      </c>
      <c r="C1713" s="3" t="n">
        <v>36</v>
      </c>
      <c r="D1713" s="16" t="n">
        <v>44810</v>
      </c>
      <c r="E1713" s="10" t="n">
        <v>9</v>
      </c>
      <c r="F1713" s="16" t="inlineStr">
        <is>
          <t>DI</t>
        </is>
      </c>
      <c r="G1713" s="2" t="n">
        <v>6</v>
      </c>
      <c r="X1713" s="4" t="n">
        <v>0</v>
      </c>
    </row>
    <row r="1714">
      <c r="A1714" s="3" t="n">
        <v>2022</v>
      </c>
      <c r="B1714" t="n">
        <v>2022</v>
      </c>
      <c r="C1714" s="3" t="n">
        <v>36</v>
      </c>
      <c r="D1714" s="16" t="n">
        <v>44811</v>
      </c>
      <c r="E1714" s="10" t="n">
        <v>9</v>
      </c>
      <c r="F1714" s="16" t="inlineStr">
        <is>
          <t>MI</t>
        </is>
      </c>
      <c r="G1714" s="2" t="n">
        <v>7</v>
      </c>
      <c r="X1714" s="4" t="n">
        <v>0</v>
      </c>
    </row>
    <row r="1715">
      <c r="A1715" s="3" t="n">
        <v>2022</v>
      </c>
      <c r="B1715" t="n">
        <v>2022</v>
      </c>
      <c r="C1715" s="3" t="n">
        <v>36</v>
      </c>
      <c r="D1715" s="16" t="n">
        <v>44812</v>
      </c>
      <c r="E1715" s="10" t="n">
        <v>9</v>
      </c>
      <c r="F1715" s="16" t="inlineStr">
        <is>
          <t>DO</t>
        </is>
      </c>
      <c r="G1715" s="2" t="n">
        <v>8</v>
      </c>
      <c r="X1715" s="4" t="n">
        <v>0</v>
      </c>
    </row>
    <row r="1716">
      <c r="A1716" s="3" t="n">
        <v>2022</v>
      </c>
      <c r="B1716" t="n">
        <v>2022</v>
      </c>
      <c r="C1716" s="3" t="n">
        <v>36</v>
      </c>
      <c r="D1716" s="16" t="n">
        <v>44813</v>
      </c>
      <c r="E1716" s="10" t="n">
        <v>9</v>
      </c>
      <c r="F1716" s="16" t="inlineStr">
        <is>
          <t>FR</t>
        </is>
      </c>
      <c r="G1716" s="2" t="n">
        <v>9</v>
      </c>
      <c r="X1716" s="4" t="n">
        <v>0</v>
      </c>
    </row>
    <row r="1717">
      <c r="A1717" s="3" t="n">
        <v>2022</v>
      </c>
      <c r="B1717" t="n">
        <v>2022</v>
      </c>
      <c r="C1717" s="3" t="n">
        <v>36</v>
      </c>
      <c r="D1717" s="17" t="n">
        <v>44814</v>
      </c>
      <c r="E1717" s="10" t="n">
        <v>9</v>
      </c>
      <c r="F1717" s="17" t="inlineStr">
        <is>
          <t>SA</t>
        </is>
      </c>
      <c r="G1717" s="2" t="n">
        <v>10</v>
      </c>
      <c r="X1717" s="4" t="n">
        <v>0</v>
      </c>
    </row>
    <row r="1718">
      <c r="A1718" s="3" t="n">
        <v>2022</v>
      </c>
      <c r="B1718" t="n">
        <v>2022</v>
      </c>
      <c r="C1718" s="3" t="n">
        <v>36</v>
      </c>
      <c r="D1718" s="17" t="n">
        <v>44815</v>
      </c>
      <c r="E1718" s="10" t="n">
        <v>9</v>
      </c>
      <c r="F1718" s="17" t="inlineStr">
        <is>
          <t>SO</t>
        </is>
      </c>
      <c r="G1718" s="2" t="n">
        <v>11</v>
      </c>
      <c r="X1718" s="4" t="n">
        <v>0</v>
      </c>
    </row>
    <row r="1719">
      <c r="A1719" s="3" t="n">
        <v>2022</v>
      </c>
      <c r="B1719" t="n">
        <v>2022</v>
      </c>
      <c r="C1719" s="3" t="n">
        <v>37</v>
      </c>
      <c r="D1719" s="16" t="n">
        <v>44816</v>
      </c>
      <c r="E1719" s="10" t="n">
        <v>9</v>
      </c>
      <c r="F1719" s="16" t="inlineStr">
        <is>
          <t>MO</t>
        </is>
      </c>
      <c r="G1719" s="2" t="n">
        <v>12</v>
      </c>
      <c r="X1719" s="4" t="n">
        <v>0</v>
      </c>
    </row>
    <row r="1720">
      <c r="A1720" s="3" t="n">
        <v>2022</v>
      </c>
      <c r="B1720" t="n">
        <v>2022</v>
      </c>
      <c r="C1720" s="3" t="n">
        <v>37</v>
      </c>
      <c r="D1720" s="16" t="n">
        <v>44817</v>
      </c>
      <c r="E1720" s="10" t="n">
        <v>9</v>
      </c>
      <c r="F1720" s="16" t="inlineStr">
        <is>
          <t>DI</t>
        </is>
      </c>
      <c r="G1720" s="2" t="n">
        <v>13</v>
      </c>
      <c r="X1720" s="4" t="n">
        <v>0</v>
      </c>
    </row>
    <row r="1721">
      <c r="A1721" s="3" t="n">
        <v>2022</v>
      </c>
      <c r="B1721" t="n">
        <v>2022</v>
      </c>
      <c r="C1721" s="3" t="n">
        <v>37</v>
      </c>
      <c r="D1721" s="16" t="n">
        <v>44818</v>
      </c>
      <c r="E1721" s="10" t="n">
        <v>9</v>
      </c>
      <c r="F1721" s="16" t="inlineStr">
        <is>
          <t>MI</t>
        </is>
      </c>
      <c r="G1721" s="2" t="n">
        <v>14</v>
      </c>
      <c r="X1721" s="4" t="n">
        <v>0</v>
      </c>
    </row>
    <row r="1722">
      <c r="A1722" s="3" t="n">
        <v>2022</v>
      </c>
      <c r="B1722" t="n">
        <v>2022</v>
      </c>
      <c r="C1722" s="3" t="n">
        <v>37</v>
      </c>
      <c r="D1722" s="16" t="n">
        <v>44819</v>
      </c>
      <c r="E1722" s="10" t="n">
        <v>9</v>
      </c>
      <c r="F1722" s="16" t="inlineStr">
        <is>
          <t>DO</t>
        </is>
      </c>
      <c r="G1722" s="2" t="n">
        <v>15</v>
      </c>
      <c r="X1722" s="4" t="n">
        <v>0</v>
      </c>
    </row>
    <row r="1723">
      <c r="A1723" s="3" t="n">
        <v>2022</v>
      </c>
      <c r="B1723" t="n">
        <v>2022</v>
      </c>
      <c r="C1723" s="3" t="n">
        <v>37</v>
      </c>
      <c r="D1723" s="16" t="n">
        <v>44820</v>
      </c>
      <c r="E1723" s="10" t="n">
        <v>9</v>
      </c>
      <c r="F1723" s="16" t="inlineStr">
        <is>
          <t>FR</t>
        </is>
      </c>
      <c r="G1723" s="2" t="n">
        <v>16</v>
      </c>
      <c r="X1723" s="4" t="n">
        <v>0</v>
      </c>
    </row>
    <row r="1724">
      <c r="A1724" s="3" t="n">
        <v>2022</v>
      </c>
      <c r="B1724" t="n">
        <v>2022</v>
      </c>
      <c r="C1724" s="3" t="n">
        <v>37</v>
      </c>
      <c r="D1724" s="17" t="n">
        <v>44821</v>
      </c>
      <c r="E1724" s="10" t="n">
        <v>9</v>
      </c>
      <c r="F1724" s="17" t="inlineStr">
        <is>
          <t>SA</t>
        </is>
      </c>
      <c r="G1724" s="2" t="n">
        <v>17</v>
      </c>
      <c r="X1724" s="4" t="n">
        <v>0</v>
      </c>
    </row>
    <row r="1725">
      <c r="A1725" s="3" t="n">
        <v>2022</v>
      </c>
      <c r="B1725" t="n">
        <v>2022</v>
      </c>
      <c r="C1725" s="3" t="n">
        <v>37</v>
      </c>
      <c r="D1725" s="17" t="n">
        <v>44822</v>
      </c>
      <c r="E1725" s="10" t="n">
        <v>9</v>
      </c>
      <c r="F1725" s="17" t="inlineStr">
        <is>
          <t>SO</t>
        </is>
      </c>
      <c r="G1725" s="2" t="n">
        <v>18</v>
      </c>
      <c r="X1725" s="4" t="n">
        <v>0</v>
      </c>
    </row>
    <row r="1726">
      <c r="A1726" s="3" t="n">
        <v>2022</v>
      </c>
      <c r="B1726" t="n">
        <v>2022</v>
      </c>
      <c r="C1726" s="3" t="n">
        <v>38</v>
      </c>
      <c r="D1726" s="16" t="n">
        <v>44823</v>
      </c>
      <c r="E1726" s="10" t="n">
        <v>9</v>
      </c>
      <c r="F1726" s="16" t="inlineStr">
        <is>
          <t>MO</t>
        </is>
      </c>
      <c r="G1726" s="2" t="n">
        <v>19</v>
      </c>
      <c r="X1726" s="4" t="n">
        <v>0</v>
      </c>
    </row>
    <row r="1727">
      <c r="A1727" s="3" t="n">
        <v>2022</v>
      </c>
      <c r="B1727" t="n">
        <v>2022</v>
      </c>
      <c r="C1727" s="3" t="n">
        <v>38</v>
      </c>
      <c r="D1727" s="16" t="n">
        <v>44824</v>
      </c>
      <c r="E1727" s="10" t="n">
        <v>9</v>
      </c>
      <c r="F1727" s="16" t="inlineStr">
        <is>
          <t>DI</t>
        </is>
      </c>
      <c r="G1727" s="2" t="n">
        <v>20</v>
      </c>
      <c r="W1727" s="3" t="n">
        <v>1</v>
      </c>
      <c r="X1727" s="4" t="n">
        <v>0.02581504837922277</v>
      </c>
    </row>
    <row r="1728">
      <c r="A1728" s="3" t="n">
        <v>2022</v>
      </c>
      <c r="B1728" t="n">
        <v>2022</v>
      </c>
      <c r="C1728" s="3" t="n">
        <v>38</v>
      </c>
      <c r="D1728" s="16" t="n">
        <v>44825</v>
      </c>
      <c r="E1728" s="10" t="n">
        <v>9</v>
      </c>
      <c r="F1728" s="16" t="inlineStr">
        <is>
          <t>MI</t>
        </is>
      </c>
      <c r="G1728" s="2" t="n">
        <v>21</v>
      </c>
      <c r="X1728" s="4" t="n">
        <v>0</v>
      </c>
    </row>
    <row r="1729">
      <c r="A1729" s="3" t="n">
        <v>2022</v>
      </c>
      <c r="B1729" t="n">
        <v>2022</v>
      </c>
      <c r="C1729" s="3" t="n">
        <v>38</v>
      </c>
      <c r="D1729" s="16" t="n">
        <v>44826</v>
      </c>
      <c r="E1729" s="10" t="n">
        <v>9</v>
      </c>
      <c r="F1729" s="16" t="inlineStr">
        <is>
          <t>DO</t>
        </is>
      </c>
      <c r="G1729" s="2" t="n">
        <v>22</v>
      </c>
      <c r="X1729" s="4" t="n">
        <v>0</v>
      </c>
    </row>
    <row r="1730">
      <c r="A1730" s="3" t="n">
        <v>2022</v>
      </c>
      <c r="B1730" t="n">
        <v>2022</v>
      </c>
      <c r="C1730" s="3" t="n">
        <v>38</v>
      </c>
      <c r="D1730" s="16" t="n">
        <v>44827</v>
      </c>
      <c r="E1730" s="10" t="n">
        <v>9</v>
      </c>
      <c r="F1730" s="16" t="inlineStr">
        <is>
          <t>FR</t>
        </is>
      </c>
      <c r="G1730" s="2" t="n">
        <v>23</v>
      </c>
      <c r="X1730" s="4" t="n">
        <v>0</v>
      </c>
    </row>
    <row r="1731">
      <c r="A1731" s="3" t="n">
        <v>2022</v>
      </c>
      <c r="B1731" t="n">
        <v>2022</v>
      </c>
      <c r="C1731" s="3" t="n">
        <v>38</v>
      </c>
      <c r="D1731" s="17" t="n">
        <v>44828</v>
      </c>
      <c r="E1731" s="10" t="n">
        <v>9</v>
      </c>
      <c r="F1731" s="17" t="inlineStr">
        <is>
          <t>SA</t>
        </is>
      </c>
      <c r="G1731" s="2" t="n">
        <v>24</v>
      </c>
      <c r="X1731" s="4" t="n">
        <v>0</v>
      </c>
    </row>
    <row r="1732">
      <c r="A1732" s="3" t="n">
        <v>2022</v>
      </c>
      <c r="B1732" t="n">
        <v>2022</v>
      </c>
      <c r="C1732" s="3" t="n">
        <v>38</v>
      </c>
      <c r="D1732" s="17" t="n">
        <v>44829</v>
      </c>
      <c r="E1732" s="10" t="n">
        <v>9</v>
      </c>
      <c r="F1732" s="17" t="inlineStr">
        <is>
          <t>SO</t>
        </is>
      </c>
      <c r="G1732" s="2" t="n">
        <v>25</v>
      </c>
      <c r="X1732" s="4" t="n">
        <v>0</v>
      </c>
    </row>
    <row r="1733">
      <c r="A1733" s="3" t="n">
        <v>2022</v>
      </c>
      <c r="B1733" t="n">
        <v>2022</v>
      </c>
      <c r="C1733" s="3" t="n">
        <v>39</v>
      </c>
      <c r="D1733" s="16" t="n">
        <v>44830</v>
      </c>
      <c r="E1733" s="10" t="n">
        <v>9</v>
      </c>
      <c r="F1733" s="16" t="inlineStr">
        <is>
          <t>MO</t>
        </is>
      </c>
      <c r="G1733" s="2" t="n">
        <v>26</v>
      </c>
      <c r="X1733" s="4" t="n">
        <v>0</v>
      </c>
    </row>
    <row r="1734">
      <c r="A1734" s="3" t="n">
        <v>2022</v>
      </c>
      <c r="B1734" t="n">
        <v>2022</v>
      </c>
      <c r="C1734" s="3" t="n">
        <v>39</v>
      </c>
      <c r="D1734" s="16" t="n">
        <v>44831</v>
      </c>
      <c r="E1734" s="10" t="n">
        <v>9</v>
      </c>
      <c r="F1734" s="16" t="inlineStr">
        <is>
          <t>DI</t>
        </is>
      </c>
      <c r="G1734" s="2" t="n">
        <v>27</v>
      </c>
      <c r="X1734" s="4" t="n">
        <v>0</v>
      </c>
    </row>
    <row r="1735">
      <c r="A1735" s="3" t="n">
        <v>2022</v>
      </c>
      <c r="B1735" t="n">
        <v>2022</v>
      </c>
      <c r="C1735" s="3" t="n">
        <v>39</v>
      </c>
      <c r="D1735" s="16" t="n">
        <v>44832</v>
      </c>
      <c r="E1735" s="10" t="n">
        <v>9</v>
      </c>
      <c r="F1735" s="16" t="inlineStr">
        <is>
          <t>MI</t>
        </is>
      </c>
      <c r="G1735" s="2" t="n">
        <v>28</v>
      </c>
      <c r="X1735" s="4" t="n">
        <v>0</v>
      </c>
    </row>
    <row r="1736">
      <c r="A1736" s="3" t="n">
        <v>2022</v>
      </c>
      <c r="B1736" t="n">
        <v>2022</v>
      </c>
      <c r="C1736" s="3" t="n">
        <v>39</v>
      </c>
      <c r="D1736" s="16" t="n">
        <v>44833</v>
      </c>
      <c r="E1736" s="10" t="n">
        <v>9</v>
      </c>
      <c r="F1736" s="16" t="inlineStr">
        <is>
          <t>DO</t>
        </is>
      </c>
      <c r="G1736" s="2" t="n">
        <v>29</v>
      </c>
      <c r="X1736" s="4" t="n">
        <v>0</v>
      </c>
    </row>
    <row r="1737">
      <c r="A1737" s="3" t="n">
        <v>2022</v>
      </c>
      <c r="B1737" t="n">
        <v>2022</v>
      </c>
      <c r="C1737" s="3" t="n">
        <v>39</v>
      </c>
      <c r="D1737" s="16" t="n">
        <v>44834</v>
      </c>
      <c r="E1737" s="10" t="n">
        <v>9</v>
      </c>
      <c r="F1737" s="16" t="inlineStr">
        <is>
          <t>FR</t>
        </is>
      </c>
      <c r="G1737" s="2" t="n">
        <v>30</v>
      </c>
      <c r="X1737" s="4" t="n">
        <v>0</v>
      </c>
    </row>
    <row r="1738">
      <c r="A1738" s="3" t="n">
        <v>2022</v>
      </c>
      <c r="B1738" t="n">
        <v>2022</v>
      </c>
      <c r="C1738" s="3" t="n">
        <v>39</v>
      </c>
      <c r="D1738" s="17" t="n">
        <v>44835</v>
      </c>
      <c r="E1738" s="10" t="n">
        <v>10</v>
      </c>
      <c r="F1738" s="17" t="inlineStr">
        <is>
          <t>SA</t>
        </is>
      </c>
      <c r="G1738" s="2" t="n">
        <v>1</v>
      </c>
      <c r="X1738" s="4" t="n">
        <v>0</v>
      </c>
    </row>
    <row r="1739">
      <c r="A1739" s="3" t="n">
        <v>2022</v>
      </c>
      <c r="B1739" t="n">
        <v>2022</v>
      </c>
      <c r="C1739" s="3" t="n">
        <v>39</v>
      </c>
      <c r="D1739" s="17" t="n">
        <v>44836</v>
      </c>
      <c r="E1739" s="10" t="n">
        <v>10</v>
      </c>
      <c r="F1739" s="17" t="inlineStr">
        <is>
          <t>SO</t>
        </is>
      </c>
      <c r="G1739" s="2" t="n">
        <v>2</v>
      </c>
      <c r="X1739" s="4" t="n">
        <v>0</v>
      </c>
    </row>
    <row r="1740">
      <c r="A1740" s="3" t="n">
        <v>2022</v>
      </c>
      <c r="B1740" t="n">
        <v>2022</v>
      </c>
      <c r="C1740" s="3" t="n">
        <v>40</v>
      </c>
      <c r="D1740" s="16" t="n">
        <v>44837</v>
      </c>
      <c r="E1740" s="10" t="n">
        <v>10</v>
      </c>
      <c r="F1740" s="16" t="inlineStr">
        <is>
          <t>MO</t>
        </is>
      </c>
      <c r="G1740" s="2" t="n">
        <v>3</v>
      </c>
      <c r="H1740" s="3" t="n">
        <v>1</v>
      </c>
      <c r="I1740" s="3" t="n">
        <v>1</v>
      </c>
      <c r="J1740" s="3" t="n">
        <v>1</v>
      </c>
      <c r="K1740" s="3" t="n">
        <v>1</v>
      </c>
      <c r="L1740" s="3" t="n">
        <v>1</v>
      </c>
      <c r="M1740" s="3" t="n">
        <v>1</v>
      </c>
      <c r="N1740" s="3" t="n">
        <v>1</v>
      </c>
      <c r="O1740" s="3" t="n">
        <v>1</v>
      </c>
      <c r="P1740" s="3" t="n">
        <v>1</v>
      </c>
      <c r="Q1740" s="3" t="n">
        <v>1</v>
      </c>
      <c r="R1740" s="3" t="n">
        <v>1</v>
      </c>
      <c r="S1740" s="3" t="n">
        <v>1</v>
      </c>
      <c r="T1740" s="3" t="n">
        <v>1</v>
      </c>
      <c r="U1740" s="3" t="n">
        <v>1</v>
      </c>
      <c r="V1740" s="3" t="n">
        <v>1</v>
      </c>
      <c r="W1740" s="3" t="n">
        <v>1</v>
      </c>
      <c r="X1740" s="4" t="n">
        <v>1</v>
      </c>
    </row>
    <row r="1741">
      <c r="A1741" s="3" t="n">
        <v>2022</v>
      </c>
      <c r="B1741" t="n">
        <v>2022</v>
      </c>
      <c r="C1741" s="3" t="n">
        <v>40</v>
      </c>
      <c r="D1741" s="16" t="n">
        <v>44838</v>
      </c>
      <c r="E1741" s="10" t="n">
        <v>10</v>
      </c>
      <c r="F1741" s="16" t="inlineStr">
        <is>
          <t>DI</t>
        </is>
      </c>
      <c r="G1741" s="2" t="n">
        <v>4</v>
      </c>
      <c r="X1741" s="4" t="n">
        <v>0</v>
      </c>
    </row>
    <row r="1742">
      <c r="A1742" s="3" t="n">
        <v>2022</v>
      </c>
      <c r="B1742" t="n">
        <v>2022</v>
      </c>
      <c r="C1742" s="3" t="n">
        <v>40</v>
      </c>
      <c r="D1742" s="16" t="n">
        <v>44839</v>
      </c>
      <c r="E1742" s="10" t="n">
        <v>10</v>
      </c>
      <c r="F1742" s="16" t="inlineStr">
        <is>
          <t>MI</t>
        </is>
      </c>
      <c r="G1742" s="2" t="n">
        <v>5</v>
      </c>
      <c r="X1742" s="4" t="n">
        <v>0</v>
      </c>
    </row>
    <row r="1743">
      <c r="A1743" s="3" t="n">
        <v>2022</v>
      </c>
      <c r="B1743" t="n">
        <v>2022</v>
      </c>
      <c r="C1743" s="3" t="n">
        <v>40</v>
      </c>
      <c r="D1743" s="16" t="n">
        <v>44840</v>
      </c>
      <c r="E1743" s="10" t="n">
        <v>10</v>
      </c>
      <c r="F1743" s="16" t="inlineStr">
        <is>
          <t>DO</t>
        </is>
      </c>
      <c r="G1743" s="2" t="n">
        <v>6</v>
      </c>
      <c r="X1743" s="4" t="n">
        <v>0</v>
      </c>
    </row>
    <row r="1744">
      <c r="A1744" s="3" t="n">
        <v>2022</v>
      </c>
      <c r="B1744" t="n">
        <v>2022</v>
      </c>
      <c r="C1744" s="3" t="n">
        <v>40</v>
      </c>
      <c r="D1744" s="16" t="n">
        <v>44841</v>
      </c>
      <c r="E1744" s="10" t="n">
        <v>10</v>
      </c>
      <c r="F1744" s="16" t="inlineStr">
        <is>
          <t>FR</t>
        </is>
      </c>
      <c r="G1744" s="2" t="n">
        <v>7</v>
      </c>
      <c r="X1744" s="4" t="n">
        <v>0</v>
      </c>
    </row>
    <row r="1745">
      <c r="A1745" s="3" t="n">
        <v>2022</v>
      </c>
      <c r="B1745" t="n">
        <v>2022</v>
      </c>
      <c r="C1745" s="3" t="n">
        <v>40</v>
      </c>
      <c r="D1745" s="17" t="n">
        <v>44842</v>
      </c>
      <c r="E1745" s="10" t="n">
        <v>10</v>
      </c>
      <c r="F1745" s="17" t="inlineStr">
        <is>
          <t>SA</t>
        </is>
      </c>
      <c r="G1745" s="2" t="n">
        <v>8</v>
      </c>
      <c r="X1745" s="4" t="n">
        <v>0</v>
      </c>
    </row>
    <row r="1746">
      <c r="A1746" s="3" t="n">
        <v>2022</v>
      </c>
      <c r="B1746" t="n">
        <v>2022</v>
      </c>
      <c r="C1746" s="3" t="n">
        <v>40</v>
      </c>
      <c r="D1746" s="17" t="n">
        <v>44843</v>
      </c>
      <c r="E1746" s="10" t="n">
        <v>10</v>
      </c>
      <c r="F1746" s="17" t="inlineStr">
        <is>
          <t>SO</t>
        </is>
      </c>
      <c r="G1746" s="2" t="n">
        <v>9</v>
      </c>
      <c r="X1746" s="4" t="n">
        <v>0</v>
      </c>
    </row>
    <row r="1747">
      <c r="A1747" s="3" t="n">
        <v>2022</v>
      </c>
      <c r="B1747" t="n">
        <v>2022</v>
      </c>
      <c r="C1747" s="3" t="n">
        <v>41</v>
      </c>
      <c r="D1747" s="16" t="n">
        <v>44844</v>
      </c>
      <c r="E1747" s="10" t="n">
        <v>10</v>
      </c>
      <c r="F1747" s="16" t="inlineStr">
        <is>
          <t>MO</t>
        </is>
      </c>
      <c r="G1747" s="2" t="n">
        <v>10</v>
      </c>
      <c r="X1747" s="4" t="n">
        <v>0</v>
      </c>
    </row>
    <row r="1748">
      <c r="A1748" s="3" t="n">
        <v>2022</v>
      </c>
      <c r="B1748" t="n">
        <v>2022</v>
      </c>
      <c r="C1748" s="3" t="n">
        <v>41</v>
      </c>
      <c r="D1748" s="16" t="n">
        <v>44845</v>
      </c>
      <c r="E1748" s="10" t="n">
        <v>10</v>
      </c>
      <c r="F1748" s="16" t="inlineStr">
        <is>
          <t>DI</t>
        </is>
      </c>
      <c r="G1748" s="2" t="n">
        <v>11</v>
      </c>
      <c r="X1748" s="4" t="n">
        <v>0</v>
      </c>
    </row>
    <row r="1749">
      <c r="A1749" s="3" t="n">
        <v>2022</v>
      </c>
      <c r="B1749" t="n">
        <v>2022</v>
      </c>
      <c r="C1749" s="3" t="n">
        <v>41</v>
      </c>
      <c r="D1749" s="16" t="n">
        <v>44846</v>
      </c>
      <c r="E1749" s="10" t="n">
        <v>10</v>
      </c>
      <c r="F1749" s="16" t="inlineStr">
        <is>
          <t>MI</t>
        </is>
      </c>
      <c r="G1749" s="2" t="n">
        <v>12</v>
      </c>
      <c r="X1749" s="4" t="n">
        <v>0</v>
      </c>
    </row>
    <row r="1750">
      <c r="A1750" s="3" t="n">
        <v>2022</v>
      </c>
      <c r="B1750" t="n">
        <v>2022</v>
      </c>
      <c r="C1750" s="3" t="n">
        <v>41</v>
      </c>
      <c r="D1750" s="16" t="n">
        <v>44847</v>
      </c>
      <c r="E1750" s="10" t="n">
        <v>10</v>
      </c>
      <c r="F1750" s="16" t="inlineStr">
        <is>
          <t>DO</t>
        </is>
      </c>
      <c r="G1750" s="2" t="n">
        <v>13</v>
      </c>
      <c r="X1750" s="4" t="n">
        <v>0</v>
      </c>
    </row>
    <row r="1751">
      <c r="A1751" s="3" t="n">
        <v>2022</v>
      </c>
      <c r="B1751" t="n">
        <v>2022</v>
      </c>
      <c r="C1751" s="3" t="n">
        <v>41</v>
      </c>
      <c r="D1751" s="16" t="n">
        <v>44848</v>
      </c>
      <c r="E1751" s="10" t="n">
        <v>10</v>
      </c>
      <c r="F1751" s="16" t="inlineStr">
        <is>
          <t>FR</t>
        </is>
      </c>
      <c r="G1751" s="2" t="n">
        <v>14</v>
      </c>
      <c r="X1751" s="4" t="n">
        <v>0</v>
      </c>
    </row>
    <row r="1752">
      <c r="A1752" s="3" t="n">
        <v>2022</v>
      </c>
      <c r="B1752" t="n">
        <v>2022</v>
      </c>
      <c r="C1752" s="3" t="n">
        <v>41</v>
      </c>
      <c r="D1752" s="17" t="n">
        <v>44849</v>
      </c>
      <c r="E1752" s="10" t="n">
        <v>10</v>
      </c>
      <c r="F1752" s="17" t="inlineStr">
        <is>
          <t>SA</t>
        </is>
      </c>
      <c r="G1752" s="2" t="n">
        <v>15</v>
      </c>
      <c r="X1752" s="4" t="n">
        <v>0</v>
      </c>
    </row>
    <row r="1753">
      <c r="A1753" s="3" t="n">
        <v>2022</v>
      </c>
      <c r="B1753" t="n">
        <v>2022</v>
      </c>
      <c r="C1753" s="3" t="n">
        <v>41</v>
      </c>
      <c r="D1753" s="17" t="n">
        <v>44850</v>
      </c>
      <c r="E1753" s="10" t="n">
        <v>10</v>
      </c>
      <c r="F1753" s="17" t="inlineStr">
        <is>
          <t>SO</t>
        </is>
      </c>
      <c r="G1753" s="2" t="n">
        <v>16</v>
      </c>
      <c r="X1753" s="4" t="n">
        <v>0</v>
      </c>
    </row>
    <row r="1754">
      <c r="A1754" s="3" t="n">
        <v>2022</v>
      </c>
      <c r="B1754" t="n">
        <v>2022</v>
      </c>
      <c r="C1754" s="3" t="n">
        <v>42</v>
      </c>
      <c r="D1754" s="16" t="n">
        <v>44851</v>
      </c>
      <c r="E1754" s="10" t="n">
        <v>10</v>
      </c>
      <c r="F1754" s="16" t="inlineStr">
        <is>
          <t>MO</t>
        </is>
      </c>
      <c r="G1754" s="2" t="n">
        <v>17</v>
      </c>
      <c r="X1754" s="4" t="n">
        <v>0</v>
      </c>
    </row>
    <row r="1755">
      <c r="A1755" s="3" t="n">
        <v>2022</v>
      </c>
      <c r="B1755" t="n">
        <v>2022</v>
      </c>
      <c r="C1755" s="3" t="n">
        <v>42</v>
      </c>
      <c r="D1755" s="16" t="n">
        <v>44852</v>
      </c>
      <c r="E1755" s="10" t="n">
        <v>10</v>
      </c>
      <c r="F1755" s="16" t="inlineStr">
        <is>
          <t>DI</t>
        </is>
      </c>
      <c r="G1755" s="2" t="n">
        <v>18</v>
      </c>
      <c r="X1755" s="4" t="n">
        <v>0</v>
      </c>
    </row>
    <row r="1756">
      <c r="A1756" s="3" t="n">
        <v>2022</v>
      </c>
      <c r="B1756" t="n">
        <v>2022</v>
      </c>
      <c r="C1756" s="3" t="n">
        <v>42</v>
      </c>
      <c r="D1756" s="16" t="n">
        <v>44853</v>
      </c>
      <c r="E1756" s="10" t="n">
        <v>10</v>
      </c>
      <c r="F1756" s="16" t="inlineStr">
        <is>
          <t>MI</t>
        </is>
      </c>
      <c r="G1756" s="2" t="n">
        <v>19</v>
      </c>
      <c r="X1756" s="4" t="n">
        <v>0</v>
      </c>
    </row>
    <row r="1757">
      <c r="A1757" s="3" t="n">
        <v>2022</v>
      </c>
      <c r="B1757" t="n">
        <v>2022</v>
      </c>
      <c r="C1757" s="3" t="n">
        <v>42</v>
      </c>
      <c r="D1757" s="16" t="n">
        <v>44854</v>
      </c>
      <c r="E1757" s="10" t="n">
        <v>10</v>
      </c>
      <c r="F1757" s="16" t="inlineStr">
        <is>
          <t>DO</t>
        </is>
      </c>
      <c r="G1757" s="2" t="n">
        <v>20</v>
      </c>
      <c r="X1757" s="4" t="n">
        <v>0</v>
      </c>
    </row>
    <row r="1758">
      <c r="A1758" s="3" t="n">
        <v>2022</v>
      </c>
      <c r="B1758" t="n">
        <v>2022</v>
      </c>
      <c r="C1758" s="3" t="n">
        <v>42</v>
      </c>
      <c r="D1758" s="16" t="n">
        <v>44855</v>
      </c>
      <c r="E1758" s="10" t="n">
        <v>10</v>
      </c>
      <c r="F1758" s="16" t="inlineStr">
        <is>
          <t>FR</t>
        </is>
      </c>
      <c r="G1758" s="2" t="n">
        <v>21</v>
      </c>
      <c r="X1758" s="4" t="n">
        <v>0</v>
      </c>
    </row>
    <row r="1759">
      <c r="A1759" s="3" t="n">
        <v>2022</v>
      </c>
      <c r="B1759" t="n">
        <v>2022</v>
      </c>
      <c r="C1759" s="3" t="n">
        <v>42</v>
      </c>
      <c r="D1759" s="17" t="n">
        <v>44856</v>
      </c>
      <c r="E1759" s="10" t="n">
        <v>10</v>
      </c>
      <c r="F1759" s="17" t="inlineStr">
        <is>
          <t>SA</t>
        </is>
      </c>
      <c r="G1759" s="2" t="n">
        <v>22</v>
      </c>
      <c r="X1759" s="4" t="n">
        <v>0</v>
      </c>
    </row>
    <row r="1760">
      <c r="A1760" s="3" t="n">
        <v>2022</v>
      </c>
      <c r="B1760" t="n">
        <v>2022</v>
      </c>
      <c r="C1760" s="3" t="n">
        <v>42</v>
      </c>
      <c r="D1760" s="17" t="n">
        <v>44857</v>
      </c>
      <c r="E1760" s="10" t="n">
        <v>10</v>
      </c>
      <c r="F1760" s="17" t="inlineStr">
        <is>
          <t>SO</t>
        </is>
      </c>
      <c r="G1760" s="2" t="n">
        <v>23</v>
      </c>
      <c r="X1760" s="4" t="n">
        <v>0</v>
      </c>
    </row>
    <row r="1761">
      <c r="A1761" s="3" t="n">
        <v>2022</v>
      </c>
      <c r="B1761" t="n">
        <v>2022</v>
      </c>
      <c r="C1761" s="3" t="n">
        <v>43</v>
      </c>
      <c r="D1761" s="16" t="n">
        <v>44858</v>
      </c>
      <c r="E1761" s="10" t="n">
        <v>10</v>
      </c>
      <c r="F1761" s="16" t="inlineStr">
        <is>
          <t>MO</t>
        </is>
      </c>
      <c r="G1761" s="2" t="n">
        <v>24</v>
      </c>
      <c r="X1761" s="4" t="n">
        <v>0</v>
      </c>
    </row>
    <row r="1762">
      <c r="A1762" s="3" t="n">
        <v>2022</v>
      </c>
      <c r="B1762" t="n">
        <v>2022</v>
      </c>
      <c r="C1762" s="3" t="n">
        <v>43</v>
      </c>
      <c r="D1762" s="16" t="n">
        <v>44859</v>
      </c>
      <c r="E1762" s="10" t="n">
        <v>10</v>
      </c>
      <c r="F1762" s="16" t="inlineStr">
        <is>
          <t>DI</t>
        </is>
      </c>
      <c r="G1762" s="2" t="n">
        <v>25</v>
      </c>
      <c r="X1762" s="4" t="n">
        <v>0</v>
      </c>
    </row>
    <row r="1763">
      <c r="A1763" s="3" t="n">
        <v>2022</v>
      </c>
      <c r="B1763" t="n">
        <v>2022</v>
      </c>
      <c r="C1763" s="3" t="n">
        <v>43</v>
      </c>
      <c r="D1763" s="16" t="n">
        <v>44860</v>
      </c>
      <c r="E1763" s="10" t="n">
        <v>10</v>
      </c>
      <c r="F1763" s="16" t="inlineStr">
        <is>
          <t>MI</t>
        </is>
      </c>
      <c r="G1763" s="2" t="n">
        <v>26</v>
      </c>
      <c r="X1763" s="4" t="n">
        <v>0</v>
      </c>
    </row>
    <row r="1764">
      <c r="A1764" s="3" t="n">
        <v>2022</v>
      </c>
      <c r="B1764" t="n">
        <v>2022</v>
      </c>
      <c r="C1764" s="3" t="n">
        <v>43</v>
      </c>
      <c r="D1764" s="16" t="n">
        <v>44861</v>
      </c>
      <c r="E1764" s="10" t="n">
        <v>10</v>
      </c>
      <c r="F1764" s="16" t="inlineStr">
        <is>
          <t>DO</t>
        </is>
      </c>
      <c r="G1764" s="2" t="n">
        <v>27</v>
      </c>
      <c r="X1764" s="4" t="n">
        <v>0</v>
      </c>
    </row>
    <row r="1765">
      <c r="A1765" s="3" t="n">
        <v>2022</v>
      </c>
      <c r="B1765" t="n">
        <v>2022</v>
      </c>
      <c r="C1765" s="3" t="n">
        <v>43</v>
      </c>
      <c r="D1765" s="16" t="n">
        <v>44862</v>
      </c>
      <c r="E1765" s="10" t="n">
        <v>10</v>
      </c>
      <c r="F1765" s="16" t="inlineStr">
        <is>
          <t>FR</t>
        </is>
      </c>
      <c r="G1765" s="2" t="n">
        <v>28</v>
      </c>
      <c r="X1765" s="4" t="n">
        <v>0</v>
      </c>
    </row>
    <row r="1766">
      <c r="A1766" s="3" t="n">
        <v>2022</v>
      </c>
      <c r="B1766" t="n">
        <v>2022</v>
      </c>
      <c r="C1766" s="3" t="n">
        <v>43</v>
      </c>
      <c r="D1766" s="17" t="n">
        <v>44863</v>
      </c>
      <c r="E1766" s="10" t="n">
        <v>10</v>
      </c>
      <c r="F1766" s="17" t="inlineStr">
        <is>
          <t>SA</t>
        </is>
      </c>
      <c r="G1766" s="2" t="n">
        <v>29</v>
      </c>
      <c r="X1766" s="4" t="n">
        <v>0</v>
      </c>
    </row>
    <row r="1767">
      <c r="A1767" s="3" t="n">
        <v>2022</v>
      </c>
      <c r="B1767" t="n">
        <v>2022</v>
      </c>
      <c r="C1767" s="3" t="n">
        <v>43</v>
      </c>
      <c r="D1767" s="17" t="n">
        <v>44864</v>
      </c>
      <c r="E1767" s="10" t="n">
        <v>10</v>
      </c>
      <c r="F1767" s="17" t="inlineStr">
        <is>
          <t>SO</t>
        </is>
      </c>
      <c r="G1767" s="2" t="n">
        <v>30</v>
      </c>
      <c r="X1767" s="4" t="n">
        <v>0</v>
      </c>
    </row>
    <row r="1768">
      <c r="A1768" s="3" t="n">
        <v>2022</v>
      </c>
      <c r="B1768" t="n">
        <v>2022</v>
      </c>
      <c r="C1768" s="3" t="n">
        <v>44</v>
      </c>
      <c r="D1768" s="16" t="n">
        <v>44865</v>
      </c>
      <c r="E1768" s="10" t="n">
        <v>10</v>
      </c>
      <c r="F1768" s="16" t="inlineStr">
        <is>
          <t>MO</t>
        </is>
      </c>
      <c r="G1768" s="2" t="n">
        <v>31</v>
      </c>
      <c r="K1768" s="3" t="n">
        <v>1</v>
      </c>
      <c r="L1768" s="3" t="n">
        <v>1</v>
      </c>
      <c r="M1768" s="3" t="n">
        <v>1</v>
      </c>
      <c r="O1768" s="3" t="n">
        <v>1</v>
      </c>
      <c r="P1768" s="3" t="n">
        <v>1</v>
      </c>
      <c r="T1768" s="3" t="n">
        <v>1</v>
      </c>
      <c r="U1768" s="3" t="n">
        <v>1</v>
      </c>
      <c r="V1768" s="3" t="n">
        <v>1</v>
      </c>
      <c r="W1768" s="3" t="n">
        <v>1</v>
      </c>
      <c r="X1768" s="4" t="n">
        <v>0.3126302823419923</v>
      </c>
    </row>
    <row r="1769">
      <c r="A1769" s="3" t="n">
        <v>2022</v>
      </c>
      <c r="B1769" t="n">
        <v>2022</v>
      </c>
      <c r="C1769" s="3" t="n">
        <v>44</v>
      </c>
      <c r="D1769" s="16" t="n">
        <v>44866</v>
      </c>
      <c r="E1769" s="10" t="n">
        <v>11</v>
      </c>
      <c r="F1769" s="16" t="inlineStr">
        <is>
          <t>DI</t>
        </is>
      </c>
      <c r="G1769" s="2" t="n">
        <v>1</v>
      </c>
      <c r="H1769" s="3" t="n">
        <v>1</v>
      </c>
      <c r="I1769" s="3" t="n">
        <v>1</v>
      </c>
      <c r="Q1769" s="3" t="n">
        <v>1</v>
      </c>
      <c r="R1769" s="3" t="n">
        <v>1</v>
      </c>
      <c r="S1769" s="3" t="n">
        <v>1</v>
      </c>
      <c r="X1769" s="4" t="n">
        <v>0.5679921104527936</v>
      </c>
    </row>
    <row r="1770">
      <c r="A1770" s="3" t="n">
        <v>2022</v>
      </c>
      <c r="B1770" t="n">
        <v>2022</v>
      </c>
      <c r="C1770" s="3" t="n">
        <v>44</v>
      </c>
      <c r="D1770" s="16" t="n">
        <v>44867</v>
      </c>
      <c r="E1770" s="10" t="n">
        <v>11</v>
      </c>
      <c r="F1770" s="16" t="inlineStr">
        <is>
          <t>MI</t>
        </is>
      </c>
      <c r="G1770" s="2" t="n">
        <v>2</v>
      </c>
      <c r="X1770" s="4" t="n">
        <v>0</v>
      </c>
    </row>
    <row r="1771">
      <c r="A1771" s="3" t="n">
        <v>2022</v>
      </c>
      <c r="B1771" t="n">
        <v>2022</v>
      </c>
      <c r="C1771" s="3" t="n">
        <v>44</v>
      </c>
      <c r="D1771" s="16" t="n">
        <v>44868</v>
      </c>
      <c r="E1771" s="10" t="n">
        <v>11</v>
      </c>
      <c r="F1771" s="16" t="inlineStr">
        <is>
          <t>DO</t>
        </is>
      </c>
      <c r="G1771" s="2" t="n">
        <v>3</v>
      </c>
      <c r="X1771" s="4" t="n">
        <v>0</v>
      </c>
    </row>
    <row r="1772">
      <c r="A1772" s="3" t="n">
        <v>2022</v>
      </c>
      <c r="B1772" t="n">
        <v>2022</v>
      </c>
      <c r="C1772" s="3" t="n">
        <v>44</v>
      </c>
      <c r="D1772" s="16" t="n">
        <v>44869</v>
      </c>
      <c r="E1772" s="10" t="n">
        <v>11</v>
      </c>
      <c r="F1772" s="16" t="inlineStr">
        <is>
          <t>FR</t>
        </is>
      </c>
      <c r="G1772" s="2" t="n">
        <v>4</v>
      </c>
      <c r="X1772" s="4" t="n">
        <v>0</v>
      </c>
    </row>
    <row r="1773">
      <c r="A1773" s="3" t="n">
        <v>2022</v>
      </c>
      <c r="B1773" t="n">
        <v>2022</v>
      </c>
      <c r="C1773" s="3" t="n">
        <v>44</v>
      </c>
      <c r="D1773" s="17" t="n">
        <v>44870</v>
      </c>
      <c r="E1773" s="10" t="n">
        <v>11</v>
      </c>
      <c r="F1773" s="17" t="inlineStr">
        <is>
          <t>SA</t>
        </is>
      </c>
      <c r="G1773" s="2" t="n">
        <v>5</v>
      </c>
      <c r="X1773" s="4" t="n">
        <v>0</v>
      </c>
    </row>
    <row r="1774">
      <c r="A1774" s="3" t="n">
        <v>2022</v>
      </c>
      <c r="B1774" t="n">
        <v>2022</v>
      </c>
      <c r="C1774" s="3" t="n">
        <v>44</v>
      </c>
      <c r="D1774" s="17" t="n">
        <v>44871</v>
      </c>
      <c r="E1774" s="10" t="n">
        <v>11</v>
      </c>
      <c r="F1774" s="17" t="inlineStr">
        <is>
          <t>SO</t>
        </is>
      </c>
      <c r="G1774" s="2" t="n">
        <v>6</v>
      </c>
      <c r="X1774" s="4" t="n">
        <v>0</v>
      </c>
    </row>
    <row r="1775">
      <c r="A1775" s="3" t="n">
        <v>2022</v>
      </c>
      <c r="B1775" t="n">
        <v>2022</v>
      </c>
      <c r="C1775" s="3" t="n">
        <v>45</v>
      </c>
      <c r="D1775" s="16" t="n">
        <v>44872</v>
      </c>
      <c r="E1775" s="10" t="n">
        <v>11</v>
      </c>
      <c r="F1775" s="16" t="inlineStr">
        <is>
          <t>MO</t>
        </is>
      </c>
      <c r="G1775" s="2" t="n">
        <v>7</v>
      </c>
      <c r="X1775" s="4" t="n">
        <v>0</v>
      </c>
    </row>
    <row r="1776">
      <c r="A1776" s="3" t="n">
        <v>2022</v>
      </c>
      <c r="B1776" t="n">
        <v>2022</v>
      </c>
      <c r="C1776" s="3" t="n">
        <v>45</v>
      </c>
      <c r="D1776" s="16" t="n">
        <v>44873</v>
      </c>
      <c r="E1776" s="10" t="n">
        <v>11</v>
      </c>
      <c r="F1776" s="16" t="inlineStr">
        <is>
          <t>DI</t>
        </is>
      </c>
      <c r="G1776" s="2" t="n">
        <v>8</v>
      </c>
      <c r="X1776" s="4" t="n">
        <v>0</v>
      </c>
    </row>
    <row r="1777">
      <c r="A1777" s="3" t="n">
        <v>2022</v>
      </c>
      <c r="B1777" t="n">
        <v>2022</v>
      </c>
      <c r="C1777" s="3" t="n">
        <v>45</v>
      </c>
      <c r="D1777" s="16" t="n">
        <v>44874</v>
      </c>
      <c r="E1777" s="10" t="n">
        <v>11</v>
      </c>
      <c r="F1777" s="16" t="inlineStr">
        <is>
          <t>MI</t>
        </is>
      </c>
      <c r="G1777" s="2" t="n">
        <v>9</v>
      </c>
      <c r="X1777" s="4" t="n">
        <v>0</v>
      </c>
    </row>
    <row r="1778">
      <c r="A1778" s="3" t="n">
        <v>2022</v>
      </c>
      <c r="B1778" t="n">
        <v>2022</v>
      </c>
      <c r="C1778" s="3" t="n">
        <v>45</v>
      </c>
      <c r="D1778" s="16" t="n">
        <v>44875</v>
      </c>
      <c r="E1778" s="10" t="n">
        <v>11</v>
      </c>
      <c r="F1778" s="16" t="inlineStr">
        <is>
          <t>DO</t>
        </is>
      </c>
      <c r="G1778" s="2" t="n">
        <v>10</v>
      </c>
      <c r="X1778" s="4" t="n">
        <v>0</v>
      </c>
    </row>
    <row r="1779">
      <c r="A1779" s="3" t="n">
        <v>2022</v>
      </c>
      <c r="B1779" t="n">
        <v>2022</v>
      </c>
      <c r="C1779" s="3" t="n">
        <v>45</v>
      </c>
      <c r="D1779" s="16" t="n">
        <v>44876</v>
      </c>
      <c r="E1779" s="10" t="n">
        <v>11</v>
      </c>
      <c r="F1779" s="16" t="inlineStr">
        <is>
          <t>FR</t>
        </is>
      </c>
      <c r="G1779" s="2" t="n">
        <v>11</v>
      </c>
      <c r="X1779" s="4" t="n">
        <v>0</v>
      </c>
    </row>
    <row r="1780">
      <c r="A1780" s="3" t="n">
        <v>2022</v>
      </c>
      <c r="B1780" t="n">
        <v>2022</v>
      </c>
      <c r="C1780" s="3" t="n">
        <v>45</v>
      </c>
      <c r="D1780" s="17" t="n">
        <v>44877</v>
      </c>
      <c r="E1780" s="10" t="n">
        <v>11</v>
      </c>
      <c r="F1780" s="17" t="inlineStr">
        <is>
          <t>SA</t>
        </is>
      </c>
      <c r="G1780" s="2" t="n">
        <v>12</v>
      </c>
      <c r="X1780" s="4" t="n">
        <v>0</v>
      </c>
    </row>
    <row r="1781">
      <c r="A1781" s="3" t="n">
        <v>2022</v>
      </c>
      <c r="B1781" t="n">
        <v>2022</v>
      </c>
      <c r="C1781" s="3" t="n">
        <v>45</v>
      </c>
      <c r="D1781" s="17" t="n">
        <v>44878</v>
      </c>
      <c r="E1781" s="10" t="n">
        <v>11</v>
      </c>
      <c r="F1781" s="17" t="inlineStr">
        <is>
          <t>SO</t>
        </is>
      </c>
      <c r="G1781" s="2" t="n">
        <v>13</v>
      </c>
      <c r="X1781" s="4" t="n">
        <v>0</v>
      </c>
    </row>
    <row r="1782">
      <c r="A1782" s="3" t="n">
        <v>2022</v>
      </c>
      <c r="B1782" t="n">
        <v>2022</v>
      </c>
      <c r="C1782" s="3" t="n">
        <v>46</v>
      </c>
      <c r="D1782" s="16" t="n">
        <v>44879</v>
      </c>
      <c r="E1782" s="10" t="n">
        <v>11</v>
      </c>
      <c r="F1782" s="16" t="inlineStr">
        <is>
          <t>MO</t>
        </is>
      </c>
      <c r="G1782" s="2" t="n">
        <v>14</v>
      </c>
      <c r="X1782" s="4" t="n">
        <v>0</v>
      </c>
    </row>
    <row r="1783">
      <c r="A1783" s="3" t="n">
        <v>2022</v>
      </c>
      <c r="B1783" t="n">
        <v>2022</v>
      </c>
      <c r="C1783" s="3" t="n">
        <v>46</v>
      </c>
      <c r="D1783" s="16" t="n">
        <v>44880</v>
      </c>
      <c r="E1783" s="10" t="n">
        <v>11</v>
      </c>
      <c r="F1783" s="16" t="inlineStr">
        <is>
          <t>DI</t>
        </is>
      </c>
      <c r="G1783" s="2" t="n">
        <v>15</v>
      </c>
      <c r="X1783" s="4" t="n">
        <v>0</v>
      </c>
    </row>
    <row r="1784">
      <c r="A1784" s="3" t="n">
        <v>2022</v>
      </c>
      <c r="B1784" t="n">
        <v>2022</v>
      </c>
      <c r="C1784" s="3" t="n">
        <v>46</v>
      </c>
      <c r="D1784" s="16" t="n">
        <v>44881</v>
      </c>
      <c r="E1784" s="10" t="n">
        <v>11</v>
      </c>
      <c r="F1784" s="16" t="inlineStr">
        <is>
          <t>MI</t>
        </is>
      </c>
      <c r="G1784" s="2" t="n">
        <v>16</v>
      </c>
      <c r="T1784" s="3" t="n">
        <v>1</v>
      </c>
      <c r="X1784" s="4" t="n">
        <v>0.04912040059931669</v>
      </c>
    </row>
    <row r="1785">
      <c r="A1785" s="3" t="n">
        <v>2022</v>
      </c>
      <c r="B1785" t="n">
        <v>2022</v>
      </c>
      <c r="C1785" s="3" t="n">
        <v>46</v>
      </c>
      <c r="D1785" s="16" t="n">
        <v>44882</v>
      </c>
      <c r="E1785" s="10" t="n">
        <v>11</v>
      </c>
      <c r="F1785" s="16" t="inlineStr">
        <is>
          <t>DO</t>
        </is>
      </c>
      <c r="G1785" s="2" t="n">
        <v>17</v>
      </c>
      <c r="X1785" s="4" t="n">
        <v>0</v>
      </c>
    </row>
    <row r="1786">
      <c r="A1786" s="3" t="n">
        <v>2022</v>
      </c>
      <c r="B1786" t="n">
        <v>2022</v>
      </c>
      <c r="C1786" s="3" t="n">
        <v>46</v>
      </c>
      <c r="D1786" s="16" t="n">
        <v>44883</v>
      </c>
      <c r="E1786" s="10" t="n">
        <v>11</v>
      </c>
      <c r="F1786" s="16" t="inlineStr">
        <is>
          <t>FR</t>
        </is>
      </c>
      <c r="G1786" s="2" t="n">
        <v>18</v>
      </c>
      <c r="X1786" s="4" t="n">
        <v>0</v>
      </c>
    </row>
    <row r="1787">
      <c r="A1787" s="3" t="n">
        <v>2022</v>
      </c>
      <c r="B1787" t="n">
        <v>2022</v>
      </c>
      <c r="C1787" s="3" t="n">
        <v>46</v>
      </c>
      <c r="D1787" s="17" t="n">
        <v>44884</v>
      </c>
      <c r="E1787" s="10" t="n">
        <v>11</v>
      </c>
      <c r="F1787" s="17" t="inlineStr">
        <is>
          <t>SA</t>
        </is>
      </c>
      <c r="G1787" s="2" t="n">
        <v>19</v>
      </c>
      <c r="X1787" s="4" t="n">
        <v>0</v>
      </c>
    </row>
    <row r="1788">
      <c r="A1788" s="3" t="n">
        <v>2022</v>
      </c>
      <c r="B1788" t="n">
        <v>2022</v>
      </c>
      <c r="C1788" s="3" t="n">
        <v>46</v>
      </c>
      <c r="D1788" s="17" t="n">
        <v>44885</v>
      </c>
      <c r="E1788" s="10" t="n">
        <v>11</v>
      </c>
      <c r="F1788" s="17" t="inlineStr">
        <is>
          <t>SO</t>
        </is>
      </c>
      <c r="G1788" s="2" t="n">
        <v>20</v>
      </c>
      <c r="X1788" s="4" t="n">
        <v>0</v>
      </c>
    </row>
    <row r="1789">
      <c r="A1789" s="3" t="n">
        <v>2022</v>
      </c>
      <c r="B1789" t="n">
        <v>2022</v>
      </c>
      <c r="C1789" s="3" t="n">
        <v>47</v>
      </c>
      <c r="D1789" s="16" t="n">
        <v>44886</v>
      </c>
      <c r="E1789" s="10" t="n">
        <v>11</v>
      </c>
      <c r="F1789" s="16" t="inlineStr">
        <is>
          <t>MO</t>
        </is>
      </c>
      <c r="G1789" s="2" t="n">
        <v>21</v>
      </c>
      <c r="X1789" s="4" t="n">
        <v>0</v>
      </c>
    </row>
    <row r="1790">
      <c r="A1790" s="3" t="n">
        <v>2022</v>
      </c>
      <c r="B1790" t="n">
        <v>2022</v>
      </c>
      <c r="C1790" s="3" t="n">
        <v>47</v>
      </c>
      <c r="D1790" s="16" t="n">
        <v>44887</v>
      </c>
      <c r="E1790" s="10" t="n">
        <v>11</v>
      </c>
      <c r="F1790" s="16" t="inlineStr">
        <is>
          <t>DI</t>
        </is>
      </c>
      <c r="G1790" s="2" t="n">
        <v>22</v>
      </c>
      <c r="X1790" s="4" t="n">
        <v>0</v>
      </c>
    </row>
    <row r="1791">
      <c r="A1791" s="3" t="n">
        <v>2022</v>
      </c>
      <c r="B1791" t="n">
        <v>2022</v>
      </c>
      <c r="C1791" s="3" t="n">
        <v>47</v>
      </c>
      <c r="D1791" s="16" t="n">
        <v>44888</v>
      </c>
      <c r="E1791" s="10" t="n">
        <v>11</v>
      </c>
      <c r="F1791" s="16" t="inlineStr">
        <is>
          <t>MI</t>
        </is>
      </c>
      <c r="G1791" s="2" t="n">
        <v>23</v>
      </c>
      <c r="X1791" s="4" t="n">
        <v>0</v>
      </c>
    </row>
    <row r="1792">
      <c r="A1792" s="3" t="n">
        <v>2022</v>
      </c>
      <c r="B1792" t="n">
        <v>2022</v>
      </c>
      <c r="C1792" s="3" t="n">
        <v>47</v>
      </c>
      <c r="D1792" s="16" t="n">
        <v>44889</v>
      </c>
      <c r="E1792" s="10" t="n">
        <v>11</v>
      </c>
      <c r="F1792" s="16" t="inlineStr">
        <is>
          <t>DO</t>
        </is>
      </c>
      <c r="G1792" s="2" t="n">
        <v>24</v>
      </c>
      <c r="X1792" s="4" t="n">
        <v>0</v>
      </c>
    </row>
    <row r="1793">
      <c r="A1793" s="3" t="n">
        <v>2022</v>
      </c>
      <c r="B1793" t="n">
        <v>2022</v>
      </c>
      <c r="C1793" s="3" t="n">
        <v>47</v>
      </c>
      <c r="D1793" s="16" t="n">
        <v>44890</v>
      </c>
      <c r="E1793" s="10" t="n">
        <v>11</v>
      </c>
      <c r="F1793" s="16" t="inlineStr">
        <is>
          <t>FR</t>
        </is>
      </c>
      <c r="G1793" s="2" t="n">
        <v>25</v>
      </c>
      <c r="X1793" s="4" t="n">
        <v>0</v>
      </c>
    </row>
    <row r="1794">
      <c r="A1794" s="3" t="n">
        <v>2022</v>
      </c>
      <c r="B1794" t="n">
        <v>2022</v>
      </c>
      <c r="C1794" s="3" t="n">
        <v>47</v>
      </c>
      <c r="D1794" s="17" t="n">
        <v>44891</v>
      </c>
      <c r="E1794" s="10" t="n">
        <v>11</v>
      </c>
      <c r="F1794" s="17" t="inlineStr">
        <is>
          <t>SA</t>
        </is>
      </c>
      <c r="G1794" s="2" t="n">
        <v>26</v>
      </c>
      <c r="X1794" s="4" t="n">
        <v>0</v>
      </c>
    </row>
    <row r="1795">
      <c r="A1795" s="3" t="n">
        <v>2022</v>
      </c>
      <c r="B1795" t="n">
        <v>2022</v>
      </c>
      <c r="C1795" s="3" t="n">
        <v>47</v>
      </c>
      <c r="D1795" s="17" t="n">
        <v>44892</v>
      </c>
      <c r="E1795" s="10" t="n">
        <v>11</v>
      </c>
      <c r="F1795" s="17" t="inlineStr">
        <is>
          <t>SO</t>
        </is>
      </c>
      <c r="G1795" s="2" t="n">
        <v>27</v>
      </c>
      <c r="X1795" s="4" t="n">
        <v>0</v>
      </c>
    </row>
    <row r="1796">
      <c r="A1796" s="3" t="n">
        <v>2022</v>
      </c>
      <c r="B1796" t="n">
        <v>2022</v>
      </c>
      <c r="C1796" s="3" t="n">
        <v>48</v>
      </c>
      <c r="D1796" s="16" t="n">
        <v>44893</v>
      </c>
      <c r="E1796" s="10" t="n">
        <v>11</v>
      </c>
      <c r="F1796" s="16" t="inlineStr">
        <is>
          <t>MO</t>
        </is>
      </c>
      <c r="G1796" s="2" t="n">
        <v>28</v>
      </c>
      <c r="X1796" s="4" t="n">
        <v>0</v>
      </c>
    </row>
    <row r="1797">
      <c r="A1797" s="3" t="n">
        <v>2022</v>
      </c>
      <c r="B1797" t="n">
        <v>2022</v>
      </c>
      <c r="C1797" s="3" t="n">
        <v>48</v>
      </c>
      <c r="D1797" s="16" t="n">
        <v>44894</v>
      </c>
      <c r="E1797" s="10" t="n">
        <v>11</v>
      </c>
      <c r="F1797" s="16" t="inlineStr">
        <is>
          <t>DI</t>
        </is>
      </c>
      <c r="G1797" s="2" t="n">
        <v>29</v>
      </c>
      <c r="X1797" s="4" t="n">
        <v>0</v>
      </c>
    </row>
    <row r="1798">
      <c r="A1798" s="3" t="n">
        <v>2022</v>
      </c>
      <c r="B1798" t="n">
        <v>2022</v>
      </c>
      <c r="C1798" s="3" t="n">
        <v>48</v>
      </c>
      <c r="D1798" s="16" t="n">
        <v>44895</v>
      </c>
      <c r="E1798" s="10" t="n">
        <v>11</v>
      </c>
      <c r="F1798" s="16" t="inlineStr">
        <is>
          <t>MI</t>
        </is>
      </c>
      <c r="G1798" s="2" t="n">
        <v>30</v>
      </c>
      <c r="X1798" s="4" t="n">
        <v>0</v>
      </c>
    </row>
    <row r="1799">
      <c r="A1799" s="3" t="n">
        <v>2022</v>
      </c>
      <c r="B1799" t="n">
        <v>2022</v>
      </c>
      <c r="C1799" s="3" t="n">
        <v>48</v>
      </c>
      <c r="D1799" s="16" t="n">
        <v>44896</v>
      </c>
      <c r="E1799" s="10" t="n">
        <v>12</v>
      </c>
      <c r="F1799" s="16" t="inlineStr">
        <is>
          <t>DO</t>
        </is>
      </c>
      <c r="G1799" s="2" t="n">
        <v>1</v>
      </c>
      <c r="X1799" s="4" t="n">
        <v>0</v>
      </c>
    </row>
    <row r="1800">
      <c r="A1800" s="3" t="n">
        <v>2022</v>
      </c>
      <c r="B1800" t="n">
        <v>2022</v>
      </c>
      <c r="C1800" s="3" t="n">
        <v>48</v>
      </c>
      <c r="D1800" s="16" t="n">
        <v>44897</v>
      </c>
      <c r="E1800" s="10" t="n">
        <v>12</v>
      </c>
      <c r="F1800" s="16" t="inlineStr">
        <is>
          <t>FR</t>
        </is>
      </c>
      <c r="G1800" s="2" t="n">
        <v>2</v>
      </c>
      <c r="X1800" s="4" t="n">
        <v>0</v>
      </c>
    </row>
    <row r="1801">
      <c r="A1801" s="3" t="n">
        <v>2022</v>
      </c>
      <c r="B1801" t="n">
        <v>2022</v>
      </c>
      <c r="C1801" s="3" t="n">
        <v>48</v>
      </c>
      <c r="D1801" s="17" t="n">
        <v>44898</v>
      </c>
      <c r="E1801" s="10" t="n">
        <v>12</v>
      </c>
      <c r="F1801" s="17" t="inlineStr">
        <is>
          <t>SA</t>
        </is>
      </c>
      <c r="G1801" s="2" t="n">
        <v>3</v>
      </c>
      <c r="X1801" s="4" t="n">
        <v>0</v>
      </c>
    </row>
    <row r="1802">
      <c r="A1802" s="3" t="n">
        <v>2022</v>
      </c>
      <c r="B1802" t="n">
        <v>2022</v>
      </c>
      <c r="C1802" s="3" t="n">
        <v>48</v>
      </c>
      <c r="D1802" s="17" t="n">
        <v>44899</v>
      </c>
      <c r="E1802" s="10" t="n">
        <v>12</v>
      </c>
      <c r="F1802" s="17" t="inlineStr">
        <is>
          <t>SO</t>
        </is>
      </c>
      <c r="G1802" s="2" t="n">
        <v>4</v>
      </c>
      <c r="X1802" s="4" t="n">
        <v>0</v>
      </c>
    </row>
    <row r="1803">
      <c r="A1803" s="3" t="n">
        <v>2022</v>
      </c>
      <c r="B1803" t="n">
        <v>2022</v>
      </c>
      <c r="C1803" s="3" t="n">
        <v>49</v>
      </c>
      <c r="D1803" s="16" t="n">
        <v>44900</v>
      </c>
      <c r="E1803" s="10" t="n">
        <v>12</v>
      </c>
      <c r="F1803" s="16" t="inlineStr">
        <is>
          <t>MO</t>
        </is>
      </c>
      <c r="G1803" s="2" t="n">
        <v>5</v>
      </c>
      <c r="X1803" s="4" t="n">
        <v>0</v>
      </c>
    </row>
    <row r="1804">
      <c r="A1804" s="3" t="n">
        <v>2022</v>
      </c>
      <c r="B1804" t="n">
        <v>2022</v>
      </c>
      <c r="C1804" s="3" t="n">
        <v>49</v>
      </c>
      <c r="D1804" s="16" t="n">
        <v>44901</v>
      </c>
      <c r="E1804" s="10" t="n">
        <v>12</v>
      </c>
      <c r="F1804" s="16" t="inlineStr">
        <is>
          <t>DI</t>
        </is>
      </c>
      <c r="G1804" s="2" t="n">
        <v>6</v>
      </c>
      <c r="X1804" s="4" t="n">
        <v>0</v>
      </c>
    </row>
    <row r="1805">
      <c r="A1805" s="3" t="n">
        <v>2022</v>
      </c>
      <c r="B1805" t="n">
        <v>2022</v>
      </c>
      <c r="C1805" s="3" t="n">
        <v>49</v>
      </c>
      <c r="D1805" s="16" t="n">
        <v>44902</v>
      </c>
      <c r="E1805" s="10" t="n">
        <v>12</v>
      </c>
      <c r="F1805" s="16" t="inlineStr">
        <is>
          <t>MI</t>
        </is>
      </c>
      <c r="G1805" s="2" t="n">
        <v>7</v>
      </c>
      <c r="X1805" s="4" t="n">
        <v>0</v>
      </c>
    </row>
    <row r="1806">
      <c r="A1806" s="3" t="n">
        <v>2022</v>
      </c>
      <c r="B1806" t="n">
        <v>2022</v>
      </c>
      <c r="C1806" s="3" t="n">
        <v>49</v>
      </c>
      <c r="D1806" s="16" t="n">
        <v>44903</v>
      </c>
      <c r="E1806" s="10" t="n">
        <v>12</v>
      </c>
      <c r="F1806" s="16" t="inlineStr">
        <is>
          <t>DO</t>
        </is>
      </c>
      <c r="G1806" s="2" t="n">
        <v>8</v>
      </c>
      <c r="X1806" s="4" t="n">
        <v>0</v>
      </c>
    </row>
    <row r="1807">
      <c r="A1807" s="3" t="n">
        <v>2022</v>
      </c>
      <c r="B1807" t="n">
        <v>2022</v>
      </c>
      <c r="C1807" s="3" t="n">
        <v>49</v>
      </c>
      <c r="D1807" s="16" t="n">
        <v>44904</v>
      </c>
      <c r="E1807" s="10" t="n">
        <v>12</v>
      </c>
      <c r="F1807" s="16" t="inlineStr">
        <is>
          <t>FR</t>
        </is>
      </c>
      <c r="G1807" s="2" t="n">
        <v>9</v>
      </c>
      <c r="X1807" s="4" t="n">
        <v>0</v>
      </c>
    </row>
    <row r="1808">
      <c r="A1808" s="3" t="n">
        <v>2022</v>
      </c>
      <c r="B1808" t="n">
        <v>2022</v>
      </c>
      <c r="C1808" s="3" t="n">
        <v>49</v>
      </c>
      <c r="D1808" s="17" t="n">
        <v>44905</v>
      </c>
      <c r="E1808" s="10" t="n">
        <v>12</v>
      </c>
      <c r="F1808" s="17" t="inlineStr">
        <is>
          <t>SA</t>
        </is>
      </c>
      <c r="G1808" s="2" t="n">
        <v>10</v>
      </c>
      <c r="X1808" s="4" t="n">
        <v>0</v>
      </c>
    </row>
    <row r="1809">
      <c r="A1809" s="3" t="n">
        <v>2022</v>
      </c>
      <c r="B1809" t="n">
        <v>2022</v>
      </c>
      <c r="C1809" s="3" t="n">
        <v>49</v>
      </c>
      <c r="D1809" s="17" t="n">
        <v>44906</v>
      </c>
      <c r="E1809" s="10" t="n">
        <v>12</v>
      </c>
      <c r="F1809" s="17" t="inlineStr">
        <is>
          <t>SO</t>
        </is>
      </c>
      <c r="G1809" s="2" t="n">
        <v>11</v>
      </c>
      <c r="X1809" s="4" t="n">
        <v>0</v>
      </c>
    </row>
    <row r="1810">
      <c r="A1810" s="3" t="n">
        <v>2022</v>
      </c>
      <c r="B1810" t="n">
        <v>2022</v>
      </c>
      <c r="C1810" s="3" t="n">
        <v>50</v>
      </c>
      <c r="D1810" s="16" t="n">
        <v>44907</v>
      </c>
      <c r="E1810" s="10" t="n">
        <v>12</v>
      </c>
      <c r="F1810" s="16" t="inlineStr">
        <is>
          <t>MO</t>
        </is>
      </c>
      <c r="G1810" s="2" t="n">
        <v>12</v>
      </c>
      <c r="X1810" s="4" t="n">
        <v>0</v>
      </c>
    </row>
    <row r="1811">
      <c r="A1811" s="3" t="n">
        <v>2022</v>
      </c>
      <c r="B1811" t="n">
        <v>2022</v>
      </c>
      <c r="C1811" s="3" t="n">
        <v>50</v>
      </c>
      <c r="D1811" s="16" t="n">
        <v>44908</v>
      </c>
      <c r="E1811" s="10" t="n">
        <v>12</v>
      </c>
      <c r="F1811" s="16" t="inlineStr">
        <is>
          <t>DI</t>
        </is>
      </c>
      <c r="G1811" s="2" t="n">
        <v>13</v>
      </c>
      <c r="X1811" s="4" t="n">
        <v>0</v>
      </c>
    </row>
    <row r="1812">
      <c r="A1812" s="3" t="n">
        <v>2022</v>
      </c>
      <c r="B1812" t="n">
        <v>2022</v>
      </c>
      <c r="C1812" s="3" t="n">
        <v>50</v>
      </c>
      <c r="D1812" s="16" t="n">
        <v>44909</v>
      </c>
      <c r="E1812" s="10" t="n">
        <v>12</v>
      </c>
      <c r="F1812" s="16" t="inlineStr">
        <is>
          <t>MI</t>
        </is>
      </c>
      <c r="G1812" s="2" t="n">
        <v>14</v>
      </c>
      <c r="X1812" s="4" t="n">
        <v>0</v>
      </c>
    </row>
    <row r="1813">
      <c r="A1813" s="3" t="n">
        <v>2022</v>
      </c>
      <c r="B1813" t="n">
        <v>2022</v>
      </c>
      <c r="C1813" s="3" t="n">
        <v>50</v>
      </c>
      <c r="D1813" s="16" t="n">
        <v>44910</v>
      </c>
      <c r="E1813" s="10" t="n">
        <v>12</v>
      </c>
      <c r="F1813" s="16" t="inlineStr">
        <is>
          <t>DO</t>
        </is>
      </c>
      <c r="G1813" s="2" t="n">
        <v>15</v>
      </c>
      <c r="X1813" s="4" t="n">
        <v>0</v>
      </c>
    </row>
    <row r="1814">
      <c r="A1814" s="3" t="n">
        <v>2022</v>
      </c>
      <c r="B1814" t="n">
        <v>2022</v>
      </c>
      <c r="C1814" s="3" t="n">
        <v>50</v>
      </c>
      <c r="D1814" s="16" t="n">
        <v>44911</v>
      </c>
      <c r="E1814" s="10" t="n">
        <v>12</v>
      </c>
      <c r="F1814" s="16" t="inlineStr">
        <is>
          <t>FR</t>
        </is>
      </c>
      <c r="G1814" s="2" t="n">
        <v>16</v>
      </c>
      <c r="X1814" s="4" t="n">
        <v>0</v>
      </c>
    </row>
    <row r="1815">
      <c r="A1815" s="3" t="n">
        <v>2022</v>
      </c>
      <c r="B1815" t="n">
        <v>2022</v>
      </c>
      <c r="C1815" s="3" t="n">
        <v>50</v>
      </c>
      <c r="D1815" s="17" t="n">
        <v>44912</v>
      </c>
      <c r="E1815" s="10" t="n">
        <v>12</v>
      </c>
      <c r="F1815" s="17" t="inlineStr">
        <is>
          <t>SA</t>
        </is>
      </c>
      <c r="G1815" s="2" t="n">
        <v>17</v>
      </c>
      <c r="X1815" s="4" t="n">
        <v>0</v>
      </c>
    </row>
    <row r="1816">
      <c r="A1816" s="3" t="n">
        <v>2022</v>
      </c>
      <c r="B1816" t="n">
        <v>2022</v>
      </c>
      <c r="C1816" s="3" t="n">
        <v>50</v>
      </c>
      <c r="D1816" s="17" t="n">
        <v>44913</v>
      </c>
      <c r="E1816" s="10" t="n">
        <v>12</v>
      </c>
      <c r="F1816" s="17" t="inlineStr">
        <is>
          <t>SO</t>
        </is>
      </c>
      <c r="G1816" s="2" t="n">
        <v>18</v>
      </c>
      <c r="X1816" s="4" t="n">
        <v>0</v>
      </c>
    </row>
    <row r="1817">
      <c r="A1817" s="3" t="n">
        <v>2022</v>
      </c>
      <c r="B1817" t="n">
        <v>2022</v>
      </c>
      <c r="C1817" s="3" t="n">
        <v>51</v>
      </c>
      <c r="D1817" s="16" t="n">
        <v>44914</v>
      </c>
      <c r="E1817" s="10" t="n">
        <v>12</v>
      </c>
      <c r="F1817" s="16" t="inlineStr">
        <is>
          <t>MO</t>
        </is>
      </c>
      <c r="G1817" s="2" t="n">
        <v>19</v>
      </c>
      <c r="X1817" s="4" t="n">
        <v>0</v>
      </c>
    </row>
    <row r="1818">
      <c r="A1818" s="3" t="n">
        <v>2022</v>
      </c>
      <c r="B1818" t="n">
        <v>2022</v>
      </c>
      <c r="C1818" s="3" t="n">
        <v>51</v>
      </c>
      <c r="D1818" s="16" t="n">
        <v>44915</v>
      </c>
      <c r="E1818" s="10" t="n">
        <v>12</v>
      </c>
      <c r="F1818" s="16" t="inlineStr">
        <is>
          <t>DI</t>
        </is>
      </c>
      <c r="G1818" s="2" t="n">
        <v>20</v>
      </c>
      <c r="X1818" s="4" t="n">
        <v>0</v>
      </c>
    </row>
    <row r="1819">
      <c r="A1819" s="3" t="n">
        <v>2022</v>
      </c>
      <c r="B1819" t="n">
        <v>2022</v>
      </c>
      <c r="C1819" s="3" t="n">
        <v>51</v>
      </c>
      <c r="D1819" s="16" t="n">
        <v>44916</v>
      </c>
      <c r="E1819" s="10" t="n">
        <v>12</v>
      </c>
      <c r="F1819" s="16" t="inlineStr">
        <is>
          <t>MI</t>
        </is>
      </c>
      <c r="G1819" s="2" t="n">
        <v>21</v>
      </c>
      <c r="X1819" s="4" t="n">
        <v>0</v>
      </c>
    </row>
    <row r="1820">
      <c r="A1820" s="3" t="n">
        <v>2022</v>
      </c>
      <c r="B1820" t="n">
        <v>2022</v>
      </c>
      <c r="C1820" s="3" t="n">
        <v>51</v>
      </c>
      <c r="D1820" s="16" t="n">
        <v>44917</v>
      </c>
      <c r="E1820" s="10" t="n">
        <v>12</v>
      </c>
      <c r="F1820" s="16" t="inlineStr">
        <is>
          <t>DO</t>
        </is>
      </c>
      <c r="G1820" s="2" t="n">
        <v>22</v>
      </c>
      <c r="X1820" s="4" t="n">
        <v>0</v>
      </c>
    </row>
    <row r="1821">
      <c r="A1821" s="3" t="n">
        <v>2022</v>
      </c>
      <c r="B1821" t="n">
        <v>2022</v>
      </c>
      <c r="C1821" s="3" t="n">
        <v>51</v>
      </c>
      <c r="D1821" s="16" t="n">
        <v>44918</v>
      </c>
      <c r="E1821" s="10" t="n">
        <v>12</v>
      </c>
      <c r="F1821" s="16" t="inlineStr">
        <is>
          <t>FR</t>
        </is>
      </c>
      <c r="G1821" s="2" t="n">
        <v>23</v>
      </c>
      <c r="X1821" s="4" t="n">
        <v>0</v>
      </c>
    </row>
    <row r="1822">
      <c r="A1822" s="3" t="n">
        <v>2022</v>
      </c>
      <c r="B1822" t="n">
        <v>2022</v>
      </c>
      <c r="C1822" s="3" t="n">
        <v>51</v>
      </c>
      <c r="D1822" s="17" t="n">
        <v>44919</v>
      </c>
      <c r="E1822" s="10" t="n">
        <v>12</v>
      </c>
      <c r="F1822" s="17" t="inlineStr">
        <is>
          <t>SA</t>
        </is>
      </c>
      <c r="G1822" s="2" t="n">
        <v>24</v>
      </c>
      <c r="H1822" s="3" t="n">
        <v>0.5</v>
      </c>
      <c r="I1822" s="3" t="n">
        <v>0.5</v>
      </c>
      <c r="J1822" s="3" t="n">
        <v>0.5</v>
      </c>
      <c r="K1822" s="3" t="n">
        <v>0.5</v>
      </c>
      <c r="L1822" s="3" t="n">
        <v>0.5</v>
      </c>
      <c r="M1822" s="3" t="n">
        <v>0.5</v>
      </c>
      <c r="N1822" s="3" t="n">
        <v>0.5</v>
      </c>
      <c r="O1822" s="3" t="n">
        <v>0.5</v>
      </c>
      <c r="P1822" s="3" t="n">
        <v>0.5</v>
      </c>
      <c r="Q1822" s="3" t="n">
        <v>0.5</v>
      </c>
      <c r="R1822" s="3" t="n">
        <v>0.5</v>
      </c>
      <c r="S1822" s="3" t="n">
        <v>0.5</v>
      </c>
      <c r="T1822" s="3" t="n">
        <v>0.5</v>
      </c>
      <c r="U1822" s="3" t="n">
        <v>0.5</v>
      </c>
      <c r="V1822" s="3" t="n">
        <v>0.5</v>
      </c>
      <c r="W1822" s="3" t="n">
        <v>0.5</v>
      </c>
      <c r="X1822" s="4" t="n">
        <v>0.5</v>
      </c>
    </row>
    <row r="1823">
      <c r="A1823" s="3" t="n">
        <v>2022</v>
      </c>
      <c r="B1823" t="n">
        <v>2022</v>
      </c>
      <c r="C1823" s="3" t="n">
        <v>51</v>
      </c>
      <c r="D1823" s="17" t="n">
        <v>44920</v>
      </c>
      <c r="E1823" s="10" t="n">
        <v>12</v>
      </c>
      <c r="F1823" s="17" t="inlineStr">
        <is>
          <t>SO</t>
        </is>
      </c>
      <c r="G1823" s="2" t="n">
        <v>25</v>
      </c>
      <c r="X1823" s="4" t="n">
        <v>0</v>
      </c>
    </row>
    <row r="1824">
      <c r="A1824" s="3" t="n">
        <v>2022</v>
      </c>
      <c r="B1824" t="n">
        <v>2022</v>
      </c>
      <c r="C1824" s="3" t="n">
        <v>52</v>
      </c>
      <c r="D1824" s="16" t="n">
        <v>44921</v>
      </c>
      <c r="E1824" s="10" t="n">
        <v>12</v>
      </c>
      <c r="F1824" s="16" t="inlineStr">
        <is>
          <t>MO</t>
        </is>
      </c>
      <c r="G1824" s="2" t="n">
        <v>26</v>
      </c>
      <c r="H1824" s="3" t="n">
        <v>1</v>
      </c>
      <c r="I1824" s="3" t="n">
        <v>1</v>
      </c>
      <c r="J1824" s="3" t="n">
        <v>1</v>
      </c>
      <c r="K1824" s="3" t="n">
        <v>1</v>
      </c>
      <c r="L1824" s="3" t="n">
        <v>1</v>
      </c>
      <c r="M1824" s="3" t="n">
        <v>1</v>
      </c>
      <c r="N1824" s="3" t="n">
        <v>1</v>
      </c>
      <c r="O1824" s="3" t="n">
        <v>1</v>
      </c>
      <c r="P1824" s="3" t="n">
        <v>1</v>
      </c>
      <c r="Q1824" s="3" t="n">
        <v>1</v>
      </c>
      <c r="R1824" s="3" t="n">
        <v>1</v>
      </c>
      <c r="S1824" s="3" t="n">
        <v>1</v>
      </c>
      <c r="T1824" s="3" t="n">
        <v>1</v>
      </c>
      <c r="U1824" s="3" t="n">
        <v>1</v>
      </c>
      <c r="V1824" s="3" t="n">
        <v>1</v>
      </c>
      <c r="W1824" s="3" t="n">
        <v>1</v>
      </c>
      <c r="X1824" s="4" t="n">
        <v>1</v>
      </c>
    </row>
    <row r="1825">
      <c r="A1825" s="3" t="n">
        <v>2022</v>
      </c>
      <c r="B1825" t="n">
        <v>2022</v>
      </c>
      <c r="C1825" s="3" t="n">
        <v>52</v>
      </c>
      <c r="D1825" s="16" t="n">
        <v>44922</v>
      </c>
      <c r="E1825" s="10" t="n">
        <v>12</v>
      </c>
      <c r="F1825" s="16" t="inlineStr">
        <is>
          <t>DI</t>
        </is>
      </c>
      <c r="G1825" s="2" t="n">
        <v>27</v>
      </c>
      <c r="X1825" s="4" t="n">
        <v>0</v>
      </c>
    </row>
    <row r="1826">
      <c r="A1826" s="3" t="n">
        <v>2022</v>
      </c>
      <c r="B1826" t="n">
        <v>2022</v>
      </c>
      <c r="C1826" s="3" t="n">
        <v>52</v>
      </c>
      <c r="D1826" s="16" t="n">
        <v>44923</v>
      </c>
      <c r="E1826" s="10" t="n">
        <v>12</v>
      </c>
      <c r="F1826" s="16" t="inlineStr">
        <is>
          <t>MI</t>
        </is>
      </c>
      <c r="G1826" s="2" t="n">
        <v>28</v>
      </c>
      <c r="X1826" s="4" t="n">
        <v>0</v>
      </c>
    </row>
    <row r="1827">
      <c r="A1827" s="3" t="n">
        <v>2022</v>
      </c>
      <c r="B1827" t="n">
        <v>2022</v>
      </c>
      <c r="C1827" s="3" t="n">
        <v>52</v>
      </c>
      <c r="D1827" s="16" t="n">
        <v>44924</v>
      </c>
      <c r="E1827" s="10" t="n">
        <v>12</v>
      </c>
      <c r="F1827" s="16" t="inlineStr">
        <is>
          <t>DO</t>
        </is>
      </c>
      <c r="G1827" s="2" t="n">
        <v>29</v>
      </c>
      <c r="X1827" s="4" t="n">
        <v>0</v>
      </c>
    </row>
    <row r="1828">
      <c r="A1828" s="3" t="n">
        <v>2022</v>
      </c>
      <c r="B1828" t="n">
        <v>2022</v>
      </c>
      <c r="C1828" s="3" t="n">
        <v>52</v>
      </c>
      <c r="D1828" s="16" t="n">
        <v>44925</v>
      </c>
      <c r="E1828" s="10" t="n">
        <v>12</v>
      </c>
      <c r="F1828" s="16" t="inlineStr">
        <is>
          <t>FR</t>
        </is>
      </c>
      <c r="G1828" s="2" t="n">
        <v>30</v>
      </c>
      <c r="X1828" s="4" t="n">
        <v>0</v>
      </c>
    </row>
    <row r="1829">
      <c r="A1829" s="3" t="n">
        <v>2022</v>
      </c>
      <c r="B1829" t="n">
        <v>2022</v>
      </c>
      <c r="C1829" s="3" t="n">
        <v>52</v>
      </c>
      <c r="D1829" s="17" t="n">
        <v>44926</v>
      </c>
      <c r="E1829" s="10" t="n">
        <v>12</v>
      </c>
      <c r="F1829" s="17" t="inlineStr">
        <is>
          <t>SA</t>
        </is>
      </c>
      <c r="G1829" s="2" t="n">
        <v>31</v>
      </c>
      <c r="H1829" s="3" t="n">
        <v>0.5</v>
      </c>
      <c r="I1829" s="3" t="n">
        <v>0.5</v>
      </c>
      <c r="J1829" s="3" t="n">
        <v>0.5</v>
      </c>
      <c r="K1829" s="3" t="n">
        <v>0.5</v>
      </c>
      <c r="L1829" s="3" t="n">
        <v>0.5</v>
      </c>
      <c r="M1829" s="3" t="n">
        <v>0.5</v>
      </c>
      <c r="N1829" s="3" t="n">
        <v>0.5</v>
      </c>
      <c r="O1829" s="3" t="n">
        <v>0.5</v>
      </c>
      <c r="P1829" s="3" t="n">
        <v>0.5</v>
      </c>
      <c r="Q1829" s="3" t="n">
        <v>0.5</v>
      </c>
      <c r="R1829" s="3" t="n">
        <v>0.5</v>
      </c>
      <c r="S1829" s="3" t="n">
        <v>0.5</v>
      </c>
      <c r="T1829" s="3" t="n">
        <v>0.5</v>
      </c>
      <c r="U1829" s="3" t="n">
        <v>0.5</v>
      </c>
      <c r="V1829" s="3" t="n">
        <v>0.5</v>
      </c>
      <c r="W1829" s="3" t="n">
        <v>0.5</v>
      </c>
      <c r="X1829" s="4" t="n">
        <v>0.5</v>
      </c>
    </row>
    <row r="1830" customFormat="1" s="38">
      <c r="A1830" s="27" t="n">
        <v>2022</v>
      </c>
      <c r="B1830" s="38" t="n">
        <v>2023</v>
      </c>
      <c r="C1830" s="27" t="n">
        <v>52</v>
      </c>
      <c r="D1830" s="75" t="n">
        <v>44927</v>
      </c>
      <c r="E1830" s="10" t="n">
        <v>1</v>
      </c>
      <c r="F1830" s="17" t="inlineStr">
        <is>
          <t>SO</t>
        </is>
      </c>
      <c r="G1830" s="29" t="n">
        <v>1</v>
      </c>
      <c r="H1830" s="27" t="n"/>
      <c r="I1830" s="27" t="n"/>
      <c r="J1830" s="27" t="n"/>
      <c r="K1830" s="27" t="n"/>
      <c r="L1830" s="27" t="n"/>
      <c r="M1830" s="27" t="n"/>
      <c r="N1830" s="27" t="n"/>
      <c r="O1830" s="27" t="n"/>
      <c r="P1830" s="27" t="n"/>
      <c r="Q1830" s="27" t="n"/>
      <c r="R1830" s="27" t="n"/>
      <c r="S1830" s="27" t="n"/>
      <c r="T1830" s="27" t="n"/>
      <c r="U1830" s="27" t="n"/>
      <c r="V1830" s="27" t="n"/>
      <c r="W1830" s="27" t="n"/>
      <c r="X1830" s="37" t="n">
        <v>0</v>
      </c>
    </row>
    <row r="1831">
      <c r="A1831" s="3" t="n">
        <v>2023</v>
      </c>
      <c r="B1831" t="n">
        <v>2023</v>
      </c>
      <c r="C1831" s="3" t="n">
        <v>1</v>
      </c>
      <c r="D1831" s="16" t="n">
        <v>44928</v>
      </c>
      <c r="E1831" s="10" t="n">
        <v>1</v>
      </c>
      <c r="F1831" s="16" t="inlineStr">
        <is>
          <t>MO</t>
        </is>
      </c>
      <c r="G1831" s="2" t="n">
        <v>2</v>
      </c>
      <c r="X1831" s="4" t="n">
        <v>0</v>
      </c>
    </row>
    <row r="1832">
      <c r="A1832" s="3" t="n">
        <v>2023</v>
      </c>
      <c r="B1832" t="n">
        <v>2023</v>
      </c>
      <c r="C1832" s="3" t="n">
        <v>1</v>
      </c>
      <c r="D1832" s="16" t="n">
        <v>44929</v>
      </c>
      <c r="E1832" s="10" t="n">
        <v>1</v>
      </c>
      <c r="F1832" s="16" t="inlineStr">
        <is>
          <t>DI</t>
        </is>
      </c>
      <c r="G1832" s="2" t="n">
        <v>3</v>
      </c>
      <c r="X1832" s="4" t="n">
        <v>0</v>
      </c>
    </row>
    <row r="1833">
      <c r="A1833" s="3" t="n">
        <v>2023</v>
      </c>
      <c r="B1833" t="n">
        <v>2023</v>
      </c>
      <c r="C1833" s="3" t="n">
        <v>1</v>
      </c>
      <c r="D1833" s="16" t="n">
        <v>44930</v>
      </c>
      <c r="E1833" s="10" t="n">
        <v>1</v>
      </c>
      <c r="F1833" s="16" t="inlineStr">
        <is>
          <t>MI</t>
        </is>
      </c>
      <c r="G1833" s="2" t="n">
        <v>4</v>
      </c>
      <c r="X1833" s="4" t="n">
        <v>0</v>
      </c>
    </row>
    <row r="1834">
      <c r="A1834" s="3" t="n">
        <v>2023</v>
      </c>
      <c r="B1834" t="n">
        <v>2023</v>
      </c>
      <c r="C1834" s="3" t="n">
        <v>1</v>
      </c>
      <c r="D1834" s="16" t="n">
        <v>44931</v>
      </c>
      <c r="E1834" s="10" t="n">
        <v>1</v>
      </c>
      <c r="F1834" s="16" t="inlineStr">
        <is>
          <t>DO</t>
        </is>
      </c>
      <c r="G1834" s="2" t="n">
        <v>5</v>
      </c>
      <c r="X1834" s="4" t="n">
        <v>0</v>
      </c>
    </row>
    <row r="1835">
      <c r="A1835" s="3" t="n">
        <v>2023</v>
      </c>
      <c r="B1835" t="n">
        <v>2023</v>
      </c>
      <c r="C1835" s="3" t="n">
        <v>1</v>
      </c>
      <c r="D1835" s="16" t="n">
        <v>44932</v>
      </c>
      <c r="E1835" s="10" t="n">
        <v>1</v>
      </c>
      <c r="F1835" s="16" t="inlineStr">
        <is>
          <t>FR</t>
        </is>
      </c>
      <c r="G1835" s="2" t="n">
        <v>6</v>
      </c>
      <c r="H1835" s="3" t="n">
        <v>1</v>
      </c>
      <c r="I1835" s="3" t="n">
        <v>1</v>
      </c>
      <c r="U1835" s="3" t="n">
        <v>1</v>
      </c>
      <c r="X1835" s="4" t="n">
        <v>0.3174515157111885</v>
      </c>
    </row>
    <row r="1836">
      <c r="A1836" s="3" t="n">
        <v>2023</v>
      </c>
      <c r="B1836" t="n">
        <v>2023</v>
      </c>
      <c r="C1836" s="3" t="n">
        <v>1</v>
      </c>
      <c r="D1836" s="17" t="n">
        <v>44933</v>
      </c>
      <c r="E1836" s="10" t="n">
        <v>1</v>
      </c>
      <c r="F1836" s="17" t="inlineStr">
        <is>
          <t>SA</t>
        </is>
      </c>
      <c r="G1836" s="2" t="n">
        <v>7</v>
      </c>
      <c r="X1836" s="4" t="n">
        <v>0</v>
      </c>
    </row>
    <row r="1837">
      <c r="A1837" s="3" t="n">
        <v>2023</v>
      </c>
      <c r="B1837" t="n">
        <v>2023</v>
      </c>
      <c r="C1837" s="3" t="n">
        <v>1</v>
      </c>
      <c r="D1837" s="17" t="n">
        <v>44934</v>
      </c>
      <c r="E1837" s="10" t="n">
        <v>1</v>
      </c>
      <c r="F1837" s="17" t="inlineStr">
        <is>
          <t>SO</t>
        </is>
      </c>
      <c r="G1837" s="2" t="n">
        <v>8</v>
      </c>
      <c r="X1837" s="4" t="n">
        <v>0</v>
      </c>
    </row>
    <row r="1838">
      <c r="A1838" s="3" t="n">
        <v>2023</v>
      </c>
      <c r="B1838" t="n">
        <v>2023</v>
      </c>
      <c r="C1838" s="3" t="n">
        <v>2</v>
      </c>
      <c r="D1838" s="16" t="n">
        <v>44935</v>
      </c>
      <c r="E1838" s="10" t="n">
        <v>1</v>
      </c>
      <c r="F1838" s="16" t="inlineStr">
        <is>
          <t>MO</t>
        </is>
      </c>
      <c r="G1838" s="2" t="n">
        <v>9</v>
      </c>
      <c r="X1838" s="4" t="n">
        <v>0</v>
      </c>
    </row>
    <row r="1839">
      <c r="A1839" s="3" t="n">
        <v>2023</v>
      </c>
      <c r="B1839" t="n">
        <v>2023</v>
      </c>
      <c r="C1839" s="3" t="n">
        <v>2</v>
      </c>
      <c r="D1839" s="16" t="n">
        <v>44936</v>
      </c>
      <c r="E1839" s="10" t="n">
        <v>1</v>
      </c>
      <c r="F1839" s="16" t="inlineStr">
        <is>
          <t>DI</t>
        </is>
      </c>
      <c r="G1839" s="2" t="n">
        <v>10</v>
      </c>
      <c r="X1839" s="4" t="n">
        <v>0</v>
      </c>
    </row>
    <row r="1840">
      <c r="A1840" s="3" t="n">
        <v>2023</v>
      </c>
      <c r="B1840" t="n">
        <v>2023</v>
      </c>
      <c r="C1840" s="3" t="n">
        <v>2</v>
      </c>
      <c r="D1840" s="16" t="n">
        <v>44937</v>
      </c>
      <c r="E1840" s="10" t="n">
        <v>1</v>
      </c>
      <c r="F1840" s="16" t="inlineStr">
        <is>
          <t>MI</t>
        </is>
      </c>
      <c r="G1840" s="2" t="n">
        <v>11</v>
      </c>
      <c r="X1840" s="4" t="n">
        <v>0</v>
      </c>
    </row>
    <row r="1841">
      <c r="A1841" s="3" t="n">
        <v>2023</v>
      </c>
      <c r="B1841" t="n">
        <v>2023</v>
      </c>
      <c r="C1841" s="3" t="n">
        <v>2</v>
      </c>
      <c r="D1841" s="16" t="n">
        <v>44938</v>
      </c>
      <c r="E1841" s="10" t="n">
        <v>1</v>
      </c>
      <c r="F1841" s="16" t="inlineStr">
        <is>
          <t>DO</t>
        </is>
      </c>
      <c r="G1841" s="2" t="n">
        <v>12</v>
      </c>
      <c r="X1841" s="4" t="n">
        <v>0</v>
      </c>
    </row>
    <row r="1842">
      <c r="A1842" s="3" t="n">
        <v>2023</v>
      </c>
      <c r="B1842" t="n">
        <v>2023</v>
      </c>
      <c r="C1842" s="3" t="n">
        <v>2</v>
      </c>
      <c r="D1842" s="16" t="n">
        <v>44939</v>
      </c>
      <c r="E1842" s="10" t="n">
        <v>1</v>
      </c>
      <c r="F1842" s="16" t="inlineStr">
        <is>
          <t>FR</t>
        </is>
      </c>
      <c r="G1842" s="2" t="n">
        <v>13</v>
      </c>
      <c r="X1842" s="4" t="n">
        <v>0</v>
      </c>
    </row>
    <row r="1843">
      <c r="A1843" s="3" t="n">
        <v>2023</v>
      </c>
      <c r="B1843" t="n">
        <v>2023</v>
      </c>
      <c r="C1843" s="3" t="n">
        <v>2</v>
      </c>
      <c r="D1843" s="17" t="n">
        <v>44940</v>
      </c>
      <c r="E1843" s="10" t="n">
        <v>1</v>
      </c>
      <c r="F1843" s="17" t="inlineStr">
        <is>
          <t>SA</t>
        </is>
      </c>
      <c r="G1843" s="2" t="n">
        <v>14</v>
      </c>
      <c r="X1843" s="4" t="n">
        <v>0</v>
      </c>
    </row>
    <row r="1844">
      <c r="A1844" s="3" t="n">
        <v>2023</v>
      </c>
      <c r="B1844" t="n">
        <v>2023</v>
      </c>
      <c r="C1844" s="3" t="n">
        <v>2</v>
      </c>
      <c r="D1844" s="17" t="n">
        <v>44941</v>
      </c>
      <c r="E1844" s="10" t="n">
        <v>1</v>
      </c>
      <c r="F1844" s="17" t="inlineStr">
        <is>
          <t>SO</t>
        </is>
      </c>
      <c r="G1844" s="2" t="n">
        <v>15</v>
      </c>
      <c r="X1844" s="4" t="n">
        <v>0</v>
      </c>
    </row>
    <row r="1845">
      <c r="A1845" s="3" t="n">
        <v>2023</v>
      </c>
      <c r="B1845" t="n">
        <v>2023</v>
      </c>
      <c r="C1845" s="3" t="n">
        <v>3</v>
      </c>
      <c r="D1845" s="16" t="n">
        <v>44942</v>
      </c>
      <c r="E1845" s="10" t="n">
        <v>1</v>
      </c>
      <c r="F1845" s="16" t="inlineStr">
        <is>
          <t>MO</t>
        </is>
      </c>
      <c r="G1845" s="2" t="n">
        <v>16</v>
      </c>
      <c r="X1845" s="4" t="n">
        <v>0</v>
      </c>
    </row>
    <row r="1846">
      <c r="A1846" s="3" t="n">
        <v>2023</v>
      </c>
      <c r="B1846" t="n">
        <v>2023</v>
      </c>
      <c r="C1846" s="3" t="n">
        <v>3</v>
      </c>
      <c r="D1846" s="16" t="n">
        <v>44943</v>
      </c>
      <c r="E1846" s="10" t="n">
        <v>1</v>
      </c>
      <c r="F1846" s="16" t="inlineStr">
        <is>
          <t>DI</t>
        </is>
      </c>
      <c r="G1846" s="2" t="n">
        <v>17</v>
      </c>
      <c r="X1846" s="4" t="n">
        <v>0</v>
      </c>
    </row>
    <row r="1847">
      <c r="A1847" s="3" t="n">
        <v>2023</v>
      </c>
      <c r="B1847" t="n">
        <v>2023</v>
      </c>
      <c r="C1847" s="3" t="n">
        <v>3</v>
      </c>
      <c r="D1847" s="16" t="n">
        <v>44944</v>
      </c>
      <c r="E1847" s="10" t="n">
        <v>1</v>
      </c>
      <c r="F1847" s="16" t="inlineStr">
        <is>
          <t>MI</t>
        </is>
      </c>
      <c r="G1847" s="2" t="n">
        <v>18</v>
      </c>
      <c r="X1847" s="4" t="n">
        <v>0</v>
      </c>
    </row>
    <row r="1848">
      <c r="A1848" s="3" t="n">
        <v>2023</v>
      </c>
      <c r="B1848" t="n">
        <v>2023</v>
      </c>
      <c r="C1848" s="3" t="n">
        <v>3</v>
      </c>
      <c r="D1848" s="16" t="n">
        <v>44945</v>
      </c>
      <c r="E1848" s="10" t="n">
        <v>1</v>
      </c>
      <c r="F1848" s="16" t="inlineStr">
        <is>
          <t>DO</t>
        </is>
      </c>
      <c r="G1848" s="2" t="n">
        <v>19</v>
      </c>
      <c r="X1848" s="4" t="n">
        <v>0</v>
      </c>
    </row>
    <row r="1849">
      <c r="A1849" s="3" t="n">
        <v>2023</v>
      </c>
      <c r="B1849" t="n">
        <v>2023</v>
      </c>
      <c r="C1849" s="3" t="n">
        <v>3</v>
      </c>
      <c r="D1849" s="16" t="n">
        <v>44946</v>
      </c>
      <c r="E1849" s="10" t="n">
        <v>1</v>
      </c>
      <c r="F1849" s="16" t="inlineStr">
        <is>
          <t>FR</t>
        </is>
      </c>
      <c r="G1849" s="2" t="n">
        <v>20</v>
      </c>
      <c r="X1849" s="4" t="n">
        <v>0</v>
      </c>
    </row>
    <row r="1850">
      <c r="A1850" s="3" t="n">
        <v>2023</v>
      </c>
      <c r="B1850" t="n">
        <v>2023</v>
      </c>
      <c r="C1850" s="3" t="n">
        <v>3</v>
      </c>
      <c r="D1850" s="17" t="n">
        <v>44947</v>
      </c>
      <c r="E1850" s="10" t="n">
        <v>1</v>
      </c>
      <c r="F1850" s="17" t="inlineStr">
        <is>
          <t>SA</t>
        </is>
      </c>
      <c r="G1850" s="2" t="n">
        <v>21</v>
      </c>
      <c r="X1850" s="4" t="n">
        <v>0</v>
      </c>
    </row>
    <row r="1851">
      <c r="A1851" s="3" t="n">
        <v>2023</v>
      </c>
      <c r="B1851" t="n">
        <v>2023</v>
      </c>
      <c r="C1851" s="3" t="n">
        <v>3</v>
      </c>
      <c r="D1851" s="17" t="n">
        <v>44948</v>
      </c>
      <c r="E1851" s="10" t="n">
        <v>1</v>
      </c>
      <c r="F1851" s="17" t="inlineStr">
        <is>
          <t>SO</t>
        </is>
      </c>
      <c r="G1851" s="2" t="n">
        <v>22</v>
      </c>
      <c r="X1851" s="4" t="n">
        <v>0</v>
      </c>
    </row>
    <row r="1852">
      <c r="A1852" s="3" t="n">
        <v>2023</v>
      </c>
      <c r="B1852" t="n">
        <v>2023</v>
      </c>
      <c r="C1852" s="3" t="n">
        <v>4</v>
      </c>
      <c r="D1852" s="16" t="n">
        <v>44949</v>
      </c>
      <c r="E1852" s="10" t="n">
        <v>1</v>
      </c>
      <c r="F1852" s="16" t="inlineStr">
        <is>
          <t>MO</t>
        </is>
      </c>
      <c r="G1852" s="2" t="n">
        <v>23</v>
      </c>
      <c r="X1852" s="4" t="n">
        <v>0</v>
      </c>
    </row>
    <row r="1853">
      <c r="A1853" s="3" t="n">
        <v>2023</v>
      </c>
      <c r="B1853" t="n">
        <v>2023</v>
      </c>
      <c r="C1853" s="3" t="n">
        <v>4</v>
      </c>
      <c r="D1853" s="16" t="n">
        <v>44950</v>
      </c>
      <c r="E1853" s="10" t="n">
        <v>1</v>
      </c>
      <c r="F1853" s="16" t="inlineStr">
        <is>
          <t>DI</t>
        </is>
      </c>
      <c r="G1853" s="2" t="n">
        <v>24</v>
      </c>
      <c r="X1853" s="4" t="n">
        <v>0</v>
      </c>
    </row>
    <row r="1854">
      <c r="A1854" s="3" t="n">
        <v>2023</v>
      </c>
      <c r="B1854" t="n">
        <v>2023</v>
      </c>
      <c r="C1854" s="3" t="n">
        <v>4</v>
      </c>
      <c r="D1854" s="16" t="n">
        <v>44951</v>
      </c>
      <c r="E1854" s="10" t="n">
        <v>1</v>
      </c>
      <c r="F1854" s="16" t="inlineStr">
        <is>
          <t>MI</t>
        </is>
      </c>
      <c r="G1854" s="2" t="n">
        <v>25</v>
      </c>
      <c r="X1854" s="4" t="n">
        <v>0</v>
      </c>
    </row>
    <row r="1855">
      <c r="A1855" s="3" t="n">
        <v>2023</v>
      </c>
      <c r="B1855" t="n">
        <v>2023</v>
      </c>
      <c r="C1855" s="3" t="n">
        <v>4</v>
      </c>
      <c r="D1855" s="16" t="n">
        <v>44952</v>
      </c>
      <c r="E1855" s="10" t="n">
        <v>1</v>
      </c>
      <c r="F1855" s="16" t="inlineStr">
        <is>
          <t>DO</t>
        </is>
      </c>
      <c r="G1855" s="2" t="n">
        <v>26</v>
      </c>
      <c r="X1855" s="4" t="n">
        <v>0</v>
      </c>
    </row>
    <row r="1856">
      <c r="A1856" s="3" t="n">
        <v>2023</v>
      </c>
      <c r="B1856" t="n">
        <v>2023</v>
      </c>
      <c r="C1856" s="3" t="n">
        <v>4</v>
      </c>
      <c r="D1856" s="16" t="n">
        <v>44953</v>
      </c>
      <c r="E1856" s="10" t="n">
        <v>1</v>
      </c>
      <c r="F1856" s="16" t="inlineStr">
        <is>
          <t>FR</t>
        </is>
      </c>
      <c r="G1856" s="2" t="n">
        <v>27</v>
      </c>
      <c r="X1856" s="4" t="n">
        <v>0</v>
      </c>
    </row>
    <row r="1857">
      <c r="A1857" s="3" t="n">
        <v>2023</v>
      </c>
      <c r="B1857" t="n">
        <v>2023</v>
      </c>
      <c r="C1857" s="3" t="n">
        <v>4</v>
      </c>
      <c r="D1857" s="17" t="n">
        <v>44954</v>
      </c>
      <c r="E1857" s="10" t="n">
        <v>1</v>
      </c>
      <c r="F1857" s="17" t="inlineStr">
        <is>
          <t>SA</t>
        </is>
      </c>
      <c r="G1857" s="2" t="n">
        <v>28</v>
      </c>
      <c r="X1857" s="4" t="n">
        <v>0</v>
      </c>
    </row>
    <row r="1858">
      <c r="A1858" s="3" t="n">
        <v>2023</v>
      </c>
      <c r="B1858" t="n">
        <v>2023</v>
      </c>
      <c r="C1858" s="3" t="n">
        <v>4</v>
      </c>
      <c r="D1858" s="17" t="n">
        <v>44955</v>
      </c>
      <c r="E1858" s="10" t="n">
        <v>1</v>
      </c>
      <c r="F1858" s="17" t="inlineStr">
        <is>
          <t>SO</t>
        </is>
      </c>
      <c r="G1858" s="2" t="n">
        <v>29</v>
      </c>
      <c r="X1858" s="4" t="n">
        <v>0</v>
      </c>
    </row>
    <row r="1859">
      <c r="A1859" s="3" t="n">
        <v>2023</v>
      </c>
      <c r="B1859" t="n">
        <v>2023</v>
      </c>
      <c r="C1859" s="3" t="n">
        <v>5</v>
      </c>
      <c r="D1859" s="16" t="n">
        <v>44956</v>
      </c>
      <c r="E1859" s="10" t="n">
        <v>1</v>
      </c>
      <c r="F1859" s="16" t="inlineStr">
        <is>
          <t>MO</t>
        </is>
      </c>
      <c r="G1859" s="2" t="n">
        <v>30</v>
      </c>
      <c r="X1859" s="4" t="n">
        <v>0</v>
      </c>
    </row>
    <row r="1860">
      <c r="A1860" s="3" t="n">
        <v>2023</v>
      </c>
      <c r="B1860" t="n">
        <v>2023</v>
      </c>
      <c r="C1860" s="3" t="n">
        <v>5</v>
      </c>
      <c r="D1860" s="16" t="n">
        <v>44957</v>
      </c>
      <c r="E1860" s="10" t="n">
        <v>1</v>
      </c>
      <c r="F1860" s="16" t="inlineStr">
        <is>
          <t>DI</t>
        </is>
      </c>
      <c r="G1860" s="2" t="n">
        <v>31</v>
      </c>
      <c r="X1860" s="4" t="n">
        <v>0</v>
      </c>
    </row>
    <row r="1861">
      <c r="A1861" s="3" t="n">
        <v>2023</v>
      </c>
      <c r="B1861" t="n">
        <v>2023</v>
      </c>
      <c r="C1861" s="3" t="n">
        <v>5</v>
      </c>
      <c r="D1861" s="16" t="n">
        <v>44958</v>
      </c>
      <c r="E1861" s="10" t="n">
        <v>2</v>
      </c>
      <c r="F1861" s="16" t="inlineStr">
        <is>
          <t>MI</t>
        </is>
      </c>
      <c r="G1861" s="2" t="n">
        <v>1</v>
      </c>
      <c r="X1861" s="4" t="n">
        <v>0</v>
      </c>
    </row>
    <row r="1862">
      <c r="A1862" s="3" t="n">
        <v>2023</v>
      </c>
      <c r="B1862" t="n">
        <v>2023</v>
      </c>
      <c r="C1862" s="3" t="n">
        <v>5</v>
      </c>
      <c r="D1862" s="16" t="n">
        <v>44959</v>
      </c>
      <c r="E1862" s="10" t="n">
        <v>2</v>
      </c>
      <c r="F1862" s="16" t="inlineStr">
        <is>
          <t>DO</t>
        </is>
      </c>
      <c r="G1862" s="2" t="n">
        <v>2</v>
      </c>
      <c r="X1862" s="4" t="n">
        <v>0</v>
      </c>
    </row>
    <row r="1863">
      <c r="A1863" s="3" t="n">
        <v>2023</v>
      </c>
      <c r="B1863" t="n">
        <v>2023</v>
      </c>
      <c r="C1863" s="3" t="n">
        <v>5</v>
      </c>
      <c r="D1863" s="16" t="n">
        <v>44960</v>
      </c>
      <c r="E1863" s="10" t="n">
        <v>2</v>
      </c>
      <c r="F1863" s="16" t="inlineStr">
        <is>
          <t>FR</t>
        </is>
      </c>
      <c r="G1863" s="2" t="n">
        <v>3</v>
      </c>
      <c r="X1863" s="4" t="n">
        <v>0</v>
      </c>
    </row>
    <row r="1864">
      <c r="A1864" s="3" t="n">
        <v>2023</v>
      </c>
      <c r="B1864" t="n">
        <v>2023</v>
      </c>
      <c r="C1864" s="3" t="n">
        <v>5</v>
      </c>
      <c r="D1864" s="17" t="n">
        <v>44961</v>
      </c>
      <c r="E1864" s="10" t="n">
        <v>2</v>
      </c>
      <c r="F1864" s="17" t="inlineStr">
        <is>
          <t>SA</t>
        </is>
      </c>
      <c r="G1864" s="2" t="n">
        <v>4</v>
      </c>
      <c r="X1864" s="4" t="n">
        <v>0</v>
      </c>
    </row>
    <row r="1865">
      <c r="A1865" s="3" t="n">
        <v>2023</v>
      </c>
      <c r="B1865" t="n">
        <v>2023</v>
      </c>
      <c r="C1865" s="3" t="n">
        <v>5</v>
      </c>
      <c r="D1865" s="17" t="n">
        <v>44962</v>
      </c>
      <c r="E1865" s="10" t="n">
        <v>2</v>
      </c>
      <c r="F1865" s="17" t="inlineStr">
        <is>
          <t>SO</t>
        </is>
      </c>
      <c r="G1865" s="2" t="n">
        <v>5</v>
      </c>
      <c r="X1865" s="4" t="n">
        <v>0</v>
      </c>
    </row>
    <row r="1866">
      <c r="A1866" s="3" t="n">
        <v>2023</v>
      </c>
      <c r="B1866" t="n">
        <v>2023</v>
      </c>
      <c r="C1866" s="3" t="n">
        <v>6</v>
      </c>
      <c r="D1866" s="16" t="n">
        <v>44963</v>
      </c>
      <c r="E1866" s="10" t="n">
        <v>2</v>
      </c>
      <c r="F1866" s="16" t="inlineStr">
        <is>
          <t>MO</t>
        </is>
      </c>
      <c r="G1866" s="2" t="n">
        <v>6</v>
      </c>
      <c r="X1866" s="4" t="n">
        <v>0</v>
      </c>
    </row>
    <row r="1867">
      <c r="A1867" s="3" t="n">
        <v>2023</v>
      </c>
      <c r="B1867" t="n">
        <v>2023</v>
      </c>
      <c r="C1867" s="3" t="n">
        <v>6</v>
      </c>
      <c r="D1867" s="16" t="n">
        <v>44964</v>
      </c>
      <c r="E1867" s="10" t="n">
        <v>2</v>
      </c>
      <c r="F1867" s="16" t="inlineStr">
        <is>
          <t>DI</t>
        </is>
      </c>
      <c r="G1867" s="2" t="n">
        <v>7</v>
      </c>
      <c r="X1867" s="4" t="n">
        <v>0</v>
      </c>
    </row>
    <row r="1868">
      <c r="A1868" s="3" t="n">
        <v>2023</v>
      </c>
      <c r="B1868" t="n">
        <v>2023</v>
      </c>
      <c r="C1868" s="3" t="n">
        <v>6</v>
      </c>
      <c r="D1868" s="16" t="n">
        <v>44965</v>
      </c>
      <c r="E1868" s="10" t="n">
        <v>2</v>
      </c>
      <c r="F1868" s="16" t="inlineStr">
        <is>
          <t>MI</t>
        </is>
      </c>
      <c r="G1868" s="2" t="n">
        <v>8</v>
      </c>
      <c r="X1868" s="4" t="n">
        <v>0</v>
      </c>
    </row>
    <row r="1869">
      <c r="A1869" s="3" t="n">
        <v>2023</v>
      </c>
      <c r="B1869" t="n">
        <v>2023</v>
      </c>
      <c r="C1869" s="3" t="n">
        <v>6</v>
      </c>
      <c r="D1869" s="16" t="n">
        <v>44966</v>
      </c>
      <c r="E1869" s="10" t="n">
        <v>2</v>
      </c>
      <c r="F1869" s="16" t="inlineStr">
        <is>
          <t>DO</t>
        </is>
      </c>
      <c r="G1869" s="2" t="n">
        <v>9</v>
      </c>
      <c r="X1869" s="4" t="n">
        <v>0</v>
      </c>
    </row>
    <row r="1870">
      <c r="A1870" s="3" t="n">
        <v>2023</v>
      </c>
      <c r="B1870" t="n">
        <v>2023</v>
      </c>
      <c r="C1870" s="3" t="n">
        <v>6</v>
      </c>
      <c r="D1870" s="16" t="n">
        <v>44967</v>
      </c>
      <c r="E1870" s="10" t="n">
        <v>2</v>
      </c>
      <c r="F1870" s="16" t="inlineStr">
        <is>
          <t>FR</t>
        </is>
      </c>
      <c r="G1870" s="2" t="n">
        <v>10</v>
      </c>
      <c r="X1870" s="4" t="n">
        <v>0</v>
      </c>
    </row>
    <row r="1871">
      <c r="A1871" s="3" t="n">
        <v>2023</v>
      </c>
      <c r="B1871" t="n">
        <v>2023</v>
      </c>
      <c r="C1871" s="3" t="n">
        <v>6</v>
      </c>
      <c r="D1871" s="17" t="n">
        <v>44968</v>
      </c>
      <c r="E1871" s="10" t="n">
        <v>2</v>
      </c>
      <c r="F1871" s="17" t="inlineStr">
        <is>
          <t>SA</t>
        </is>
      </c>
      <c r="G1871" s="2" t="n">
        <v>11</v>
      </c>
      <c r="X1871" s="4" t="n">
        <v>0</v>
      </c>
    </row>
    <row r="1872">
      <c r="A1872" s="3" t="n">
        <v>2023</v>
      </c>
      <c r="B1872" t="n">
        <v>2023</v>
      </c>
      <c r="C1872" s="3" t="n">
        <v>6</v>
      </c>
      <c r="D1872" s="17" t="n">
        <v>44969</v>
      </c>
      <c r="E1872" s="10" t="n">
        <v>2</v>
      </c>
      <c r="F1872" s="17" t="inlineStr">
        <is>
          <t>SO</t>
        </is>
      </c>
      <c r="G1872" s="2" t="n">
        <v>12</v>
      </c>
      <c r="X1872" s="4" t="n">
        <v>0</v>
      </c>
    </row>
    <row r="1873">
      <c r="A1873" s="3" t="n">
        <v>2023</v>
      </c>
      <c r="B1873" t="n">
        <v>2023</v>
      </c>
      <c r="C1873" s="3" t="n">
        <v>7</v>
      </c>
      <c r="D1873" s="16" t="n">
        <v>44970</v>
      </c>
      <c r="E1873" s="10" t="n">
        <v>2</v>
      </c>
      <c r="F1873" s="16" t="inlineStr">
        <is>
          <t>MO</t>
        </is>
      </c>
      <c r="G1873" s="2" t="n">
        <v>13</v>
      </c>
      <c r="X1873" s="4" t="n">
        <v>0</v>
      </c>
    </row>
    <row r="1874">
      <c r="A1874" s="3" t="n">
        <v>2023</v>
      </c>
      <c r="B1874" t="n">
        <v>2023</v>
      </c>
      <c r="C1874" s="3" t="n">
        <v>7</v>
      </c>
      <c r="D1874" s="16" t="n">
        <v>44971</v>
      </c>
      <c r="E1874" s="10" t="n">
        <v>2</v>
      </c>
      <c r="F1874" s="16" t="inlineStr">
        <is>
          <t>DI</t>
        </is>
      </c>
      <c r="G1874" s="2" t="n">
        <v>14</v>
      </c>
      <c r="X1874" s="4" t="n">
        <v>0</v>
      </c>
    </row>
    <row r="1875">
      <c r="A1875" s="3" t="n">
        <v>2023</v>
      </c>
      <c r="B1875" t="n">
        <v>2023</v>
      </c>
      <c r="C1875" s="3" t="n">
        <v>7</v>
      </c>
      <c r="D1875" s="16" t="n">
        <v>44972</v>
      </c>
      <c r="E1875" s="10" t="n">
        <v>2</v>
      </c>
      <c r="F1875" s="16" t="inlineStr">
        <is>
          <t>MI</t>
        </is>
      </c>
      <c r="G1875" s="2" t="n">
        <v>15</v>
      </c>
      <c r="X1875" s="4" t="n">
        <v>0</v>
      </c>
    </row>
    <row r="1876">
      <c r="A1876" s="3" t="n">
        <v>2023</v>
      </c>
      <c r="B1876" t="n">
        <v>2023</v>
      </c>
      <c r="C1876" s="3" t="n">
        <v>7</v>
      </c>
      <c r="D1876" s="16" t="n">
        <v>44973</v>
      </c>
      <c r="E1876" s="10" t="n">
        <v>2</v>
      </c>
      <c r="F1876" s="16" t="inlineStr">
        <is>
          <t>DO</t>
        </is>
      </c>
      <c r="G1876" s="2" t="n">
        <v>16</v>
      </c>
      <c r="X1876" s="4" t="n">
        <v>0</v>
      </c>
    </row>
    <row r="1877">
      <c r="A1877" s="3" t="n">
        <v>2023</v>
      </c>
      <c r="B1877" t="n">
        <v>2023</v>
      </c>
      <c r="C1877" s="3" t="n">
        <v>7</v>
      </c>
      <c r="D1877" s="16" t="n">
        <v>44974</v>
      </c>
      <c r="E1877" s="10" t="n">
        <v>2</v>
      </c>
      <c r="F1877" s="16" t="inlineStr">
        <is>
          <t>FR</t>
        </is>
      </c>
      <c r="G1877" s="2" t="n">
        <v>17</v>
      </c>
      <c r="X1877" s="4" t="n">
        <v>0</v>
      </c>
    </row>
    <row r="1878">
      <c r="A1878" s="3" t="n">
        <v>2023</v>
      </c>
      <c r="B1878" t="n">
        <v>2023</v>
      </c>
      <c r="C1878" s="3" t="n">
        <v>7</v>
      </c>
      <c r="D1878" s="17" t="n">
        <v>44975</v>
      </c>
      <c r="E1878" s="10" t="n">
        <v>2</v>
      </c>
      <c r="F1878" s="17" t="inlineStr">
        <is>
          <t>SA</t>
        </is>
      </c>
      <c r="G1878" s="2" t="n">
        <v>18</v>
      </c>
      <c r="X1878" s="4" t="n">
        <v>0</v>
      </c>
    </row>
    <row r="1879">
      <c r="A1879" s="3" t="n">
        <v>2023</v>
      </c>
      <c r="B1879" t="n">
        <v>2023</v>
      </c>
      <c r="C1879" s="3" t="n">
        <v>7</v>
      </c>
      <c r="D1879" s="17" t="n">
        <v>44976</v>
      </c>
      <c r="E1879" s="10" t="n">
        <v>2</v>
      </c>
      <c r="F1879" s="17" t="inlineStr">
        <is>
          <t>SO</t>
        </is>
      </c>
      <c r="G1879" s="2" t="n">
        <v>19</v>
      </c>
      <c r="X1879" s="4" t="n">
        <v>0</v>
      </c>
    </row>
    <row r="1880">
      <c r="A1880" s="3" t="n">
        <v>2023</v>
      </c>
      <c r="B1880" t="n">
        <v>2023</v>
      </c>
      <c r="C1880" s="3" t="n">
        <v>8</v>
      </c>
      <c r="D1880" s="16" t="n">
        <v>44977</v>
      </c>
      <c r="E1880" s="10" t="n">
        <v>2</v>
      </c>
      <c r="F1880" s="16" t="inlineStr">
        <is>
          <t>MO</t>
        </is>
      </c>
      <c r="G1880" s="2" t="n">
        <v>20</v>
      </c>
      <c r="X1880" s="4" t="n">
        <v>0</v>
      </c>
    </row>
    <row r="1881">
      <c r="A1881" s="3" t="n">
        <v>2023</v>
      </c>
      <c r="B1881" t="n">
        <v>2023</v>
      </c>
      <c r="C1881" s="3" t="n">
        <v>8</v>
      </c>
      <c r="D1881" s="16" t="n">
        <v>44978</v>
      </c>
      <c r="E1881" s="10" t="n">
        <v>2</v>
      </c>
      <c r="F1881" s="16" t="inlineStr">
        <is>
          <t>DI</t>
        </is>
      </c>
      <c r="G1881" s="2" t="n">
        <v>21</v>
      </c>
      <c r="X1881" s="4" t="n">
        <v>0</v>
      </c>
    </row>
    <row r="1882">
      <c r="A1882" s="3" t="n">
        <v>2023</v>
      </c>
      <c r="B1882" t="n">
        <v>2023</v>
      </c>
      <c r="C1882" s="3" t="n">
        <v>8</v>
      </c>
      <c r="D1882" s="16" t="n">
        <v>44979</v>
      </c>
      <c r="E1882" s="10" t="n">
        <v>2</v>
      </c>
      <c r="F1882" s="16" t="inlineStr">
        <is>
          <t>MI</t>
        </is>
      </c>
      <c r="G1882" s="2" t="n">
        <v>22</v>
      </c>
      <c r="X1882" s="4" t="n">
        <v>0</v>
      </c>
    </row>
    <row r="1883">
      <c r="A1883" s="3" t="n">
        <v>2023</v>
      </c>
      <c r="B1883" t="n">
        <v>2023</v>
      </c>
      <c r="C1883" s="3" t="n">
        <v>8</v>
      </c>
      <c r="D1883" s="16" t="n">
        <v>44980</v>
      </c>
      <c r="E1883" s="10" t="n">
        <v>2</v>
      </c>
      <c r="F1883" s="16" t="inlineStr">
        <is>
          <t>DO</t>
        </is>
      </c>
      <c r="G1883" s="2" t="n">
        <v>23</v>
      </c>
      <c r="X1883" s="4" t="n">
        <v>0</v>
      </c>
    </row>
    <row r="1884">
      <c r="A1884" s="3" t="n">
        <v>2023</v>
      </c>
      <c r="B1884" t="n">
        <v>2023</v>
      </c>
      <c r="C1884" s="3" t="n">
        <v>8</v>
      </c>
      <c r="D1884" s="16" t="n">
        <v>44981</v>
      </c>
      <c r="E1884" s="10" t="n">
        <v>2</v>
      </c>
      <c r="F1884" s="16" t="inlineStr">
        <is>
          <t>FR</t>
        </is>
      </c>
      <c r="G1884" s="2" t="n">
        <v>24</v>
      </c>
      <c r="X1884" s="4" t="n">
        <v>0</v>
      </c>
    </row>
    <row r="1885">
      <c r="A1885" s="3" t="n">
        <v>2023</v>
      </c>
      <c r="B1885" t="n">
        <v>2023</v>
      </c>
      <c r="C1885" s="3" t="n">
        <v>8</v>
      </c>
      <c r="D1885" s="17" t="n">
        <v>44982</v>
      </c>
      <c r="E1885" s="10" t="n">
        <v>2</v>
      </c>
      <c r="F1885" s="17" t="inlineStr">
        <is>
          <t>SA</t>
        </is>
      </c>
      <c r="G1885" s="2" t="n">
        <v>25</v>
      </c>
      <c r="X1885" s="4" t="n">
        <v>0</v>
      </c>
    </row>
    <row r="1886">
      <c r="A1886" s="3" t="n">
        <v>2023</v>
      </c>
      <c r="B1886" t="n">
        <v>2023</v>
      </c>
      <c r="C1886" s="3" t="n">
        <v>8</v>
      </c>
      <c r="D1886" s="17" t="n">
        <v>44983</v>
      </c>
      <c r="E1886" s="10" t="n">
        <v>2</v>
      </c>
      <c r="F1886" s="17" t="inlineStr">
        <is>
          <t>SO</t>
        </is>
      </c>
      <c r="G1886" s="2" t="n">
        <v>26</v>
      </c>
      <c r="X1886" s="4" t="n">
        <v>0</v>
      </c>
    </row>
    <row r="1887">
      <c r="A1887" s="3" t="n">
        <v>2023</v>
      </c>
      <c r="B1887" t="n">
        <v>2023</v>
      </c>
      <c r="C1887" s="3" t="n">
        <v>9</v>
      </c>
      <c r="D1887" s="16" t="n">
        <v>44984</v>
      </c>
      <c r="E1887" s="10" t="n">
        <v>2</v>
      </c>
      <c r="F1887" s="16" t="inlineStr">
        <is>
          <t>MO</t>
        </is>
      </c>
      <c r="G1887" s="2" t="n">
        <v>27</v>
      </c>
      <c r="X1887" s="4" t="n">
        <v>0</v>
      </c>
    </row>
    <row r="1888">
      <c r="A1888" s="3" t="n">
        <v>2023</v>
      </c>
      <c r="B1888" t="n">
        <v>2023</v>
      </c>
      <c r="C1888" s="3" t="n">
        <v>9</v>
      </c>
      <c r="D1888" s="16" t="n">
        <v>44985</v>
      </c>
      <c r="E1888" s="10" t="n">
        <v>2</v>
      </c>
      <c r="F1888" s="16" t="inlineStr">
        <is>
          <t>DI</t>
        </is>
      </c>
      <c r="G1888" s="2" t="n">
        <v>28</v>
      </c>
      <c r="X1888" s="4" t="n">
        <v>0</v>
      </c>
    </row>
    <row r="1889">
      <c r="A1889" s="3" t="n">
        <v>2023</v>
      </c>
      <c r="B1889" t="n">
        <v>2023</v>
      </c>
      <c r="C1889" s="3" t="n">
        <v>9</v>
      </c>
      <c r="D1889" s="16" t="n">
        <v>44986</v>
      </c>
      <c r="E1889" s="10" t="n">
        <v>3</v>
      </c>
      <c r="F1889" s="16" t="inlineStr">
        <is>
          <t>MI</t>
        </is>
      </c>
      <c r="G1889" s="2" t="n">
        <v>1</v>
      </c>
      <c r="X1889" s="4" t="n">
        <v>0</v>
      </c>
    </row>
    <row r="1890">
      <c r="A1890" s="3" t="n">
        <v>2023</v>
      </c>
      <c r="B1890" t="n">
        <v>2023</v>
      </c>
      <c r="C1890" s="3" t="n">
        <v>9</v>
      </c>
      <c r="D1890" s="16" t="n">
        <v>44987</v>
      </c>
      <c r="E1890" s="10" t="n">
        <v>3</v>
      </c>
      <c r="F1890" s="16" t="inlineStr">
        <is>
          <t>DO</t>
        </is>
      </c>
      <c r="G1890" s="2" t="n">
        <v>2</v>
      </c>
      <c r="X1890" s="4" t="n">
        <v>0</v>
      </c>
    </row>
    <row r="1891">
      <c r="A1891" s="3" t="n">
        <v>2023</v>
      </c>
      <c r="B1891" t="n">
        <v>2023</v>
      </c>
      <c r="C1891" s="3" t="n">
        <v>9</v>
      </c>
      <c r="D1891" s="16" t="n">
        <v>44988</v>
      </c>
      <c r="E1891" s="10" t="n">
        <v>3</v>
      </c>
      <c r="F1891" s="16" t="inlineStr">
        <is>
          <t>FR</t>
        </is>
      </c>
      <c r="G1891" s="2" t="n">
        <v>3</v>
      </c>
      <c r="X1891" s="4" t="n">
        <v>0</v>
      </c>
    </row>
    <row r="1892">
      <c r="A1892" s="3" t="n">
        <v>2023</v>
      </c>
      <c r="B1892" t="n">
        <v>2023</v>
      </c>
      <c r="C1892" s="3" t="n">
        <v>9</v>
      </c>
      <c r="D1892" s="17" t="n">
        <v>44989</v>
      </c>
      <c r="E1892" s="10" t="n">
        <v>3</v>
      </c>
      <c r="F1892" s="17" t="inlineStr">
        <is>
          <t>SA</t>
        </is>
      </c>
      <c r="G1892" s="2" t="n">
        <v>4</v>
      </c>
      <c r="X1892" s="4" t="n">
        <v>0</v>
      </c>
    </row>
    <row r="1893">
      <c r="A1893" s="3" t="n">
        <v>2023</v>
      </c>
      <c r="B1893" t="n">
        <v>2023</v>
      </c>
      <c r="C1893" s="3" t="n">
        <v>9</v>
      </c>
      <c r="D1893" s="17" t="n">
        <v>44990</v>
      </c>
      <c r="E1893" s="10" t="n">
        <v>3</v>
      </c>
      <c r="F1893" s="17" t="inlineStr">
        <is>
          <t>SO</t>
        </is>
      </c>
      <c r="G1893" s="2" t="n">
        <v>5</v>
      </c>
      <c r="X1893" s="4" t="n">
        <v>0</v>
      </c>
    </row>
    <row r="1894">
      <c r="A1894" s="3" t="n">
        <v>2023</v>
      </c>
      <c r="B1894" t="n">
        <v>2023</v>
      </c>
      <c r="C1894" s="3" t="n">
        <v>10</v>
      </c>
      <c r="D1894" s="16" t="n">
        <v>44991</v>
      </c>
      <c r="E1894" s="10" t="n">
        <v>3</v>
      </c>
      <c r="F1894" s="16" t="inlineStr">
        <is>
          <t>MO</t>
        </is>
      </c>
      <c r="G1894" s="2" t="n">
        <v>6</v>
      </c>
      <c r="X1894" s="4" t="n">
        <v>0</v>
      </c>
    </row>
    <row r="1895">
      <c r="A1895" s="3" t="n">
        <v>2023</v>
      </c>
      <c r="B1895" t="n">
        <v>2023</v>
      </c>
      <c r="C1895" s="3" t="n">
        <v>10</v>
      </c>
      <c r="D1895" s="16" t="n">
        <v>44992</v>
      </c>
      <c r="E1895" s="10" t="n">
        <v>3</v>
      </c>
      <c r="F1895" s="16" t="inlineStr">
        <is>
          <t>DI</t>
        </is>
      </c>
      <c r="G1895" s="2" t="n">
        <v>7</v>
      </c>
      <c r="X1895" s="4" t="n">
        <v>0</v>
      </c>
    </row>
    <row r="1896">
      <c r="A1896" s="3" t="n">
        <v>2023</v>
      </c>
      <c r="B1896" t="n">
        <v>2023</v>
      </c>
      <c r="C1896" s="3" t="n">
        <v>10</v>
      </c>
      <c r="D1896" s="16" t="n">
        <v>44993</v>
      </c>
      <c r="E1896" s="10" t="n">
        <v>3</v>
      </c>
      <c r="F1896" s="16" t="inlineStr">
        <is>
          <t>MI</t>
        </is>
      </c>
      <c r="G1896" s="2" t="n">
        <v>8</v>
      </c>
      <c r="J1896" s="3" t="n">
        <v>1</v>
      </c>
      <c r="O1896" s="76" t="n">
        <v>1</v>
      </c>
      <c r="X1896" s="4" t="n">
        <v>0.06329258987314178</v>
      </c>
    </row>
    <row r="1897">
      <c r="A1897" s="3" t="n">
        <v>2023</v>
      </c>
      <c r="B1897" t="n">
        <v>2023</v>
      </c>
      <c r="C1897" s="3" t="n">
        <v>10</v>
      </c>
      <c r="D1897" s="16" t="n">
        <v>44994</v>
      </c>
      <c r="E1897" s="10" t="n">
        <v>3</v>
      </c>
      <c r="F1897" s="16" t="inlineStr">
        <is>
          <t>DO</t>
        </is>
      </c>
      <c r="G1897" s="2" t="n">
        <v>9</v>
      </c>
      <c r="X1897" s="4" t="n">
        <v>0</v>
      </c>
    </row>
    <row r="1898">
      <c r="A1898" s="3" t="n">
        <v>2023</v>
      </c>
      <c r="B1898" t="n">
        <v>2023</v>
      </c>
      <c r="C1898" s="3" t="n">
        <v>10</v>
      </c>
      <c r="D1898" s="16" t="n">
        <v>44995</v>
      </c>
      <c r="E1898" s="10" t="n">
        <v>3</v>
      </c>
      <c r="F1898" s="16" t="inlineStr">
        <is>
          <t>FR</t>
        </is>
      </c>
      <c r="G1898" s="2" t="n">
        <v>10</v>
      </c>
      <c r="X1898" s="4" t="n">
        <v>0</v>
      </c>
    </row>
    <row r="1899">
      <c r="A1899" s="3" t="n">
        <v>2023</v>
      </c>
      <c r="B1899" t="n">
        <v>2023</v>
      </c>
      <c r="C1899" s="3" t="n">
        <v>10</v>
      </c>
      <c r="D1899" s="17" t="n">
        <v>44996</v>
      </c>
      <c r="E1899" s="10" t="n">
        <v>3</v>
      </c>
      <c r="F1899" s="17" t="inlineStr">
        <is>
          <t>SA</t>
        </is>
      </c>
      <c r="G1899" s="2" t="n">
        <v>11</v>
      </c>
      <c r="X1899" s="4" t="n">
        <v>0</v>
      </c>
    </row>
    <row r="1900">
      <c r="A1900" s="3" t="n">
        <v>2023</v>
      </c>
      <c r="B1900" t="n">
        <v>2023</v>
      </c>
      <c r="C1900" s="3" t="n">
        <v>10</v>
      </c>
      <c r="D1900" s="17" t="n">
        <v>44997</v>
      </c>
      <c r="E1900" s="10" t="n">
        <v>3</v>
      </c>
      <c r="F1900" s="17" t="inlineStr">
        <is>
          <t>SO</t>
        </is>
      </c>
      <c r="G1900" s="2" t="n">
        <v>12</v>
      </c>
      <c r="X1900" s="4" t="n">
        <v>0</v>
      </c>
    </row>
    <row r="1901">
      <c r="A1901" s="3" t="n">
        <v>2023</v>
      </c>
      <c r="B1901" t="n">
        <v>2023</v>
      </c>
      <c r="C1901" s="3" t="n">
        <v>11</v>
      </c>
      <c r="D1901" s="16" t="n">
        <v>44998</v>
      </c>
      <c r="E1901" s="10" t="n">
        <v>3</v>
      </c>
      <c r="F1901" s="16" t="inlineStr">
        <is>
          <t>MO</t>
        </is>
      </c>
      <c r="G1901" s="2" t="n">
        <v>13</v>
      </c>
      <c r="X1901" s="4" t="n">
        <v>0</v>
      </c>
    </row>
    <row r="1902">
      <c r="A1902" s="3" t="n">
        <v>2023</v>
      </c>
      <c r="B1902" t="n">
        <v>2023</v>
      </c>
      <c r="C1902" s="3" t="n">
        <v>11</v>
      </c>
      <c r="D1902" s="16" t="n">
        <v>44999</v>
      </c>
      <c r="E1902" s="10" t="n">
        <v>3</v>
      </c>
      <c r="F1902" s="16" t="inlineStr">
        <is>
          <t>DI</t>
        </is>
      </c>
      <c r="G1902" s="2" t="n">
        <v>14</v>
      </c>
      <c r="X1902" s="4" t="n">
        <v>0</v>
      </c>
    </row>
    <row r="1903">
      <c r="A1903" s="3" t="n">
        <v>2023</v>
      </c>
      <c r="B1903" t="n">
        <v>2023</v>
      </c>
      <c r="C1903" s="3" t="n">
        <v>11</v>
      </c>
      <c r="D1903" s="16" t="n">
        <v>45000</v>
      </c>
      <c r="E1903" s="10" t="n">
        <v>3</v>
      </c>
      <c r="F1903" s="16" t="inlineStr">
        <is>
          <t>MI</t>
        </is>
      </c>
      <c r="G1903" s="2" t="n">
        <v>15</v>
      </c>
      <c r="X1903" s="4" t="n">
        <v>0</v>
      </c>
    </row>
    <row r="1904">
      <c r="A1904" s="3" t="n">
        <v>2023</v>
      </c>
      <c r="B1904" t="n">
        <v>2023</v>
      </c>
      <c r="C1904" s="3" t="n">
        <v>11</v>
      </c>
      <c r="D1904" s="16" t="n">
        <v>45001</v>
      </c>
      <c r="E1904" s="10" t="n">
        <v>3</v>
      </c>
      <c r="F1904" s="16" t="inlineStr">
        <is>
          <t>DO</t>
        </is>
      </c>
      <c r="G1904" s="2" t="n">
        <v>16</v>
      </c>
      <c r="X1904" s="4" t="n">
        <v>0</v>
      </c>
    </row>
    <row r="1905">
      <c r="A1905" s="3" t="n">
        <v>2023</v>
      </c>
      <c r="B1905" t="n">
        <v>2023</v>
      </c>
      <c r="C1905" s="3" t="n">
        <v>11</v>
      </c>
      <c r="D1905" s="16" t="n">
        <v>45002</v>
      </c>
      <c r="E1905" s="10" t="n">
        <v>3</v>
      </c>
      <c r="F1905" s="16" t="inlineStr">
        <is>
          <t>FR</t>
        </is>
      </c>
      <c r="G1905" s="2" t="n">
        <v>17</v>
      </c>
      <c r="X1905" s="4" t="n">
        <v>0</v>
      </c>
    </row>
    <row r="1906">
      <c r="A1906" s="3" t="n">
        <v>2023</v>
      </c>
      <c r="B1906" t="n">
        <v>2023</v>
      </c>
      <c r="C1906" s="3" t="n">
        <v>11</v>
      </c>
      <c r="D1906" s="17" t="n">
        <v>45003</v>
      </c>
      <c r="E1906" s="10" t="n">
        <v>3</v>
      </c>
      <c r="F1906" s="17" t="inlineStr">
        <is>
          <t>SA</t>
        </is>
      </c>
      <c r="G1906" s="2" t="n">
        <v>18</v>
      </c>
      <c r="X1906" s="4" t="n">
        <v>0</v>
      </c>
    </row>
    <row r="1907">
      <c r="A1907" s="3" t="n">
        <v>2023</v>
      </c>
      <c r="B1907" t="n">
        <v>2023</v>
      </c>
      <c r="C1907" s="3" t="n">
        <v>11</v>
      </c>
      <c r="D1907" s="17" t="n">
        <v>45004</v>
      </c>
      <c r="E1907" s="10" t="n">
        <v>3</v>
      </c>
      <c r="F1907" s="17" t="inlineStr">
        <is>
          <t>SO</t>
        </is>
      </c>
      <c r="G1907" s="2" t="n">
        <v>19</v>
      </c>
      <c r="X1907" s="4" t="n">
        <v>0</v>
      </c>
    </row>
    <row r="1908">
      <c r="A1908" s="3" t="n">
        <v>2023</v>
      </c>
      <c r="B1908" t="n">
        <v>2023</v>
      </c>
      <c r="C1908" s="3" t="n">
        <v>12</v>
      </c>
      <c r="D1908" s="16" t="n">
        <v>45005</v>
      </c>
      <c r="E1908" s="10" t="n">
        <v>3</v>
      </c>
      <c r="F1908" s="16" t="inlineStr">
        <is>
          <t>MO</t>
        </is>
      </c>
      <c r="G1908" s="2" t="n">
        <v>20</v>
      </c>
      <c r="X1908" s="4" t="n">
        <v>0</v>
      </c>
    </row>
    <row r="1909">
      <c r="A1909" s="3" t="n">
        <v>2023</v>
      </c>
      <c r="B1909" t="n">
        <v>2023</v>
      </c>
      <c r="C1909" s="3" t="n">
        <v>12</v>
      </c>
      <c r="D1909" s="16" t="n">
        <v>45006</v>
      </c>
      <c r="E1909" s="10" t="n">
        <v>3</v>
      </c>
      <c r="F1909" s="16" t="inlineStr">
        <is>
          <t>DI</t>
        </is>
      </c>
      <c r="G1909" s="2" t="n">
        <v>21</v>
      </c>
      <c r="X1909" s="4" t="n">
        <v>0</v>
      </c>
    </row>
    <row r="1910">
      <c r="A1910" s="3" t="n">
        <v>2023</v>
      </c>
      <c r="B1910" t="n">
        <v>2023</v>
      </c>
      <c r="C1910" s="3" t="n">
        <v>12</v>
      </c>
      <c r="D1910" s="16" t="n">
        <v>45007</v>
      </c>
      <c r="E1910" s="10" t="n">
        <v>3</v>
      </c>
      <c r="F1910" s="16" t="inlineStr">
        <is>
          <t>MI</t>
        </is>
      </c>
      <c r="G1910" s="2" t="n">
        <v>22</v>
      </c>
      <c r="X1910" s="4" t="n">
        <v>0</v>
      </c>
    </row>
    <row r="1911">
      <c r="A1911" s="3" t="n">
        <v>2023</v>
      </c>
      <c r="B1911" t="n">
        <v>2023</v>
      </c>
      <c r="C1911" s="3" t="n">
        <v>12</v>
      </c>
      <c r="D1911" s="16" t="n">
        <v>45008</v>
      </c>
      <c r="E1911" s="10" t="n">
        <v>3</v>
      </c>
      <c r="F1911" s="16" t="inlineStr">
        <is>
          <t>DO</t>
        </is>
      </c>
      <c r="G1911" s="2" t="n">
        <v>23</v>
      </c>
      <c r="X1911" s="4" t="n">
        <v>0</v>
      </c>
    </row>
    <row r="1912">
      <c r="A1912" s="3" t="n">
        <v>2023</v>
      </c>
      <c r="B1912" t="n">
        <v>2023</v>
      </c>
      <c r="C1912" s="3" t="n">
        <v>12</v>
      </c>
      <c r="D1912" s="16" t="n">
        <v>45009</v>
      </c>
      <c r="E1912" s="10" t="n">
        <v>3</v>
      </c>
      <c r="F1912" s="16" t="inlineStr">
        <is>
          <t>FR</t>
        </is>
      </c>
      <c r="G1912" s="2" t="n">
        <v>24</v>
      </c>
      <c r="X1912" s="4" t="n">
        <v>0</v>
      </c>
    </row>
    <row r="1913">
      <c r="A1913" s="3" t="n">
        <v>2023</v>
      </c>
      <c r="B1913" t="n">
        <v>2023</v>
      </c>
      <c r="C1913" s="3" t="n">
        <v>12</v>
      </c>
      <c r="D1913" s="17" t="n">
        <v>45010</v>
      </c>
      <c r="E1913" s="10" t="n">
        <v>3</v>
      </c>
      <c r="F1913" s="17" t="inlineStr">
        <is>
          <t>SA</t>
        </is>
      </c>
      <c r="G1913" s="2" t="n">
        <v>25</v>
      </c>
      <c r="X1913" s="4" t="n">
        <v>0</v>
      </c>
    </row>
    <row r="1914">
      <c r="A1914" s="3" t="n">
        <v>2023</v>
      </c>
      <c r="B1914" t="n">
        <v>2023</v>
      </c>
      <c r="C1914" s="3" t="n">
        <v>12</v>
      </c>
      <c r="D1914" s="17" t="n">
        <v>45011</v>
      </c>
      <c r="E1914" s="10" t="n">
        <v>3</v>
      </c>
      <c r="F1914" s="17" t="inlineStr">
        <is>
          <t>SO</t>
        </is>
      </c>
      <c r="G1914" s="2" t="n">
        <v>26</v>
      </c>
      <c r="X1914" s="4" t="n">
        <v>0</v>
      </c>
    </row>
    <row r="1915">
      <c r="A1915" s="3" t="n">
        <v>2023</v>
      </c>
      <c r="B1915" t="n">
        <v>2023</v>
      </c>
      <c r="C1915" s="3" t="n">
        <v>13</v>
      </c>
      <c r="D1915" s="16" t="n">
        <v>45012</v>
      </c>
      <c r="E1915" s="10" t="n">
        <v>3</v>
      </c>
      <c r="F1915" s="16" t="inlineStr">
        <is>
          <t>MO</t>
        </is>
      </c>
      <c r="G1915" s="2" t="n">
        <v>27</v>
      </c>
      <c r="X1915" s="4" t="n">
        <v>0</v>
      </c>
    </row>
    <row r="1916">
      <c r="A1916" s="3" t="n">
        <v>2023</v>
      </c>
      <c r="B1916" t="n">
        <v>2023</v>
      </c>
      <c r="C1916" s="3" t="n">
        <v>13</v>
      </c>
      <c r="D1916" s="16" t="n">
        <v>45013</v>
      </c>
      <c r="E1916" s="10" t="n">
        <v>3</v>
      </c>
      <c r="F1916" s="16" t="inlineStr">
        <is>
          <t>DI</t>
        </is>
      </c>
      <c r="G1916" s="2" t="n">
        <v>28</v>
      </c>
      <c r="X1916" s="4" t="n">
        <v>0</v>
      </c>
    </row>
    <row r="1917">
      <c r="A1917" s="3" t="n">
        <v>2023</v>
      </c>
      <c r="B1917" t="n">
        <v>2023</v>
      </c>
      <c r="C1917" s="3" t="n">
        <v>13</v>
      </c>
      <c r="D1917" s="16" t="n">
        <v>45014</v>
      </c>
      <c r="E1917" s="10" t="n">
        <v>3</v>
      </c>
      <c r="F1917" s="16" t="inlineStr">
        <is>
          <t>MI</t>
        </is>
      </c>
      <c r="G1917" s="2" t="n">
        <v>29</v>
      </c>
      <c r="X1917" s="4" t="n">
        <v>0</v>
      </c>
    </row>
    <row r="1918">
      <c r="A1918" s="3" t="n">
        <v>2023</v>
      </c>
      <c r="B1918" t="n">
        <v>2023</v>
      </c>
      <c r="C1918" s="3" t="n">
        <v>13</v>
      </c>
      <c r="D1918" s="16" t="n">
        <v>45015</v>
      </c>
      <c r="E1918" s="10" t="n">
        <v>3</v>
      </c>
      <c r="F1918" s="16" t="inlineStr">
        <is>
          <t>DO</t>
        </is>
      </c>
      <c r="G1918" s="2" t="n">
        <v>30</v>
      </c>
      <c r="X1918" s="4" t="n">
        <v>0</v>
      </c>
    </row>
    <row r="1919">
      <c r="A1919" s="3" t="n">
        <v>2023</v>
      </c>
      <c r="B1919" t="n">
        <v>2023</v>
      </c>
      <c r="C1919" s="3" t="n">
        <v>13</v>
      </c>
      <c r="D1919" s="16" t="n">
        <v>45016</v>
      </c>
      <c r="E1919" s="10" t="n">
        <v>3</v>
      </c>
      <c r="F1919" s="16" t="inlineStr">
        <is>
          <t>FR</t>
        </is>
      </c>
      <c r="G1919" s="2" t="n">
        <v>31</v>
      </c>
      <c r="X1919" s="4" t="n">
        <v>0</v>
      </c>
    </row>
    <row r="1920">
      <c r="A1920" s="3" t="n">
        <v>2023</v>
      </c>
      <c r="B1920" t="n">
        <v>2023</v>
      </c>
      <c r="C1920" s="3" t="n">
        <v>13</v>
      </c>
      <c r="D1920" s="17" t="n">
        <v>45017</v>
      </c>
      <c r="E1920" s="10" t="n">
        <v>4</v>
      </c>
      <c r="F1920" s="17" t="inlineStr">
        <is>
          <t>SA</t>
        </is>
      </c>
      <c r="G1920" s="2" t="n">
        <v>1</v>
      </c>
      <c r="X1920" s="4" t="n">
        <v>0</v>
      </c>
    </row>
    <row r="1921">
      <c r="A1921" s="3" t="n">
        <v>2023</v>
      </c>
      <c r="B1921" t="n">
        <v>2023</v>
      </c>
      <c r="C1921" s="3" t="n">
        <v>13</v>
      </c>
      <c r="D1921" s="17" t="n">
        <v>45018</v>
      </c>
      <c r="E1921" s="10" t="n">
        <v>4</v>
      </c>
      <c r="F1921" s="17" t="inlineStr">
        <is>
          <t>SO</t>
        </is>
      </c>
      <c r="G1921" s="2" t="n">
        <v>2</v>
      </c>
      <c r="X1921" s="4" t="n">
        <v>0</v>
      </c>
    </row>
    <row r="1922">
      <c r="A1922" s="3" t="n">
        <v>2023</v>
      </c>
      <c r="B1922" t="n">
        <v>2023</v>
      </c>
      <c r="C1922" s="3" t="n">
        <v>14</v>
      </c>
      <c r="D1922" s="16" t="n">
        <v>45019</v>
      </c>
      <c r="E1922" s="10" t="n">
        <v>4</v>
      </c>
      <c r="F1922" s="16" t="inlineStr">
        <is>
          <t>MO</t>
        </is>
      </c>
      <c r="G1922" s="2" t="n">
        <v>3</v>
      </c>
      <c r="X1922" s="4" t="n">
        <v>0</v>
      </c>
    </row>
    <row r="1923">
      <c r="A1923" s="3" t="n">
        <v>2023</v>
      </c>
      <c r="B1923" t="n">
        <v>2023</v>
      </c>
      <c r="C1923" s="3" t="n">
        <v>14</v>
      </c>
      <c r="D1923" s="16" t="n">
        <v>45020</v>
      </c>
      <c r="E1923" s="10" t="n">
        <v>4</v>
      </c>
      <c r="F1923" s="16" t="inlineStr">
        <is>
          <t>DI</t>
        </is>
      </c>
      <c r="G1923" s="2" t="n">
        <v>4</v>
      </c>
      <c r="X1923" s="4" t="n">
        <v>0</v>
      </c>
    </row>
    <row r="1924">
      <c r="A1924" s="3" t="n">
        <v>2023</v>
      </c>
      <c r="B1924" t="n">
        <v>2023</v>
      </c>
      <c r="C1924" s="3" t="n">
        <v>14</v>
      </c>
      <c r="D1924" s="16" t="n">
        <v>45021</v>
      </c>
      <c r="E1924" s="10" t="n">
        <v>4</v>
      </c>
      <c r="F1924" s="16" t="inlineStr">
        <is>
          <t>MI</t>
        </is>
      </c>
      <c r="G1924" s="2" t="n">
        <v>5</v>
      </c>
      <c r="X1924" s="4" t="n">
        <v>0</v>
      </c>
    </row>
    <row r="1925">
      <c r="A1925" s="3" t="n">
        <v>2023</v>
      </c>
      <c r="B1925" t="n">
        <v>2023</v>
      </c>
      <c r="C1925" s="3" t="n">
        <v>14</v>
      </c>
      <c r="D1925" s="16" t="n">
        <v>45022</v>
      </c>
      <c r="E1925" s="10" t="n">
        <v>4</v>
      </c>
      <c r="F1925" s="16" t="inlineStr">
        <is>
          <t>DO</t>
        </is>
      </c>
      <c r="G1925" s="2" t="n">
        <v>6</v>
      </c>
      <c r="X1925" s="4" t="n">
        <v>0</v>
      </c>
    </row>
    <row r="1926">
      <c r="A1926" s="3" t="n">
        <v>2023</v>
      </c>
      <c r="B1926" t="n">
        <v>2023</v>
      </c>
      <c r="C1926" s="3" t="n">
        <v>14</v>
      </c>
      <c r="D1926" s="16" t="n">
        <v>45023</v>
      </c>
      <c r="E1926" s="10" t="n">
        <v>4</v>
      </c>
      <c r="F1926" s="16" t="inlineStr">
        <is>
          <t>FR</t>
        </is>
      </c>
      <c r="G1926" s="2" t="n">
        <v>7</v>
      </c>
      <c r="H1926" s="3" t="n">
        <v>1</v>
      </c>
      <c r="I1926" s="3" t="n">
        <v>1</v>
      </c>
      <c r="J1926" s="3" t="n">
        <v>1</v>
      </c>
      <c r="K1926" s="3" t="n">
        <v>1</v>
      </c>
      <c r="L1926" s="3" t="n">
        <v>1</v>
      </c>
      <c r="M1926" s="3" t="n">
        <v>1</v>
      </c>
      <c r="N1926" s="3" t="n">
        <v>1</v>
      </c>
      <c r="O1926" s="3" t="n">
        <v>1</v>
      </c>
      <c r="P1926" s="3" t="n">
        <v>1</v>
      </c>
      <c r="Q1926" s="3" t="n">
        <v>1</v>
      </c>
      <c r="R1926" s="3" t="n">
        <v>1</v>
      </c>
      <c r="S1926" s="3" t="n">
        <v>1</v>
      </c>
      <c r="T1926" s="3" t="n">
        <v>1</v>
      </c>
      <c r="U1926" s="3" t="n">
        <v>1</v>
      </c>
      <c r="V1926" s="3" t="n">
        <v>1</v>
      </c>
      <c r="W1926" s="3" t="n">
        <v>1</v>
      </c>
      <c r="X1926" s="4" t="n">
        <v>1</v>
      </c>
    </row>
    <row r="1927">
      <c r="A1927" s="3" t="n">
        <v>2023</v>
      </c>
      <c r="B1927" t="n">
        <v>2023</v>
      </c>
      <c r="C1927" s="3" t="n">
        <v>14</v>
      </c>
      <c r="D1927" s="17" t="n">
        <v>45024</v>
      </c>
      <c r="E1927" s="10" t="n">
        <v>4</v>
      </c>
      <c r="F1927" s="17" t="inlineStr">
        <is>
          <t>SA</t>
        </is>
      </c>
      <c r="G1927" s="2" t="n">
        <v>8</v>
      </c>
      <c r="X1927" s="4" t="n">
        <v>0</v>
      </c>
    </row>
    <row r="1928">
      <c r="A1928" s="3" t="n">
        <v>2023</v>
      </c>
      <c r="B1928" t="n">
        <v>2023</v>
      </c>
      <c r="C1928" s="3" t="n">
        <v>14</v>
      </c>
      <c r="D1928" s="17" t="n">
        <v>45025</v>
      </c>
      <c r="E1928" s="10" t="n">
        <v>4</v>
      </c>
      <c r="F1928" s="17" t="inlineStr">
        <is>
          <t>SO</t>
        </is>
      </c>
      <c r="G1928" s="2" t="n">
        <v>9</v>
      </c>
      <c r="X1928" s="4" t="n">
        <v>0</v>
      </c>
    </row>
    <row r="1929">
      <c r="A1929" s="3" t="n">
        <v>2023</v>
      </c>
      <c r="B1929" t="n">
        <v>2023</v>
      </c>
      <c r="C1929" s="3" t="n">
        <v>15</v>
      </c>
      <c r="D1929" s="16" t="n">
        <v>45026</v>
      </c>
      <c r="E1929" s="10" t="n">
        <v>4</v>
      </c>
      <c r="F1929" s="16" t="inlineStr">
        <is>
          <t>MO</t>
        </is>
      </c>
      <c r="G1929" s="2" t="n">
        <v>10</v>
      </c>
      <c r="H1929" s="3" t="n">
        <v>1</v>
      </c>
      <c r="I1929" s="3" t="n">
        <v>1</v>
      </c>
      <c r="J1929" s="3" t="n">
        <v>1</v>
      </c>
      <c r="K1929" s="3" t="n">
        <v>1</v>
      </c>
      <c r="L1929" s="3" t="n">
        <v>1</v>
      </c>
      <c r="M1929" s="3" t="n">
        <v>1</v>
      </c>
      <c r="N1929" s="3" t="n">
        <v>1</v>
      </c>
      <c r="O1929" s="3" t="n">
        <v>1</v>
      </c>
      <c r="P1929" s="3" t="n">
        <v>1</v>
      </c>
      <c r="Q1929" s="3" t="n">
        <v>1</v>
      </c>
      <c r="R1929" s="3" t="n">
        <v>1</v>
      </c>
      <c r="S1929" s="3" t="n">
        <v>1</v>
      </c>
      <c r="T1929" s="3" t="n">
        <v>1</v>
      </c>
      <c r="U1929" s="3" t="n">
        <v>1</v>
      </c>
      <c r="V1929" s="3" t="n">
        <v>1</v>
      </c>
      <c r="W1929" s="3" t="n">
        <v>1</v>
      </c>
      <c r="X1929" s="4" t="n">
        <v>1</v>
      </c>
    </row>
    <row r="1930">
      <c r="A1930" s="3" t="n">
        <v>2023</v>
      </c>
      <c r="B1930" t="n">
        <v>2023</v>
      </c>
      <c r="C1930" s="3" t="n">
        <v>15</v>
      </c>
      <c r="D1930" s="16" t="n">
        <v>45027</v>
      </c>
      <c r="E1930" s="10" t="n">
        <v>4</v>
      </c>
      <c r="F1930" s="16" t="inlineStr">
        <is>
          <t>DI</t>
        </is>
      </c>
      <c r="G1930" s="2" t="n">
        <v>11</v>
      </c>
      <c r="X1930" s="4" t="n">
        <v>0</v>
      </c>
    </row>
    <row r="1931">
      <c r="A1931" s="3" t="n">
        <v>2023</v>
      </c>
      <c r="B1931" t="n">
        <v>2023</v>
      </c>
      <c r="C1931" s="3" t="n">
        <v>15</v>
      </c>
      <c r="D1931" s="16" t="n">
        <v>45028</v>
      </c>
      <c r="E1931" s="10" t="n">
        <v>4</v>
      </c>
      <c r="F1931" s="16" t="inlineStr">
        <is>
          <t>MI</t>
        </is>
      </c>
      <c r="G1931" s="2" t="n">
        <v>12</v>
      </c>
      <c r="X1931" s="4" t="n">
        <v>0</v>
      </c>
    </row>
    <row r="1932">
      <c r="A1932" s="3" t="n">
        <v>2023</v>
      </c>
      <c r="B1932" t="n">
        <v>2023</v>
      </c>
      <c r="C1932" s="3" t="n">
        <v>15</v>
      </c>
      <c r="D1932" s="16" t="n">
        <v>45029</v>
      </c>
      <c r="E1932" s="10" t="n">
        <v>4</v>
      </c>
      <c r="F1932" s="16" t="inlineStr">
        <is>
          <t>DO</t>
        </is>
      </c>
      <c r="G1932" s="2" t="n">
        <v>13</v>
      </c>
      <c r="X1932" s="4" t="n">
        <v>0</v>
      </c>
    </row>
    <row r="1933">
      <c r="A1933" s="3" t="n">
        <v>2023</v>
      </c>
      <c r="B1933" t="n">
        <v>2023</v>
      </c>
      <c r="C1933" s="3" t="n">
        <v>15</v>
      </c>
      <c r="D1933" s="16" t="n">
        <v>45030</v>
      </c>
      <c r="E1933" s="10" t="n">
        <v>4</v>
      </c>
      <c r="F1933" s="16" t="inlineStr">
        <is>
          <t>FR</t>
        </is>
      </c>
      <c r="G1933" s="2" t="n">
        <v>14</v>
      </c>
      <c r="X1933" s="4" t="n">
        <v>0</v>
      </c>
    </row>
    <row r="1934">
      <c r="A1934" s="3" t="n">
        <v>2023</v>
      </c>
      <c r="B1934" t="n">
        <v>2023</v>
      </c>
      <c r="C1934" s="3" t="n">
        <v>15</v>
      </c>
      <c r="D1934" s="17" t="n">
        <v>45031</v>
      </c>
      <c r="E1934" s="10" t="n">
        <v>4</v>
      </c>
      <c r="F1934" s="17" t="inlineStr">
        <is>
          <t>SA</t>
        </is>
      </c>
      <c r="G1934" s="2" t="n">
        <v>15</v>
      </c>
      <c r="X1934" s="4" t="n">
        <v>0</v>
      </c>
    </row>
    <row r="1935">
      <c r="A1935" s="3" t="n">
        <v>2023</v>
      </c>
      <c r="B1935" t="n">
        <v>2023</v>
      </c>
      <c r="C1935" s="3" t="n">
        <v>15</v>
      </c>
      <c r="D1935" s="17" t="n">
        <v>45032</v>
      </c>
      <c r="E1935" s="10" t="n">
        <v>4</v>
      </c>
      <c r="F1935" s="17" t="inlineStr">
        <is>
          <t>SO</t>
        </is>
      </c>
      <c r="G1935" s="2" t="n">
        <v>16</v>
      </c>
      <c r="X1935" s="4" t="n">
        <v>0</v>
      </c>
    </row>
    <row r="1936">
      <c r="A1936" s="3" t="n">
        <v>2023</v>
      </c>
      <c r="B1936" t="n">
        <v>2023</v>
      </c>
      <c r="C1936" s="3" t="n">
        <v>16</v>
      </c>
      <c r="D1936" s="16" t="n">
        <v>45033</v>
      </c>
      <c r="E1936" s="10" t="n">
        <v>4</v>
      </c>
      <c r="F1936" s="16" t="inlineStr">
        <is>
          <t>MO</t>
        </is>
      </c>
      <c r="G1936" s="2" t="n">
        <v>17</v>
      </c>
      <c r="X1936" s="4" t="n">
        <v>0</v>
      </c>
    </row>
    <row r="1937">
      <c r="A1937" s="3" t="n">
        <v>2023</v>
      </c>
      <c r="B1937" t="n">
        <v>2023</v>
      </c>
      <c r="C1937" s="3" t="n">
        <v>16</v>
      </c>
      <c r="D1937" s="16" t="n">
        <v>45034</v>
      </c>
      <c r="E1937" s="10" t="n">
        <v>4</v>
      </c>
      <c r="F1937" s="16" t="inlineStr">
        <is>
          <t>DI</t>
        </is>
      </c>
      <c r="G1937" s="2" t="n">
        <v>18</v>
      </c>
      <c r="X1937" s="4" t="n">
        <v>0</v>
      </c>
    </row>
    <row r="1938">
      <c r="A1938" s="3" t="n">
        <v>2023</v>
      </c>
      <c r="B1938" t="n">
        <v>2023</v>
      </c>
      <c r="C1938" s="3" t="n">
        <v>16</v>
      </c>
      <c r="D1938" s="16" t="n">
        <v>45035</v>
      </c>
      <c r="E1938" s="10" t="n">
        <v>4</v>
      </c>
      <c r="F1938" s="16" t="inlineStr">
        <is>
          <t>MI</t>
        </is>
      </c>
      <c r="G1938" s="2" t="n">
        <v>19</v>
      </c>
      <c r="X1938" s="4" t="n">
        <v>0</v>
      </c>
    </row>
    <row r="1939">
      <c r="A1939" s="3" t="n">
        <v>2023</v>
      </c>
      <c r="B1939" t="n">
        <v>2023</v>
      </c>
      <c r="C1939" s="3" t="n">
        <v>16</v>
      </c>
      <c r="D1939" s="16" t="n">
        <v>45036</v>
      </c>
      <c r="E1939" s="10" t="n">
        <v>4</v>
      </c>
      <c r="F1939" s="16" t="inlineStr">
        <is>
          <t>DO</t>
        </is>
      </c>
      <c r="G1939" s="2" t="n">
        <v>20</v>
      </c>
      <c r="X1939" s="4" t="n">
        <v>0</v>
      </c>
    </row>
    <row r="1940">
      <c r="A1940" s="3" t="n">
        <v>2023</v>
      </c>
      <c r="B1940" t="n">
        <v>2023</v>
      </c>
      <c r="C1940" s="3" t="n">
        <v>16</v>
      </c>
      <c r="D1940" s="16" t="n">
        <v>45037</v>
      </c>
      <c r="E1940" s="10" t="n">
        <v>4</v>
      </c>
      <c r="F1940" s="16" t="inlineStr">
        <is>
          <t>FR</t>
        </is>
      </c>
      <c r="G1940" s="2" t="n">
        <v>21</v>
      </c>
      <c r="X1940" s="4" t="n">
        <v>0</v>
      </c>
    </row>
    <row r="1941">
      <c r="A1941" s="3" t="n">
        <v>2023</v>
      </c>
      <c r="B1941" t="n">
        <v>2023</v>
      </c>
      <c r="C1941" s="3" t="n">
        <v>16</v>
      </c>
      <c r="D1941" s="17" t="n">
        <v>45038</v>
      </c>
      <c r="E1941" s="10" t="n">
        <v>4</v>
      </c>
      <c r="F1941" s="17" t="inlineStr">
        <is>
          <t>SA</t>
        </is>
      </c>
      <c r="G1941" s="2" t="n">
        <v>22</v>
      </c>
      <c r="X1941" s="4" t="n">
        <v>0</v>
      </c>
    </row>
    <row r="1942">
      <c r="A1942" s="3" t="n">
        <v>2023</v>
      </c>
      <c r="B1942" t="n">
        <v>2023</v>
      </c>
      <c r="C1942" s="3" t="n">
        <v>16</v>
      </c>
      <c r="D1942" s="17" t="n">
        <v>45039</v>
      </c>
      <c r="E1942" s="10" t="n">
        <v>4</v>
      </c>
      <c r="F1942" s="17" t="inlineStr">
        <is>
          <t>SO</t>
        </is>
      </c>
      <c r="G1942" s="2" t="n">
        <v>23</v>
      </c>
      <c r="X1942" s="4" t="n">
        <v>0</v>
      </c>
    </row>
    <row r="1943">
      <c r="A1943" s="3" t="n">
        <v>2023</v>
      </c>
      <c r="B1943" t="n">
        <v>2023</v>
      </c>
      <c r="C1943" s="3" t="n">
        <v>17</v>
      </c>
      <c r="D1943" s="16" t="n">
        <v>45040</v>
      </c>
      <c r="E1943" s="10" t="n">
        <v>4</v>
      </c>
      <c r="F1943" s="16" t="inlineStr">
        <is>
          <t>MO</t>
        </is>
      </c>
      <c r="G1943" s="2" t="n">
        <v>24</v>
      </c>
      <c r="X1943" s="4" t="n">
        <v>0</v>
      </c>
    </row>
    <row r="1944">
      <c r="A1944" s="3" t="n">
        <v>2023</v>
      </c>
      <c r="B1944" t="n">
        <v>2023</v>
      </c>
      <c r="C1944" s="3" t="n">
        <v>17</v>
      </c>
      <c r="D1944" s="16" t="n">
        <v>45041</v>
      </c>
      <c r="E1944" s="10" t="n">
        <v>4</v>
      </c>
      <c r="F1944" s="16" t="inlineStr">
        <is>
          <t>DI</t>
        </is>
      </c>
      <c r="G1944" s="2" t="n">
        <v>25</v>
      </c>
      <c r="X1944" s="4" t="n">
        <v>0</v>
      </c>
    </row>
    <row r="1945">
      <c r="A1945" s="3" t="n">
        <v>2023</v>
      </c>
      <c r="B1945" t="n">
        <v>2023</v>
      </c>
      <c r="C1945" s="3" t="n">
        <v>17</v>
      </c>
      <c r="D1945" s="16" t="n">
        <v>45042</v>
      </c>
      <c r="E1945" s="10" t="n">
        <v>4</v>
      </c>
      <c r="F1945" s="16" t="inlineStr">
        <is>
          <t>MI</t>
        </is>
      </c>
      <c r="G1945" s="2" t="n">
        <v>26</v>
      </c>
      <c r="X1945" s="4" t="n">
        <v>0</v>
      </c>
    </row>
    <row r="1946">
      <c r="A1946" s="3" t="n">
        <v>2023</v>
      </c>
      <c r="B1946" t="n">
        <v>2023</v>
      </c>
      <c r="C1946" s="3" t="n">
        <v>17</v>
      </c>
      <c r="D1946" s="16" t="n">
        <v>45043</v>
      </c>
      <c r="E1946" s="10" t="n">
        <v>4</v>
      </c>
      <c r="F1946" s="16" t="inlineStr">
        <is>
          <t>DO</t>
        </is>
      </c>
      <c r="G1946" s="2" t="n">
        <v>27</v>
      </c>
      <c r="X1946" s="4" t="n">
        <v>0</v>
      </c>
    </row>
    <row r="1947">
      <c r="A1947" s="3" t="n">
        <v>2023</v>
      </c>
      <c r="B1947" t="n">
        <v>2023</v>
      </c>
      <c r="C1947" s="3" t="n">
        <v>17</v>
      </c>
      <c r="D1947" s="16" t="n">
        <v>45044</v>
      </c>
      <c r="E1947" s="10" t="n">
        <v>4</v>
      </c>
      <c r="F1947" s="16" t="inlineStr">
        <is>
          <t>FR</t>
        </is>
      </c>
      <c r="G1947" s="2" t="n">
        <v>28</v>
      </c>
      <c r="X1947" s="4" t="n">
        <v>0</v>
      </c>
    </row>
    <row r="1948">
      <c r="A1948" s="3" t="n">
        <v>2023</v>
      </c>
      <c r="B1948" t="n">
        <v>2023</v>
      </c>
      <c r="C1948" s="3" t="n">
        <v>17</v>
      </c>
      <c r="D1948" s="17" t="n">
        <v>45045</v>
      </c>
      <c r="E1948" s="10" t="n">
        <v>4</v>
      </c>
      <c r="F1948" s="17" t="inlineStr">
        <is>
          <t>SA</t>
        </is>
      </c>
      <c r="G1948" s="2" t="n">
        <v>29</v>
      </c>
      <c r="X1948" s="4" t="n">
        <v>0</v>
      </c>
    </row>
    <row r="1949">
      <c r="A1949" s="3" t="n">
        <v>2023</v>
      </c>
      <c r="B1949" t="n">
        <v>2023</v>
      </c>
      <c r="C1949" s="3" t="n">
        <v>17</v>
      </c>
      <c r="D1949" s="17" t="n">
        <v>45046</v>
      </c>
      <c r="E1949" s="10" t="n">
        <v>4</v>
      </c>
      <c r="F1949" s="17" t="inlineStr">
        <is>
          <t>SO</t>
        </is>
      </c>
      <c r="G1949" s="2" t="n">
        <v>30</v>
      </c>
      <c r="X1949" s="4" t="n">
        <v>0</v>
      </c>
    </row>
    <row r="1950">
      <c r="A1950" s="3" t="n">
        <v>2023</v>
      </c>
      <c r="B1950" t="n">
        <v>2023</v>
      </c>
      <c r="C1950" s="3" t="n">
        <v>18</v>
      </c>
      <c r="D1950" s="16" t="n">
        <v>45047</v>
      </c>
      <c r="E1950" s="10" t="n">
        <v>5</v>
      </c>
      <c r="F1950" s="16" t="inlineStr">
        <is>
          <t>MO</t>
        </is>
      </c>
      <c r="G1950" s="2" t="n">
        <v>1</v>
      </c>
      <c r="H1950" s="3" t="n">
        <v>1</v>
      </c>
      <c r="I1950" s="3" t="n">
        <v>1</v>
      </c>
      <c r="J1950" s="3" t="n">
        <v>1</v>
      </c>
      <c r="K1950" s="3" t="n">
        <v>1</v>
      </c>
      <c r="L1950" s="3" t="n">
        <v>1</v>
      </c>
      <c r="M1950" s="3" t="n">
        <v>1</v>
      </c>
      <c r="N1950" s="3" t="n">
        <v>1</v>
      </c>
      <c r="O1950" s="3" t="n">
        <v>1</v>
      </c>
      <c r="P1950" s="3" t="n">
        <v>1</v>
      </c>
      <c r="Q1950" s="3" t="n">
        <v>1</v>
      </c>
      <c r="R1950" s="3" t="n">
        <v>1</v>
      </c>
      <c r="S1950" s="3" t="n">
        <v>1</v>
      </c>
      <c r="T1950" s="3" t="n">
        <v>1</v>
      </c>
      <c r="U1950" s="3" t="n">
        <v>1</v>
      </c>
      <c r="V1950" s="3" t="n">
        <v>1</v>
      </c>
      <c r="W1950" s="3" t="n">
        <v>1</v>
      </c>
      <c r="X1950" s="4" t="n">
        <v>1</v>
      </c>
    </row>
    <row r="1951">
      <c r="A1951" s="3" t="n">
        <v>2023</v>
      </c>
      <c r="B1951" t="n">
        <v>2023</v>
      </c>
      <c r="C1951" s="3" t="n">
        <v>18</v>
      </c>
      <c r="D1951" s="16" t="n">
        <v>45048</v>
      </c>
      <c r="E1951" s="10" t="n">
        <v>5</v>
      </c>
      <c r="F1951" s="16" t="inlineStr">
        <is>
          <t>DI</t>
        </is>
      </c>
      <c r="G1951" s="2" t="n">
        <v>2</v>
      </c>
      <c r="X1951" s="4" t="n">
        <v>0</v>
      </c>
    </row>
    <row r="1952">
      <c r="A1952" s="3" t="n">
        <v>2023</v>
      </c>
      <c r="B1952" t="n">
        <v>2023</v>
      </c>
      <c r="C1952" s="3" t="n">
        <v>18</v>
      </c>
      <c r="D1952" s="16" t="n">
        <v>45049</v>
      </c>
      <c r="E1952" s="10" t="n">
        <v>5</v>
      </c>
      <c r="F1952" s="16" t="inlineStr">
        <is>
          <t>MI</t>
        </is>
      </c>
      <c r="G1952" s="2" t="n">
        <v>3</v>
      </c>
      <c r="X1952" s="4" t="n">
        <v>0</v>
      </c>
    </row>
    <row r="1953">
      <c r="A1953" s="3" t="n">
        <v>2023</v>
      </c>
      <c r="B1953" t="n">
        <v>2023</v>
      </c>
      <c r="C1953" s="3" t="n">
        <v>18</v>
      </c>
      <c r="D1953" s="16" t="n">
        <v>45050</v>
      </c>
      <c r="E1953" s="10" t="n">
        <v>5</v>
      </c>
      <c r="F1953" s="16" t="inlineStr">
        <is>
          <t>DO</t>
        </is>
      </c>
      <c r="G1953" s="2" t="n">
        <v>4</v>
      </c>
      <c r="X1953" s="4" t="n">
        <v>0</v>
      </c>
    </row>
    <row r="1954">
      <c r="A1954" s="3" t="n">
        <v>2023</v>
      </c>
      <c r="B1954" t="n">
        <v>2023</v>
      </c>
      <c r="C1954" s="3" t="n">
        <v>18</v>
      </c>
      <c r="D1954" s="16" t="n">
        <v>45051</v>
      </c>
      <c r="E1954" s="10" t="n">
        <v>5</v>
      </c>
      <c r="F1954" s="16" t="inlineStr">
        <is>
          <t>FR</t>
        </is>
      </c>
      <c r="G1954" s="2" t="n">
        <v>5</v>
      </c>
      <c r="X1954" s="4" t="n">
        <v>0</v>
      </c>
    </row>
    <row r="1955">
      <c r="A1955" s="3" t="n">
        <v>2023</v>
      </c>
      <c r="B1955" t="n">
        <v>2023</v>
      </c>
      <c r="C1955" s="3" t="n">
        <v>18</v>
      </c>
      <c r="D1955" s="17" t="n">
        <v>45052</v>
      </c>
      <c r="E1955" s="10" t="n">
        <v>5</v>
      </c>
      <c r="F1955" s="17" t="inlineStr">
        <is>
          <t>SA</t>
        </is>
      </c>
      <c r="G1955" s="2" t="n">
        <v>6</v>
      </c>
      <c r="X1955" s="4" t="n">
        <v>0</v>
      </c>
    </row>
    <row r="1956">
      <c r="A1956" s="3" t="n">
        <v>2023</v>
      </c>
      <c r="B1956" t="n">
        <v>2023</v>
      </c>
      <c r="C1956" s="3" t="n">
        <v>18</v>
      </c>
      <c r="D1956" s="17" t="n">
        <v>45053</v>
      </c>
      <c r="E1956" s="10" t="n">
        <v>5</v>
      </c>
      <c r="F1956" s="17" t="inlineStr">
        <is>
          <t>SO</t>
        </is>
      </c>
      <c r="G1956" s="2" t="n">
        <v>7</v>
      </c>
      <c r="X1956" s="4" t="n">
        <v>0</v>
      </c>
    </row>
    <row r="1957">
      <c r="A1957" s="3" t="n">
        <v>2023</v>
      </c>
      <c r="B1957" t="n">
        <v>2023</v>
      </c>
      <c r="C1957" s="3" t="n">
        <v>19</v>
      </c>
      <c r="D1957" s="16" t="n">
        <v>45054</v>
      </c>
      <c r="E1957" s="10" t="n">
        <v>5</v>
      </c>
      <c r="F1957" s="16" t="inlineStr">
        <is>
          <t>MO</t>
        </is>
      </c>
      <c r="G1957" s="2" t="n">
        <v>8</v>
      </c>
      <c r="X1957" s="4" t="n">
        <v>0</v>
      </c>
    </row>
    <row r="1958">
      <c r="A1958" s="3" t="n">
        <v>2023</v>
      </c>
      <c r="B1958" t="n">
        <v>2023</v>
      </c>
      <c r="C1958" s="3" t="n">
        <v>19</v>
      </c>
      <c r="D1958" s="16" t="n">
        <v>45055</v>
      </c>
      <c r="E1958" s="10" t="n">
        <v>5</v>
      </c>
      <c r="F1958" s="16" t="inlineStr">
        <is>
          <t>DI</t>
        </is>
      </c>
      <c r="G1958" s="2" t="n">
        <v>9</v>
      </c>
      <c r="X1958" s="4" t="n">
        <v>0</v>
      </c>
    </row>
    <row r="1959">
      <c r="A1959" s="3" t="n">
        <v>2023</v>
      </c>
      <c r="B1959" t="n">
        <v>2023</v>
      </c>
      <c r="C1959" s="3" t="n">
        <v>19</v>
      </c>
      <c r="D1959" s="16" t="n">
        <v>45056</v>
      </c>
      <c r="E1959" s="10" t="n">
        <v>5</v>
      </c>
      <c r="F1959" s="16" t="inlineStr">
        <is>
          <t>MI</t>
        </is>
      </c>
      <c r="G1959" s="2" t="n">
        <v>10</v>
      </c>
      <c r="X1959" s="4" t="n">
        <v>0</v>
      </c>
    </row>
    <row r="1960">
      <c r="A1960" s="3" t="n">
        <v>2023</v>
      </c>
      <c r="B1960" t="n">
        <v>2023</v>
      </c>
      <c r="C1960" s="3" t="n">
        <v>19</v>
      </c>
      <c r="D1960" s="16" t="n">
        <v>45057</v>
      </c>
      <c r="E1960" s="10" t="n">
        <v>5</v>
      </c>
      <c r="F1960" s="16" t="inlineStr">
        <is>
          <t>DO</t>
        </is>
      </c>
      <c r="G1960" s="2" t="n">
        <v>11</v>
      </c>
      <c r="X1960" s="4" t="n">
        <v>0</v>
      </c>
    </row>
    <row r="1961">
      <c r="A1961" s="3" t="n">
        <v>2023</v>
      </c>
      <c r="B1961" t="n">
        <v>2023</v>
      </c>
      <c r="C1961" s="3" t="n">
        <v>19</v>
      </c>
      <c r="D1961" s="16" t="n">
        <v>45058</v>
      </c>
      <c r="E1961" s="10" t="n">
        <v>5</v>
      </c>
      <c r="F1961" s="16" t="inlineStr">
        <is>
          <t>FR</t>
        </is>
      </c>
      <c r="G1961" s="2" t="n">
        <v>12</v>
      </c>
      <c r="X1961" s="4" t="n">
        <v>0</v>
      </c>
    </row>
    <row r="1962">
      <c r="A1962" s="3" t="n">
        <v>2023</v>
      </c>
      <c r="B1962" t="n">
        <v>2023</v>
      </c>
      <c r="C1962" s="3" t="n">
        <v>19</v>
      </c>
      <c r="D1962" s="17" t="n">
        <v>45059</v>
      </c>
      <c r="E1962" s="10" t="n">
        <v>5</v>
      </c>
      <c r="F1962" s="17" t="inlineStr">
        <is>
          <t>SA</t>
        </is>
      </c>
      <c r="G1962" s="2" t="n">
        <v>13</v>
      </c>
      <c r="X1962" s="4" t="n">
        <v>0</v>
      </c>
    </row>
    <row r="1963">
      <c r="A1963" s="3" t="n">
        <v>2023</v>
      </c>
      <c r="B1963" t="n">
        <v>2023</v>
      </c>
      <c r="C1963" s="3" t="n">
        <v>19</v>
      </c>
      <c r="D1963" s="17" t="n">
        <v>45060</v>
      </c>
      <c r="E1963" s="10" t="n">
        <v>5</v>
      </c>
      <c r="F1963" s="17" t="inlineStr">
        <is>
          <t>SO</t>
        </is>
      </c>
      <c r="G1963" s="2" t="n">
        <v>14</v>
      </c>
      <c r="X1963" s="4" t="n">
        <v>0</v>
      </c>
    </row>
    <row r="1964">
      <c r="A1964" s="3" t="n">
        <v>2023</v>
      </c>
      <c r="B1964" t="n">
        <v>2023</v>
      </c>
      <c r="C1964" s="3" t="n">
        <v>20</v>
      </c>
      <c r="D1964" s="16" t="n">
        <v>45061</v>
      </c>
      <c r="E1964" s="10" t="n">
        <v>5</v>
      </c>
      <c r="F1964" s="16" t="inlineStr">
        <is>
          <t>MO</t>
        </is>
      </c>
      <c r="G1964" s="2" t="n">
        <v>15</v>
      </c>
      <c r="X1964" s="4" t="n">
        <v>0</v>
      </c>
    </row>
    <row r="1965">
      <c r="A1965" s="3" t="n">
        <v>2023</v>
      </c>
      <c r="B1965" t="n">
        <v>2023</v>
      </c>
      <c r="C1965" s="3" t="n">
        <v>20</v>
      </c>
      <c r="D1965" s="16" t="n">
        <v>45062</v>
      </c>
      <c r="E1965" s="10" t="n">
        <v>5</v>
      </c>
      <c r="F1965" s="16" t="inlineStr">
        <is>
          <t>DI</t>
        </is>
      </c>
      <c r="G1965" s="2" t="n">
        <v>16</v>
      </c>
      <c r="X1965" s="4" t="n">
        <v>0</v>
      </c>
    </row>
    <row r="1966">
      <c r="A1966" s="3" t="n">
        <v>2023</v>
      </c>
      <c r="B1966" t="n">
        <v>2023</v>
      </c>
      <c r="C1966" s="3" t="n">
        <v>20</v>
      </c>
      <c r="D1966" s="16" t="n">
        <v>45063</v>
      </c>
      <c r="E1966" s="10" t="n">
        <v>5</v>
      </c>
      <c r="F1966" s="16" t="inlineStr">
        <is>
          <t>MI</t>
        </is>
      </c>
      <c r="G1966" s="2" t="n">
        <v>17</v>
      </c>
      <c r="X1966" s="4" t="n">
        <v>0</v>
      </c>
    </row>
    <row r="1967">
      <c r="A1967" s="3" t="n">
        <v>2023</v>
      </c>
      <c r="B1967" t="n">
        <v>2023</v>
      </c>
      <c r="C1967" s="3" t="n">
        <v>20</v>
      </c>
      <c r="D1967" s="16" t="n">
        <v>45064</v>
      </c>
      <c r="E1967" s="10" t="n">
        <v>5</v>
      </c>
      <c r="F1967" s="16" t="inlineStr">
        <is>
          <t>DO</t>
        </is>
      </c>
      <c r="G1967" s="2" t="n">
        <v>18</v>
      </c>
      <c r="H1967" s="3" t="n">
        <v>1</v>
      </c>
      <c r="I1967" s="3" t="n">
        <v>1</v>
      </c>
      <c r="J1967" s="3" t="n">
        <v>1</v>
      </c>
      <c r="K1967" s="3" t="n">
        <v>1</v>
      </c>
      <c r="L1967" s="3" t="n">
        <v>1</v>
      </c>
      <c r="M1967" s="3" t="n">
        <v>1</v>
      </c>
      <c r="N1967" s="3" t="n">
        <v>1</v>
      </c>
      <c r="O1967" s="3" t="n">
        <v>1</v>
      </c>
      <c r="P1967" s="3" t="n">
        <v>1</v>
      </c>
      <c r="Q1967" s="3" t="n">
        <v>1</v>
      </c>
      <c r="R1967" s="3" t="n">
        <v>1</v>
      </c>
      <c r="S1967" s="3" t="n">
        <v>1</v>
      </c>
      <c r="T1967" s="3" t="n">
        <v>1</v>
      </c>
      <c r="U1967" s="3" t="n">
        <v>1</v>
      </c>
      <c r="V1967" s="3" t="n">
        <v>1</v>
      </c>
      <c r="W1967" s="3" t="n">
        <v>1</v>
      </c>
      <c r="X1967" s="4" t="n">
        <v>1</v>
      </c>
    </row>
    <row r="1968">
      <c r="A1968" s="3" t="n">
        <v>2023</v>
      </c>
      <c r="B1968" t="n">
        <v>2023</v>
      </c>
      <c r="C1968" s="3" t="n">
        <v>20</v>
      </c>
      <c r="D1968" s="16" t="n">
        <v>45065</v>
      </c>
      <c r="E1968" s="10" t="n">
        <v>5</v>
      </c>
      <c r="F1968" s="16" t="inlineStr">
        <is>
          <t>FR</t>
        </is>
      </c>
      <c r="G1968" s="2" t="n">
        <v>19</v>
      </c>
      <c r="X1968" s="4" t="n">
        <v>0</v>
      </c>
    </row>
    <row r="1969">
      <c r="A1969" s="3" t="n">
        <v>2023</v>
      </c>
      <c r="B1969" t="n">
        <v>2023</v>
      </c>
      <c r="C1969" s="3" t="n">
        <v>20</v>
      </c>
      <c r="D1969" s="17" t="n">
        <v>45066</v>
      </c>
      <c r="E1969" s="10" t="n">
        <v>5</v>
      </c>
      <c r="F1969" s="17" t="inlineStr">
        <is>
          <t>SA</t>
        </is>
      </c>
      <c r="G1969" s="2" t="n">
        <v>20</v>
      </c>
      <c r="X1969" s="4" t="n">
        <v>0</v>
      </c>
    </row>
    <row r="1970">
      <c r="A1970" s="3" t="n">
        <v>2023</v>
      </c>
      <c r="B1970" t="n">
        <v>2023</v>
      </c>
      <c r="C1970" s="3" t="n">
        <v>20</v>
      </c>
      <c r="D1970" s="17" t="n">
        <v>45067</v>
      </c>
      <c r="E1970" s="10" t="n">
        <v>5</v>
      </c>
      <c r="F1970" s="17" t="inlineStr">
        <is>
          <t>SO</t>
        </is>
      </c>
      <c r="G1970" s="2" t="n">
        <v>21</v>
      </c>
      <c r="X1970" s="4" t="n">
        <v>0</v>
      </c>
    </row>
    <row r="1971">
      <c r="A1971" s="3" t="n">
        <v>2023</v>
      </c>
      <c r="B1971" t="n">
        <v>2023</v>
      </c>
      <c r="C1971" s="3" t="n">
        <v>21</v>
      </c>
      <c r="D1971" s="16" t="n">
        <v>45068</v>
      </c>
      <c r="E1971" s="10" t="n">
        <v>5</v>
      </c>
      <c r="F1971" s="16" t="inlineStr">
        <is>
          <t>MO</t>
        </is>
      </c>
      <c r="G1971" s="2" t="n">
        <v>22</v>
      </c>
      <c r="X1971" s="4" t="n">
        <v>0</v>
      </c>
    </row>
    <row r="1972">
      <c r="A1972" s="3" t="n">
        <v>2023</v>
      </c>
      <c r="B1972" t="n">
        <v>2023</v>
      </c>
      <c r="C1972" s="3" t="n">
        <v>21</v>
      </c>
      <c r="D1972" s="16" t="n">
        <v>45069</v>
      </c>
      <c r="E1972" s="10" t="n">
        <v>5</v>
      </c>
      <c r="F1972" s="16" t="inlineStr">
        <is>
          <t>DI</t>
        </is>
      </c>
      <c r="G1972" s="2" t="n">
        <v>23</v>
      </c>
      <c r="X1972" s="4" t="n">
        <v>0</v>
      </c>
    </row>
    <row r="1973">
      <c r="A1973" s="3" t="n">
        <v>2023</v>
      </c>
      <c r="B1973" t="n">
        <v>2023</v>
      </c>
      <c r="C1973" s="3" t="n">
        <v>21</v>
      </c>
      <c r="D1973" s="16" t="n">
        <v>45070</v>
      </c>
      <c r="E1973" s="10" t="n">
        <v>5</v>
      </c>
      <c r="F1973" s="16" t="inlineStr">
        <is>
          <t>MI</t>
        </is>
      </c>
      <c r="G1973" s="2" t="n">
        <v>24</v>
      </c>
      <c r="X1973" s="4" t="n">
        <v>0</v>
      </c>
    </row>
    <row r="1974">
      <c r="A1974" s="3" t="n">
        <v>2023</v>
      </c>
      <c r="B1974" t="n">
        <v>2023</v>
      </c>
      <c r="C1974" s="3" t="n">
        <v>21</v>
      </c>
      <c r="D1974" s="16" t="n">
        <v>45071</v>
      </c>
      <c r="E1974" s="10" t="n">
        <v>5</v>
      </c>
      <c r="F1974" s="16" t="inlineStr">
        <is>
          <t>DO</t>
        </is>
      </c>
      <c r="G1974" s="2" t="n">
        <v>25</v>
      </c>
      <c r="X1974" s="4" t="n">
        <v>0</v>
      </c>
    </row>
    <row r="1975">
      <c r="A1975" s="3" t="n">
        <v>2023</v>
      </c>
      <c r="B1975" t="n">
        <v>2023</v>
      </c>
      <c r="C1975" s="3" t="n">
        <v>21</v>
      </c>
      <c r="D1975" s="16" t="n">
        <v>45072</v>
      </c>
      <c r="E1975" s="10" t="n">
        <v>5</v>
      </c>
      <c r="F1975" s="16" t="inlineStr">
        <is>
          <t>FR</t>
        </is>
      </c>
      <c r="G1975" s="2" t="n">
        <v>26</v>
      </c>
      <c r="X1975" s="4" t="n">
        <v>0</v>
      </c>
    </row>
    <row r="1976">
      <c r="A1976" s="3" t="n">
        <v>2023</v>
      </c>
      <c r="B1976" t="n">
        <v>2023</v>
      </c>
      <c r="C1976" s="3" t="n">
        <v>21</v>
      </c>
      <c r="D1976" s="17" t="n">
        <v>45073</v>
      </c>
      <c r="E1976" s="10" t="n">
        <v>5</v>
      </c>
      <c r="F1976" s="17" t="inlineStr">
        <is>
          <t>SA</t>
        </is>
      </c>
      <c r="G1976" s="2" t="n">
        <v>27</v>
      </c>
      <c r="X1976" s="4" t="n">
        <v>0</v>
      </c>
    </row>
    <row r="1977">
      <c r="A1977" s="3" t="n">
        <v>2023</v>
      </c>
      <c r="B1977" t="n">
        <v>2023</v>
      </c>
      <c r="C1977" s="3" t="n">
        <v>21</v>
      </c>
      <c r="D1977" s="17" t="n">
        <v>45074</v>
      </c>
      <c r="E1977" s="10" t="n">
        <v>5</v>
      </c>
      <c r="F1977" s="17" t="inlineStr">
        <is>
          <t>SO</t>
        </is>
      </c>
      <c r="G1977" s="2" t="n">
        <v>28</v>
      </c>
      <c r="X1977" s="4" t="n">
        <v>0</v>
      </c>
    </row>
    <row r="1978">
      <c r="A1978" s="3" t="n">
        <v>2023</v>
      </c>
      <c r="B1978" t="n">
        <v>2023</v>
      </c>
      <c r="C1978" s="3" t="n">
        <v>22</v>
      </c>
      <c r="D1978" s="16" t="n">
        <v>45075</v>
      </c>
      <c r="E1978" s="10" t="n">
        <v>5</v>
      </c>
      <c r="F1978" s="16" t="inlineStr">
        <is>
          <t>MO</t>
        </is>
      </c>
      <c r="G1978" s="2" t="n">
        <v>29</v>
      </c>
      <c r="H1978" s="3" t="n">
        <v>1</v>
      </c>
      <c r="I1978" s="3" t="n">
        <v>1</v>
      </c>
      <c r="J1978" s="3" t="n">
        <v>1</v>
      </c>
      <c r="K1978" s="3" t="n">
        <v>1</v>
      </c>
      <c r="L1978" s="3" t="n">
        <v>1</v>
      </c>
      <c r="M1978" s="3" t="n">
        <v>1</v>
      </c>
      <c r="N1978" s="3" t="n">
        <v>1</v>
      </c>
      <c r="O1978" s="3" t="n">
        <v>1</v>
      </c>
      <c r="P1978" s="3" t="n">
        <v>1</v>
      </c>
      <c r="Q1978" s="3" t="n">
        <v>1</v>
      </c>
      <c r="R1978" s="3" t="n">
        <v>1</v>
      </c>
      <c r="S1978" s="3" t="n">
        <v>1</v>
      </c>
      <c r="T1978" s="3" t="n">
        <v>1</v>
      </c>
      <c r="U1978" s="3" t="n">
        <v>1</v>
      </c>
      <c r="V1978" s="3" t="n">
        <v>1</v>
      </c>
      <c r="W1978" s="3" t="n">
        <v>1</v>
      </c>
      <c r="X1978" s="4" t="n">
        <v>1</v>
      </c>
    </row>
    <row r="1979">
      <c r="A1979" s="3" t="n">
        <v>2023</v>
      </c>
      <c r="B1979" t="n">
        <v>2023</v>
      </c>
      <c r="C1979" s="3" t="n">
        <v>22</v>
      </c>
      <c r="D1979" s="16" t="n">
        <v>45076</v>
      </c>
      <c r="E1979" s="10" t="n">
        <v>5</v>
      </c>
      <c r="F1979" s="16" t="inlineStr">
        <is>
          <t>DI</t>
        </is>
      </c>
      <c r="G1979" s="2" t="n">
        <v>30</v>
      </c>
      <c r="X1979" s="4" t="n">
        <v>0</v>
      </c>
    </row>
    <row r="1980">
      <c r="A1980" s="3" t="n">
        <v>2023</v>
      </c>
      <c r="B1980" t="n">
        <v>2023</v>
      </c>
      <c r="C1980" s="3" t="n">
        <v>22</v>
      </c>
      <c r="D1980" s="16" t="n">
        <v>45077</v>
      </c>
      <c r="E1980" s="10" t="n">
        <v>5</v>
      </c>
      <c r="F1980" s="16" t="inlineStr">
        <is>
          <t>MI</t>
        </is>
      </c>
      <c r="G1980" s="2" t="n">
        <v>31</v>
      </c>
      <c r="X1980" s="4" t="n">
        <v>0</v>
      </c>
    </row>
    <row r="1981">
      <c r="A1981" s="3" t="n">
        <v>2023</v>
      </c>
      <c r="B1981" t="n">
        <v>2023</v>
      </c>
      <c r="C1981" s="3" t="n">
        <v>22</v>
      </c>
      <c r="D1981" s="16" t="n">
        <v>45078</v>
      </c>
      <c r="E1981" s="10" t="n">
        <v>6</v>
      </c>
      <c r="F1981" s="16" t="inlineStr">
        <is>
          <t>DO</t>
        </is>
      </c>
      <c r="G1981" s="2" t="n">
        <v>1</v>
      </c>
      <c r="X1981" s="4" t="n">
        <v>0</v>
      </c>
    </row>
    <row r="1982">
      <c r="A1982" s="3" t="n">
        <v>2023</v>
      </c>
      <c r="B1982" t="n">
        <v>2023</v>
      </c>
      <c r="C1982" s="3" t="n">
        <v>22</v>
      </c>
      <c r="D1982" s="16" t="n">
        <v>45079</v>
      </c>
      <c r="E1982" s="10" t="n">
        <v>6</v>
      </c>
      <c r="F1982" s="16" t="inlineStr">
        <is>
          <t>FR</t>
        </is>
      </c>
      <c r="G1982" s="2" t="n">
        <v>2</v>
      </c>
      <c r="X1982" s="4" t="n">
        <v>0</v>
      </c>
    </row>
    <row r="1983">
      <c r="A1983" s="3" t="n">
        <v>2023</v>
      </c>
      <c r="B1983" t="n">
        <v>2023</v>
      </c>
      <c r="C1983" s="3" t="n">
        <v>22</v>
      </c>
      <c r="D1983" s="17" t="n">
        <v>45080</v>
      </c>
      <c r="E1983" s="10" t="n">
        <v>6</v>
      </c>
      <c r="F1983" s="17" t="inlineStr">
        <is>
          <t>SA</t>
        </is>
      </c>
      <c r="G1983" s="2" t="n">
        <v>3</v>
      </c>
      <c r="X1983" s="4" t="n">
        <v>0</v>
      </c>
    </row>
    <row r="1984">
      <c r="A1984" s="3" t="n">
        <v>2023</v>
      </c>
      <c r="B1984" t="n">
        <v>2023</v>
      </c>
      <c r="C1984" s="3" t="n">
        <v>22</v>
      </c>
      <c r="D1984" s="17" t="n">
        <v>45081</v>
      </c>
      <c r="E1984" s="10" t="n">
        <v>6</v>
      </c>
      <c r="F1984" s="17" t="inlineStr">
        <is>
          <t>SO</t>
        </is>
      </c>
      <c r="G1984" s="2" t="n">
        <v>4</v>
      </c>
      <c r="X1984" s="4" t="n">
        <v>0</v>
      </c>
    </row>
    <row r="1985">
      <c r="A1985" s="3" t="n">
        <v>2023</v>
      </c>
      <c r="B1985" t="n">
        <v>2023</v>
      </c>
      <c r="C1985" s="3" t="n">
        <v>23</v>
      </c>
      <c r="D1985" s="16" t="n">
        <v>45082</v>
      </c>
      <c r="E1985" s="10" t="n">
        <v>6</v>
      </c>
      <c r="F1985" s="16" t="inlineStr">
        <is>
          <t>MO</t>
        </is>
      </c>
      <c r="G1985" s="2" t="n">
        <v>5</v>
      </c>
      <c r="X1985" s="4" t="n">
        <v>0</v>
      </c>
    </row>
    <row r="1986">
      <c r="A1986" s="3" t="n">
        <v>2023</v>
      </c>
      <c r="B1986" t="n">
        <v>2023</v>
      </c>
      <c r="C1986" s="3" t="n">
        <v>23</v>
      </c>
      <c r="D1986" s="16" t="n">
        <v>45083</v>
      </c>
      <c r="E1986" s="10" t="n">
        <v>6</v>
      </c>
      <c r="F1986" s="16" t="inlineStr">
        <is>
          <t>DI</t>
        </is>
      </c>
      <c r="G1986" s="2" t="n">
        <v>6</v>
      </c>
      <c r="X1986" s="4" t="n">
        <v>0</v>
      </c>
    </row>
    <row r="1987">
      <c r="A1987" s="3" t="n">
        <v>2023</v>
      </c>
      <c r="B1987" t="n">
        <v>2023</v>
      </c>
      <c r="C1987" s="3" t="n">
        <v>23</v>
      </c>
      <c r="D1987" s="16" t="n">
        <v>45084</v>
      </c>
      <c r="E1987" s="10" t="n">
        <v>6</v>
      </c>
      <c r="F1987" s="16" t="inlineStr">
        <is>
          <t>MI</t>
        </is>
      </c>
      <c r="G1987" s="2" t="n">
        <v>7</v>
      </c>
      <c r="X1987" s="4" t="n">
        <v>0</v>
      </c>
    </row>
    <row r="1988">
      <c r="A1988" s="3" t="n">
        <v>2023</v>
      </c>
      <c r="B1988" t="n">
        <v>2023</v>
      </c>
      <c r="C1988" s="3" t="n">
        <v>23</v>
      </c>
      <c r="D1988" s="16" t="n">
        <v>45085</v>
      </c>
      <c r="E1988" s="10" t="n">
        <v>6</v>
      </c>
      <c r="F1988" s="16" t="inlineStr">
        <is>
          <t>DO</t>
        </is>
      </c>
      <c r="G1988" s="2" t="n">
        <v>8</v>
      </c>
      <c r="H1988" s="3" t="n">
        <v>1</v>
      </c>
      <c r="I1988" s="3" t="n">
        <v>1</v>
      </c>
      <c r="N1988" s="3" t="n">
        <v>1</v>
      </c>
      <c r="Q1988" s="3" t="n">
        <v>1</v>
      </c>
      <c r="R1988" s="3" t="n">
        <v>1</v>
      </c>
      <c r="S1988" s="3" t="n">
        <v>1</v>
      </c>
      <c r="X1988" s="4" t="n">
        <v>0.6434663142374043</v>
      </c>
    </row>
    <row r="1989">
      <c r="A1989" s="3" t="n">
        <v>2023</v>
      </c>
      <c r="B1989" t="n">
        <v>2023</v>
      </c>
      <c r="C1989" s="3" t="n">
        <v>23</v>
      </c>
      <c r="D1989" s="16" t="n">
        <v>45086</v>
      </c>
      <c r="E1989" s="10" t="n">
        <v>6</v>
      </c>
      <c r="F1989" s="16" t="inlineStr">
        <is>
          <t>FR</t>
        </is>
      </c>
      <c r="G1989" s="2" t="n">
        <v>9</v>
      </c>
      <c r="X1989" s="4" t="n">
        <v>0</v>
      </c>
    </row>
    <row r="1990">
      <c r="A1990" s="3" t="n">
        <v>2023</v>
      </c>
      <c r="B1990" t="n">
        <v>2023</v>
      </c>
      <c r="C1990" s="3" t="n">
        <v>23</v>
      </c>
      <c r="D1990" s="17" t="n">
        <v>45087</v>
      </c>
      <c r="E1990" s="10" t="n">
        <v>6</v>
      </c>
      <c r="F1990" s="17" t="inlineStr">
        <is>
          <t>SA</t>
        </is>
      </c>
      <c r="G1990" s="2" t="n">
        <v>10</v>
      </c>
      <c r="X1990" s="4" t="n">
        <v>0</v>
      </c>
    </row>
    <row r="1991">
      <c r="A1991" s="3" t="n">
        <v>2023</v>
      </c>
      <c r="B1991" t="n">
        <v>2023</v>
      </c>
      <c r="C1991" s="3" t="n">
        <v>23</v>
      </c>
      <c r="D1991" s="17" t="n">
        <v>45088</v>
      </c>
      <c r="E1991" s="10" t="n">
        <v>6</v>
      </c>
      <c r="F1991" s="17" t="inlineStr">
        <is>
          <t>SO</t>
        </is>
      </c>
      <c r="G1991" s="2" t="n">
        <v>11</v>
      </c>
      <c r="X1991" s="4" t="n">
        <v>0</v>
      </c>
    </row>
    <row r="1992">
      <c r="A1992" s="3" t="n">
        <v>2023</v>
      </c>
      <c r="B1992" t="n">
        <v>2023</v>
      </c>
      <c r="C1992" s="3" t="n">
        <v>24</v>
      </c>
      <c r="D1992" s="16" t="n">
        <v>45089</v>
      </c>
      <c r="E1992" s="10" t="n">
        <v>6</v>
      </c>
      <c r="F1992" s="16" t="inlineStr">
        <is>
          <t>MO</t>
        </is>
      </c>
      <c r="G1992" s="2" t="n">
        <v>12</v>
      </c>
      <c r="X1992" s="4" t="n">
        <v>0</v>
      </c>
    </row>
    <row r="1993">
      <c r="A1993" s="3" t="n">
        <v>2023</v>
      </c>
      <c r="B1993" t="n">
        <v>2023</v>
      </c>
      <c r="C1993" s="3" t="n">
        <v>24</v>
      </c>
      <c r="D1993" s="16" t="n">
        <v>45090</v>
      </c>
      <c r="E1993" s="10" t="n">
        <v>6</v>
      </c>
      <c r="F1993" s="16" t="inlineStr">
        <is>
          <t>DI</t>
        </is>
      </c>
      <c r="G1993" s="2" t="n">
        <v>13</v>
      </c>
      <c r="X1993" s="4" t="n">
        <v>0</v>
      </c>
    </row>
    <row r="1994">
      <c r="A1994" s="3" t="n">
        <v>2023</v>
      </c>
      <c r="B1994" t="n">
        <v>2023</v>
      </c>
      <c r="C1994" s="3" t="n">
        <v>24</v>
      </c>
      <c r="D1994" s="16" t="n">
        <v>45091</v>
      </c>
      <c r="E1994" s="10" t="n">
        <v>6</v>
      </c>
      <c r="F1994" s="16" t="inlineStr">
        <is>
          <t>MI</t>
        </is>
      </c>
      <c r="G1994" s="2" t="n">
        <v>14</v>
      </c>
      <c r="X1994" s="4" t="n">
        <v>0</v>
      </c>
    </row>
    <row r="1995">
      <c r="A1995" s="3" t="n">
        <v>2023</v>
      </c>
      <c r="B1995" t="n">
        <v>2023</v>
      </c>
      <c r="C1995" s="3" t="n">
        <v>24</v>
      </c>
      <c r="D1995" s="16" t="n">
        <v>45092</v>
      </c>
      <c r="E1995" s="10" t="n">
        <v>6</v>
      </c>
      <c r="F1995" s="16" t="inlineStr">
        <is>
          <t>DO</t>
        </is>
      </c>
      <c r="G1995" s="2" t="n">
        <v>15</v>
      </c>
      <c r="X1995" s="4" t="n">
        <v>0</v>
      </c>
    </row>
    <row r="1996">
      <c r="A1996" s="3" t="n">
        <v>2023</v>
      </c>
      <c r="B1996" t="n">
        <v>2023</v>
      </c>
      <c r="C1996" s="3" t="n">
        <v>24</v>
      </c>
      <c r="D1996" s="16" t="n">
        <v>45093</v>
      </c>
      <c r="E1996" s="10" t="n">
        <v>6</v>
      </c>
      <c r="F1996" s="16" t="inlineStr">
        <is>
          <t>FR</t>
        </is>
      </c>
      <c r="G1996" s="2" t="n">
        <v>16</v>
      </c>
      <c r="X1996" s="4" t="n">
        <v>0</v>
      </c>
    </row>
    <row r="1997">
      <c r="A1997" s="3" t="n">
        <v>2023</v>
      </c>
      <c r="B1997" t="n">
        <v>2023</v>
      </c>
      <c r="C1997" s="3" t="n">
        <v>24</v>
      </c>
      <c r="D1997" s="17" t="n">
        <v>45094</v>
      </c>
      <c r="E1997" s="10" t="n">
        <v>6</v>
      </c>
      <c r="F1997" s="17" t="inlineStr">
        <is>
          <t>SA</t>
        </is>
      </c>
      <c r="G1997" s="2" t="n">
        <v>17</v>
      </c>
      <c r="X1997" s="4" t="n">
        <v>0</v>
      </c>
    </row>
    <row r="1998">
      <c r="A1998" s="3" t="n">
        <v>2023</v>
      </c>
      <c r="B1998" t="n">
        <v>2023</v>
      </c>
      <c r="C1998" s="3" t="n">
        <v>24</v>
      </c>
      <c r="D1998" s="17" t="n">
        <v>45095</v>
      </c>
      <c r="E1998" s="10" t="n">
        <v>6</v>
      </c>
      <c r="F1998" s="17" t="inlineStr">
        <is>
          <t>SO</t>
        </is>
      </c>
      <c r="G1998" s="2" t="n">
        <v>18</v>
      </c>
      <c r="X1998" s="4" t="n">
        <v>0</v>
      </c>
    </row>
    <row r="1999">
      <c r="A1999" s="3" t="n">
        <v>2023</v>
      </c>
      <c r="B1999" t="n">
        <v>2023</v>
      </c>
      <c r="C1999" s="3" t="n">
        <v>25</v>
      </c>
      <c r="D1999" s="16" t="n">
        <v>45096</v>
      </c>
      <c r="E1999" s="10" t="n">
        <v>6</v>
      </c>
      <c r="F1999" s="16" t="inlineStr">
        <is>
          <t>MO</t>
        </is>
      </c>
      <c r="G1999" s="2" t="n">
        <v>19</v>
      </c>
      <c r="X1999" s="4" t="n">
        <v>0</v>
      </c>
    </row>
    <row r="2000">
      <c r="A2000" s="3" t="n">
        <v>2023</v>
      </c>
      <c r="B2000" t="n">
        <v>2023</v>
      </c>
      <c r="C2000" s="3" t="n">
        <v>25</v>
      </c>
      <c r="D2000" s="16" t="n">
        <v>45097</v>
      </c>
      <c r="E2000" s="10" t="n">
        <v>6</v>
      </c>
      <c r="F2000" s="16" t="inlineStr">
        <is>
          <t>DI</t>
        </is>
      </c>
      <c r="G2000" s="2" t="n">
        <v>20</v>
      </c>
      <c r="X2000" s="4" t="n">
        <v>0</v>
      </c>
    </row>
    <row r="2001">
      <c r="A2001" s="3" t="n">
        <v>2023</v>
      </c>
      <c r="B2001" t="n">
        <v>2023</v>
      </c>
      <c r="C2001" s="3" t="n">
        <v>25</v>
      </c>
      <c r="D2001" s="16" t="n">
        <v>45098</v>
      </c>
      <c r="E2001" s="10" t="n">
        <v>6</v>
      </c>
      <c r="F2001" s="16" t="inlineStr">
        <is>
          <t>MI</t>
        </is>
      </c>
      <c r="G2001" s="2" t="n">
        <v>21</v>
      </c>
      <c r="X2001" s="4" t="n">
        <v>0</v>
      </c>
    </row>
    <row r="2002">
      <c r="A2002" s="3" t="n">
        <v>2023</v>
      </c>
      <c r="B2002" t="n">
        <v>2023</v>
      </c>
      <c r="C2002" s="3" t="n">
        <v>25</v>
      </c>
      <c r="D2002" s="16" t="n">
        <v>45099</v>
      </c>
      <c r="E2002" s="10" t="n">
        <v>6</v>
      </c>
      <c r="F2002" s="16" t="inlineStr">
        <is>
          <t>DO</t>
        </is>
      </c>
      <c r="G2002" s="2" t="n">
        <v>22</v>
      </c>
      <c r="X2002" s="4" t="n">
        <v>0</v>
      </c>
    </row>
    <row r="2003">
      <c r="A2003" s="3" t="n">
        <v>2023</v>
      </c>
      <c r="B2003" t="n">
        <v>2023</v>
      </c>
      <c r="C2003" s="3" t="n">
        <v>25</v>
      </c>
      <c r="D2003" s="16" t="n">
        <v>45100</v>
      </c>
      <c r="E2003" s="10" t="n">
        <v>6</v>
      </c>
      <c r="F2003" s="16" t="inlineStr">
        <is>
          <t>FR</t>
        </is>
      </c>
      <c r="G2003" s="2" t="n">
        <v>23</v>
      </c>
      <c r="X2003" s="4" t="n">
        <v>0</v>
      </c>
    </row>
    <row r="2004">
      <c r="A2004" s="3" t="n">
        <v>2023</v>
      </c>
      <c r="B2004" t="n">
        <v>2023</v>
      </c>
      <c r="C2004" s="3" t="n">
        <v>25</v>
      </c>
      <c r="D2004" s="17" t="n">
        <v>45101</v>
      </c>
      <c r="E2004" s="10" t="n">
        <v>6</v>
      </c>
      <c r="F2004" s="17" t="inlineStr">
        <is>
          <t>SA</t>
        </is>
      </c>
      <c r="G2004" s="2" t="n">
        <v>24</v>
      </c>
      <c r="X2004" s="4" t="n">
        <v>0</v>
      </c>
    </row>
    <row r="2005">
      <c r="A2005" s="3" t="n">
        <v>2023</v>
      </c>
      <c r="B2005" t="n">
        <v>2023</v>
      </c>
      <c r="C2005" s="3" t="n">
        <v>25</v>
      </c>
      <c r="D2005" s="17" t="n">
        <v>45102</v>
      </c>
      <c r="E2005" s="10" t="n">
        <v>6</v>
      </c>
      <c r="F2005" s="17" t="inlineStr">
        <is>
          <t>SO</t>
        </is>
      </c>
      <c r="G2005" s="2" t="n">
        <v>25</v>
      </c>
      <c r="X2005" s="4" t="n">
        <v>0</v>
      </c>
    </row>
    <row r="2006">
      <c r="A2006" s="3" t="n">
        <v>2023</v>
      </c>
      <c r="B2006" t="n">
        <v>2023</v>
      </c>
      <c r="C2006" s="3" t="n">
        <v>26</v>
      </c>
      <c r="D2006" s="16" t="n">
        <v>45103</v>
      </c>
      <c r="E2006" s="10" t="n">
        <v>6</v>
      </c>
      <c r="F2006" s="16" t="inlineStr">
        <is>
          <t>MO</t>
        </is>
      </c>
      <c r="G2006" s="2" t="n">
        <v>26</v>
      </c>
      <c r="X2006" s="4" t="n">
        <v>0</v>
      </c>
    </row>
    <row r="2007">
      <c r="A2007" s="3" t="n">
        <v>2023</v>
      </c>
      <c r="B2007" t="n">
        <v>2023</v>
      </c>
      <c r="C2007" s="3" t="n">
        <v>26</v>
      </c>
      <c r="D2007" s="16" t="n">
        <v>45104</v>
      </c>
      <c r="E2007" s="10" t="n">
        <v>6</v>
      </c>
      <c r="F2007" s="16" t="inlineStr">
        <is>
          <t>DI</t>
        </is>
      </c>
      <c r="G2007" s="2" t="n">
        <v>27</v>
      </c>
      <c r="X2007" s="4" t="n">
        <v>0</v>
      </c>
    </row>
    <row r="2008">
      <c r="A2008" s="3" t="n">
        <v>2023</v>
      </c>
      <c r="B2008" t="n">
        <v>2023</v>
      </c>
      <c r="C2008" s="3" t="n">
        <v>26</v>
      </c>
      <c r="D2008" s="16" t="n">
        <v>45105</v>
      </c>
      <c r="E2008" s="10" t="n">
        <v>6</v>
      </c>
      <c r="F2008" s="16" t="inlineStr">
        <is>
          <t>MI</t>
        </is>
      </c>
      <c r="G2008" s="2" t="n">
        <v>28</v>
      </c>
      <c r="X2008" s="4" t="n">
        <v>0</v>
      </c>
    </row>
    <row r="2009">
      <c r="A2009" s="3" t="n">
        <v>2023</v>
      </c>
      <c r="B2009" t="n">
        <v>2023</v>
      </c>
      <c r="C2009" s="3" t="n">
        <v>26</v>
      </c>
      <c r="D2009" s="16" t="n">
        <v>45106</v>
      </c>
      <c r="E2009" s="10" t="n">
        <v>6</v>
      </c>
      <c r="F2009" s="16" t="inlineStr">
        <is>
          <t>DO</t>
        </is>
      </c>
      <c r="G2009" s="2" t="n">
        <v>29</v>
      </c>
      <c r="X2009" s="4" t="n">
        <v>0</v>
      </c>
    </row>
    <row r="2010">
      <c r="A2010" s="3" t="n">
        <v>2023</v>
      </c>
      <c r="B2010" t="n">
        <v>2023</v>
      </c>
      <c r="C2010" s="3" t="n">
        <v>26</v>
      </c>
      <c r="D2010" s="16" t="n">
        <v>45107</v>
      </c>
      <c r="E2010" s="10" t="n">
        <v>6</v>
      </c>
      <c r="F2010" s="16" t="inlineStr">
        <is>
          <t>FR</t>
        </is>
      </c>
      <c r="G2010" s="2" t="n">
        <v>30</v>
      </c>
      <c r="X2010" s="4" t="n">
        <v>0</v>
      </c>
    </row>
    <row r="2011">
      <c r="A2011" s="3" t="n">
        <v>2023</v>
      </c>
      <c r="B2011" t="n">
        <v>2023</v>
      </c>
      <c r="C2011" s="3" t="n">
        <v>26</v>
      </c>
      <c r="D2011" s="17" t="n">
        <v>45108</v>
      </c>
      <c r="E2011" s="10" t="n">
        <v>7</v>
      </c>
      <c r="F2011" s="17" t="inlineStr">
        <is>
          <t>SA</t>
        </is>
      </c>
      <c r="G2011" s="2" t="n">
        <v>1</v>
      </c>
      <c r="X2011" s="4" t="n">
        <v>0</v>
      </c>
    </row>
    <row r="2012">
      <c r="A2012" s="3" t="n">
        <v>2023</v>
      </c>
      <c r="B2012" t="n">
        <v>2023</v>
      </c>
      <c r="C2012" s="3" t="n">
        <v>26</v>
      </c>
      <c r="D2012" s="17" t="n">
        <v>45109</v>
      </c>
      <c r="E2012" s="10" t="n">
        <v>7</v>
      </c>
      <c r="F2012" s="17" t="inlineStr">
        <is>
          <t>SO</t>
        </is>
      </c>
      <c r="G2012" s="2" t="n">
        <v>2</v>
      </c>
      <c r="X2012" s="4" t="n">
        <v>0</v>
      </c>
    </row>
    <row r="2013">
      <c r="A2013" s="3" t="n">
        <v>2023</v>
      </c>
      <c r="B2013" t="n">
        <v>2023</v>
      </c>
      <c r="C2013" s="3" t="n">
        <v>27</v>
      </c>
      <c r="D2013" s="16" t="n">
        <v>45110</v>
      </c>
      <c r="E2013" s="10" t="n">
        <v>7</v>
      </c>
      <c r="F2013" s="16" t="inlineStr">
        <is>
          <t>MO</t>
        </is>
      </c>
      <c r="G2013" s="2" t="n">
        <v>3</v>
      </c>
      <c r="X2013" s="4" t="n">
        <v>0</v>
      </c>
    </row>
    <row r="2014">
      <c r="A2014" s="3" t="n">
        <v>2023</v>
      </c>
      <c r="B2014" t="n">
        <v>2023</v>
      </c>
      <c r="C2014" s="3" t="n">
        <v>27</v>
      </c>
      <c r="D2014" s="16" t="n">
        <v>45111</v>
      </c>
      <c r="E2014" s="10" t="n">
        <v>7</v>
      </c>
      <c r="F2014" s="16" t="inlineStr">
        <is>
          <t>DI</t>
        </is>
      </c>
      <c r="G2014" s="2" t="n">
        <v>4</v>
      </c>
      <c r="X2014" s="4" t="n">
        <v>0</v>
      </c>
    </row>
    <row r="2015">
      <c r="A2015" s="3" t="n">
        <v>2023</v>
      </c>
      <c r="B2015" t="n">
        <v>2023</v>
      </c>
      <c r="C2015" s="3" t="n">
        <v>27</v>
      </c>
      <c r="D2015" s="16" t="n">
        <v>45112</v>
      </c>
      <c r="E2015" s="10" t="n">
        <v>7</v>
      </c>
      <c r="F2015" s="16" t="inlineStr">
        <is>
          <t>MI</t>
        </is>
      </c>
      <c r="G2015" s="2" t="n">
        <v>5</v>
      </c>
      <c r="X2015" s="4" t="n">
        <v>0</v>
      </c>
    </row>
    <row r="2016">
      <c r="A2016" s="3" t="n">
        <v>2023</v>
      </c>
      <c r="B2016" t="n">
        <v>2023</v>
      </c>
      <c r="C2016" s="3" t="n">
        <v>27</v>
      </c>
      <c r="D2016" s="16" t="n">
        <v>45113</v>
      </c>
      <c r="E2016" s="10" t="n">
        <v>7</v>
      </c>
      <c r="F2016" s="16" t="inlineStr">
        <is>
          <t>DO</t>
        </is>
      </c>
      <c r="G2016" s="2" t="n">
        <v>6</v>
      </c>
      <c r="X2016" s="4" t="n">
        <v>0</v>
      </c>
    </row>
    <row r="2017">
      <c r="A2017" s="3" t="n">
        <v>2023</v>
      </c>
      <c r="B2017" t="n">
        <v>2023</v>
      </c>
      <c r="C2017" s="3" t="n">
        <v>27</v>
      </c>
      <c r="D2017" s="16" t="n">
        <v>45114</v>
      </c>
      <c r="E2017" s="10" t="n">
        <v>7</v>
      </c>
      <c r="F2017" s="16" t="inlineStr">
        <is>
          <t>FR</t>
        </is>
      </c>
      <c r="G2017" s="2" t="n">
        <v>7</v>
      </c>
      <c r="X2017" s="4" t="n">
        <v>0</v>
      </c>
    </row>
    <row r="2018">
      <c r="A2018" s="3" t="n">
        <v>2023</v>
      </c>
      <c r="B2018" t="n">
        <v>2023</v>
      </c>
      <c r="C2018" s="3" t="n">
        <v>27</v>
      </c>
      <c r="D2018" s="17" t="n">
        <v>45115</v>
      </c>
      <c r="E2018" s="10" t="n">
        <v>7</v>
      </c>
      <c r="F2018" s="17" t="inlineStr">
        <is>
          <t>SA</t>
        </is>
      </c>
      <c r="G2018" s="2" t="n">
        <v>8</v>
      </c>
      <c r="X2018" s="4" t="n">
        <v>0</v>
      </c>
    </row>
    <row r="2019">
      <c r="A2019" s="3" t="n">
        <v>2023</v>
      </c>
      <c r="B2019" t="n">
        <v>2023</v>
      </c>
      <c r="C2019" s="3" t="n">
        <v>27</v>
      </c>
      <c r="D2019" s="17" t="n">
        <v>45116</v>
      </c>
      <c r="E2019" s="10" t="n">
        <v>7</v>
      </c>
      <c r="F2019" s="17" t="inlineStr">
        <is>
          <t>SO</t>
        </is>
      </c>
      <c r="G2019" s="2" t="n">
        <v>9</v>
      </c>
      <c r="X2019" s="4" t="n">
        <v>0</v>
      </c>
    </row>
    <row r="2020">
      <c r="A2020" s="3" t="n">
        <v>2023</v>
      </c>
      <c r="B2020" t="n">
        <v>2023</v>
      </c>
      <c r="C2020" s="3" t="n">
        <v>28</v>
      </c>
      <c r="D2020" s="16" t="n">
        <v>45117</v>
      </c>
      <c r="E2020" s="10" t="n">
        <v>7</v>
      </c>
      <c r="F2020" s="16" t="inlineStr">
        <is>
          <t>MO</t>
        </is>
      </c>
      <c r="G2020" s="2" t="n">
        <v>10</v>
      </c>
      <c r="X2020" s="4" t="n">
        <v>0</v>
      </c>
    </row>
    <row r="2021">
      <c r="A2021" s="3" t="n">
        <v>2023</v>
      </c>
      <c r="B2021" t="n">
        <v>2023</v>
      </c>
      <c r="C2021" s="3" t="n">
        <v>28</v>
      </c>
      <c r="D2021" s="16" t="n">
        <v>45118</v>
      </c>
      <c r="E2021" s="10" t="n">
        <v>7</v>
      </c>
      <c r="F2021" s="16" t="inlineStr">
        <is>
          <t>DI</t>
        </is>
      </c>
      <c r="G2021" s="2" t="n">
        <v>11</v>
      </c>
      <c r="X2021" s="4" t="n">
        <v>0</v>
      </c>
    </row>
    <row r="2022">
      <c r="A2022" s="3" t="n">
        <v>2023</v>
      </c>
      <c r="B2022" t="n">
        <v>2023</v>
      </c>
      <c r="C2022" s="3" t="n">
        <v>28</v>
      </c>
      <c r="D2022" s="16" t="n">
        <v>45119</v>
      </c>
      <c r="E2022" s="10" t="n">
        <v>7</v>
      </c>
      <c r="F2022" s="16" t="inlineStr">
        <is>
          <t>MI</t>
        </is>
      </c>
      <c r="G2022" s="2" t="n">
        <v>12</v>
      </c>
      <c r="X2022" s="4" t="n">
        <v>0</v>
      </c>
    </row>
    <row r="2023">
      <c r="A2023" s="3" t="n">
        <v>2023</v>
      </c>
      <c r="B2023" t="n">
        <v>2023</v>
      </c>
      <c r="C2023" s="3" t="n">
        <v>28</v>
      </c>
      <c r="D2023" s="16" t="n">
        <v>45120</v>
      </c>
      <c r="E2023" s="10" t="n">
        <v>7</v>
      </c>
      <c r="F2023" s="16" t="inlineStr">
        <is>
          <t>DO</t>
        </is>
      </c>
      <c r="G2023" s="2" t="n">
        <v>13</v>
      </c>
      <c r="X2023" s="4" t="n">
        <v>0</v>
      </c>
    </row>
    <row r="2024">
      <c r="A2024" s="3" t="n">
        <v>2023</v>
      </c>
      <c r="B2024" t="n">
        <v>2023</v>
      </c>
      <c r="C2024" s="3" t="n">
        <v>28</v>
      </c>
      <c r="D2024" s="16" t="n">
        <v>45121</v>
      </c>
      <c r="E2024" s="10" t="n">
        <v>7</v>
      </c>
      <c r="F2024" s="16" t="inlineStr">
        <is>
          <t>FR</t>
        </is>
      </c>
      <c r="G2024" s="2" t="n">
        <v>14</v>
      </c>
      <c r="X2024" s="4" t="n">
        <v>0</v>
      </c>
    </row>
    <row r="2025">
      <c r="A2025" s="3" t="n">
        <v>2023</v>
      </c>
      <c r="B2025" t="n">
        <v>2023</v>
      </c>
      <c r="C2025" s="3" t="n">
        <v>28</v>
      </c>
      <c r="D2025" s="17" t="n">
        <v>45122</v>
      </c>
      <c r="E2025" s="10" t="n">
        <v>7</v>
      </c>
      <c r="F2025" s="17" t="inlineStr">
        <is>
          <t>SA</t>
        </is>
      </c>
      <c r="G2025" s="2" t="n">
        <v>15</v>
      </c>
      <c r="X2025" s="4" t="n">
        <v>0</v>
      </c>
    </row>
    <row r="2026">
      <c r="A2026" s="3" t="n">
        <v>2023</v>
      </c>
      <c r="B2026" t="n">
        <v>2023</v>
      </c>
      <c r="C2026" s="3" t="n">
        <v>28</v>
      </c>
      <c r="D2026" s="17" t="n">
        <v>45123</v>
      </c>
      <c r="E2026" s="10" t="n">
        <v>7</v>
      </c>
      <c r="F2026" s="17" t="inlineStr">
        <is>
          <t>SO</t>
        </is>
      </c>
      <c r="G2026" s="2" t="n">
        <v>16</v>
      </c>
      <c r="X2026" s="4" t="n">
        <v>0</v>
      </c>
    </row>
    <row r="2027">
      <c r="A2027" s="3" t="n">
        <v>2023</v>
      </c>
      <c r="B2027" t="n">
        <v>2023</v>
      </c>
      <c r="C2027" s="3" t="n">
        <v>29</v>
      </c>
      <c r="D2027" s="16" t="n">
        <v>45124</v>
      </c>
      <c r="E2027" s="10" t="n">
        <v>7</v>
      </c>
      <c r="F2027" s="16" t="inlineStr">
        <is>
          <t>MO</t>
        </is>
      </c>
      <c r="G2027" s="2" t="n">
        <v>17</v>
      </c>
      <c r="X2027" s="4" t="n">
        <v>0</v>
      </c>
    </row>
    <row r="2028">
      <c r="A2028" s="3" t="n">
        <v>2023</v>
      </c>
      <c r="B2028" t="n">
        <v>2023</v>
      </c>
      <c r="C2028" s="3" t="n">
        <v>29</v>
      </c>
      <c r="D2028" s="16" t="n">
        <v>45125</v>
      </c>
      <c r="E2028" s="10" t="n">
        <v>7</v>
      </c>
      <c r="F2028" s="16" t="inlineStr">
        <is>
          <t>DI</t>
        </is>
      </c>
      <c r="G2028" s="2" t="n">
        <v>18</v>
      </c>
      <c r="X2028" s="4" t="n">
        <v>0</v>
      </c>
    </row>
    <row r="2029">
      <c r="A2029" s="3" t="n">
        <v>2023</v>
      </c>
      <c r="B2029" t="n">
        <v>2023</v>
      </c>
      <c r="C2029" s="3" t="n">
        <v>29</v>
      </c>
      <c r="D2029" s="16" t="n">
        <v>45126</v>
      </c>
      <c r="E2029" s="10" t="n">
        <v>7</v>
      </c>
      <c r="F2029" s="16" t="inlineStr">
        <is>
          <t>MI</t>
        </is>
      </c>
      <c r="G2029" s="2" t="n">
        <v>19</v>
      </c>
      <c r="X2029" s="4" t="n">
        <v>0</v>
      </c>
    </row>
    <row r="2030">
      <c r="A2030" s="3" t="n">
        <v>2023</v>
      </c>
      <c r="B2030" t="n">
        <v>2023</v>
      </c>
      <c r="C2030" s="3" t="n">
        <v>29</v>
      </c>
      <c r="D2030" s="16" t="n">
        <v>45127</v>
      </c>
      <c r="E2030" s="10" t="n">
        <v>7</v>
      </c>
      <c r="F2030" s="16" t="inlineStr">
        <is>
          <t>DO</t>
        </is>
      </c>
      <c r="G2030" s="2" t="n">
        <v>20</v>
      </c>
      <c r="X2030" s="4" t="n">
        <v>0</v>
      </c>
    </row>
    <row r="2031">
      <c r="A2031" s="3" t="n">
        <v>2023</v>
      </c>
      <c r="B2031" t="n">
        <v>2023</v>
      </c>
      <c r="C2031" s="3" t="n">
        <v>29</v>
      </c>
      <c r="D2031" s="16" t="n">
        <v>45128</v>
      </c>
      <c r="E2031" s="10" t="n">
        <v>7</v>
      </c>
      <c r="F2031" s="16" t="inlineStr">
        <is>
          <t>FR</t>
        </is>
      </c>
      <c r="G2031" s="2" t="n">
        <v>21</v>
      </c>
      <c r="X2031" s="4" t="n">
        <v>0</v>
      </c>
    </row>
    <row r="2032">
      <c r="A2032" s="3" t="n">
        <v>2023</v>
      </c>
      <c r="B2032" t="n">
        <v>2023</v>
      </c>
      <c r="C2032" s="3" t="n">
        <v>29</v>
      </c>
      <c r="D2032" s="17" t="n">
        <v>45129</v>
      </c>
      <c r="E2032" s="10" t="n">
        <v>7</v>
      </c>
      <c r="F2032" s="17" t="inlineStr">
        <is>
          <t>SA</t>
        </is>
      </c>
      <c r="G2032" s="2" t="n">
        <v>22</v>
      </c>
      <c r="X2032" s="4" t="n">
        <v>0</v>
      </c>
    </row>
    <row r="2033">
      <c r="A2033" s="3" t="n">
        <v>2023</v>
      </c>
      <c r="B2033" t="n">
        <v>2023</v>
      </c>
      <c r="C2033" s="3" t="n">
        <v>29</v>
      </c>
      <c r="D2033" s="17" t="n">
        <v>45130</v>
      </c>
      <c r="E2033" s="10" t="n">
        <v>7</v>
      </c>
      <c r="F2033" s="17" t="inlineStr">
        <is>
          <t>SO</t>
        </is>
      </c>
      <c r="G2033" s="2" t="n">
        <v>23</v>
      </c>
      <c r="X2033" s="4" t="n">
        <v>0</v>
      </c>
    </row>
    <row r="2034">
      <c r="A2034" s="3" t="n">
        <v>2023</v>
      </c>
      <c r="B2034" t="n">
        <v>2023</v>
      </c>
      <c r="C2034" s="3" t="n">
        <v>30</v>
      </c>
      <c r="D2034" s="16" t="n">
        <v>45131</v>
      </c>
      <c r="E2034" s="10" t="n">
        <v>7</v>
      </c>
      <c r="F2034" s="16" t="inlineStr">
        <is>
          <t>MO</t>
        </is>
      </c>
      <c r="G2034" s="2" t="n">
        <v>24</v>
      </c>
      <c r="X2034" s="4" t="n">
        <v>0</v>
      </c>
    </row>
    <row r="2035">
      <c r="A2035" s="3" t="n">
        <v>2023</v>
      </c>
      <c r="B2035" t="n">
        <v>2023</v>
      </c>
      <c r="C2035" s="3" t="n">
        <v>30</v>
      </c>
      <c r="D2035" s="16" t="n">
        <v>45132</v>
      </c>
      <c r="E2035" s="10" t="n">
        <v>7</v>
      </c>
      <c r="F2035" s="16" t="inlineStr">
        <is>
          <t>DI</t>
        </is>
      </c>
      <c r="G2035" s="2" t="n">
        <v>25</v>
      </c>
      <c r="X2035" s="4" t="n">
        <v>0</v>
      </c>
    </row>
    <row r="2036">
      <c r="A2036" s="3" t="n">
        <v>2023</v>
      </c>
      <c r="B2036" t="n">
        <v>2023</v>
      </c>
      <c r="C2036" s="3" t="n">
        <v>30</v>
      </c>
      <c r="D2036" s="16" t="n">
        <v>45133</v>
      </c>
      <c r="E2036" s="10" t="n">
        <v>7</v>
      </c>
      <c r="F2036" s="16" t="inlineStr">
        <is>
          <t>MI</t>
        </is>
      </c>
      <c r="G2036" s="2" t="n">
        <v>26</v>
      </c>
      <c r="X2036" s="4" t="n">
        <v>0</v>
      </c>
    </row>
    <row r="2037">
      <c r="A2037" s="3" t="n">
        <v>2023</v>
      </c>
      <c r="B2037" t="n">
        <v>2023</v>
      </c>
      <c r="C2037" s="3" t="n">
        <v>30</v>
      </c>
      <c r="D2037" s="16" t="n">
        <v>45134</v>
      </c>
      <c r="E2037" s="10" t="n">
        <v>7</v>
      </c>
      <c r="F2037" s="16" t="inlineStr">
        <is>
          <t>DO</t>
        </is>
      </c>
      <c r="G2037" s="2" t="n">
        <v>27</v>
      </c>
      <c r="X2037" s="4" t="n">
        <v>0</v>
      </c>
    </row>
    <row r="2038">
      <c r="A2038" s="3" t="n">
        <v>2023</v>
      </c>
      <c r="B2038" t="n">
        <v>2023</v>
      </c>
      <c r="C2038" s="3" t="n">
        <v>30</v>
      </c>
      <c r="D2038" s="16" t="n">
        <v>45135</v>
      </c>
      <c r="E2038" s="10" t="n">
        <v>7</v>
      </c>
      <c r="F2038" s="16" t="inlineStr">
        <is>
          <t>FR</t>
        </is>
      </c>
      <c r="G2038" s="2" t="n">
        <v>28</v>
      </c>
      <c r="X2038" s="4" t="n">
        <v>0</v>
      </c>
    </row>
    <row r="2039">
      <c r="A2039" s="3" t="n">
        <v>2023</v>
      </c>
      <c r="B2039" t="n">
        <v>2023</v>
      </c>
      <c r="C2039" s="3" t="n">
        <v>30</v>
      </c>
      <c r="D2039" s="17" t="n">
        <v>45136</v>
      </c>
      <c r="E2039" s="10" t="n">
        <v>7</v>
      </c>
      <c r="F2039" s="17" t="inlineStr">
        <is>
          <t>SA</t>
        </is>
      </c>
      <c r="G2039" s="2" t="n">
        <v>29</v>
      </c>
      <c r="X2039" s="4" t="n">
        <v>0</v>
      </c>
    </row>
    <row r="2040">
      <c r="A2040" s="3" t="n">
        <v>2023</v>
      </c>
      <c r="B2040" t="n">
        <v>2023</v>
      </c>
      <c r="C2040" s="3" t="n">
        <v>30</v>
      </c>
      <c r="D2040" s="17" t="n">
        <v>45137</v>
      </c>
      <c r="E2040" s="10" t="n">
        <v>7</v>
      </c>
      <c r="F2040" s="17" t="inlineStr">
        <is>
          <t>SO</t>
        </is>
      </c>
      <c r="G2040" s="2" t="n">
        <v>30</v>
      </c>
      <c r="X2040" s="4" t="n">
        <v>0</v>
      </c>
    </row>
    <row r="2041">
      <c r="A2041" s="3" t="n">
        <v>2023</v>
      </c>
      <c r="B2041" t="n">
        <v>2023</v>
      </c>
      <c r="C2041" s="3" t="n">
        <v>31</v>
      </c>
      <c r="D2041" s="16" t="n">
        <v>45138</v>
      </c>
      <c r="E2041" s="10" t="n">
        <v>7</v>
      </c>
      <c r="F2041" s="16" t="inlineStr">
        <is>
          <t>MO</t>
        </is>
      </c>
      <c r="G2041" s="2" t="n">
        <v>31</v>
      </c>
      <c r="X2041" s="4" t="n">
        <v>0</v>
      </c>
    </row>
    <row r="2042">
      <c r="A2042" s="3" t="n">
        <v>2023</v>
      </c>
      <c r="B2042" t="n">
        <v>2023</v>
      </c>
      <c r="C2042" s="3" t="n">
        <v>31</v>
      </c>
      <c r="D2042" s="16" t="n">
        <v>45139</v>
      </c>
      <c r="E2042" s="10" t="n">
        <v>8</v>
      </c>
      <c r="F2042" s="16" t="inlineStr">
        <is>
          <t>DI</t>
        </is>
      </c>
      <c r="G2042" s="2" t="n">
        <v>1</v>
      </c>
      <c r="X2042" s="4" t="n">
        <v>0</v>
      </c>
    </row>
    <row r="2043">
      <c r="A2043" s="3" t="n">
        <v>2023</v>
      </c>
      <c r="B2043" t="n">
        <v>2023</v>
      </c>
      <c r="C2043" s="3" t="n">
        <v>31</v>
      </c>
      <c r="D2043" s="16" t="n">
        <v>45140</v>
      </c>
      <c r="E2043" s="10" t="n">
        <v>8</v>
      </c>
      <c r="F2043" s="16" t="inlineStr">
        <is>
          <t>MI</t>
        </is>
      </c>
      <c r="G2043" s="2" t="n">
        <v>2</v>
      </c>
      <c r="X2043" s="4" t="n">
        <v>0</v>
      </c>
    </row>
    <row r="2044">
      <c r="A2044" s="3" t="n">
        <v>2023</v>
      </c>
      <c r="B2044" t="n">
        <v>2023</v>
      </c>
      <c r="C2044" s="3" t="n">
        <v>31</v>
      </c>
      <c r="D2044" s="16" t="n">
        <v>45141</v>
      </c>
      <c r="E2044" s="10" t="n">
        <v>8</v>
      </c>
      <c r="F2044" s="16" t="inlineStr">
        <is>
          <t>DO</t>
        </is>
      </c>
      <c r="G2044" s="2" t="n">
        <v>3</v>
      </c>
      <c r="X2044" s="4" t="n">
        <v>0</v>
      </c>
    </row>
    <row r="2045">
      <c r="A2045" s="3" t="n">
        <v>2023</v>
      </c>
      <c r="B2045" t="n">
        <v>2023</v>
      </c>
      <c r="C2045" s="3" t="n">
        <v>31</v>
      </c>
      <c r="D2045" s="16" t="n">
        <v>45142</v>
      </c>
      <c r="E2045" s="10" t="n">
        <v>8</v>
      </c>
      <c r="F2045" s="16" t="inlineStr">
        <is>
          <t>FR</t>
        </is>
      </c>
      <c r="G2045" s="2" t="n">
        <v>4</v>
      </c>
      <c r="X2045" s="4" t="n">
        <v>0</v>
      </c>
    </row>
    <row r="2046">
      <c r="A2046" s="3" t="n">
        <v>2023</v>
      </c>
      <c r="B2046" t="n">
        <v>2023</v>
      </c>
      <c r="C2046" s="3" t="n">
        <v>31</v>
      </c>
      <c r="D2046" s="17" t="n">
        <v>45143</v>
      </c>
      <c r="E2046" s="10" t="n">
        <v>8</v>
      </c>
      <c r="F2046" s="17" t="inlineStr">
        <is>
          <t>SA</t>
        </is>
      </c>
      <c r="G2046" s="2" t="n">
        <v>5</v>
      </c>
      <c r="X2046" s="4" t="n">
        <v>0</v>
      </c>
    </row>
    <row r="2047">
      <c r="A2047" s="3" t="n">
        <v>2023</v>
      </c>
      <c r="B2047" t="n">
        <v>2023</v>
      </c>
      <c r="C2047" s="3" t="n">
        <v>31</v>
      </c>
      <c r="D2047" s="17" t="n">
        <v>45144</v>
      </c>
      <c r="E2047" s="10" t="n">
        <v>8</v>
      </c>
      <c r="F2047" s="17" t="inlineStr">
        <is>
          <t>SO</t>
        </is>
      </c>
      <c r="G2047" s="2" t="n">
        <v>6</v>
      </c>
      <c r="X2047" s="4" t="n">
        <v>0</v>
      </c>
    </row>
    <row r="2048">
      <c r="A2048" s="3" t="n">
        <v>2023</v>
      </c>
      <c r="B2048" t="n">
        <v>2023</v>
      </c>
      <c r="C2048" s="3" t="n">
        <v>32</v>
      </c>
      <c r="D2048" s="16" t="n">
        <v>45145</v>
      </c>
      <c r="E2048" s="10" t="n">
        <v>8</v>
      </c>
      <c r="F2048" s="16" t="inlineStr">
        <is>
          <t>MO</t>
        </is>
      </c>
      <c r="G2048" s="2" t="n">
        <v>7</v>
      </c>
      <c r="X2048" s="4" t="n">
        <v>0</v>
      </c>
    </row>
    <row r="2049">
      <c r="A2049" s="3" t="n">
        <v>2023</v>
      </c>
      <c r="B2049" t="n">
        <v>2023</v>
      </c>
      <c r="C2049" s="3" t="n">
        <v>32</v>
      </c>
      <c r="D2049" s="16" t="n">
        <v>45146</v>
      </c>
      <c r="E2049" s="10" t="n">
        <v>8</v>
      </c>
      <c r="F2049" s="16" t="inlineStr">
        <is>
          <t>DI</t>
        </is>
      </c>
      <c r="G2049" s="2" t="n">
        <v>8</v>
      </c>
      <c r="X2049" s="4" t="n">
        <v>0</v>
      </c>
    </row>
    <row r="2050">
      <c r="A2050" s="3" t="n">
        <v>2023</v>
      </c>
      <c r="B2050" t="n">
        <v>2023</v>
      </c>
      <c r="C2050" s="3" t="n">
        <v>32</v>
      </c>
      <c r="D2050" s="16" t="n">
        <v>45147</v>
      </c>
      <c r="E2050" s="10" t="n">
        <v>8</v>
      </c>
      <c r="F2050" s="16" t="inlineStr">
        <is>
          <t>MI</t>
        </is>
      </c>
      <c r="G2050" s="2" t="n">
        <v>9</v>
      </c>
      <c r="X2050" s="4" t="n">
        <v>0</v>
      </c>
    </row>
    <row r="2051">
      <c r="A2051" s="3" t="n">
        <v>2023</v>
      </c>
      <c r="B2051" t="n">
        <v>2023</v>
      </c>
      <c r="C2051" s="3" t="n">
        <v>32</v>
      </c>
      <c r="D2051" s="16" t="n">
        <v>45148</v>
      </c>
      <c r="E2051" s="10" t="n">
        <v>8</v>
      </c>
      <c r="F2051" s="16" t="inlineStr">
        <is>
          <t>DO</t>
        </is>
      </c>
      <c r="G2051" s="2" t="n">
        <v>10</v>
      </c>
      <c r="X2051" s="4" t="n">
        <v>0</v>
      </c>
    </row>
    <row r="2052">
      <c r="A2052" s="3" t="n">
        <v>2023</v>
      </c>
      <c r="B2052" t="n">
        <v>2023</v>
      </c>
      <c r="C2052" s="3" t="n">
        <v>32</v>
      </c>
      <c r="D2052" s="16" t="n">
        <v>45149</v>
      </c>
      <c r="E2052" s="10" t="n">
        <v>8</v>
      </c>
      <c r="F2052" s="16" t="inlineStr">
        <is>
          <t>FR</t>
        </is>
      </c>
      <c r="G2052" s="2" t="n">
        <v>11</v>
      </c>
      <c r="X2052" s="4" t="n">
        <v>0</v>
      </c>
    </row>
    <row r="2053">
      <c r="A2053" s="3" t="n">
        <v>2023</v>
      </c>
      <c r="B2053" t="n">
        <v>2023</v>
      </c>
      <c r="C2053" s="3" t="n">
        <v>32</v>
      </c>
      <c r="D2053" s="17" t="n">
        <v>45150</v>
      </c>
      <c r="E2053" s="10" t="n">
        <v>8</v>
      </c>
      <c r="F2053" s="17" t="inlineStr">
        <is>
          <t>SA</t>
        </is>
      </c>
      <c r="G2053" s="2" t="n">
        <v>12</v>
      </c>
      <c r="X2053" s="4" t="n">
        <v>0</v>
      </c>
    </row>
    <row r="2054">
      <c r="A2054" s="3" t="n">
        <v>2023</v>
      </c>
      <c r="B2054" t="n">
        <v>2023</v>
      </c>
      <c r="C2054" s="3" t="n">
        <v>32</v>
      </c>
      <c r="D2054" s="17" t="n">
        <v>45151</v>
      </c>
      <c r="E2054" s="10" t="n">
        <v>8</v>
      </c>
      <c r="F2054" s="17" t="inlineStr">
        <is>
          <t>SO</t>
        </is>
      </c>
      <c r="G2054" s="2" t="n">
        <v>13</v>
      </c>
      <c r="X2054" s="4" t="n">
        <v>0</v>
      </c>
    </row>
    <row r="2055">
      <c r="A2055" s="3" t="n">
        <v>2023</v>
      </c>
      <c r="B2055" t="n">
        <v>2023</v>
      </c>
      <c r="C2055" s="3" t="n">
        <v>33</v>
      </c>
      <c r="D2055" s="16" t="n">
        <v>45152</v>
      </c>
      <c r="E2055" s="10" t="n">
        <v>8</v>
      </c>
      <c r="F2055" s="16" t="inlineStr">
        <is>
          <t>MO</t>
        </is>
      </c>
      <c r="G2055" s="2" t="n">
        <v>14</v>
      </c>
      <c r="X2055" s="4" t="n">
        <v>0</v>
      </c>
    </row>
    <row r="2056">
      <c r="A2056" s="3" t="n">
        <v>2023</v>
      </c>
      <c r="B2056" t="n">
        <v>2023</v>
      </c>
      <c r="C2056" s="3" t="n">
        <v>33</v>
      </c>
      <c r="D2056" s="16" t="n">
        <v>45153</v>
      </c>
      <c r="E2056" s="10" t="n">
        <v>8</v>
      </c>
      <c r="F2056" s="16" t="inlineStr">
        <is>
          <t>DI</t>
        </is>
      </c>
      <c r="G2056" s="2" t="n">
        <v>15</v>
      </c>
      <c r="I2056" s="3" t="n">
        <v>1</v>
      </c>
      <c r="S2056" s="3" t="n">
        <v>1</v>
      </c>
      <c r="X2056" s="4" t="n">
        <v>0.1694454752299326</v>
      </c>
    </row>
    <row r="2057">
      <c r="A2057" s="3" t="n">
        <v>2023</v>
      </c>
      <c r="B2057" t="n">
        <v>2023</v>
      </c>
      <c r="C2057" s="3" t="n">
        <v>33</v>
      </c>
      <c r="D2057" s="16" t="n">
        <v>45154</v>
      </c>
      <c r="E2057" s="10" t="n">
        <v>8</v>
      </c>
      <c r="F2057" s="16" t="inlineStr">
        <is>
          <t>MI</t>
        </is>
      </c>
      <c r="G2057" s="2" t="n">
        <v>16</v>
      </c>
      <c r="X2057" s="4" t="n">
        <v>0</v>
      </c>
    </row>
    <row r="2058">
      <c r="A2058" s="3" t="n">
        <v>2023</v>
      </c>
      <c r="B2058" t="n">
        <v>2023</v>
      </c>
      <c r="C2058" s="3" t="n">
        <v>33</v>
      </c>
      <c r="D2058" s="16" t="n">
        <v>45155</v>
      </c>
      <c r="E2058" s="10" t="n">
        <v>8</v>
      </c>
      <c r="F2058" s="16" t="inlineStr">
        <is>
          <t>DO</t>
        </is>
      </c>
      <c r="G2058" s="2" t="n">
        <v>17</v>
      </c>
      <c r="X2058" s="4" t="n">
        <v>0</v>
      </c>
    </row>
    <row r="2059">
      <c r="A2059" s="3" t="n">
        <v>2023</v>
      </c>
      <c r="B2059" t="n">
        <v>2023</v>
      </c>
      <c r="C2059" s="3" t="n">
        <v>33</v>
      </c>
      <c r="D2059" s="16" t="n">
        <v>45156</v>
      </c>
      <c r="E2059" s="10" t="n">
        <v>8</v>
      </c>
      <c r="F2059" s="16" t="inlineStr">
        <is>
          <t>FR</t>
        </is>
      </c>
      <c r="G2059" s="2" t="n">
        <v>18</v>
      </c>
      <c r="X2059" s="4" t="n">
        <v>0</v>
      </c>
    </row>
    <row r="2060">
      <c r="A2060" s="3" t="n">
        <v>2023</v>
      </c>
      <c r="B2060" t="n">
        <v>2023</v>
      </c>
      <c r="C2060" s="3" t="n">
        <v>33</v>
      </c>
      <c r="D2060" s="17" t="n">
        <v>45157</v>
      </c>
      <c r="E2060" s="10" t="n">
        <v>8</v>
      </c>
      <c r="F2060" s="17" t="inlineStr">
        <is>
          <t>SA</t>
        </is>
      </c>
      <c r="G2060" s="2" t="n">
        <v>19</v>
      </c>
      <c r="X2060" s="4" t="n">
        <v>0</v>
      </c>
    </row>
    <row r="2061">
      <c r="A2061" s="3" t="n">
        <v>2023</v>
      </c>
      <c r="B2061" t="n">
        <v>2023</v>
      </c>
      <c r="C2061" s="3" t="n">
        <v>33</v>
      </c>
      <c r="D2061" s="17" t="n">
        <v>45158</v>
      </c>
      <c r="E2061" s="10" t="n">
        <v>8</v>
      </c>
      <c r="F2061" s="17" t="inlineStr">
        <is>
          <t>SO</t>
        </is>
      </c>
      <c r="G2061" s="2" t="n">
        <v>20</v>
      </c>
      <c r="X2061" s="4" t="n">
        <v>0</v>
      </c>
    </row>
    <row r="2062">
      <c r="A2062" s="3" t="n">
        <v>2023</v>
      </c>
      <c r="B2062" t="n">
        <v>2023</v>
      </c>
      <c r="C2062" s="3" t="n">
        <v>34</v>
      </c>
      <c r="D2062" s="16" t="n">
        <v>45159</v>
      </c>
      <c r="E2062" s="10" t="n">
        <v>8</v>
      </c>
      <c r="F2062" s="16" t="inlineStr">
        <is>
          <t>MO</t>
        </is>
      </c>
      <c r="G2062" s="2" t="n">
        <v>21</v>
      </c>
      <c r="X2062" s="4" t="n">
        <v>0</v>
      </c>
    </row>
    <row r="2063">
      <c r="A2063" s="3" t="n">
        <v>2023</v>
      </c>
      <c r="B2063" t="n">
        <v>2023</v>
      </c>
      <c r="C2063" s="3" t="n">
        <v>34</v>
      </c>
      <c r="D2063" s="16" t="n">
        <v>45160</v>
      </c>
      <c r="E2063" s="10" t="n">
        <v>8</v>
      </c>
      <c r="F2063" s="16" t="inlineStr">
        <is>
          <t>DI</t>
        </is>
      </c>
      <c r="G2063" s="2" t="n">
        <v>22</v>
      </c>
      <c r="X2063" s="4" t="n">
        <v>0</v>
      </c>
    </row>
    <row r="2064">
      <c r="A2064" s="3" t="n">
        <v>2023</v>
      </c>
      <c r="B2064" t="n">
        <v>2023</v>
      </c>
      <c r="C2064" s="3" t="n">
        <v>34</v>
      </c>
      <c r="D2064" s="16" t="n">
        <v>45161</v>
      </c>
      <c r="E2064" s="10" t="n">
        <v>8</v>
      </c>
      <c r="F2064" s="16" t="inlineStr">
        <is>
          <t>MI</t>
        </is>
      </c>
      <c r="G2064" s="2" t="n">
        <v>23</v>
      </c>
      <c r="X2064" s="4" t="n">
        <v>0</v>
      </c>
    </row>
    <row r="2065">
      <c r="A2065" s="3" t="n">
        <v>2023</v>
      </c>
      <c r="B2065" t="n">
        <v>2023</v>
      </c>
      <c r="C2065" s="3" t="n">
        <v>34</v>
      </c>
      <c r="D2065" s="16" t="n">
        <v>45162</v>
      </c>
      <c r="E2065" s="10" t="n">
        <v>8</v>
      </c>
      <c r="F2065" s="16" t="inlineStr">
        <is>
          <t>DO</t>
        </is>
      </c>
      <c r="G2065" s="2" t="n">
        <v>24</v>
      </c>
      <c r="X2065" s="4" t="n">
        <v>0</v>
      </c>
    </row>
    <row r="2066">
      <c r="A2066" s="3" t="n">
        <v>2023</v>
      </c>
      <c r="B2066" t="n">
        <v>2023</v>
      </c>
      <c r="C2066" s="3" t="n">
        <v>34</v>
      </c>
      <c r="D2066" s="16" t="n">
        <v>45163</v>
      </c>
      <c r="E2066" s="10" t="n">
        <v>8</v>
      </c>
      <c r="F2066" s="16" t="inlineStr">
        <is>
          <t>FR</t>
        </is>
      </c>
      <c r="G2066" s="2" t="n">
        <v>25</v>
      </c>
      <c r="X2066" s="4" t="n">
        <v>0</v>
      </c>
    </row>
    <row r="2067">
      <c r="A2067" s="3" t="n">
        <v>2023</v>
      </c>
      <c r="B2067" t="n">
        <v>2023</v>
      </c>
      <c r="C2067" s="3" t="n">
        <v>34</v>
      </c>
      <c r="D2067" s="17" t="n">
        <v>45164</v>
      </c>
      <c r="E2067" s="10" t="n">
        <v>8</v>
      </c>
      <c r="F2067" s="17" t="inlineStr">
        <is>
          <t>SA</t>
        </is>
      </c>
      <c r="G2067" s="2" t="n">
        <v>26</v>
      </c>
      <c r="X2067" s="4" t="n">
        <v>0</v>
      </c>
    </row>
    <row r="2068">
      <c r="A2068" s="3" t="n">
        <v>2023</v>
      </c>
      <c r="B2068" t="n">
        <v>2023</v>
      </c>
      <c r="C2068" s="3" t="n">
        <v>34</v>
      </c>
      <c r="D2068" s="17" t="n">
        <v>45165</v>
      </c>
      <c r="E2068" s="10" t="n">
        <v>8</v>
      </c>
      <c r="F2068" s="17" t="inlineStr">
        <is>
          <t>SO</t>
        </is>
      </c>
      <c r="G2068" s="2" t="n">
        <v>27</v>
      </c>
      <c r="X2068" s="4" t="n">
        <v>0</v>
      </c>
    </row>
    <row r="2069">
      <c r="A2069" s="3" t="n">
        <v>2023</v>
      </c>
      <c r="B2069" t="n">
        <v>2023</v>
      </c>
      <c r="C2069" s="3" t="n">
        <v>35</v>
      </c>
      <c r="D2069" s="16" t="n">
        <v>45166</v>
      </c>
      <c r="E2069" s="10" t="n">
        <v>8</v>
      </c>
      <c r="F2069" s="16" t="inlineStr">
        <is>
          <t>MO</t>
        </is>
      </c>
      <c r="G2069" s="2" t="n">
        <v>28</v>
      </c>
      <c r="X2069" s="4" t="n">
        <v>0</v>
      </c>
    </row>
    <row r="2070">
      <c r="A2070" s="3" t="n">
        <v>2023</v>
      </c>
      <c r="B2070" t="n">
        <v>2023</v>
      </c>
      <c r="C2070" s="3" t="n">
        <v>35</v>
      </c>
      <c r="D2070" s="16" t="n">
        <v>45167</v>
      </c>
      <c r="E2070" s="10" t="n">
        <v>8</v>
      </c>
      <c r="F2070" s="16" t="inlineStr">
        <is>
          <t>DI</t>
        </is>
      </c>
      <c r="G2070" s="2" t="n">
        <v>29</v>
      </c>
      <c r="X2070" s="4" t="n">
        <v>0</v>
      </c>
    </row>
    <row r="2071">
      <c r="A2071" s="3" t="n">
        <v>2023</v>
      </c>
      <c r="B2071" t="n">
        <v>2023</v>
      </c>
      <c r="C2071" s="3" t="n">
        <v>35</v>
      </c>
      <c r="D2071" s="16" t="n">
        <v>45168</v>
      </c>
      <c r="E2071" s="10" t="n">
        <v>8</v>
      </c>
      <c r="F2071" s="16" t="inlineStr">
        <is>
          <t>MI</t>
        </is>
      </c>
      <c r="G2071" s="2" t="n">
        <v>30</v>
      </c>
      <c r="X2071" s="4" t="n">
        <v>0</v>
      </c>
    </row>
    <row r="2072">
      <c r="A2072" s="3" t="n">
        <v>2023</v>
      </c>
      <c r="B2072" t="n">
        <v>2023</v>
      </c>
      <c r="C2072" s="3" t="n">
        <v>35</v>
      </c>
      <c r="D2072" s="16" t="n">
        <v>45169</v>
      </c>
      <c r="E2072" s="10" t="n">
        <v>8</v>
      </c>
      <c r="F2072" s="16" t="inlineStr">
        <is>
          <t>DO</t>
        </is>
      </c>
      <c r="G2072" s="2" t="n">
        <v>31</v>
      </c>
      <c r="X2072" s="4" t="n">
        <v>0</v>
      </c>
    </row>
    <row r="2073">
      <c r="A2073" s="3" t="n">
        <v>2023</v>
      </c>
      <c r="B2073" t="n">
        <v>2023</v>
      </c>
      <c r="C2073" s="3" t="n">
        <v>35</v>
      </c>
      <c r="D2073" s="16" t="n">
        <v>45170</v>
      </c>
      <c r="E2073" s="10" t="n">
        <v>9</v>
      </c>
      <c r="F2073" s="16" t="inlineStr">
        <is>
          <t>FR</t>
        </is>
      </c>
      <c r="G2073" s="2" t="n">
        <v>1</v>
      </c>
      <c r="X2073" s="4" t="n">
        <v>0</v>
      </c>
    </row>
    <row r="2074">
      <c r="A2074" s="3" t="n">
        <v>2023</v>
      </c>
      <c r="B2074" t="n">
        <v>2023</v>
      </c>
      <c r="C2074" s="3" t="n">
        <v>35</v>
      </c>
      <c r="D2074" s="17" t="n">
        <v>45171</v>
      </c>
      <c r="E2074" s="10" t="n">
        <v>9</v>
      </c>
      <c r="F2074" s="17" t="inlineStr">
        <is>
          <t>SA</t>
        </is>
      </c>
      <c r="G2074" s="2" t="n">
        <v>2</v>
      </c>
      <c r="X2074" s="4" t="n">
        <v>0</v>
      </c>
    </row>
    <row r="2075">
      <c r="A2075" s="3" t="n">
        <v>2023</v>
      </c>
      <c r="B2075" t="n">
        <v>2023</v>
      </c>
      <c r="C2075" s="3" t="n">
        <v>35</v>
      </c>
      <c r="D2075" s="17" t="n">
        <v>45172</v>
      </c>
      <c r="E2075" s="10" t="n">
        <v>9</v>
      </c>
      <c r="F2075" s="17" t="inlineStr">
        <is>
          <t>SO</t>
        </is>
      </c>
      <c r="G2075" s="2" t="n">
        <v>3</v>
      </c>
      <c r="X2075" s="4" t="n">
        <v>0</v>
      </c>
    </row>
    <row r="2076">
      <c r="A2076" s="3" t="n">
        <v>2023</v>
      </c>
      <c r="B2076" t="n">
        <v>2023</v>
      </c>
      <c r="C2076" s="3" t="n">
        <v>36</v>
      </c>
      <c r="D2076" s="16" t="n">
        <v>45173</v>
      </c>
      <c r="E2076" s="10" t="n">
        <v>9</v>
      </c>
      <c r="F2076" s="16" t="inlineStr">
        <is>
          <t>MO</t>
        </is>
      </c>
      <c r="G2076" s="2" t="n">
        <v>4</v>
      </c>
      <c r="X2076" s="4" t="n">
        <v>0</v>
      </c>
    </row>
    <row r="2077">
      <c r="A2077" s="3" t="n">
        <v>2023</v>
      </c>
      <c r="B2077" t="n">
        <v>2023</v>
      </c>
      <c r="C2077" s="3" t="n">
        <v>36</v>
      </c>
      <c r="D2077" s="16" t="n">
        <v>45174</v>
      </c>
      <c r="E2077" s="10" t="n">
        <v>9</v>
      </c>
      <c r="F2077" s="16" t="inlineStr">
        <is>
          <t>DI</t>
        </is>
      </c>
      <c r="G2077" s="2" t="n">
        <v>5</v>
      </c>
      <c r="X2077" s="4" t="n">
        <v>0</v>
      </c>
    </row>
    <row r="2078">
      <c r="A2078" s="3" t="n">
        <v>2023</v>
      </c>
      <c r="B2078" t="n">
        <v>2023</v>
      </c>
      <c r="C2078" s="3" t="n">
        <v>36</v>
      </c>
      <c r="D2078" s="16" t="n">
        <v>45175</v>
      </c>
      <c r="E2078" s="10" t="n">
        <v>9</v>
      </c>
      <c r="F2078" s="16" t="inlineStr">
        <is>
          <t>MI</t>
        </is>
      </c>
      <c r="G2078" s="2" t="n">
        <v>6</v>
      </c>
      <c r="X2078" s="4" t="n">
        <v>0</v>
      </c>
    </row>
    <row r="2079">
      <c r="A2079" s="3" t="n">
        <v>2023</v>
      </c>
      <c r="B2079" t="n">
        <v>2023</v>
      </c>
      <c r="C2079" s="3" t="n">
        <v>36</v>
      </c>
      <c r="D2079" s="16" t="n">
        <v>45176</v>
      </c>
      <c r="E2079" s="10" t="n">
        <v>9</v>
      </c>
      <c r="F2079" s="16" t="inlineStr">
        <is>
          <t>DO</t>
        </is>
      </c>
      <c r="G2079" s="2" t="n">
        <v>7</v>
      </c>
      <c r="X2079" s="4" t="n">
        <v>0</v>
      </c>
    </row>
    <row r="2080">
      <c r="A2080" s="3" t="n">
        <v>2023</v>
      </c>
      <c r="B2080" t="n">
        <v>2023</v>
      </c>
      <c r="C2080" s="3" t="n">
        <v>36</v>
      </c>
      <c r="D2080" s="16" t="n">
        <v>45177</v>
      </c>
      <c r="E2080" s="10" t="n">
        <v>9</v>
      </c>
      <c r="F2080" s="16" t="inlineStr">
        <is>
          <t>FR</t>
        </is>
      </c>
      <c r="G2080" s="2" t="n">
        <v>8</v>
      </c>
      <c r="X2080" s="4" t="n">
        <v>0</v>
      </c>
    </row>
    <row r="2081">
      <c r="A2081" s="3" t="n">
        <v>2023</v>
      </c>
      <c r="B2081" t="n">
        <v>2023</v>
      </c>
      <c r="C2081" s="3" t="n">
        <v>36</v>
      </c>
      <c r="D2081" s="17" t="n">
        <v>45178</v>
      </c>
      <c r="E2081" s="10" t="n">
        <v>9</v>
      </c>
      <c r="F2081" s="17" t="inlineStr">
        <is>
          <t>SA</t>
        </is>
      </c>
      <c r="G2081" s="2" t="n">
        <v>9</v>
      </c>
      <c r="X2081" s="4" t="n">
        <v>0</v>
      </c>
    </row>
    <row r="2082">
      <c r="A2082" s="3" t="n">
        <v>2023</v>
      </c>
      <c r="B2082" t="n">
        <v>2023</v>
      </c>
      <c r="C2082" s="3" t="n">
        <v>36</v>
      </c>
      <c r="D2082" s="17" t="n">
        <v>45179</v>
      </c>
      <c r="E2082" s="10" t="n">
        <v>9</v>
      </c>
      <c r="F2082" s="17" t="inlineStr">
        <is>
          <t>SO</t>
        </is>
      </c>
      <c r="G2082" s="2" t="n">
        <v>10</v>
      </c>
      <c r="X2082" s="4" t="n">
        <v>0</v>
      </c>
    </row>
    <row r="2083">
      <c r="A2083" s="3" t="n">
        <v>2023</v>
      </c>
      <c r="B2083" t="n">
        <v>2023</v>
      </c>
      <c r="C2083" s="3" t="n">
        <v>37</v>
      </c>
      <c r="D2083" s="16" t="n">
        <v>45180</v>
      </c>
      <c r="E2083" s="10" t="n">
        <v>9</v>
      </c>
      <c r="F2083" s="16" t="inlineStr">
        <is>
          <t>MO</t>
        </is>
      </c>
      <c r="G2083" s="2" t="n">
        <v>11</v>
      </c>
      <c r="X2083" s="4" t="n">
        <v>0</v>
      </c>
    </row>
    <row r="2084">
      <c r="A2084" s="3" t="n">
        <v>2023</v>
      </c>
      <c r="B2084" t="n">
        <v>2023</v>
      </c>
      <c r="C2084" s="3" t="n">
        <v>37</v>
      </c>
      <c r="D2084" s="16" t="n">
        <v>45181</v>
      </c>
      <c r="E2084" s="10" t="n">
        <v>9</v>
      </c>
      <c r="F2084" s="16" t="inlineStr">
        <is>
          <t>DI</t>
        </is>
      </c>
      <c r="G2084" s="2" t="n">
        <v>12</v>
      </c>
      <c r="X2084" s="4" t="n">
        <v>0</v>
      </c>
    </row>
    <row r="2085">
      <c r="A2085" s="3" t="n">
        <v>2023</v>
      </c>
      <c r="B2085" t="n">
        <v>2023</v>
      </c>
      <c r="C2085" s="3" t="n">
        <v>37</v>
      </c>
      <c r="D2085" s="16" t="n">
        <v>45182</v>
      </c>
      <c r="E2085" s="10" t="n">
        <v>9</v>
      </c>
      <c r="F2085" s="16" t="inlineStr">
        <is>
          <t>MI</t>
        </is>
      </c>
      <c r="G2085" s="2" t="n">
        <v>13</v>
      </c>
      <c r="X2085" s="4" t="n">
        <v>0</v>
      </c>
    </row>
    <row r="2086">
      <c r="A2086" s="3" t="n">
        <v>2023</v>
      </c>
      <c r="B2086" t="n">
        <v>2023</v>
      </c>
      <c r="C2086" s="3" t="n">
        <v>37</v>
      </c>
      <c r="D2086" s="16" t="n">
        <v>45183</v>
      </c>
      <c r="E2086" s="10" t="n">
        <v>9</v>
      </c>
      <c r="F2086" s="16" t="inlineStr">
        <is>
          <t>DO</t>
        </is>
      </c>
      <c r="G2086" s="2" t="n">
        <v>14</v>
      </c>
      <c r="X2086" s="4" t="n">
        <v>0</v>
      </c>
    </row>
    <row r="2087">
      <c r="A2087" s="3" t="n">
        <v>2023</v>
      </c>
      <c r="B2087" t="n">
        <v>2023</v>
      </c>
      <c r="C2087" s="3" t="n">
        <v>37</v>
      </c>
      <c r="D2087" s="16" t="n">
        <v>45184</v>
      </c>
      <c r="E2087" s="10" t="n">
        <v>9</v>
      </c>
      <c r="F2087" s="16" t="inlineStr">
        <is>
          <t>FR</t>
        </is>
      </c>
      <c r="G2087" s="2" t="n">
        <v>15</v>
      </c>
      <c r="X2087" s="4" t="n">
        <v>0</v>
      </c>
    </row>
    <row r="2088">
      <c r="A2088" s="3" t="n">
        <v>2023</v>
      </c>
      <c r="B2088" t="n">
        <v>2023</v>
      </c>
      <c r="C2088" s="3" t="n">
        <v>37</v>
      </c>
      <c r="D2088" s="17" t="n">
        <v>45185</v>
      </c>
      <c r="E2088" s="10" t="n">
        <v>9</v>
      </c>
      <c r="F2088" s="17" t="inlineStr">
        <is>
          <t>SA</t>
        </is>
      </c>
      <c r="G2088" s="2" t="n">
        <v>16</v>
      </c>
      <c r="X2088" s="4" t="n">
        <v>0</v>
      </c>
    </row>
    <row r="2089">
      <c r="A2089" s="3" t="n">
        <v>2023</v>
      </c>
      <c r="B2089" t="n">
        <v>2023</v>
      </c>
      <c r="C2089" s="3" t="n">
        <v>37</v>
      </c>
      <c r="D2089" s="17" t="n">
        <v>45186</v>
      </c>
      <c r="E2089" s="10" t="n">
        <v>9</v>
      </c>
      <c r="F2089" s="17" t="inlineStr">
        <is>
          <t>SO</t>
        </is>
      </c>
      <c r="G2089" s="2" t="n">
        <v>17</v>
      </c>
      <c r="X2089" s="4" t="n">
        <v>0</v>
      </c>
    </row>
    <row r="2090">
      <c r="A2090" s="3" t="n">
        <v>2023</v>
      </c>
      <c r="B2090" t="n">
        <v>2023</v>
      </c>
      <c r="C2090" s="3" t="n">
        <v>38</v>
      </c>
      <c r="D2090" s="16" t="n">
        <v>45187</v>
      </c>
      <c r="E2090" s="10" t="n">
        <v>9</v>
      </c>
      <c r="F2090" s="16" t="inlineStr">
        <is>
          <t>MO</t>
        </is>
      </c>
      <c r="G2090" s="2" t="n">
        <v>18</v>
      </c>
      <c r="X2090" s="4" t="n">
        <v>0</v>
      </c>
    </row>
    <row r="2091">
      <c r="A2091" s="3" t="n">
        <v>2023</v>
      </c>
      <c r="B2091" t="n">
        <v>2023</v>
      </c>
      <c r="C2091" s="3" t="n">
        <v>38</v>
      </c>
      <c r="D2091" s="16" t="n">
        <v>45188</v>
      </c>
      <c r="E2091" s="10" t="n">
        <v>9</v>
      </c>
      <c r="F2091" s="16" t="inlineStr">
        <is>
          <t>DI</t>
        </is>
      </c>
      <c r="G2091" s="2" t="n">
        <v>19</v>
      </c>
      <c r="X2091" s="4" t="n">
        <v>0</v>
      </c>
    </row>
    <row r="2092">
      <c r="A2092" s="3" t="n">
        <v>2023</v>
      </c>
      <c r="B2092" t="n">
        <v>2023</v>
      </c>
      <c r="C2092" s="3" t="n">
        <v>38</v>
      </c>
      <c r="D2092" s="16" t="n">
        <v>45189</v>
      </c>
      <c r="E2092" s="10" t="n">
        <v>9</v>
      </c>
      <c r="F2092" s="16" t="inlineStr">
        <is>
          <t>MI</t>
        </is>
      </c>
      <c r="G2092" s="2" t="n">
        <v>20</v>
      </c>
      <c r="W2092" s="3" t="n">
        <v>1</v>
      </c>
      <c r="X2092" s="4" t="n">
        <v>0.02581504837922277</v>
      </c>
    </row>
    <row r="2093">
      <c r="A2093" s="3" t="n">
        <v>2023</v>
      </c>
      <c r="B2093" t="n">
        <v>2023</v>
      </c>
      <c r="C2093" s="3" t="n">
        <v>38</v>
      </c>
      <c r="D2093" s="16" t="n">
        <v>45190</v>
      </c>
      <c r="E2093" s="10" t="n">
        <v>9</v>
      </c>
      <c r="F2093" s="16" t="inlineStr">
        <is>
          <t>DO</t>
        </is>
      </c>
      <c r="G2093" s="2" t="n">
        <v>21</v>
      </c>
      <c r="X2093" s="4" t="n">
        <v>0</v>
      </c>
    </row>
    <row r="2094">
      <c r="A2094" s="3" t="n">
        <v>2023</v>
      </c>
      <c r="B2094" t="n">
        <v>2023</v>
      </c>
      <c r="C2094" s="3" t="n">
        <v>38</v>
      </c>
      <c r="D2094" s="16" t="n">
        <v>45191</v>
      </c>
      <c r="E2094" s="10" t="n">
        <v>9</v>
      </c>
      <c r="F2094" s="16" t="inlineStr">
        <is>
          <t>FR</t>
        </is>
      </c>
      <c r="G2094" s="2" t="n">
        <v>22</v>
      </c>
      <c r="X2094" s="4" t="n">
        <v>0</v>
      </c>
    </row>
    <row r="2095">
      <c r="A2095" s="3" t="n">
        <v>2023</v>
      </c>
      <c r="B2095" t="n">
        <v>2023</v>
      </c>
      <c r="C2095" s="3" t="n">
        <v>38</v>
      </c>
      <c r="D2095" s="17" t="n">
        <v>45192</v>
      </c>
      <c r="E2095" s="10" t="n">
        <v>9</v>
      </c>
      <c r="F2095" s="17" t="inlineStr">
        <is>
          <t>SA</t>
        </is>
      </c>
      <c r="G2095" s="2" t="n">
        <v>23</v>
      </c>
      <c r="X2095" s="4" t="n">
        <v>0</v>
      </c>
    </row>
    <row r="2096">
      <c r="A2096" s="3" t="n">
        <v>2023</v>
      </c>
      <c r="B2096" t="n">
        <v>2023</v>
      </c>
      <c r="C2096" s="3" t="n">
        <v>38</v>
      </c>
      <c r="D2096" s="17" t="n">
        <v>45193</v>
      </c>
      <c r="E2096" s="10" t="n">
        <v>9</v>
      </c>
      <c r="F2096" s="17" t="inlineStr">
        <is>
          <t>SO</t>
        </is>
      </c>
      <c r="G2096" s="2" t="n">
        <v>24</v>
      </c>
      <c r="X2096" s="4" t="n">
        <v>0</v>
      </c>
    </row>
    <row r="2097">
      <c r="A2097" s="3" t="n">
        <v>2023</v>
      </c>
      <c r="B2097" t="n">
        <v>2023</v>
      </c>
      <c r="C2097" s="3" t="n">
        <v>39</v>
      </c>
      <c r="D2097" s="16" t="n">
        <v>45194</v>
      </c>
      <c r="E2097" s="10" t="n">
        <v>9</v>
      </c>
      <c r="F2097" s="16" t="inlineStr">
        <is>
          <t>MO</t>
        </is>
      </c>
      <c r="G2097" s="2" t="n">
        <v>25</v>
      </c>
      <c r="X2097" s="4" t="n">
        <v>0</v>
      </c>
    </row>
    <row r="2098">
      <c r="A2098" s="3" t="n">
        <v>2023</v>
      </c>
      <c r="B2098" t="n">
        <v>2023</v>
      </c>
      <c r="C2098" s="3" t="n">
        <v>39</v>
      </c>
      <c r="D2098" s="16" t="n">
        <v>45195</v>
      </c>
      <c r="E2098" s="10" t="n">
        <v>9</v>
      </c>
      <c r="F2098" s="16" t="inlineStr">
        <is>
          <t>DI</t>
        </is>
      </c>
      <c r="G2098" s="2" t="n">
        <v>26</v>
      </c>
      <c r="X2098" s="4" t="n">
        <v>0</v>
      </c>
    </row>
    <row r="2099">
      <c r="A2099" s="3" t="n">
        <v>2023</v>
      </c>
      <c r="B2099" t="n">
        <v>2023</v>
      </c>
      <c r="C2099" s="3" t="n">
        <v>39</v>
      </c>
      <c r="D2099" s="16" t="n">
        <v>45196</v>
      </c>
      <c r="E2099" s="10" t="n">
        <v>9</v>
      </c>
      <c r="F2099" s="16" t="inlineStr">
        <is>
          <t>MI</t>
        </is>
      </c>
      <c r="G2099" s="2" t="n">
        <v>27</v>
      </c>
      <c r="X2099" s="4" t="n">
        <v>0</v>
      </c>
    </row>
    <row r="2100">
      <c r="A2100" s="3" t="n">
        <v>2023</v>
      </c>
      <c r="B2100" t="n">
        <v>2023</v>
      </c>
      <c r="C2100" s="3" t="n">
        <v>39</v>
      </c>
      <c r="D2100" s="16" t="n">
        <v>45197</v>
      </c>
      <c r="E2100" s="10" t="n">
        <v>9</v>
      </c>
      <c r="F2100" s="16" t="inlineStr">
        <is>
          <t>DO</t>
        </is>
      </c>
      <c r="G2100" s="2" t="n">
        <v>28</v>
      </c>
      <c r="X2100" s="4" t="n">
        <v>0</v>
      </c>
    </row>
    <row r="2101">
      <c r="A2101" s="3" t="n">
        <v>2023</v>
      </c>
      <c r="B2101" t="n">
        <v>2023</v>
      </c>
      <c r="C2101" s="3" t="n">
        <v>39</v>
      </c>
      <c r="D2101" s="16" t="n">
        <v>45198</v>
      </c>
      <c r="E2101" s="10" t="n">
        <v>9</v>
      </c>
      <c r="F2101" s="16" t="inlineStr">
        <is>
          <t>FR</t>
        </is>
      </c>
      <c r="G2101" s="2" t="n">
        <v>29</v>
      </c>
      <c r="X2101" s="4" t="n">
        <v>0</v>
      </c>
    </row>
    <row r="2102">
      <c r="A2102" s="3" t="n">
        <v>2023</v>
      </c>
      <c r="B2102" t="n">
        <v>2023</v>
      </c>
      <c r="C2102" s="3" t="n">
        <v>39</v>
      </c>
      <c r="D2102" s="17" t="n">
        <v>45199</v>
      </c>
      <c r="E2102" s="10" t="n">
        <v>9</v>
      </c>
      <c r="F2102" s="17" t="inlineStr">
        <is>
          <t>SA</t>
        </is>
      </c>
      <c r="G2102" s="2" t="n">
        <v>30</v>
      </c>
      <c r="X2102" s="4" t="n">
        <v>0</v>
      </c>
    </row>
    <row r="2103">
      <c r="A2103" s="3" t="n">
        <v>2023</v>
      </c>
      <c r="B2103" t="n">
        <v>2023</v>
      </c>
      <c r="C2103" s="3" t="n">
        <v>39</v>
      </c>
      <c r="D2103" s="17" t="n">
        <v>45200</v>
      </c>
      <c r="E2103" s="10" t="n">
        <v>10</v>
      </c>
      <c r="F2103" s="17" t="inlineStr">
        <is>
          <t>SO</t>
        </is>
      </c>
      <c r="G2103" s="2" t="n">
        <v>1</v>
      </c>
      <c r="X2103" s="4" t="n">
        <v>0</v>
      </c>
    </row>
    <row r="2104">
      <c r="A2104" s="3" t="n">
        <v>2023</v>
      </c>
      <c r="B2104" t="n">
        <v>2023</v>
      </c>
      <c r="C2104" s="3" t="n">
        <v>40</v>
      </c>
      <c r="D2104" s="16" t="n">
        <v>45201</v>
      </c>
      <c r="E2104" s="10" t="n">
        <v>10</v>
      </c>
      <c r="F2104" s="16" t="inlineStr">
        <is>
          <t>MO</t>
        </is>
      </c>
      <c r="G2104" s="2" t="n">
        <v>2</v>
      </c>
      <c r="X2104" s="4" t="n">
        <v>0</v>
      </c>
    </row>
    <row r="2105">
      <c r="A2105" s="3" t="n">
        <v>2023</v>
      </c>
      <c r="B2105" t="n">
        <v>2023</v>
      </c>
      <c r="C2105" s="3" t="n">
        <v>40</v>
      </c>
      <c r="D2105" s="16" t="n">
        <v>45202</v>
      </c>
      <c r="E2105" s="10" t="n">
        <v>10</v>
      </c>
      <c r="F2105" s="16" t="inlineStr">
        <is>
          <t>DI</t>
        </is>
      </c>
      <c r="G2105" s="2" t="n">
        <v>3</v>
      </c>
      <c r="H2105" s="3" t="n">
        <v>1</v>
      </c>
      <c r="I2105" s="3" t="n">
        <v>1</v>
      </c>
      <c r="J2105" s="3" t="n">
        <v>1</v>
      </c>
      <c r="K2105" s="3" t="n">
        <v>1</v>
      </c>
      <c r="L2105" s="3" t="n">
        <v>1</v>
      </c>
      <c r="M2105" s="3" t="n">
        <v>1</v>
      </c>
      <c r="N2105" s="3" t="n">
        <v>1</v>
      </c>
      <c r="O2105" s="3" t="n">
        <v>1</v>
      </c>
      <c r="P2105" s="3" t="n">
        <v>1</v>
      </c>
      <c r="Q2105" s="3" t="n">
        <v>1</v>
      </c>
      <c r="R2105" s="3" t="n">
        <v>1</v>
      </c>
      <c r="S2105" s="3" t="n">
        <v>1</v>
      </c>
      <c r="T2105" s="3" t="n">
        <v>1</v>
      </c>
      <c r="U2105" s="3" t="n">
        <v>1</v>
      </c>
      <c r="V2105" s="3" t="n">
        <v>1</v>
      </c>
      <c r="W2105" s="3" t="n">
        <v>1</v>
      </c>
      <c r="X2105" s="4" t="n">
        <v>1</v>
      </c>
    </row>
    <row r="2106">
      <c r="A2106" s="3" t="n">
        <v>2023</v>
      </c>
      <c r="B2106" t="n">
        <v>2023</v>
      </c>
      <c r="C2106" s="3" t="n">
        <v>40</v>
      </c>
      <c r="D2106" s="16" t="n">
        <v>45203</v>
      </c>
      <c r="E2106" s="10" t="n">
        <v>10</v>
      </c>
      <c r="F2106" s="16" t="inlineStr">
        <is>
          <t>MI</t>
        </is>
      </c>
      <c r="G2106" s="2" t="n">
        <v>4</v>
      </c>
      <c r="X2106" s="4" t="n">
        <v>0</v>
      </c>
    </row>
    <row r="2107">
      <c r="A2107" s="3" t="n">
        <v>2023</v>
      </c>
      <c r="B2107" t="n">
        <v>2023</v>
      </c>
      <c r="C2107" s="3" t="n">
        <v>40</v>
      </c>
      <c r="D2107" s="16" t="n">
        <v>45204</v>
      </c>
      <c r="E2107" s="10" t="n">
        <v>10</v>
      </c>
      <c r="F2107" s="16" t="inlineStr">
        <is>
          <t>DO</t>
        </is>
      </c>
      <c r="G2107" s="2" t="n">
        <v>5</v>
      </c>
      <c r="X2107" s="4" t="n">
        <v>0</v>
      </c>
    </row>
    <row r="2108">
      <c r="A2108" s="3" t="n">
        <v>2023</v>
      </c>
      <c r="B2108" t="n">
        <v>2023</v>
      </c>
      <c r="C2108" s="3" t="n">
        <v>40</v>
      </c>
      <c r="D2108" s="16" t="n">
        <v>45205</v>
      </c>
      <c r="E2108" s="10" t="n">
        <v>10</v>
      </c>
      <c r="F2108" s="16" t="inlineStr">
        <is>
          <t>FR</t>
        </is>
      </c>
      <c r="G2108" s="2" t="n">
        <v>6</v>
      </c>
      <c r="X2108" s="4" t="n">
        <v>0</v>
      </c>
    </row>
    <row r="2109">
      <c r="A2109" s="3" t="n">
        <v>2023</v>
      </c>
      <c r="B2109" t="n">
        <v>2023</v>
      </c>
      <c r="C2109" s="3" t="n">
        <v>40</v>
      </c>
      <c r="D2109" s="17" t="n">
        <v>45206</v>
      </c>
      <c r="E2109" s="10" t="n">
        <v>10</v>
      </c>
      <c r="F2109" s="17" t="inlineStr">
        <is>
          <t>SA</t>
        </is>
      </c>
      <c r="G2109" s="2" t="n">
        <v>7</v>
      </c>
      <c r="X2109" s="4" t="n">
        <v>0</v>
      </c>
    </row>
    <row r="2110">
      <c r="A2110" s="3" t="n">
        <v>2023</v>
      </c>
      <c r="B2110" t="n">
        <v>2023</v>
      </c>
      <c r="C2110" s="3" t="n">
        <v>40</v>
      </c>
      <c r="D2110" s="17" t="n">
        <v>45207</v>
      </c>
      <c r="E2110" s="10" t="n">
        <v>10</v>
      </c>
      <c r="F2110" s="17" t="inlineStr">
        <is>
          <t>SO</t>
        </is>
      </c>
      <c r="G2110" s="2" t="n">
        <v>8</v>
      </c>
      <c r="X2110" s="4" t="n">
        <v>0</v>
      </c>
    </row>
    <row r="2111">
      <c r="A2111" s="3" t="n">
        <v>2023</v>
      </c>
      <c r="B2111" t="n">
        <v>2023</v>
      </c>
      <c r="C2111" s="3" t="n">
        <v>41</v>
      </c>
      <c r="D2111" s="16" t="n">
        <v>45208</v>
      </c>
      <c r="E2111" s="10" t="n">
        <v>10</v>
      </c>
      <c r="F2111" s="16" t="inlineStr">
        <is>
          <t>MO</t>
        </is>
      </c>
      <c r="G2111" s="2" t="n">
        <v>9</v>
      </c>
      <c r="X2111" s="4" t="n">
        <v>0</v>
      </c>
    </row>
    <row r="2112">
      <c r="A2112" s="3" t="n">
        <v>2023</v>
      </c>
      <c r="B2112" t="n">
        <v>2023</v>
      </c>
      <c r="C2112" s="3" t="n">
        <v>41</v>
      </c>
      <c r="D2112" s="16" t="n">
        <v>45209</v>
      </c>
      <c r="E2112" s="10" t="n">
        <v>10</v>
      </c>
      <c r="F2112" s="16" t="inlineStr">
        <is>
          <t>DI</t>
        </is>
      </c>
      <c r="G2112" s="2" t="n">
        <v>10</v>
      </c>
      <c r="X2112" s="4" t="n">
        <v>0</v>
      </c>
    </row>
    <row r="2113">
      <c r="A2113" s="3" t="n">
        <v>2023</v>
      </c>
      <c r="B2113" t="n">
        <v>2023</v>
      </c>
      <c r="C2113" s="3" t="n">
        <v>41</v>
      </c>
      <c r="D2113" s="16" t="n">
        <v>45210</v>
      </c>
      <c r="E2113" s="10" t="n">
        <v>10</v>
      </c>
      <c r="F2113" s="16" t="inlineStr">
        <is>
          <t>MI</t>
        </is>
      </c>
      <c r="G2113" s="2" t="n">
        <v>11</v>
      </c>
      <c r="X2113" s="4" t="n">
        <v>0</v>
      </c>
    </row>
    <row r="2114">
      <c r="A2114" s="3" t="n">
        <v>2023</v>
      </c>
      <c r="B2114" t="n">
        <v>2023</v>
      </c>
      <c r="C2114" s="3" t="n">
        <v>41</v>
      </c>
      <c r="D2114" s="16" t="n">
        <v>45211</v>
      </c>
      <c r="E2114" s="10" t="n">
        <v>10</v>
      </c>
      <c r="F2114" s="16" t="inlineStr">
        <is>
          <t>DO</t>
        </is>
      </c>
      <c r="G2114" s="2" t="n">
        <v>12</v>
      </c>
      <c r="X2114" s="4" t="n">
        <v>0</v>
      </c>
    </row>
    <row r="2115">
      <c r="A2115" s="3" t="n">
        <v>2023</v>
      </c>
      <c r="B2115" t="n">
        <v>2023</v>
      </c>
      <c r="C2115" s="3" t="n">
        <v>41</v>
      </c>
      <c r="D2115" s="16" t="n">
        <v>45212</v>
      </c>
      <c r="E2115" s="10" t="n">
        <v>10</v>
      </c>
      <c r="F2115" s="16" t="inlineStr">
        <is>
          <t>FR</t>
        </is>
      </c>
      <c r="G2115" s="2" t="n">
        <v>13</v>
      </c>
      <c r="X2115" s="4" t="n">
        <v>0</v>
      </c>
    </row>
    <row r="2116">
      <c r="A2116" s="3" t="n">
        <v>2023</v>
      </c>
      <c r="B2116" t="n">
        <v>2023</v>
      </c>
      <c r="C2116" s="3" t="n">
        <v>41</v>
      </c>
      <c r="D2116" s="17" t="n">
        <v>45213</v>
      </c>
      <c r="E2116" s="10" t="n">
        <v>10</v>
      </c>
      <c r="F2116" s="17" t="inlineStr">
        <is>
          <t>SA</t>
        </is>
      </c>
      <c r="G2116" s="2" t="n">
        <v>14</v>
      </c>
      <c r="X2116" s="4" t="n">
        <v>0</v>
      </c>
    </row>
    <row r="2117">
      <c r="A2117" s="3" t="n">
        <v>2023</v>
      </c>
      <c r="B2117" t="n">
        <v>2023</v>
      </c>
      <c r="C2117" s="3" t="n">
        <v>41</v>
      </c>
      <c r="D2117" s="17" t="n">
        <v>45214</v>
      </c>
      <c r="E2117" s="10" t="n">
        <v>10</v>
      </c>
      <c r="F2117" s="17" t="inlineStr">
        <is>
          <t>SO</t>
        </is>
      </c>
      <c r="G2117" s="2" t="n">
        <v>15</v>
      </c>
      <c r="X2117" s="4" t="n">
        <v>0</v>
      </c>
    </row>
    <row r="2118">
      <c r="A2118" s="3" t="n">
        <v>2023</v>
      </c>
      <c r="B2118" t="n">
        <v>2023</v>
      </c>
      <c r="C2118" s="3" t="n">
        <v>42</v>
      </c>
      <c r="D2118" s="16" t="n">
        <v>45215</v>
      </c>
      <c r="E2118" s="10" t="n">
        <v>10</v>
      </c>
      <c r="F2118" s="16" t="inlineStr">
        <is>
          <t>MO</t>
        </is>
      </c>
      <c r="G2118" s="2" t="n">
        <v>16</v>
      </c>
      <c r="X2118" s="4" t="n">
        <v>0</v>
      </c>
    </row>
    <row r="2119">
      <c r="A2119" s="3" t="n">
        <v>2023</v>
      </c>
      <c r="B2119" t="n">
        <v>2023</v>
      </c>
      <c r="C2119" s="3" t="n">
        <v>42</v>
      </c>
      <c r="D2119" s="16" t="n">
        <v>45216</v>
      </c>
      <c r="E2119" s="10" t="n">
        <v>10</v>
      </c>
      <c r="F2119" s="16" t="inlineStr">
        <is>
          <t>DI</t>
        </is>
      </c>
      <c r="G2119" s="2" t="n">
        <v>17</v>
      </c>
      <c r="X2119" s="4" t="n">
        <v>0</v>
      </c>
    </row>
    <row r="2120">
      <c r="A2120" s="3" t="n">
        <v>2023</v>
      </c>
      <c r="B2120" t="n">
        <v>2023</v>
      </c>
      <c r="C2120" s="3" t="n">
        <v>42</v>
      </c>
      <c r="D2120" s="16" t="n">
        <v>45217</v>
      </c>
      <c r="E2120" s="10" t="n">
        <v>10</v>
      </c>
      <c r="F2120" s="16" t="inlineStr">
        <is>
          <t>MI</t>
        </is>
      </c>
      <c r="G2120" s="2" t="n">
        <v>18</v>
      </c>
      <c r="X2120" s="4" t="n">
        <v>0</v>
      </c>
    </row>
    <row r="2121">
      <c r="A2121" s="3" t="n">
        <v>2023</v>
      </c>
      <c r="B2121" t="n">
        <v>2023</v>
      </c>
      <c r="C2121" s="3" t="n">
        <v>42</v>
      </c>
      <c r="D2121" s="16" t="n">
        <v>45218</v>
      </c>
      <c r="E2121" s="10" t="n">
        <v>10</v>
      </c>
      <c r="F2121" s="16" t="inlineStr">
        <is>
          <t>DO</t>
        </is>
      </c>
      <c r="G2121" s="2" t="n">
        <v>19</v>
      </c>
      <c r="X2121" s="4" t="n">
        <v>0</v>
      </c>
    </row>
    <row r="2122">
      <c r="A2122" s="3" t="n">
        <v>2023</v>
      </c>
      <c r="B2122" t="n">
        <v>2023</v>
      </c>
      <c r="C2122" s="3" t="n">
        <v>42</v>
      </c>
      <c r="D2122" s="16" t="n">
        <v>45219</v>
      </c>
      <c r="E2122" s="10" t="n">
        <v>10</v>
      </c>
      <c r="F2122" s="16" t="inlineStr">
        <is>
          <t>FR</t>
        </is>
      </c>
      <c r="G2122" s="2" t="n">
        <v>20</v>
      </c>
      <c r="X2122" s="4" t="n">
        <v>0</v>
      </c>
    </row>
    <row r="2123">
      <c r="A2123" s="3" t="n">
        <v>2023</v>
      </c>
      <c r="B2123" t="n">
        <v>2023</v>
      </c>
      <c r="C2123" s="3" t="n">
        <v>42</v>
      </c>
      <c r="D2123" s="17" t="n">
        <v>45220</v>
      </c>
      <c r="E2123" s="10" t="n">
        <v>10</v>
      </c>
      <c r="F2123" s="17" t="inlineStr">
        <is>
          <t>SA</t>
        </is>
      </c>
      <c r="G2123" s="2" t="n">
        <v>21</v>
      </c>
      <c r="X2123" s="4" t="n">
        <v>0</v>
      </c>
    </row>
    <row r="2124">
      <c r="A2124" s="3" t="n">
        <v>2023</v>
      </c>
      <c r="B2124" t="n">
        <v>2023</v>
      </c>
      <c r="C2124" s="3" t="n">
        <v>42</v>
      </c>
      <c r="D2124" s="17" t="n">
        <v>45221</v>
      </c>
      <c r="E2124" s="10" t="n">
        <v>10</v>
      </c>
      <c r="F2124" s="17" t="inlineStr">
        <is>
          <t>SO</t>
        </is>
      </c>
      <c r="G2124" s="2" t="n">
        <v>22</v>
      </c>
      <c r="X2124" s="4" t="n">
        <v>0</v>
      </c>
    </row>
    <row r="2125">
      <c r="A2125" s="3" t="n">
        <v>2023</v>
      </c>
      <c r="B2125" t="n">
        <v>2023</v>
      </c>
      <c r="C2125" s="3" t="n">
        <v>43</v>
      </c>
      <c r="D2125" s="16" t="n">
        <v>45222</v>
      </c>
      <c r="E2125" s="10" t="n">
        <v>10</v>
      </c>
      <c r="F2125" s="16" t="inlineStr">
        <is>
          <t>MO</t>
        </is>
      </c>
      <c r="G2125" s="2" t="n">
        <v>23</v>
      </c>
      <c r="X2125" s="4" t="n">
        <v>0</v>
      </c>
    </row>
    <row r="2126">
      <c r="A2126" s="3" t="n">
        <v>2023</v>
      </c>
      <c r="B2126" t="n">
        <v>2023</v>
      </c>
      <c r="C2126" s="3" t="n">
        <v>43</v>
      </c>
      <c r="D2126" s="16" t="n">
        <v>45223</v>
      </c>
      <c r="E2126" s="10" t="n">
        <v>10</v>
      </c>
      <c r="F2126" s="16" t="inlineStr">
        <is>
          <t>DI</t>
        </is>
      </c>
      <c r="G2126" s="2" t="n">
        <v>24</v>
      </c>
      <c r="X2126" s="4" t="n">
        <v>0</v>
      </c>
    </row>
    <row r="2127">
      <c r="A2127" s="3" t="n">
        <v>2023</v>
      </c>
      <c r="B2127" t="n">
        <v>2023</v>
      </c>
      <c r="C2127" s="3" t="n">
        <v>43</v>
      </c>
      <c r="D2127" s="16" t="n">
        <v>45224</v>
      </c>
      <c r="E2127" s="10" t="n">
        <v>10</v>
      </c>
      <c r="F2127" s="16" t="inlineStr">
        <is>
          <t>MI</t>
        </is>
      </c>
      <c r="G2127" s="2" t="n">
        <v>25</v>
      </c>
      <c r="X2127" s="4" t="n">
        <v>0</v>
      </c>
    </row>
    <row r="2128">
      <c r="A2128" s="3" t="n">
        <v>2023</v>
      </c>
      <c r="B2128" t="n">
        <v>2023</v>
      </c>
      <c r="C2128" s="3" t="n">
        <v>43</v>
      </c>
      <c r="D2128" s="16" t="n">
        <v>45225</v>
      </c>
      <c r="E2128" s="10" t="n">
        <v>10</v>
      </c>
      <c r="F2128" s="16" t="inlineStr">
        <is>
          <t>DO</t>
        </is>
      </c>
      <c r="G2128" s="2" t="n">
        <v>26</v>
      </c>
      <c r="X2128" s="4" t="n">
        <v>0</v>
      </c>
    </row>
    <row r="2129">
      <c r="A2129" s="3" t="n">
        <v>2023</v>
      </c>
      <c r="B2129" t="n">
        <v>2023</v>
      </c>
      <c r="C2129" s="3" t="n">
        <v>43</v>
      </c>
      <c r="D2129" s="16" t="n">
        <v>45226</v>
      </c>
      <c r="E2129" s="10" t="n">
        <v>10</v>
      </c>
      <c r="F2129" s="16" t="inlineStr">
        <is>
          <t>FR</t>
        </is>
      </c>
      <c r="G2129" s="2" t="n">
        <v>27</v>
      </c>
      <c r="X2129" s="4" t="n">
        <v>0</v>
      </c>
    </row>
    <row r="2130">
      <c r="A2130" s="3" t="n">
        <v>2023</v>
      </c>
      <c r="B2130" t="n">
        <v>2023</v>
      </c>
      <c r="C2130" s="3" t="n">
        <v>43</v>
      </c>
      <c r="D2130" s="17" t="n">
        <v>45227</v>
      </c>
      <c r="E2130" s="10" t="n">
        <v>10</v>
      </c>
      <c r="F2130" s="17" t="inlineStr">
        <is>
          <t>SA</t>
        </is>
      </c>
      <c r="G2130" s="2" t="n">
        <v>28</v>
      </c>
      <c r="X2130" s="4" t="n">
        <v>0</v>
      </c>
    </row>
    <row r="2131">
      <c r="A2131" s="3" t="n">
        <v>2023</v>
      </c>
      <c r="B2131" t="n">
        <v>2023</v>
      </c>
      <c r="C2131" s="3" t="n">
        <v>43</v>
      </c>
      <c r="D2131" s="17" t="n">
        <v>45228</v>
      </c>
      <c r="E2131" s="10" t="n">
        <v>10</v>
      </c>
      <c r="F2131" s="17" t="inlineStr">
        <is>
          <t>SO</t>
        </is>
      </c>
      <c r="G2131" s="2" t="n">
        <v>29</v>
      </c>
      <c r="X2131" s="4" t="n">
        <v>0</v>
      </c>
    </row>
    <row r="2132">
      <c r="A2132" s="3" t="n">
        <v>2023</v>
      </c>
      <c r="B2132" t="n">
        <v>2023</v>
      </c>
      <c r="C2132" s="3" t="n">
        <v>44</v>
      </c>
      <c r="D2132" s="16" t="n">
        <v>45229</v>
      </c>
      <c r="E2132" s="10" t="n">
        <v>10</v>
      </c>
      <c r="F2132" s="16" t="inlineStr">
        <is>
          <t>MO</t>
        </is>
      </c>
      <c r="G2132" s="2" t="n">
        <v>30</v>
      </c>
      <c r="X2132" s="4" t="n">
        <v>0</v>
      </c>
    </row>
    <row r="2133">
      <c r="A2133" s="3" t="n">
        <v>2023</v>
      </c>
      <c r="B2133" t="n">
        <v>2023</v>
      </c>
      <c r="C2133" s="3" t="n">
        <v>44</v>
      </c>
      <c r="D2133" s="16" t="n">
        <v>45230</v>
      </c>
      <c r="E2133" s="10" t="n">
        <v>10</v>
      </c>
      <c r="F2133" s="16" t="inlineStr">
        <is>
          <t>DI</t>
        </is>
      </c>
      <c r="G2133" s="2" t="n">
        <v>31</v>
      </c>
      <c r="K2133" s="3" t="n">
        <v>1</v>
      </c>
      <c r="L2133" s="3" t="n">
        <v>1</v>
      </c>
      <c r="M2133" s="3" t="n">
        <v>1</v>
      </c>
      <c r="O2133" s="3" t="n">
        <v>1</v>
      </c>
      <c r="P2133" s="3" t="n">
        <v>1</v>
      </c>
      <c r="T2133" s="3" t="n">
        <v>1</v>
      </c>
      <c r="U2133" s="3" t="n">
        <v>1</v>
      </c>
      <c r="V2133" s="3" t="n">
        <v>1</v>
      </c>
      <c r="W2133" s="3" t="n">
        <v>1</v>
      </c>
      <c r="X2133" s="4" t="n">
        <v>0.3126302823419923</v>
      </c>
    </row>
    <row r="2134">
      <c r="A2134" s="3" t="n">
        <v>2023</v>
      </c>
      <c r="B2134" t="n">
        <v>2023</v>
      </c>
      <c r="C2134" s="3" t="n">
        <v>44</v>
      </c>
      <c r="D2134" s="16" t="n">
        <v>45231</v>
      </c>
      <c r="E2134" s="10" t="n">
        <v>11</v>
      </c>
      <c r="F2134" s="16" t="inlineStr">
        <is>
          <t>MI</t>
        </is>
      </c>
      <c r="G2134" s="2" t="n">
        <v>1</v>
      </c>
      <c r="H2134" s="3" t="n">
        <v>1</v>
      </c>
      <c r="I2134" s="3" t="n">
        <v>1</v>
      </c>
      <c r="Q2134" s="3" t="n">
        <v>1</v>
      </c>
      <c r="R2134" s="3" t="n">
        <v>1</v>
      </c>
      <c r="S2134" s="3" t="n">
        <v>1</v>
      </c>
      <c r="X2134" s="4" t="n">
        <v>0.5679921104527936</v>
      </c>
    </row>
    <row r="2135">
      <c r="A2135" s="3" t="n">
        <v>2023</v>
      </c>
      <c r="B2135" t="n">
        <v>2023</v>
      </c>
      <c r="C2135" s="3" t="n">
        <v>44</v>
      </c>
      <c r="D2135" s="16" t="n">
        <v>45232</v>
      </c>
      <c r="E2135" s="10" t="n">
        <v>11</v>
      </c>
      <c r="F2135" s="16" t="inlineStr">
        <is>
          <t>DO</t>
        </is>
      </c>
      <c r="G2135" s="2" t="n">
        <v>2</v>
      </c>
      <c r="X2135" s="4" t="n">
        <v>0</v>
      </c>
    </row>
    <row r="2136">
      <c r="A2136" s="3" t="n">
        <v>2023</v>
      </c>
      <c r="B2136" t="n">
        <v>2023</v>
      </c>
      <c r="C2136" s="3" t="n">
        <v>44</v>
      </c>
      <c r="D2136" s="16" t="n">
        <v>45233</v>
      </c>
      <c r="E2136" s="10" t="n">
        <v>11</v>
      </c>
      <c r="F2136" s="16" t="inlineStr">
        <is>
          <t>FR</t>
        </is>
      </c>
      <c r="G2136" s="2" t="n">
        <v>3</v>
      </c>
      <c r="X2136" s="4" t="n">
        <v>0</v>
      </c>
    </row>
    <row r="2137">
      <c r="A2137" s="3" t="n">
        <v>2023</v>
      </c>
      <c r="B2137" t="n">
        <v>2023</v>
      </c>
      <c r="C2137" s="3" t="n">
        <v>44</v>
      </c>
      <c r="D2137" s="17" t="n">
        <v>45234</v>
      </c>
      <c r="E2137" s="10" t="n">
        <v>11</v>
      </c>
      <c r="F2137" s="17" t="inlineStr">
        <is>
          <t>SA</t>
        </is>
      </c>
      <c r="G2137" s="2" t="n">
        <v>4</v>
      </c>
      <c r="X2137" s="4" t="n">
        <v>0</v>
      </c>
    </row>
    <row r="2138">
      <c r="A2138" s="3" t="n">
        <v>2023</v>
      </c>
      <c r="B2138" t="n">
        <v>2023</v>
      </c>
      <c r="C2138" s="3" t="n">
        <v>44</v>
      </c>
      <c r="D2138" s="17" t="n">
        <v>45235</v>
      </c>
      <c r="E2138" s="10" t="n">
        <v>11</v>
      </c>
      <c r="F2138" s="17" t="inlineStr">
        <is>
          <t>SO</t>
        </is>
      </c>
      <c r="G2138" s="2" t="n">
        <v>5</v>
      </c>
      <c r="X2138" s="4" t="n">
        <v>0</v>
      </c>
    </row>
    <row r="2139">
      <c r="A2139" s="3" t="n">
        <v>2023</v>
      </c>
      <c r="B2139" t="n">
        <v>2023</v>
      </c>
      <c r="C2139" s="3" t="n">
        <v>45</v>
      </c>
      <c r="D2139" s="16" t="n">
        <v>45236</v>
      </c>
      <c r="E2139" s="10" t="n">
        <v>11</v>
      </c>
      <c r="F2139" s="16" t="inlineStr">
        <is>
          <t>MO</t>
        </is>
      </c>
      <c r="G2139" s="2" t="n">
        <v>6</v>
      </c>
      <c r="X2139" s="4" t="n">
        <v>0</v>
      </c>
    </row>
    <row r="2140">
      <c r="A2140" s="3" t="n">
        <v>2023</v>
      </c>
      <c r="B2140" t="n">
        <v>2023</v>
      </c>
      <c r="C2140" s="3" t="n">
        <v>45</v>
      </c>
      <c r="D2140" s="16" t="n">
        <v>45237</v>
      </c>
      <c r="E2140" s="10" t="n">
        <v>11</v>
      </c>
      <c r="F2140" s="16" t="inlineStr">
        <is>
          <t>DI</t>
        </is>
      </c>
      <c r="G2140" s="2" t="n">
        <v>7</v>
      </c>
      <c r="X2140" s="4" t="n">
        <v>0</v>
      </c>
    </row>
    <row r="2141">
      <c r="A2141" s="3" t="n">
        <v>2023</v>
      </c>
      <c r="B2141" t="n">
        <v>2023</v>
      </c>
      <c r="C2141" s="3" t="n">
        <v>45</v>
      </c>
      <c r="D2141" s="16" t="n">
        <v>45238</v>
      </c>
      <c r="E2141" s="10" t="n">
        <v>11</v>
      </c>
      <c r="F2141" s="16" t="inlineStr">
        <is>
          <t>MI</t>
        </is>
      </c>
      <c r="G2141" s="2" t="n">
        <v>8</v>
      </c>
      <c r="X2141" s="4" t="n">
        <v>0</v>
      </c>
    </row>
    <row r="2142">
      <c r="A2142" s="3" t="n">
        <v>2023</v>
      </c>
      <c r="B2142" t="n">
        <v>2023</v>
      </c>
      <c r="C2142" s="3" t="n">
        <v>45</v>
      </c>
      <c r="D2142" s="16" t="n">
        <v>45239</v>
      </c>
      <c r="E2142" s="10" t="n">
        <v>11</v>
      </c>
      <c r="F2142" s="16" t="inlineStr">
        <is>
          <t>DO</t>
        </is>
      </c>
      <c r="G2142" s="2" t="n">
        <v>9</v>
      </c>
      <c r="X2142" s="4" t="n">
        <v>0</v>
      </c>
    </row>
    <row r="2143">
      <c r="A2143" s="3" t="n">
        <v>2023</v>
      </c>
      <c r="B2143" t="n">
        <v>2023</v>
      </c>
      <c r="C2143" s="3" t="n">
        <v>45</v>
      </c>
      <c r="D2143" s="16" t="n">
        <v>45240</v>
      </c>
      <c r="E2143" s="10" t="n">
        <v>11</v>
      </c>
      <c r="F2143" s="16" t="inlineStr">
        <is>
          <t>FR</t>
        </is>
      </c>
      <c r="G2143" s="2" t="n">
        <v>10</v>
      </c>
      <c r="X2143" s="4" t="n">
        <v>0</v>
      </c>
    </row>
    <row r="2144">
      <c r="A2144" s="3" t="n">
        <v>2023</v>
      </c>
      <c r="B2144" t="n">
        <v>2023</v>
      </c>
      <c r="C2144" s="3" t="n">
        <v>45</v>
      </c>
      <c r="D2144" s="17" t="n">
        <v>45241</v>
      </c>
      <c r="E2144" s="10" t="n">
        <v>11</v>
      </c>
      <c r="F2144" s="17" t="inlineStr">
        <is>
          <t>SA</t>
        </is>
      </c>
      <c r="G2144" s="2" t="n">
        <v>11</v>
      </c>
      <c r="X2144" s="4" t="n">
        <v>0</v>
      </c>
    </row>
    <row r="2145">
      <c r="A2145" s="3" t="n">
        <v>2023</v>
      </c>
      <c r="B2145" t="n">
        <v>2023</v>
      </c>
      <c r="C2145" s="3" t="n">
        <v>45</v>
      </c>
      <c r="D2145" s="17" t="n">
        <v>45242</v>
      </c>
      <c r="E2145" s="10" t="n">
        <v>11</v>
      </c>
      <c r="F2145" s="17" t="inlineStr">
        <is>
          <t>SO</t>
        </is>
      </c>
      <c r="G2145" s="2" t="n">
        <v>12</v>
      </c>
      <c r="X2145" s="4" t="n">
        <v>0</v>
      </c>
    </row>
    <row r="2146">
      <c r="A2146" s="3" t="n">
        <v>2023</v>
      </c>
      <c r="B2146" t="n">
        <v>2023</v>
      </c>
      <c r="C2146" s="3" t="n">
        <v>46</v>
      </c>
      <c r="D2146" s="16" t="n">
        <v>45243</v>
      </c>
      <c r="E2146" s="10" t="n">
        <v>11</v>
      </c>
      <c r="F2146" s="16" t="inlineStr">
        <is>
          <t>MO</t>
        </is>
      </c>
      <c r="G2146" s="2" t="n">
        <v>13</v>
      </c>
      <c r="X2146" s="4" t="n">
        <v>0</v>
      </c>
    </row>
    <row r="2147">
      <c r="A2147" s="3" t="n">
        <v>2023</v>
      </c>
      <c r="B2147" t="n">
        <v>2023</v>
      </c>
      <c r="C2147" s="3" t="n">
        <v>46</v>
      </c>
      <c r="D2147" s="16" t="n">
        <v>45244</v>
      </c>
      <c r="E2147" s="10" t="n">
        <v>11</v>
      </c>
      <c r="F2147" s="16" t="inlineStr">
        <is>
          <t>DI</t>
        </is>
      </c>
      <c r="G2147" s="2" t="n">
        <v>14</v>
      </c>
      <c r="X2147" s="4" t="n">
        <v>0</v>
      </c>
    </row>
    <row r="2148">
      <c r="A2148" s="3" t="n">
        <v>2023</v>
      </c>
      <c r="B2148" t="n">
        <v>2023</v>
      </c>
      <c r="C2148" s="3" t="n">
        <v>46</v>
      </c>
      <c r="D2148" s="16" t="n">
        <v>45245</v>
      </c>
      <c r="E2148" s="10" t="n">
        <v>11</v>
      </c>
      <c r="F2148" s="16" t="inlineStr">
        <is>
          <t>MI</t>
        </is>
      </c>
      <c r="G2148" s="2" t="n">
        <v>15</v>
      </c>
      <c r="X2148" s="4" t="n">
        <v>0</v>
      </c>
    </row>
    <row r="2149">
      <c r="A2149" s="3" t="n">
        <v>2023</v>
      </c>
      <c r="B2149" t="n">
        <v>2023</v>
      </c>
      <c r="C2149" s="3" t="n">
        <v>46</v>
      </c>
      <c r="D2149" s="16" t="n">
        <v>45246</v>
      </c>
      <c r="E2149" s="10" t="n">
        <v>11</v>
      </c>
      <c r="F2149" s="16" t="inlineStr">
        <is>
          <t>DO</t>
        </is>
      </c>
      <c r="G2149" s="2" t="n">
        <v>16</v>
      </c>
      <c r="X2149" s="4" t="n">
        <v>0</v>
      </c>
    </row>
    <row r="2150">
      <c r="A2150" s="3" t="n">
        <v>2023</v>
      </c>
      <c r="B2150" t="n">
        <v>2023</v>
      </c>
      <c r="C2150" s="3" t="n">
        <v>46</v>
      </c>
      <c r="D2150" s="16" t="n">
        <v>45247</v>
      </c>
      <c r="E2150" s="10" t="n">
        <v>11</v>
      </c>
      <c r="F2150" s="16" t="inlineStr">
        <is>
          <t>FR</t>
        </is>
      </c>
      <c r="G2150" s="2" t="n">
        <v>17</v>
      </c>
      <c r="X2150" s="4" t="n">
        <v>0</v>
      </c>
    </row>
    <row r="2151">
      <c r="A2151" s="3" t="n">
        <v>2023</v>
      </c>
      <c r="B2151" t="n">
        <v>2023</v>
      </c>
      <c r="C2151" s="3" t="n">
        <v>46</v>
      </c>
      <c r="D2151" s="17" t="n">
        <v>45248</v>
      </c>
      <c r="E2151" s="10" t="n">
        <v>11</v>
      </c>
      <c r="F2151" s="17" t="inlineStr">
        <is>
          <t>SA</t>
        </is>
      </c>
      <c r="G2151" s="2" t="n">
        <v>18</v>
      </c>
      <c r="X2151" s="4" t="n">
        <v>0</v>
      </c>
    </row>
    <row r="2152">
      <c r="A2152" s="3" t="n">
        <v>2023</v>
      </c>
      <c r="B2152" t="n">
        <v>2023</v>
      </c>
      <c r="C2152" s="3" t="n">
        <v>46</v>
      </c>
      <c r="D2152" s="17" t="n">
        <v>45249</v>
      </c>
      <c r="E2152" s="10" t="n">
        <v>11</v>
      </c>
      <c r="F2152" s="17" t="inlineStr">
        <is>
          <t>SO</t>
        </is>
      </c>
      <c r="G2152" s="2" t="n">
        <v>19</v>
      </c>
      <c r="X2152" s="4" t="n">
        <v>0</v>
      </c>
    </row>
    <row r="2153">
      <c r="A2153" s="3" t="n">
        <v>2023</v>
      </c>
      <c r="B2153" t="n">
        <v>2023</v>
      </c>
      <c r="C2153" s="3" t="n">
        <v>47</v>
      </c>
      <c r="D2153" s="16" t="n">
        <v>45250</v>
      </c>
      <c r="E2153" s="10" t="n">
        <v>11</v>
      </c>
      <c r="F2153" s="16" t="inlineStr">
        <is>
          <t>MO</t>
        </is>
      </c>
      <c r="G2153" s="2" t="n">
        <v>20</v>
      </c>
      <c r="X2153" s="4" t="n">
        <v>0</v>
      </c>
    </row>
    <row r="2154">
      <c r="A2154" s="3" t="n">
        <v>2023</v>
      </c>
      <c r="B2154" t="n">
        <v>2023</v>
      </c>
      <c r="C2154" s="3" t="n">
        <v>47</v>
      </c>
      <c r="D2154" s="16" t="n">
        <v>45251</v>
      </c>
      <c r="E2154" s="10" t="n">
        <v>11</v>
      </c>
      <c r="F2154" s="16" t="inlineStr">
        <is>
          <t>DI</t>
        </is>
      </c>
      <c r="G2154" s="2" t="n">
        <v>21</v>
      </c>
      <c r="X2154" s="4" t="n">
        <v>0</v>
      </c>
    </row>
    <row r="2155">
      <c r="A2155" s="3" t="n">
        <v>2023</v>
      </c>
      <c r="B2155" t="n">
        <v>2023</v>
      </c>
      <c r="C2155" s="3" t="n">
        <v>47</v>
      </c>
      <c r="D2155" s="16" t="n">
        <v>45252</v>
      </c>
      <c r="E2155" s="10" t="n">
        <v>11</v>
      </c>
      <c r="F2155" s="16" t="inlineStr">
        <is>
          <t>MI</t>
        </is>
      </c>
      <c r="G2155" s="2" t="n">
        <v>22</v>
      </c>
      <c r="T2155" s="3" t="n">
        <v>1</v>
      </c>
      <c r="X2155" s="4" t="n">
        <v>0.04912040059931669</v>
      </c>
    </row>
    <row r="2156">
      <c r="A2156" s="3" t="n">
        <v>2023</v>
      </c>
      <c r="B2156" t="n">
        <v>2023</v>
      </c>
      <c r="C2156" s="3" t="n">
        <v>47</v>
      </c>
      <c r="D2156" s="16" t="n">
        <v>45253</v>
      </c>
      <c r="E2156" s="10" t="n">
        <v>11</v>
      </c>
      <c r="F2156" s="16" t="inlineStr">
        <is>
          <t>DO</t>
        </is>
      </c>
      <c r="G2156" s="2" t="n">
        <v>23</v>
      </c>
      <c r="X2156" s="4" t="n">
        <v>0</v>
      </c>
    </row>
    <row r="2157">
      <c r="A2157" s="3" t="n">
        <v>2023</v>
      </c>
      <c r="B2157" t="n">
        <v>2023</v>
      </c>
      <c r="C2157" s="3" t="n">
        <v>47</v>
      </c>
      <c r="D2157" s="16" t="n">
        <v>45254</v>
      </c>
      <c r="E2157" s="10" t="n">
        <v>11</v>
      </c>
      <c r="F2157" s="16" t="inlineStr">
        <is>
          <t>FR</t>
        </is>
      </c>
      <c r="G2157" s="2" t="n">
        <v>24</v>
      </c>
      <c r="X2157" s="4" t="n">
        <v>0</v>
      </c>
    </row>
    <row r="2158">
      <c r="A2158" s="3" t="n">
        <v>2023</v>
      </c>
      <c r="B2158" t="n">
        <v>2023</v>
      </c>
      <c r="C2158" s="3" t="n">
        <v>47</v>
      </c>
      <c r="D2158" s="17" t="n">
        <v>45255</v>
      </c>
      <c r="E2158" s="10" t="n">
        <v>11</v>
      </c>
      <c r="F2158" s="17" t="inlineStr">
        <is>
          <t>SA</t>
        </is>
      </c>
      <c r="G2158" s="2" t="n">
        <v>25</v>
      </c>
      <c r="X2158" s="4" t="n">
        <v>0</v>
      </c>
    </row>
    <row r="2159">
      <c r="A2159" s="3" t="n">
        <v>2023</v>
      </c>
      <c r="B2159" t="n">
        <v>2023</v>
      </c>
      <c r="C2159" s="3" t="n">
        <v>47</v>
      </c>
      <c r="D2159" s="17" t="n">
        <v>45256</v>
      </c>
      <c r="E2159" s="10" t="n">
        <v>11</v>
      </c>
      <c r="F2159" s="17" t="inlineStr">
        <is>
          <t>SO</t>
        </is>
      </c>
      <c r="G2159" s="2" t="n">
        <v>26</v>
      </c>
      <c r="X2159" s="4" t="n">
        <v>0</v>
      </c>
    </row>
    <row r="2160">
      <c r="A2160" s="3" t="n">
        <v>2023</v>
      </c>
      <c r="B2160" t="n">
        <v>2023</v>
      </c>
      <c r="C2160" s="3" t="n">
        <v>48</v>
      </c>
      <c r="D2160" s="16" t="n">
        <v>45257</v>
      </c>
      <c r="E2160" s="10" t="n">
        <v>11</v>
      </c>
      <c r="F2160" s="16" t="inlineStr">
        <is>
          <t>MO</t>
        </is>
      </c>
      <c r="G2160" s="2" t="n">
        <v>27</v>
      </c>
      <c r="X2160" s="4" t="n">
        <v>0</v>
      </c>
    </row>
    <row r="2161">
      <c r="A2161" s="3" t="n">
        <v>2023</v>
      </c>
      <c r="B2161" t="n">
        <v>2023</v>
      </c>
      <c r="C2161" s="3" t="n">
        <v>48</v>
      </c>
      <c r="D2161" s="16" t="n">
        <v>45258</v>
      </c>
      <c r="E2161" s="10" t="n">
        <v>11</v>
      </c>
      <c r="F2161" s="16" t="inlineStr">
        <is>
          <t>DI</t>
        </is>
      </c>
      <c r="G2161" s="2" t="n">
        <v>28</v>
      </c>
      <c r="X2161" s="4" t="n">
        <v>0</v>
      </c>
    </row>
    <row r="2162">
      <c r="A2162" s="3" t="n">
        <v>2023</v>
      </c>
      <c r="B2162" t="n">
        <v>2023</v>
      </c>
      <c r="C2162" s="3" t="n">
        <v>48</v>
      </c>
      <c r="D2162" s="16" t="n">
        <v>45259</v>
      </c>
      <c r="E2162" s="10" t="n">
        <v>11</v>
      </c>
      <c r="F2162" s="16" t="inlineStr">
        <is>
          <t>MI</t>
        </is>
      </c>
      <c r="G2162" s="2" t="n">
        <v>29</v>
      </c>
      <c r="X2162" s="4" t="n">
        <v>0</v>
      </c>
    </row>
    <row r="2163">
      <c r="A2163" s="3" t="n">
        <v>2023</v>
      </c>
      <c r="B2163" t="n">
        <v>2023</v>
      </c>
      <c r="C2163" s="3" t="n">
        <v>48</v>
      </c>
      <c r="D2163" s="16" t="n">
        <v>45260</v>
      </c>
      <c r="E2163" s="10" t="n">
        <v>11</v>
      </c>
      <c r="F2163" s="16" t="inlineStr">
        <is>
          <t>DO</t>
        </is>
      </c>
      <c r="G2163" s="2" t="n">
        <v>30</v>
      </c>
      <c r="X2163" s="4" t="n">
        <v>0</v>
      </c>
    </row>
    <row r="2164">
      <c r="A2164" s="3" t="n">
        <v>2023</v>
      </c>
      <c r="B2164" t="n">
        <v>2023</v>
      </c>
      <c r="C2164" s="3" t="n">
        <v>48</v>
      </c>
      <c r="D2164" s="16" t="n">
        <v>45261</v>
      </c>
      <c r="E2164" s="10" t="n">
        <v>12</v>
      </c>
      <c r="F2164" s="16" t="inlineStr">
        <is>
          <t>FR</t>
        </is>
      </c>
      <c r="G2164" s="2" t="n">
        <v>1</v>
      </c>
      <c r="X2164" s="4" t="n">
        <v>0</v>
      </c>
    </row>
    <row r="2165">
      <c r="A2165" s="3" t="n">
        <v>2023</v>
      </c>
      <c r="B2165" t="n">
        <v>2023</v>
      </c>
      <c r="C2165" s="3" t="n">
        <v>48</v>
      </c>
      <c r="D2165" s="17" t="n">
        <v>45262</v>
      </c>
      <c r="E2165" s="10" t="n">
        <v>12</v>
      </c>
      <c r="F2165" s="17" t="inlineStr">
        <is>
          <t>SA</t>
        </is>
      </c>
      <c r="G2165" s="2" t="n">
        <v>2</v>
      </c>
      <c r="X2165" s="4" t="n">
        <v>0</v>
      </c>
    </row>
    <row r="2166">
      <c r="A2166" s="3" t="n">
        <v>2023</v>
      </c>
      <c r="B2166" t="n">
        <v>2023</v>
      </c>
      <c r="C2166" s="3" t="n">
        <v>48</v>
      </c>
      <c r="D2166" s="17" t="n">
        <v>45263</v>
      </c>
      <c r="E2166" s="10" t="n">
        <v>12</v>
      </c>
      <c r="F2166" s="17" t="inlineStr">
        <is>
          <t>SO</t>
        </is>
      </c>
      <c r="G2166" s="2" t="n">
        <v>3</v>
      </c>
      <c r="X2166" s="4" t="n">
        <v>0</v>
      </c>
    </row>
    <row r="2167">
      <c r="A2167" s="3" t="n">
        <v>2023</v>
      </c>
      <c r="B2167" t="n">
        <v>2023</v>
      </c>
      <c r="C2167" s="3" t="n">
        <v>49</v>
      </c>
      <c r="D2167" s="16" t="n">
        <v>45264</v>
      </c>
      <c r="E2167" s="10" t="n">
        <v>12</v>
      </c>
      <c r="F2167" s="16" t="inlineStr">
        <is>
          <t>MO</t>
        </is>
      </c>
      <c r="G2167" s="2" t="n">
        <v>4</v>
      </c>
      <c r="X2167" s="4" t="n">
        <v>0</v>
      </c>
    </row>
    <row r="2168">
      <c r="A2168" s="3" t="n">
        <v>2023</v>
      </c>
      <c r="B2168" t="n">
        <v>2023</v>
      </c>
      <c r="C2168" s="3" t="n">
        <v>49</v>
      </c>
      <c r="D2168" s="16" t="n">
        <v>45265</v>
      </c>
      <c r="E2168" s="10" t="n">
        <v>12</v>
      </c>
      <c r="F2168" s="16" t="inlineStr">
        <is>
          <t>DI</t>
        </is>
      </c>
      <c r="G2168" s="2" t="n">
        <v>5</v>
      </c>
      <c r="X2168" s="4" t="n">
        <v>0</v>
      </c>
    </row>
    <row r="2169">
      <c r="A2169" s="3" t="n">
        <v>2023</v>
      </c>
      <c r="B2169" t="n">
        <v>2023</v>
      </c>
      <c r="C2169" s="3" t="n">
        <v>49</v>
      </c>
      <c r="D2169" s="16" t="n">
        <v>45266</v>
      </c>
      <c r="E2169" s="10" t="n">
        <v>12</v>
      </c>
      <c r="F2169" s="16" t="inlineStr">
        <is>
          <t>MI</t>
        </is>
      </c>
      <c r="G2169" s="2" t="n">
        <v>6</v>
      </c>
      <c r="X2169" s="4" t="n">
        <v>0</v>
      </c>
    </row>
    <row r="2170">
      <c r="A2170" s="3" t="n">
        <v>2023</v>
      </c>
      <c r="B2170" t="n">
        <v>2023</v>
      </c>
      <c r="C2170" s="3" t="n">
        <v>49</v>
      </c>
      <c r="D2170" s="16" t="n">
        <v>45267</v>
      </c>
      <c r="E2170" s="10" t="n">
        <v>12</v>
      </c>
      <c r="F2170" s="16" t="inlineStr">
        <is>
          <t>DO</t>
        </is>
      </c>
      <c r="G2170" s="2" t="n">
        <v>7</v>
      </c>
      <c r="X2170" s="4" t="n">
        <v>0</v>
      </c>
    </row>
    <row r="2171">
      <c r="A2171" s="3" t="n">
        <v>2023</v>
      </c>
      <c r="B2171" t="n">
        <v>2023</v>
      </c>
      <c r="C2171" s="3" t="n">
        <v>49</v>
      </c>
      <c r="D2171" s="16" t="n">
        <v>45268</v>
      </c>
      <c r="E2171" s="10" t="n">
        <v>12</v>
      </c>
      <c r="F2171" s="16" t="inlineStr">
        <is>
          <t>FR</t>
        </is>
      </c>
      <c r="G2171" s="2" t="n">
        <v>8</v>
      </c>
      <c r="X2171" s="4" t="n">
        <v>0</v>
      </c>
    </row>
    <row r="2172">
      <c r="A2172" s="3" t="n">
        <v>2023</v>
      </c>
      <c r="B2172" t="n">
        <v>2023</v>
      </c>
      <c r="C2172" s="3" t="n">
        <v>49</v>
      </c>
      <c r="D2172" s="17" t="n">
        <v>45269</v>
      </c>
      <c r="E2172" s="10" t="n">
        <v>12</v>
      </c>
      <c r="F2172" s="17" t="inlineStr">
        <is>
          <t>SA</t>
        </is>
      </c>
      <c r="G2172" s="2" t="n">
        <v>9</v>
      </c>
      <c r="X2172" s="4" t="n">
        <v>0</v>
      </c>
    </row>
    <row r="2173">
      <c r="A2173" s="3" t="n">
        <v>2023</v>
      </c>
      <c r="B2173" t="n">
        <v>2023</v>
      </c>
      <c r="C2173" s="3" t="n">
        <v>49</v>
      </c>
      <c r="D2173" s="17" t="n">
        <v>45270</v>
      </c>
      <c r="E2173" s="10" t="n">
        <v>12</v>
      </c>
      <c r="F2173" s="17" t="inlineStr">
        <is>
          <t>SO</t>
        </is>
      </c>
      <c r="G2173" s="2" t="n">
        <v>10</v>
      </c>
      <c r="X2173" s="4" t="n">
        <v>0</v>
      </c>
    </row>
    <row r="2174">
      <c r="A2174" s="3" t="n">
        <v>2023</v>
      </c>
      <c r="B2174" t="n">
        <v>2023</v>
      </c>
      <c r="C2174" s="3" t="n">
        <v>50</v>
      </c>
      <c r="D2174" s="16" t="n">
        <v>45271</v>
      </c>
      <c r="E2174" s="10" t="n">
        <v>12</v>
      </c>
      <c r="F2174" s="16" t="inlineStr">
        <is>
          <t>MO</t>
        </is>
      </c>
      <c r="G2174" s="2" t="n">
        <v>11</v>
      </c>
      <c r="X2174" s="4" t="n">
        <v>0</v>
      </c>
    </row>
    <row r="2175">
      <c r="A2175" s="3" t="n">
        <v>2023</v>
      </c>
      <c r="B2175" t="n">
        <v>2023</v>
      </c>
      <c r="C2175" s="3" t="n">
        <v>50</v>
      </c>
      <c r="D2175" s="16" t="n">
        <v>45272</v>
      </c>
      <c r="E2175" s="10" t="n">
        <v>12</v>
      </c>
      <c r="F2175" s="16" t="inlineStr">
        <is>
          <t>DI</t>
        </is>
      </c>
      <c r="G2175" s="2" t="n">
        <v>12</v>
      </c>
      <c r="X2175" s="4" t="n">
        <v>0</v>
      </c>
    </row>
    <row r="2176">
      <c r="A2176" s="3" t="n">
        <v>2023</v>
      </c>
      <c r="B2176" t="n">
        <v>2023</v>
      </c>
      <c r="C2176" s="3" t="n">
        <v>50</v>
      </c>
      <c r="D2176" s="16" t="n">
        <v>45273</v>
      </c>
      <c r="E2176" s="10" t="n">
        <v>12</v>
      </c>
      <c r="F2176" s="16" t="inlineStr">
        <is>
          <t>MI</t>
        </is>
      </c>
      <c r="G2176" s="2" t="n">
        <v>13</v>
      </c>
      <c r="X2176" s="4" t="n">
        <v>0</v>
      </c>
    </row>
    <row r="2177">
      <c r="A2177" s="3" t="n">
        <v>2023</v>
      </c>
      <c r="B2177" t="n">
        <v>2023</v>
      </c>
      <c r="C2177" s="3" t="n">
        <v>50</v>
      </c>
      <c r="D2177" s="16" t="n">
        <v>45274</v>
      </c>
      <c r="E2177" s="10" t="n">
        <v>12</v>
      </c>
      <c r="F2177" s="16" t="inlineStr">
        <is>
          <t>DO</t>
        </is>
      </c>
      <c r="G2177" s="2" t="n">
        <v>14</v>
      </c>
      <c r="X2177" s="4" t="n">
        <v>0</v>
      </c>
    </row>
    <row r="2178">
      <c r="A2178" s="3" t="n">
        <v>2023</v>
      </c>
      <c r="B2178" t="n">
        <v>2023</v>
      </c>
      <c r="C2178" s="3" t="n">
        <v>50</v>
      </c>
      <c r="D2178" s="16" t="n">
        <v>45275</v>
      </c>
      <c r="E2178" s="10" t="n">
        <v>12</v>
      </c>
      <c r="F2178" s="16" t="inlineStr">
        <is>
          <t>FR</t>
        </is>
      </c>
      <c r="G2178" s="2" t="n">
        <v>15</v>
      </c>
      <c r="X2178" s="4" t="n">
        <v>0</v>
      </c>
    </row>
    <row r="2179">
      <c r="A2179" s="3" t="n">
        <v>2023</v>
      </c>
      <c r="B2179" t="n">
        <v>2023</v>
      </c>
      <c r="C2179" s="3" t="n">
        <v>50</v>
      </c>
      <c r="D2179" s="17" t="n">
        <v>45276</v>
      </c>
      <c r="E2179" s="10" t="n">
        <v>12</v>
      </c>
      <c r="F2179" s="17" t="inlineStr">
        <is>
          <t>SA</t>
        </is>
      </c>
      <c r="G2179" s="2" t="n">
        <v>16</v>
      </c>
      <c r="X2179" s="4" t="n">
        <v>0</v>
      </c>
    </row>
    <row r="2180">
      <c r="A2180" s="3" t="n">
        <v>2023</v>
      </c>
      <c r="B2180" t="n">
        <v>2023</v>
      </c>
      <c r="C2180" s="3" t="n">
        <v>50</v>
      </c>
      <c r="D2180" s="17" t="n">
        <v>45277</v>
      </c>
      <c r="E2180" s="10" t="n">
        <v>12</v>
      </c>
      <c r="F2180" s="17" t="inlineStr">
        <is>
          <t>SO</t>
        </is>
      </c>
      <c r="G2180" s="2" t="n">
        <v>17</v>
      </c>
      <c r="X2180" s="4" t="n">
        <v>0</v>
      </c>
    </row>
    <row r="2181">
      <c r="A2181" s="3" t="n">
        <v>2023</v>
      </c>
      <c r="B2181" t="n">
        <v>2023</v>
      </c>
      <c r="C2181" s="3" t="n">
        <v>51</v>
      </c>
      <c r="D2181" s="16" t="n">
        <v>45278</v>
      </c>
      <c r="E2181" s="10" t="n">
        <v>12</v>
      </c>
      <c r="F2181" s="16" t="inlineStr">
        <is>
          <t>MO</t>
        </is>
      </c>
      <c r="G2181" s="2" t="n">
        <v>18</v>
      </c>
      <c r="X2181" s="4" t="n">
        <v>0</v>
      </c>
    </row>
    <row r="2182">
      <c r="A2182" s="3" t="n">
        <v>2023</v>
      </c>
      <c r="B2182" t="n">
        <v>2023</v>
      </c>
      <c r="C2182" s="3" t="n">
        <v>51</v>
      </c>
      <c r="D2182" s="16" t="n">
        <v>45279</v>
      </c>
      <c r="E2182" s="10" t="n">
        <v>12</v>
      </c>
      <c r="F2182" s="16" t="inlineStr">
        <is>
          <t>DI</t>
        </is>
      </c>
      <c r="G2182" s="2" t="n">
        <v>19</v>
      </c>
      <c r="X2182" s="4" t="n">
        <v>0</v>
      </c>
    </row>
    <row r="2183">
      <c r="A2183" s="3" t="n">
        <v>2023</v>
      </c>
      <c r="B2183" t="n">
        <v>2023</v>
      </c>
      <c r="C2183" s="3" t="n">
        <v>51</v>
      </c>
      <c r="D2183" s="16" t="n">
        <v>45280</v>
      </c>
      <c r="E2183" s="10" t="n">
        <v>12</v>
      </c>
      <c r="F2183" s="16" t="inlineStr">
        <is>
          <t>MI</t>
        </is>
      </c>
      <c r="G2183" s="2" t="n">
        <v>20</v>
      </c>
      <c r="X2183" s="4" t="n">
        <v>0</v>
      </c>
    </row>
    <row r="2184">
      <c r="A2184" s="3" t="n">
        <v>2023</v>
      </c>
      <c r="B2184" t="n">
        <v>2023</v>
      </c>
      <c r="C2184" s="3" t="n">
        <v>51</v>
      </c>
      <c r="D2184" s="16" t="n">
        <v>45281</v>
      </c>
      <c r="E2184" s="10" t="n">
        <v>12</v>
      </c>
      <c r="F2184" s="16" t="inlineStr">
        <is>
          <t>DO</t>
        </is>
      </c>
      <c r="G2184" s="2" t="n">
        <v>21</v>
      </c>
      <c r="X2184" s="4" t="n">
        <v>0</v>
      </c>
    </row>
    <row r="2185">
      <c r="A2185" s="3" t="n">
        <v>2023</v>
      </c>
      <c r="B2185" t="n">
        <v>2023</v>
      </c>
      <c r="C2185" s="3" t="n">
        <v>51</v>
      </c>
      <c r="D2185" s="16" t="n">
        <v>45282</v>
      </c>
      <c r="E2185" s="10" t="n">
        <v>12</v>
      </c>
      <c r="F2185" s="16" t="inlineStr">
        <is>
          <t>FR</t>
        </is>
      </c>
      <c r="G2185" s="2" t="n">
        <v>22</v>
      </c>
      <c r="X2185" s="4" t="n">
        <v>0</v>
      </c>
    </row>
    <row r="2186">
      <c r="A2186" s="3" t="n">
        <v>2023</v>
      </c>
      <c r="B2186" t="n">
        <v>2023</v>
      </c>
      <c r="C2186" s="3" t="n">
        <v>51</v>
      </c>
      <c r="D2186" s="17" t="n">
        <v>45283</v>
      </c>
      <c r="E2186" s="10" t="n">
        <v>12</v>
      </c>
      <c r="F2186" s="17" t="inlineStr">
        <is>
          <t>SA</t>
        </is>
      </c>
      <c r="G2186" s="2" t="n">
        <v>23</v>
      </c>
      <c r="X2186" s="4" t="n">
        <v>0</v>
      </c>
    </row>
    <row r="2187">
      <c r="A2187" s="3" t="n">
        <v>2023</v>
      </c>
      <c r="B2187" t="n">
        <v>2023</v>
      </c>
      <c r="C2187" s="3" t="n">
        <v>51</v>
      </c>
      <c r="D2187" s="17" t="n">
        <v>45284</v>
      </c>
      <c r="E2187" s="10" t="n">
        <v>12</v>
      </c>
      <c r="F2187" s="17" t="inlineStr">
        <is>
          <t>SO</t>
        </is>
      </c>
      <c r="G2187" s="2" t="n">
        <v>24</v>
      </c>
      <c r="X2187" s="4" t="n">
        <v>0</v>
      </c>
    </row>
    <row r="2188">
      <c r="A2188" s="3" t="n">
        <v>2023</v>
      </c>
      <c r="B2188" t="n">
        <v>2023</v>
      </c>
      <c r="C2188" s="3" t="n">
        <v>52</v>
      </c>
      <c r="D2188" s="16" t="n">
        <v>45285</v>
      </c>
      <c r="E2188" s="10" t="n">
        <v>12</v>
      </c>
      <c r="F2188" s="16" t="inlineStr">
        <is>
          <t>MO</t>
        </is>
      </c>
      <c r="G2188" s="2" t="n">
        <v>25</v>
      </c>
      <c r="H2188" s="3" t="n">
        <v>1</v>
      </c>
      <c r="I2188" s="3" t="n">
        <v>1</v>
      </c>
      <c r="J2188" s="3" t="n">
        <v>1</v>
      </c>
      <c r="K2188" s="3" t="n">
        <v>1</v>
      </c>
      <c r="L2188" s="3" t="n">
        <v>1</v>
      </c>
      <c r="M2188" s="3" t="n">
        <v>1</v>
      </c>
      <c r="N2188" s="3" t="n">
        <v>1</v>
      </c>
      <c r="O2188" s="3" t="n">
        <v>1</v>
      </c>
      <c r="P2188" s="3" t="n">
        <v>1</v>
      </c>
      <c r="Q2188" s="3" t="n">
        <v>1</v>
      </c>
      <c r="R2188" s="3" t="n">
        <v>1</v>
      </c>
      <c r="S2188" s="3" t="n">
        <v>1</v>
      </c>
      <c r="T2188" s="3" t="n">
        <v>1</v>
      </c>
      <c r="U2188" s="3" t="n">
        <v>1</v>
      </c>
      <c r="V2188" s="3" t="n">
        <v>1</v>
      </c>
      <c r="W2188" s="3" t="n">
        <v>1</v>
      </c>
      <c r="X2188" s="4" t="n">
        <v>1</v>
      </c>
    </row>
    <row r="2189">
      <c r="A2189" s="3" t="n">
        <v>2023</v>
      </c>
      <c r="B2189" t="n">
        <v>2023</v>
      </c>
      <c r="C2189" s="3" t="n">
        <v>52</v>
      </c>
      <c r="D2189" s="16" t="n">
        <v>45286</v>
      </c>
      <c r="E2189" s="10" t="n">
        <v>12</v>
      </c>
      <c r="F2189" s="16" t="inlineStr">
        <is>
          <t>DI</t>
        </is>
      </c>
      <c r="G2189" s="2" t="n">
        <v>26</v>
      </c>
      <c r="H2189" s="3" t="n">
        <v>1</v>
      </c>
      <c r="I2189" s="3" t="n">
        <v>1</v>
      </c>
      <c r="J2189" s="3" t="n">
        <v>1</v>
      </c>
      <c r="K2189" s="3" t="n">
        <v>1</v>
      </c>
      <c r="L2189" s="3" t="n">
        <v>1</v>
      </c>
      <c r="M2189" s="3" t="n">
        <v>1</v>
      </c>
      <c r="N2189" s="3" t="n">
        <v>1</v>
      </c>
      <c r="O2189" s="3" t="n">
        <v>1</v>
      </c>
      <c r="P2189" s="3" t="n">
        <v>1</v>
      </c>
      <c r="Q2189" s="3" t="n">
        <v>1</v>
      </c>
      <c r="R2189" s="3" t="n">
        <v>1</v>
      </c>
      <c r="S2189" s="3" t="n">
        <v>1</v>
      </c>
      <c r="T2189" s="3" t="n">
        <v>1</v>
      </c>
      <c r="U2189" s="3" t="n">
        <v>1</v>
      </c>
      <c r="V2189" s="3" t="n">
        <v>1</v>
      </c>
      <c r="W2189" s="3" t="n">
        <v>1</v>
      </c>
      <c r="X2189" s="4" t="n">
        <v>1</v>
      </c>
    </row>
    <row r="2190">
      <c r="A2190" s="3" t="n">
        <v>2023</v>
      </c>
      <c r="B2190" t="n">
        <v>2023</v>
      </c>
      <c r="C2190" s="3" t="n">
        <v>52</v>
      </c>
      <c r="D2190" s="16" t="n">
        <v>45287</v>
      </c>
      <c r="E2190" s="10" t="n">
        <v>12</v>
      </c>
      <c r="F2190" s="16" t="inlineStr">
        <is>
          <t>MI</t>
        </is>
      </c>
      <c r="G2190" s="2" t="n">
        <v>27</v>
      </c>
      <c r="X2190" s="4" t="n">
        <v>0</v>
      </c>
    </row>
    <row r="2191">
      <c r="A2191" s="3" t="n">
        <v>2023</v>
      </c>
      <c r="B2191" t="n">
        <v>2023</v>
      </c>
      <c r="C2191" s="3" t="n">
        <v>52</v>
      </c>
      <c r="D2191" s="16" t="n">
        <v>45288</v>
      </c>
      <c r="E2191" s="10" t="n">
        <v>12</v>
      </c>
      <c r="F2191" s="16" t="inlineStr">
        <is>
          <t>DO</t>
        </is>
      </c>
      <c r="G2191" s="2" t="n">
        <v>28</v>
      </c>
      <c r="X2191" s="4" t="n">
        <v>0</v>
      </c>
    </row>
    <row r="2192">
      <c r="A2192" s="3" t="n">
        <v>2023</v>
      </c>
      <c r="B2192" t="n">
        <v>2023</v>
      </c>
      <c r="C2192" s="3" t="n">
        <v>52</v>
      </c>
      <c r="D2192" s="16" t="n">
        <v>45289</v>
      </c>
      <c r="E2192" s="10" t="n">
        <v>12</v>
      </c>
      <c r="F2192" s="16" t="inlineStr">
        <is>
          <t>FR</t>
        </is>
      </c>
      <c r="G2192" s="2" t="n">
        <v>29</v>
      </c>
      <c r="X2192" s="4" t="n">
        <v>0</v>
      </c>
    </row>
    <row r="2193">
      <c r="A2193" s="3" t="n">
        <v>2023</v>
      </c>
      <c r="B2193" t="n">
        <v>2023</v>
      </c>
      <c r="C2193" s="3" t="n">
        <v>52</v>
      </c>
      <c r="D2193" s="17" t="n">
        <v>45290</v>
      </c>
      <c r="E2193" s="10" t="n">
        <v>12</v>
      </c>
      <c r="F2193" s="17" t="inlineStr">
        <is>
          <t>SA</t>
        </is>
      </c>
      <c r="G2193" s="2" t="n">
        <v>30</v>
      </c>
      <c r="H2193" s="76" t="n"/>
      <c r="I2193" s="76" t="n"/>
      <c r="J2193" s="76" t="n"/>
      <c r="K2193" s="76" t="n"/>
      <c r="L2193" s="76" t="n"/>
      <c r="M2193" s="76" t="n"/>
      <c r="N2193" s="76" t="n"/>
      <c r="O2193" s="76" t="n"/>
      <c r="P2193" s="76" t="n"/>
      <c r="Q2193" s="76" t="n"/>
      <c r="R2193" s="76" t="n"/>
      <c r="S2193" s="76" t="n"/>
      <c r="T2193" s="76" t="n"/>
      <c r="U2193" s="76" t="n"/>
      <c r="V2193" s="76" t="n"/>
      <c r="W2193" s="76" t="n"/>
      <c r="X2193" s="77" t="n">
        <v>0</v>
      </c>
    </row>
    <row r="2194">
      <c r="A2194" s="3" t="n">
        <v>2023</v>
      </c>
      <c r="B2194" t="n">
        <v>2023</v>
      </c>
      <c r="C2194" s="3" t="n">
        <v>52</v>
      </c>
      <c r="D2194" s="17" t="n">
        <v>45291</v>
      </c>
      <c r="E2194" s="10" t="n">
        <v>12</v>
      </c>
      <c r="F2194" s="17" t="inlineStr">
        <is>
          <t>SO</t>
        </is>
      </c>
      <c r="G2194" s="2" t="n">
        <v>31</v>
      </c>
      <c r="H2194" s="76" t="n"/>
      <c r="I2194" s="76" t="n"/>
      <c r="J2194" s="76" t="n"/>
      <c r="K2194" s="76" t="n"/>
      <c r="L2194" s="76" t="n"/>
      <c r="M2194" s="76" t="n"/>
      <c r="N2194" s="76" t="n"/>
      <c r="O2194" s="76" t="n"/>
      <c r="P2194" s="76" t="n"/>
      <c r="Q2194" s="76" t="n"/>
      <c r="R2194" s="76" t="n"/>
      <c r="S2194" s="76" t="n"/>
      <c r="T2194" s="76" t="n"/>
      <c r="U2194" s="76" t="n"/>
      <c r="V2194" s="76" t="n"/>
      <c r="W2194" s="76" t="n"/>
      <c r="X2194" s="91" t="n">
        <v>0</v>
      </c>
    </row>
    <row r="2195" customFormat="1" s="38">
      <c r="A2195" s="27" t="n">
        <v>2024</v>
      </c>
      <c r="B2195" s="38" t="n">
        <v>2024</v>
      </c>
      <c r="C2195" s="27" t="n">
        <v>1</v>
      </c>
      <c r="D2195" s="36" t="n">
        <v>45292</v>
      </c>
      <c r="E2195" s="80" t="n">
        <v>1</v>
      </c>
      <c r="F2195" s="36" t="inlineStr">
        <is>
          <t>MO</t>
        </is>
      </c>
      <c r="G2195" s="29" t="n">
        <v>1</v>
      </c>
      <c r="H2195" s="27" t="n">
        <v>1</v>
      </c>
      <c r="I2195" s="27" t="n">
        <v>1</v>
      </c>
      <c r="J2195" s="27" t="n">
        <v>1</v>
      </c>
      <c r="K2195" s="27" t="n">
        <v>1</v>
      </c>
      <c r="L2195" s="27" t="n">
        <v>1</v>
      </c>
      <c r="M2195" s="27" t="n">
        <v>1</v>
      </c>
      <c r="N2195" s="27" t="n">
        <v>1</v>
      </c>
      <c r="O2195" s="27" t="n">
        <v>1</v>
      </c>
      <c r="P2195" s="27" t="n">
        <v>1</v>
      </c>
      <c r="Q2195" s="27" t="n">
        <v>1</v>
      </c>
      <c r="R2195" s="27" t="n">
        <v>1</v>
      </c>
      <c r="S2195" s="27" t="n">
        <v>1</v>
      </c>
      <c r="T2195" s="27" t="n">
        <v>1</v>
      </c>
      <c r="U2195" s="27" t="n">
        <v>1</v>
      </c>
      <c r="V2195" s="27" t="n">
        <v>1</v>
      </c>
      <c r="W2195" s="27" t="n">
        <v>1</v>
      </c>
      <c r="X2195" s="4" t="n">
        <v>1</v>
      </c>
    </row>
    <row r="2196">
      <c r="A2196" s="3" t="n">
        <v>2024</v>
      </c>
      <c r="B2196" t="n">
        <v>2024</v>
      </c>
      <c r="C2196" s="3" t="n">
        <v>1</v>
      </c>
      <c r="D2196" s="16" t="n">
        <v>45293</v>
      </c>
      <c r="E2196" s="10" t="n">
        <v>1</v>
      </c>
      <c r="F2196" s="16" t="inlineStr">
        <is>
          <t>DI</t>
        </is>
      </c>
      <c r="G2196" s="2" t="n">
        <v>2</v>
      </c>
      <c r="X2196" s="4" t="n">
        <v>0</v>
      </c>
    </row>
    <row r="2197">
      <c r="A2197" s="3" t="n">
        <v>2024</v>
      </c>
      <c r="B2197" t="n">
        <v>2024</v>
      </c>
      <c r="C2197" s="3" t="n">
        <v>1</v>
      </c>
      <c r="D2197" s="16" t="n">
        <v>45294</v>
      </c>
      <c r="E2197" s="10" t="n">
        <v>1</v>
      </c>
      <c r="F2197" s="16" t="inlineStr">
        <is>
          <t>MI</t>
        </is>
      </c>
      <c r="G2197" s="2" t="n">
        <v>3</v>
      </c>
      <c r="X2197" s="4" t="n">
        <v>0</v>
      </c>
    </row>
    <row r="2198">
      <c r="A2198" s="3" t="n">
        <v>2024</v>
      </c>
      <c r="B2198" t="n">
        <v>2024</v>
      </c>
      <c r="C2198" s="3" t="n">
        <v>1</v>
      </c>
      <c r="D2198" s="16" t="n">
        <v>45295</v>
      </c>
      <c r="E2198" s="10" t="n">
        <v>1</v>
      </c>
      <c r="F2198" s="16" t="inlineStr">
        <is>
          <t>DO</t>
        </is>
      </c>
      <c r="G2198" s="2" t="n">
        <v>4</v>
      </c>
      <c r="X2198" s="4" t="n">
        <v>0</v>
      </c>
    </row>
    <row r="2199">
      <c r="A2199" s="3" t="n">
        <v>2024</v>
      </c>
      <c r="B2199" t="n">
        <v>2024</v>
      </c>
      <c r="C2199" s="3" t="n">
        <v>1</v>
      </c>
      <c r="D2199" s="16" t="n">
        <v>45296</v>
      </c>
      <c r="E2199" s="10" t="n">
        <v>1</v>
      </c>
      <c r="F2199" s="16" t="inlineStr">
        <is>
          <t>FR</t>
        </is>
      </c>
      <c r="G2199" s="2" t="n">
        <v>5</v>
      </c>
      <c r="X2199" s="4" t="n">
        <v>0</v>
      </c>
    </row>
    <row r="2200">
      <c r="A2200" s="3" t="n">
        <v>2024</v>
      </c>
      <c r="B2200" t="n">
        <v>2024</v>
      </c>
      <c r="C2200" s="3" t="n">
        <v>1</v>
      </c>
      <c r="D2200" s="17" t="n">
        <v>45297</v>
      </c>
      <c r="E2200" s="10" t="n">
        <v>1</v>
      </c>
      <c r="F2200" s="17" t="inlineStr">
        <is>
          <t>SA</t>
        </is>
      </c>
      <c r="G2200" s="2" t="n">
        <v>6</v>
      </c>
      <c r="H2200" s="3" t="n">
        <v>1</v>
      </c>
      <c r="I2200" s="3" t="n">
        <v>1</v>
      </c>
      <c r="U2200" s="3" t="n">
        <v>1</v>
      </c>
      <c r="X2200" s="4" t="n">
        <v>0.3174515157111885</v>
      </c>
    </row>
    <row r="2201">
      <c r="A2201" s="3" t="n">
        <v>2024</v>
      </c>
      <c r="B2201" t="n">
        <v>2024</v>
      </c>
      <c r="C2201" s="3" t="n">
        <v>1</v>
      </c>
      <c r="D2201" s="17" t="n">
        <v>45298</v>
      </c>
      <c r="E2201" s="10" t="n">
        <v>1</v>
      </c>
      <c r="F2201" s="17" t="inlineStr">
        <is>
          <t>SO</t>
        </is>
      </c>
      <c r="G2201" s="2" t="n">
        <v>7</v>
      </c>
      <c r="X2201" s="4" t="n">
        <v>0</v>
      </c>
    </row>
    <row r="2202">
      <c r="A2202" s="3" t="n">
        <v>2024</v>
      </c>
      <c r="B2202" t="n">
        <v>2024</v>
      </c>
      <c r="C2202" s="3" t="n">
        <v>2</v>
      </c>
      <c r="D2202" s="16" t="n">
        <v>45299</v>
      </c>
      <c r="E2202" s="10" t="n">
        <v>1</v>
      </c>
      <c r="F2202" s="16" t="inlineStr">
        <is>
          <t>MO</t>
        </is>
      </c>
      <c r="G2202" s="2" t="n">
        <v>8</v>
      </c>
      <c r="X2202" s="4" t="n">
        <v>0</v>
      </c>
    </row>
    <row r="2203">
      <c r="A2203" s="3" t="n">
        <v>2024</v>
      </c>
      <c r="B2203" t="n">
        <v>2024</v>
      </c>
      <c r="C2203" s="3" t="n">
        <v>2</v>
      </c>
      <c r="D2203" s="16" t="n">
        <v>45300</v>
      </c>
      <c r="E2203" s="10" t="n">
        <v>1</v>
      </c>
      <c r="F2203" s="16" t="inlineStr">
        <is>
          <t>DI</t>
        </is>
      </c>
      <c r="G2203" s="2" t="n">
        <v>9</v>
      </c>
      <c r="X2203" s="4" t="n">
        <v>0</v>
      </c>
    </row>
    <row r="2204">
      <c r="A2204" s="3" t="n">
        <v>2024</v>
      </c>
      <c r="B2204" t="n">
        <v>2024</v>
      </c>
      <c r="C2204" s="3" t="n">
        <v>2</v>
      </c>
      <c r="D2204" s="16" t="n">
        <v>45301</v>
      </c>
      <c r="E2204" s="10" t="n">
        <v>1</v>
      </c>
      <c r="F2204" s="16" t="inlineStr">
        <is>
          <t>MI</t>
        </is>
      </c>
      <c r="G2204" s="2" t="n">
        <v>10</v>
      </c>
      <c r="X2204" s="4" t="n">
        <v>0</v>
      </c>
    </row>
    <row r="2205">
      <c r="A2205" s="3" t="n">
        <v>2024</v>
      </c>
      <c r="B2205" t="n">
        <v>2024</v>
      </c>
      <c r="C2205" s="3" t="n">
        <v>2</v>
      </c>
      <c r="D2205" s="16" t="n">
        <v>45302</v>
      </c>
      <c r="E2205" s="10" t="n">
        <v>1</v>
      </c>
      <c r="F2205" s="16" t="inlineStr">
        <is>
          <t>DO</t>
        </is>
      </c>
      <c r="G2205" s="2" t="n">
        <v>11</v>
      </c>
      <c r="X2205" s="4" t="n">
        <v>0</v>
      </c>
    </row>
    <row r="2206">
      <c r="A2206" s="3" t="n">
        <v>2024</v>
      </c>
      <c r="B2206" t="n">
        <v>2024</v>
      </c>
      <c r="C2206" s="3" t="n">
        <v>2</v>
      </c>
      <c r="D2206" s="16" t="n">
        <v>45303</v>
      </c>
      <c r="E2206" s="10" t="n">
        <v>1</v>
      </c>
      <c r="F2206" s="16" t="inlineStr">
        <is>
          <t>FR</t>
        </is>
      </c>
      <c r="G2206" s="2" t="n">
        <v>12</v>
      </c>
      <c r="X2206" s="4" t="n">
        <v>0</v>
      </c>
    </row>
    <row r="2207">
      <c r="A2207" s="3" t="n">
        <v>2024</v>
      </c>
      <c r="B2207" t="n">
        <v>2024</v>
      </c>
      <c r="C2207" s="3" t="n">
        <v>2</v>
      </c>
      <c r="D2207" s="17" t="n">
        <v>45304</v>
      </c>
      <c r="E2207" s="10" t="n">
        <v>1</v>
      </c>
      <c r="F2207" s="17" t="inlineStr">
        <is>
          <t>SA</t>
        </is>
      </c>
      <c r="G2207" s="2" t="n">
        <v>13</v>
      </c>
      <c r="X2207" s="4" t="n">
        <v>0</v>
      </c>
    </row>
    <row r="2208">
      <c r="A2208" s="3" t="n">
        <v>2024</v>
      </c>
      <c r="B2208" t="n">
        <v>2024</v>
      </c>
      <c r="C2208" s="3" t="n">
        <v>2</v>
      </c>
      <c r="D2208" s="17" t="n">
        <v>45305</v>
      </c>
      <c r="E2208" s="10" t="n">
        <v>1</v>
      </c>
      <c r="F2208" s="17" t="inlineStr">
        <is>
          <t>SO</t>
        </is>
      </c>
      <c r="G2208" s="2" t="n">
        <v>14</v>
      </c>
      <c r="X2208" s="4" t="n">
        <v>0</v>
      </c>
    </row>
    <row r="2209">
      <c r="A2209" s="3" t="n">
        <v>2024</v>
      </c>
      <c r="B2209" t="n">
        <v>2024</v>
      </c>
      <c r="C2209" s="3" t="n">
        <v>3</v>
      </c>
      <c r="D2209" s="16" t="n">
        <v>45306</v>
      </c>
      <c r="E2209" s="10" t="n">
        <v>1</v>
      </c>
      <c r="F2209" s="16" t="inlineStr">
        <is>
          <t>MO</t>
        </is>
      </c>
      <c r="G2209" s="2" t="n">
        <v>15</v>
      </c>
      <c r="X2209" s="4" t="n">
        <v>0</v>
      </c>
    </row>
    <row r="2210">
      <c r="A2210" s="3" t="n">
        <v>2024</v>
      </c>
      <c r="B2210" t="n">
        <v>2024</v>
      </c>
      <c r="C2210" s="3" t="n">
        <v>3</v>
      </c>
      <c r="D2210" s="16" t="n">
        <v>45307</v>
      </c>
      <c r="E2210" s="10" t="n">
        <v>1</v>
      </c>
      <c r="F2210" s="16" t="inlineStr">
        <is>
          <t>DI</t>
        </is>
      </c>
      <c r="G2210" s="2" t="n">
        <v>16</v>
      </c>
      <c r="X2210" s="4" t="n">
        <v>0</v>
      </c>
    </row>
    <row r="2211">
      <c r="A2211" s="3" t="n">
        <v>2024</v>
      </c>
      <c r="B2211" t="n">
        <v>2024</v>
      </c>
      <c r="C2211" s="3" t="n">
        <v>3</v>
      </c>
      <c r="D2211" s="16" t="n">
        <v>45308</v>
      </c>
      <c r="E2211" s="10" t="n">
        <v>1</v>
      </c>
      <c r="F2211" s="16" t="inlineStr">
        <is>
          <t>MI</t>
        </is>
      </c>
      <c r="G2211" s="2" t="n">
        <v>17</v>
      </c>
      <c r="X2211" s="4" t="n">
        <v>0</v>
      </c>
    </row>
    <row r="2212">
      <c r="A2212" s="3" t="n">
        <v>2024</v>
      </c>
      <c r="B2212" t="n">
        <v>2024</v>
      </c>
      <c r="C2212" s="3" t="n">
        <v>3</v>
      </c>
      <c r="D2212" s="16" t="n">
        <v>45309</v>
      </c>
      <c r="E2212" s="10" t="n">
        <v>1</v>
      </c>
      <c r="F2212" s="16" t="inlineStr">
        <is>
          <t>DO</t>
        </is>
      </c>
      <c r="G2212" s="2" t="n">
        <v>18</v>
      </c>
      <c r="X2212" s="4" t="n">
        <v>0</v>
      </c>
    </row>
    <row r="2213">
      <c r="A2213" s="3" t="n">
        <v>2024</v>
      </c>
      <c r="B2213" t="n">
        <v>2024</v>
      </c>
      <c r="C2213" s="3" t="n">
        <v>3</v>
      </c>
      <c r="D2213" s="16" t="n">
        <v>45310</v>
      </c>
      <c r="E2213" s="10" t="n">
        <v>1</v>
      </c>
      <c r="F2213" s="16" t="inlineStr">
        <is>
          <t>FR</t>
        </is>
      </c>
      <c r="G2213" s="2" t="n">
        <v>19</v>
      </c>
      <c r="X2213" s="4" t="n">
        <v>0</v>
      </c>
    </row>
    <row r="2214">
      <c r="A2214" s="3" t="n">
        <v>2024</v>
      </c>
      <c r="B2214" t="n">
        <v>2024</v>
      </c>
      <c r="C2214" s="3" t="n">
        <v>3</v>
      </c>
      <c r="D2214" s="17" t="n">
        <v>45311</v>
      </c>
      <c r="E2214" s="10" t="n">
        <v>1</v>
      </c>
      <c r="F2214" s="17" t="inlineStr">
        <is>
          <t>SA</t>
        </is>
      </c>
      <c r="G2214" s="2" t="n">
        <v>20</v>
      </c>
      <c r="X2214" s="4" t="n">
        <v>0</v>
      </c>
    </row>
    <row r="2215">
      <c r="A2215" s="3" t="n">
        <v>2024</v>
      </c>
      <c r="B2215" t="n">
        <v>2024</v>
      </c>
      <c r="C2215" s="3" t="n">
        <v>3</v>
      </c>
      <c r="D2215" s="17" t="n">
        <v>45312</v>
      </c>
      <c r="E2215" s="10" t="n">
        <v>1</v>
      </c>
      <c r="F2215" s="17" t="inlineStr">
        <is>
          <t>SO</t>
        </is>
      </c>
      <c r="G2215" s="2" t="n">
        <v>21</v>
      </c>
      <c r="X2215" s="4" t="n">
        <v>0</v>
      </c>
    </row>
    <row r="2216">
      <c r="A2216" s="3" t="n">
        <v>2024</v>
      </c>
      <c r="B2216" t="n">
        <v>2024</v>
      </c>
      <c r="C2216" s="3" t="n">
        <v>4</v>
      </c>
      <c r="D2216" s="16" t="n">
        <v>45313</v>
      </c>
      <c r="E2216" s="10" t="n">
        <v>1</v>
      </c>
      <c r="F2216" s="16" t="inlineStr">
        <is>
          <t>MO</t>
        </is>
      </c>
      <c r="G2216" s="2" t="n">
        <v>22</v>
      </c>
      <c r="X2216" s="4" t="n">
        <v>0</v>
      </c>
    </row>
    <row r="2217">
      <c r="A2217" s="3" t="n">
        <v>2024</v>
      </c>
      <c r="B2217" t="n">
        <v>2024</v>
      </c>
      <c r="C2217" s="3" t="n">
        <v>4</v>
      </c>
      <c r="D2217" s="16" t="n">
        <v>45314</v>
      </c>
      <c r="E2217" s="10" t="n">
        <v>1</v>
      </c>
      <c r="F2217" s="16" t="inlineStr">
        <is>
          <t>DI</t>
        </is>
      </c>
      <c r="G2217" s="2" t="n">
        <v>23</v>
      </c>
      <c r="X2217" s="4" t="n">
        <v>0</v>
      </c>
    </row>
    <row r="2218">
      <c r="A2218" s="3" t="n">
        <v>2024</v>
      </c>
      <c r="B2218" t="n">
        <v>2024</v>
      </c>
      <c r="C2218" s="3" t="n">
        <v>4</v>
      </c>
      <c r="D2218" s="16" t="n">
        <v>45315</v>
      </c>
      <c r="E2218" s="10" t="n">
        <v>1</v>
      </c>
      <c r="F2218" s="16" t="inlineStr">
        <is>
          <t>MI</t>
        </is>
      </c>
      <c r="G2218" s="2" t="n">
        <v>24</v>
      </c>
      <c r="X2218" s="4" t="n">
        <v>0</v>
      </c>
    </row>
    <row r="2219">
      <c r="A2219" s="3" t="n">
        <v>2024</v>
      </c>
      <c r="B2219" t="n">
        <v>2024</v>
      </c>
      <c r="C2219" s="3" t="n">
        <v>4</v>
      </c>
      <c r="D2219" s="16" t="n">
        <v>45316</v>
      </c>
      <c r="E2219" s="10" t="n">
        <v>1</v>
      </c>
      <c r="F2219" s="16" t="inlineStr">
        <is>
          <t>DO</t>
        </is>
      </c>
      <c r="G2219" s="2" t="n">
        <v>25</v>
      </c>
      <c r="X2219" s="4" t="n">
        <v>0</v>
      </c>
    </row>
    <row r="2220">
      <c r="A2220" s="3" t="n">
        <v>2024</v>
      </c>
      <c r="B2220" t="n">
        <v>2024</v>
      </c>
      <c r="C2220" s="3" t="n">
        <v>4</v>
      </c>
      <c r="D2220" s="16" t="n">
        <v>45317</v>
      </c>
      <c r="E2220" s="10" t="n">
        <v>1</v>
      </c>
      <c r="F2220" s="16" t="inlineStr">
        <is>
          <t>FR</t>
        </is>
      </c>
      <c r="G2220" s="2" t="n">
        <v>26</v>
      </c>
      <c r="X2220" s="4" t="n">
        <v>0</v>
      </c>
    </row>
    <row r="2221">
      <c r="A2221" s="3" t="n">
        <v>2024</v>
      </c>
      <c r="B2221" t="n">
        <v>2024</v>
      </c>
      <c r="C2221" s="3" t="n">
        <v>4</v>
      </c>
      <c r="D2221" s="17" t="n">
        <v>45318</v>
      </c>
      <c r="E2221" s="10" t="n">
        <v>1</v>
      </c>
      <c r="F2221" s="17" t="inlineStr">
        <is>
          <t>SA</t>
        </is>
      </c>
      <c r="G2221" s="2" t="n">
        <v>27</v>
      </c>
      <c r="X2221" s="4" t="n">
        <v>0</v>
      </c>
    </row>
    <row r="2222">
      <c r="A2222" s="3" t="n">
        <v>2024</v>
      </c>
      <c r="B2222" t="n">
        <v>2024</v>
      </c>
      <c r="C2222" s="3" t="n">
        <v>4</v>
      </c>
      <c r="D2222" s="17" t="n">
        <v>45319</v>
      </c>
      <c r="E2222" s="10" t="n">
        <v>1</v>
      </c>
      <c r="F2222" s="17" t="inlineStr">
        <is>
          <t>SO</t>
        </is>
      </c>
      <c r="G2222" s="2" t="n">
        <v>28</v>
      </c>
      <c r="X2222" s="4" t="n">
        <v>0</v>
      </c>
    </row>
    <row r="2223">
      <c r="A2223" s="3" t="n">
        <v>2024</v>
      </c>
      <c r="B2223" t="n">
        <v>2024</v>
      </c>
      <c r="C2223" s="3" t="n">
        <v>5</v>
      </c>
      <c r="D2223" s="16" t="n">
        <v>45320</v>
      </c>
      <c r="E2223" s="10" t="n">
        <v>1</v>
      </c>
      <c r="F2223" s="16" t="inlineStr">
        <is>
          <t>MO</t>
        </is>
      </c>
      <c r="G2223" s="2" t="n">
        <v>29</v>
      </c>
      <c r="X2223" s="4" t="n">
        <v>0</v>
      </c>
    </row>
    <row r="2224">
      <c r="A2224" s="3" t="n">
        <v>2024</v>
      </c>
      <c r="B2224" t="n">
        <v>2024</v>
      </c>
      <c r="C2224" s="3" t="n">
        <v>5</v>
      </c>
      <c r="D2224" s="16" t="n">
        <v>45321</v>
      </c>
      <c r="E2224" s="10" t="n">
        <v>1</v>
      </c>
      <c r="F2224" s="16" t="inlineStr">
        <is>
          <t>DI</t>
        </is>
      </c>
      <c r="G2224" s="2" t="n">
        <v>30</v>
      </c>
      <c r="X2224" s="4" t="n">
        <v>0</v>
      </c>
    </row>
    <row r="2225">
      <c r="A2225" s="3" t="n">
        <v>2024</v>
      </c>
      <c r="B2225" t="n">
        <v>2024</v>
      </c>
      <c r="C2225" s="3" t="n">
        <v>5</v>
      </c>
      <c r="D2225" s="16" t="n">
        <v>45322</v>
      </c>
      <c r="E2225" s="10" t="n">
        <v>1</v>
      </c>
      <c r="F2225" s="16" t="inlineStr">
        <is>
          <t>MI</t>
        </is>
      </c>
      <c r="G2225" s="2" t="n">
        <v>31</v>
      </c>
      <c r="X2225" s="4" t="n">
        <v>0</v>
      </c>
    </row>
    <row r="2226">
      <c r="A2226" s="3" t="n">
        <v>2024</v>
      </c>
      <c r="B2226" t="n">
        <v>2024</v>
      </c>
      <c r="C2226" s="3" t="n">
        <v>5</v>
      </c>
      <c r="D2226" s="16" t="n">
        <v>45323</v>
      </c>
      <c r="E2226" s="10" t="n">
        <v>2</v>
      </c>
      <c r="F2226" s="16" t="inlineStr">
        <is>
          <t>DO</t>
        </is>
      </c>
      <c r="G2226" s="2" t="n">
        <v>1</v>
      </c>
      <c r="X2226" s="4" t="n">
        <v>0</v>
      </c>
    </row>
    <row r="2227">
      <c r="A2227" s="3" t="n">
        <v>2024</v>
      </c>
      <c r="B2227" t="n">
        <v>2024</v>
      </c>
      <c r="C2227" s="3" t="n">
        <v>5</v>
      </c>
      <c r="D2227" s="16" t="n">
        <v>45324</v>
      </c>
      <c r="E2227" s="10" t="n">
        <v>2</v>
      </c>
      <c r="F2227" s="16" t="inlineStr">
        <is>
          <t>FR</t>
        </is>
      </c>
      <c r="G2227" s="2" t="n">
        <v>2</v>
      </c>
      <c r="X2227" s="4" t="n">
        <v>0</v>
      </c>
    </row>
    <row r="2228">
      <c r="A2228" s="3" t="n">
        <v>2024</v>
      </c>
      <c r="B2228" t="n">
        <v>2024</v>
      </c>
      <c r="C2228" s="3" t="n">
        <v>5</v>
      </c>
      <c r="D2228" s="17" t="n">
        <v>45325</v>
      </c>
      <c r="E2228" s="10" t="n">
        <v>2</v>
      </c>
      <c r="F2228" s="17" t="inlineStr">
        <is>
          <t>SA</t>
        </is>
      </c>
      <c r="G2228" s="2" t="n">
        <v>3</v>
      </c>
      <c r="X2228" s="4" t="n">
        <v>0</v>
      </c>
    </row>
    <row r="2229">
      <c r="A2229" s="3" t="n">
        <v>2024</v>
      </c>
      <c r="B2229" t="n">
        <v>2024</v>
      </c>
      <c r="C2229" s="3" t="n">
        <v>5</v>
      </c>
      <c r="D2229" s="17" t="n">
        <v>45326</v>
      </c>
      <c r="E2229" s="10" t="n">
        <v>2</v>
      </c>
      <c r="F2229" s="17" t="inlineStr">
        <is>
          <t>SO</t>
        </is>
      </c>
      <c r="G2229" s="2" t="n">
        <v>4</v>
      </c>
      <c r="X2229" s="4" t="n">
        <v>0</v>
      </c>
    </row>
    <row r="2230">
      <c r="A2230" s="3" t="n">
        <v>2024</v>
      </c>
      <c r="B2230" t="n">
        <v>2024</v>
      </c>
      <c r="C2230" s="3" t="n">
        <v>6</v>
      </c>
      <c r="D2230" s="16" t="n">
        <v>45327</v>
      </c>
      <c r="E2230" s="10" t="n">
        <v>2</v>
      </c>
      <c r="F2230" s="16" t="inlineStr">
        <is>
          <t>MO</t>
        </is>
      </c>
      <c r="G2230" s="2" t="n">
        <v>5</v>
      </c>
      <c r="X2230" s="4" t="n">
        <v>0</v>
      </c>
    </row>
    <row r="2231">
      <c r="A2231" s="3" t="n">
        <v>2024</v>
      </c>
      <c r="B2231" t="n">
        <v>2024</v>
      </c>
      <c r="C2231" s="3" t="n">
        <v>6</v>
      </c>
      <c r="D2231" s="16" t="n">
        <v>45328</v>
      </c>
      <c r="E2231" s="10" t="n">
        <v>2</v>
      </c>
      <c r="F2231" s="16" t="inlineStr">
        <is>
          <t>DI</t>
        </is>
      </c>
      <c r="G2231" s="2" t="n">
        <v>6</v>
      </c>
      <c r="X2231" s="4" t="n">
        <v>0</v>
      </c>
    </row>
    <row r="2232">
      <c r="A2232" s="3" t="n">
        <v>2024</v>
      </c>
      <c r="B2232" t="n">
        <v>2024</v>
      </c>
      <c r="C2232" s="3" t="n">
        <v>6</v>
      </c>
      <c r="D2232" s="16" t="n">
        <v>45329</v>
      </c>
      <c r="E2232" s="10" t="n">
        <v>2</v>
      </c>
      <c r="F2232" s="16" t="inlineStr">
        <is>
          <t>MI</t>
        </is>
      </c>
      <c r="G2232" s="2" t="n">
        <v>7</v>
      </c>
      <c r="X2232" s="4" t="n">
        <v>0</v>
      </c>
    </row>
    <row r="2233">
      <c r="A2233" s="3" t="n">
        <v>2024</v>
      </c>
      <c r="B2233" t="n">
        <v>2024</v>
      </c>
      <c r="C2233" s="3" t="n">
        <v>6</v>
      </c>
      <c r="D2233" s="16" t="n">
        <v>45330</v>
      </c>
      <c r="E2233" s="10" t="n">
        <v>2</v>
      </c>
      <c r="F2233" s="16" t="inlineStr">
        <is>
          <t>DO</t>
        </is>
      </c>
      <c r="G2233" s="2" t="n">
        <v>8</v>
      </c>
      <c r="X2233" s="4" t="n">
        <v>0</v>
      </c>
    </row>
    <row r="2234">
      <c r="A2234" s="3" t="n">
        <v>2024</v>
      </c>
      <c r="B2234" t="n">
        <v>2024</v>
      </c>
      <c r="C2234" s="3" t="n">
        <v>6</v>
      </c>
      <c r="D2234" s="16" t="n">
        <v>45331</v>
      </c>
      <c r="E2234" s="10" t="n">
        <v>2</v>
      </c>
      <c r="F2234" s="16" t="inlineStr">
        <is>
          <t>FR</t>
        </is>
      </c>
      <c r="G2234" s="2" t="n">
        <v>9</v>
      </c>
      <c r="X2234" s="4" t="n">
        <v>0</v>
      </c>
    </row>
    <row r="2235">
      <c r="A2235" s="3" t="n">
        <v>2024</v>
      </c>
      <c r="B2235" t="n">
        <v>2024</v>
      </c>
      <c r="C2235" s="3" t="n">
        <v>6</v>
      </c>
      <c r="D2235" s="17" t="n">
        <v>45332</v>
      </c>
      <c r="E2235" s="10" t="n">
        <v>2</v>
      </c>
      <c r="F2235" s="17" t="inlineStr">
        <is>
          <t>SA</t>
        </is>
      </c>
      <c r="G2235" s="2" t="n">
        <v>10</v>
      </c>
      <c r="X2235" s="4" t="n">
        <v>0</v>
      </c>
    </row>
    <row r="2236">
      <c r="A2236" s="3" t="n">
        <v>2024</v>
      </c>
      <c r="B2236" t="n">
        <v>2024</v>
      </c>
      <c r="C2236" s="3" t="n">
        <v>6</v>
      </c>
      <c r="D2236" s="17" t="n">
        <v>45333</v>
      </c>
      <c r="E2236" s="10" t="n">
        <v>2</v>
      </c>
      <c r="F2236" s="17" t="inlineStr">
        <is>
          <t>SO</t>
        </is>
      </c>
      <c r="G2236" s="2" t="n">
        <v>11</v>
      </c>
      <c r="X2236" s="4" t="n">
        <v>0</v>
      </c>
    </row>
    <row r="2237">
      <c r="A2237" s="3" t="n">
        <v>2024</v>
      </c>
      <c r="B2237" t="n">
        <v>2024</v>
      </c>
      <c r="C2237" s="3" t="n">
        <v>7</v>
      </c>
      <c r="D2237" s="16" t="n">
        <v>45334</v>
      </c>
      <c r="E2237" s="10" t="n">
        <v>2</v>
      </c>
      <c r="F2237" s="16" t="inlineStr">
        <is>
          <t>MO</t>
        </is>
      </c>
      <c r="G2237" s="2" t="n">
        <v>12</v>
      </c>
      <c r="X2237" s="4" t="n">
        <v>0</v>
      </c>
    </row>
    <row r="2238">
      <c r="A2238" s="3" t="n">
        <v>2024</v>
      </c>
      <c r="B2238" t="n">
        <v>2024</v>
      </c>
      <c r="C2238" s="3" t="n">
        <v>7</v>
      </c>
      <c r="D2238" s="16" t="n">
        <v>45335</v>
      </c>
      <c r="E2238" s="10" t="n">
        <v>2</v>
      </c>
      <c r="F2238" s="16" t="inlineStr">
        <is>
          <t>DI</t>
        </is>
      </c>
      <c r="G2238" s="2" t="n">
        <v>13</v>
      </c>
      <c r="X2238" s="4" t="n">
        <v>0</v>
      </c>
    </row>
    <row r="2239">
      <c r="A2239" s="3" t="n">
        <v>2024</v>
      </c>
      <c r="B2239" t="n">
        <v>2024</v>
      </c>
      <c r="C2239" s="3" t="n">
        <v>7</v>
      </c>
      <c r="D2239" s="16" t="n">
        <v>45336</v>
      </c>
      <c r="E2239" s="10" t="n">
        <v>2</v>
      </c>
      <c r="F2239" s="16" t="inlineStr">
        <is>
          <t>MI</t>
        </is>
      </c>
      <c r="G2239" s="2" t="n">
        <v>14</v>
      </c>
      <c r="X2239" s="4" t="n">
        <v>0</v>
      </c>
    </row>
    <row r="2240">
      <c r="A2240" s="3" t="n">
        <v>2024</v>
      </c>
      <c r="B2240" t="n">
        <v>2024</v>
      </c>
      <c r="C2240" s="3" t="n">
        <v>7</v>
      </c>
      <c r="D2240" s="16" t="n">
        <v>45337</v>
      </c>
      <c r="E2240" s="10" t="n">
        <v>2</v>
      </c>
      <c r="F2240" s="16" t="inlineStr">
        <is>
          <t>DO</t>
        </is>
      </c>
      <c r="G2240" s="2" t="n">
        <v>15</v>
      </c>
      <c r="X2240" s="4" t="n">
        <v>0</v>
      </c>
    </row>
    <row r="2241">
      <c r="A2241" s="3" t="n">
        <v>2024</v>
      </c>
      <c r="B2241" t="n">
        <v>2024</v>
      </c>
      <c r="C2241" s="3" t="n">
        <v>7</v>
      </c>
      <c r="D2241" s="16" t="n">
        <v>45338</v>
      </c>
      <c r="E2241" s="10" t="n">
        <v>2</v>
      </c>
      <c r="F2241" s="16" t="inlineStr">
        <is>
          <t>FR</t>
        </is>
      </c>
      <c r="G2241" s="2" t="n">
        <v>16</v>
      </c>
      <c r="X2241" s="4" t="n">
        <v>0</v>
      </c>
    </row>
    <row r="2242">
      <c r="A2242" s="3" t="n">
        <v>2024</v>
      </c>
      <c r="B2242" t="n">
        <v>2024</v>
      </c>
      <c r="C2242" s="3" t="n">
        <v>7</v>
      </c>
      <c r="D2242" s="17" t="n">
        <v>45339</v>
      </c>
      <c r="E2242" s="10" t="n">
        <v>2</v>
      </c>
      <c r="F2242" s="17" t="inlineStr">
        <is>
          <t>SA</t>
        </is>
      </c>
      <c r="G2242" s="2" t="n">
        <v>17</v>
      </c>
      <c r="X2242" s="4" t="n">
        <v>0</v>
      </c>
    </row>
    <row r="2243">
      <c r="A2243" s="3" t="n">
        <v>2024</v>
      </c>
      <c r="B2243" t="n">
        <v>2024</v>
      </c>
      <c r="C2243" s="3" t="n">
        <v>7</v>
      </c>
      <c r="D2243" s="17" t="n">
        <v>45340</v>
      </c>
      <c r="E2243" s="10" t="n">
        <v>2</v>
      </c>
      <c r="F2243" s="17" t="inlineStr">
        <is>
          <t>SO</t>
        </is>
      </c>
      <c r="G2243" s="2" t="n">
        <v>18</v>
      </c>
      <c r="X2243" s="4" t="n">
        <v>0</v>
      </c>
    </row>
    <row r="2244">
      <c r="A2244" s="3" t="n">
        <v>2024</v>
      </c>
      <c r="B2244" t="n">
        <v>2024</v>
      </c>
      <c r="C2244" s="3" t="n">
        <v>8</v>
      </c>
      <c r="D2244" s="16" t="n">
        <v>45341</v>
      </c>
      <c r="E2244" s="10" t="n">
        <v>2</v>
      </c>
      <c r="F2244" s="16" t="inlineStr">
        <is>
          <t>MO</t>
        </is>
      </c>
      <c r="G2244" s="2" t="n">
        <v>19</v>
      </c>
      <c r="X2244" s="4" t="n">
        <v>0</v>
      </c>
    </row>
    <row r="2245">
      <c r="A2245" s="3" t="n">
        <v>2024</v>
      </c>
      <c r="B2245" t="n">
        <v>2024</v>
      </c>
      <c r="C2245" s="3" t="n">
        <v>8</v>
      </c>
      <c r="D2245" s="16" t="n">
        <v>45342</v>
      </c>
      <c r="E2245" s="10" t="n">
        <v>2</v>
      </c>
      <c r="F2245" s="16" t="inlineStr">
        <is>
          <t>DI</t>
        </is>
      </c>
      <c r="G2245" s="2" t="n">
        <v>20</v>
      </c>
      <c r="X2245" s="4" t="n">
        <v>0</v>
      </c>
    </row>
    <row r="2246">
      <c r="A2246" s="3" t="n">
        <v>2024</v>
      </c>
      <c r="B2246" t="n">
        <v>2024</v>
      </c>
      <c r="C2246" s="3" t="n">
        <v>8</v>
      </c>
      <c r="D2246" s="16" t="n">
        <v>45343</v>
      </c>
      <c r="E2246" s="10" t="n">
        <v>2</v>
      </c>
      <c r="F2246" s="16" t="inlineStr">
        <is>
          <t>MI</t>
        </is>
      </c>
      <c r="G2246" s="2" t="n">
        <v>21</v>
      </c>
      <c r="X2246" s="4" t="n">
        <v>0</v>
      </c>
    </row>
    <row r="2247">
      <c r="A2247" s="3" t="n">
        <v>2024</v>
      </c>
      <c r="B2247" t="n">
        <v>2024</v>
      </c>
      <c r="C2247" s="3" t="n">
        <v>8</v>
      </c>
      <c r="D2247" s="16" t="n">
        <v>45344</v>
      </c>
      <c r="E2247" s="10" t="n">
        <v>2</v>
      </c>
      <c r="F2247" s="16" t="inlineStr">
        <is>
          <t>DO</t>
        </is>
      </c>
      <c r="G2247" s="2" t="n">
        <v>22</v>
      </c>
      <c r="X2247" s="4" t="n">
        <v>0</v>
      </c>
    </row>
    <row r="2248">
      <c r="A2248" s="3" t="n">
        <v>2024</v>
      </c>
      <c r="B2248" t="n">
        <v>2024</v>
      </c>
      <c r="C2248" s="3" t="n">
        <v>8</v>
      </c>
      <c r="D2248" s="16" t="n">
        <v>45345</v>
      </c>
      <c r="E2248" s="10" t="n">
        <v>2</v>
      </c>
      <c r="F2248" s="16" t="inlineStr">
        <is>
          <t>FR</t>
        </is>
      </c>
      <c r="G2248" s="2" t="n">
        <v>23</v>
      </c>
      <c r="X2248" s="4" t="n">
        <v>0</v>
      </c>
    </row>
    <row r="2249">
      <c r="A2249" s="3" t="n">
        <v>2024</v>
      </c>
      <c r="B2249" t="n">
        <v>2024</v>
      </c>
      <c r="C2249" s="3" t="n">
        <v>8</v>
      </c>
      <c r="D2249" s="17" t="n">
        <v>45346</v>
      </c>
      <c r="E2249" s="10" t="n">
        <v>2</v>
      </c>
      <c r="F2249" s="17" t="inlineStr">
        <is>
          <t>SA</t>
        </is>
      </c>
      <c r="G2249" s="2" t="n">
        <v>24</v>
      </c>
      <c r="X2249" s="4" t="n">
        <v>0</v>
      </c>
    </row>
    <row r="2250">
      <c r="A2250" s="3" t="n">
        <v>2024</v>
      </c>
      <c r="B2250" t="n">
        <v>2024</v>
      </c>
      <c r="C2250" s="3" t="n">
        <v>8</v>
      </c>
      <c r="D2250" s="17" t="n">
        <v>45347</v>
      </c>
      <c r="E2250" s="10" t="n">
        <v>2</v>
      </c>
      <c r="F2250" s="17" t="inlineStr">
        <is>
          <t>SO</t>
        </is>
      </c>
      <c r="G2250" s="2" t="n">
        <v>25</v>
      </c>
      <c r="X2250" s="4" t="n">
        <v>0</v>
      </c>
    </row>
    <row r="2251">
      <c r="A2251" s="3" t="n">
        <v>2024</v>
      </c>
      <c r="B2251" t="n">
        <v>2024</v>
      </c>
      <c r="C2251" s="3" t="n">
        <v>9</v>
      </c>
      <c r="D2251" s="16" t="n">
        <v>45348</v>
      </c>
      <c r="E2251" s="10" t="n">
        <v>2</v>
      </c>
      <c r="F2251" s="16" t="inlineStr">
        <is>
          <t>MO</t>
        </is>
      </c>
      <c r="G2251" s="2" t="n">
        <v>26</v>
      </c>
      <c r="X2251" s="4" t="n">
        <v>0</v>
      </c>
    </row>
    <row r="2252">
      <c r="A2252" s="3" t="n">
        <v>2024</v>
      </c>
      <c r="B2252" t="n">
        <v>2024</v>
      </c>
      <c r="C2252" s="3" t="n">
        <v>9</v>
      </c>
      <c r="D2252" s="16" t="n">
        <v>45349</v>
      </c>
      <c r="E2252" s="10" t="n">
        <v>2</v>
      </c>
      <c r="F2252" s="16" t="inlineStr">
        <is>
          <t>DI</t>
        </is>
      </c>
      <c r="G2252" s="2" t="n">
        <v>27</v>
      </c>
      <c r="X2252" s="4" t="n">
        <v>0</v>
      </c>
    </row>
    <row r="2253">
      <c r="A2253" s="3" t="n">
        <v>2024</v>
      </c>
      <c r="B2253" t="n">
        <v>2024</v>
      </c>
      <c r="C2253" s="3" t="n">
        <v>9</v>
      </c>
      <c r="D2253" s="16" t="n">
        <v>45350</v>
      </c>
      <c r="E2253" s="10" t="n">
        <v>2</v>
      </c>
      <c r="F2253" s="16" t="inlineStr">
        <is>
          <t>MI</t>
        </is>
      </c>
      <c r="G2253" s="2" t="n">
        <v>28</v>
      </c>
      <c r="X2253" s="4" t="n">
        <v>0</v>
      </c>
    </row>
    <row r="2254">
      <c r="A2254" s="3" t="n">
        <v>2024</v>
      </c>
      <c r="B2254" t="n">
        <v>2024</v>
      </c>
      <c r="C2254" s="3" t="n">
        <v>9</v>
      </c>
      <c r="D2254" s="16" t="n">
        <v>45351</v>
      </c>
      <c r="E2254" s="10" t="n">
        <v>2</v>
      </c>
      <c r="F2254" s="16" t="inlineStr">
        <is>
          <t>DO</t>
        </is>
      </c>
      <c r="G2254" s="2" t="n">
        <v>29</v>
      </c>
      <c r="X2254" s="4" t="n">
        <v>0</v>
      </c>
    </row>
    <row r="2255">
      <c r="A2255" s="3" t="n">
        <v>2024</v>
      </c>
      <c r="B2255" t="n">
        <v>2024</v>
      </c>
      <c r="C2255" s="3" t="n">
        <v>9</v>
      </c>
      <c r="D2255" s="16" t="n">
        <v>45352</v>
      </c>
      <c r="E2255" s="10" t="n">
        <v>3</v>
      </c>
      <c r="F2255" s="16" t="inlineStr">
        <is>
          <t>FR</t>
        </is>
      </c>
      <c r="G2255" s="2" t="n">
        <v>1</v>
      </c>
      <c r="X2255" s="4" t="n">
        <v>0</v>
      </c>
    </row>
    <row r="2256">
      <c r="A2256" s="3" t="n">
        <v>2024</v>
      </c>
      <c r="B2256" t="n">
        <v>2024</v>
      </c>
      <c r="C2256" s="3" t="n">
        <v>9</v>
      </c>
      <c r="D2256" s="17" t="n">
        <v>45353</v>
      </c>
      <c r="E2256" s="10" t="n">
        <v>3</v>
      </c>
      <c r="F2256" s="17" t="inlineStr">
        <is>
          <t>SA</t>
        </is>
      </c>
      <c r="G2256" s="2" t="n">
        <v>2</v>
      </c>
      <c r="X2256" s="4" t="n">
        <v>0</v>
      </c>
    </row>
    <row r="2257">
      <c r="A2257" s="3" t="n">
        <v>2024</v>
      </c>
      <c r="B2257" t="n">
        <v>2024</v>
      </c>
      <c r="C2257" s="3" t="n">
        <v>9</v>
      </c>
      <c r="D2257" s="17" t="n">
        <v>45354</v>
      </c>
      <c r="E2257" s="10" t="n">
        <v>3</v>
      </c>
      <c r="F2257" s="17" t="inlineStr">
        <is>
          <t>SO</t>
        </is>
      </c>
      <c r="G2257" s="2" t="n">
        <v>3</v>
      </c>
      <c r="X2257" s="4" t="n">
        <v>0</v>
      </c>
    </row>
    <row r="2258">
      <c r="A2258" s="3" t="n">
        <v>2024</v>
      </c>
      <c r="B2258" t="n">
        <v>2024</v>
      </c>
      <c r="C2258" s="3" t="n">
        <v>10</v>
      </c>
      <c r="D2258" s="16" t="n">
        <v>45355</v>
      </c>
      <c r="E2258" s="10" t="n">
        <v>3</v>
      </c>
      <c r="F2258" s="16" t="inlineStr">
        <is>
          <t>MO</t>
        </is>
      </c>
      <c r="G2258" s="2" t="n">
        <v>4</v>
      </c>
      <c r="X2258" s="4" t="n">
        <v>0</v>
      </c>
    </row>
    <row r="2259">
      <c r="A2259" s="3" t="n">
        <v>2024</v>
      </c>
      <c r="B2259" t="n">
        <v>2024</v>
      </c>
      <c r="C2259" s="3" t="n">
        <v>10</v>
      </c>
      <c r="D2259" s="16" t="n">
        <v>45356</v>
      </c>
      <c r="E2259" s="10" t="n">
        <v>3</v>
      </c>
      <c r="F2259" s="16" t="inlineStr">
        <is>
          <t>DI</t>
        </is>
      </c>
      <c r="G2259" s="2" t="n">
        <v>5</v>
      </c>
      <c r="X2259" s="4" t="n">
        <v>0</v>
      </c>
    </row>
    <row r="2260">
      <c r="A2260" s="3" t="n">
        <v>2024</v>
      </c>
      <c r="B2260" t="n">
        <v>2024</v>
      </c>
      <c r="C2260" s="3" t="n">
        <v>10</v>
      </c>
      <c r="D2260" s="16" t="n">
        <v>45357</v>
      </c>
      <c r="E2260" s="10" t="n">
        <v>3</v>
      </c>
      <c r="F2260" s="16" t="inlineStr">
        <is>
          <t>MI</t>
        </is>
      </c>
      <c r="G2260" s="2" t="n">
        <v>6</v>
      </c>
      <c r="X2260" s="4" t="n">
        <v>0</v>
      </c>
    </row>
    <row r="2261">
      <c r="A2261" s="3" t="n">
        <v>2024</v>
      </c>
      <c r="B2261" t="n">
        <v>2024</v>
      </c>
      <c r="C2261" s="3" t="n">
        <v>10</v>
      </c>
      <c r="D2261" s="16" t="n">
        <v>45358</v>
      </c>
      <c r="E2261" s="10" t="n">
        <v>3</v>
      </c>
      <c r="F2261" s="16" t="inlineStr">
        <is>
          <t>DO</t>
        </is>
      </c>
      <c r="G2261" s="2" t="n">
        <v>7</v>
      </c>
      <c r="X2261" s="4" t="n">
        <v>0</v>
      </c>
    </row>
    <row r="2262">
      <c r="A2262" s="3" t="n">
        <v>2024</v>
      </c>
      <c r="B2262" t="n">
        <v>2024</v>
      </c>
      <c r="C2262" s="3" t="n">
        <v>10</v>
      </c>
      <c r="D2262" s="16" t="n">
        <v>45359</v>
      </c>
      <c r="E2262" s="10" t="n">
        <v>3</v>
      </c>
      <c r="F2262" s="16" t="inlineStr">
        <is>
          <t>FR</t>
        </is>
      </c>
      <c r="G2262" s="2" t="n">
        <v>8</v>
      </c>
      <c r="J2262" s="3" t="n">
        <v>1</v>
      </c>
      <c r="O2262" s="3" t="n">
        <v>1</v>
      </c>
      <c r="X2262" s="4" t="n">
        <v>0.06329258987314178</v>
      </c>
    </row>
    <row r="2263">
      <c r="A2263" s="3" t="n">
        <v>2024</v>
      </c>
      <c r="B2263" t="n">
        <v>2024</v>
      </c>
      <c r="C2263" s="3" t="n">
        <v>10</v>
      </c>
      <c r="D2263" s="17" t="n">
        <v>45360</v>
      </c>
      <c r="E2263" s="10" t="n">
        <v>3</v>
      </c>
      <c r="F2263" s="17" t="inlineStr">
        <is>
          <t>SA</t>
        </is>
      </c>
      <c r="G2263" s="2" t="n">
        <v>9</v>
      </c>
      <c r="X2263" s="4" t="n">
        <v>0</v>
      </c>
    </row>
    <row r="2264">
      <c r="A2264" s="3" t="n">
        <v>2024</v>
      </c>
      <c r="B2264" t="n">
        <v>2024</v>
      </c>
      <c r="C2264" s="3" t="n">
        <v>10</v>
      </c>
      <c r="D2264" s="17" t="n">
        <v>45361</v>
      </c>
      <c r="E2264" s="10" t="n">
        <v>3</v>
      </c>
      <c r="F2264" s="17" t="inlineStr">
        <is>
          <t>SO</t>
        </is>
      </c>
      <c r="G2264" s="2" t="n">
        <v>10</v>
      </c>
      <c r="X2264" s="4" t="n">
        <v>0</v>
      </c>
    </row>
    <row r="2265">
      <c r="A2265" s="3" t="n">
        <v>2024</v>
      </c>
      <c r="B2265" t="n">
        <v>2024</v>
      </c>
      <c r="C2265" s="3" t="n">
        <v>11</v>
      </c>
      <c r="D2265" s="16" t="n">
        <v>45362</v>
      </c>
      <c r="E2265" s="10" t="n">
        <v>3</v>
      </c>
      <c r="F2265" s="16" t="inlineStr">
        <is>
          <t>MO</t>
        </is>
      </c>
      <c r="G2265" s="2" t="n">
        <v>11</v>
      </c>
      <c r="X2265" s="4" t="n">
        <v>0</v>
      </c>
    </row>
    <row r="2266">
      <c r="A2266" s="3" t="n">
        <v>2024</v>
      </c>
      <c r="B2266" t="n">
        <v>2024</v>
      </c>
      <c r="C2266" s="3" t="n">
        <v>11</v>
      </c>
      <c r="D2266" s="16" t="n">
        <v>45363</v>
      </c>
      <c r="E2266" s="10" t="n">
        <v>3</v>
      </c>
      <c r="F2266" s="16" t="inlineStr">
        <is>
          <t>DI</t>
        </is>
      </c>
      <c r="G2266" s="2" t="n">
        <v>12</v>
      </c>
      <c r="X2266" s="4" t="n">
        <v>0</v>
      </c>
    </row>
    <row r="2267">
      <c r="A2267" s="3" t="n">
        <v>2024</v>
      </c>
      <c r="B2267" t="n">
        <v>2024</v>
      </c>
      <c r="C2267" s="3" t="n">
        <v>11</v>
      </c>
      <c r="D2267" s="16" t="n">
        <v>45364</v>
      </c>
      <c r="E2267" s="10" t="n">
        <v>3</v>
      </c>
      <c r="F2267" s="16" t="inlineStr">
        <is>
          <t>MI</t>
        </is>
      </c>
      <c r="G2267" s="2" t="n">
        <v>13</v>
      </c>
      <c r="X2267" s="4" t="n">
        <v>0</v>
      </c>
    </row>
    <row r="2268">
      <c r="A2268" s="3" t="n">
        <v>2024</v>
      </c>
      <c r="B2268" t="n">
        <v>2024</v>
      </c>
      <c r="C2268" s="3" t="n">
        <v>11</v>
      </c>
      <c r="D2268" s="16" t="n">
        <v>45365</v>
      </c>
      <c r="E2268" s="10" t="n">
        <v>3</v>
      </c>
      <c r="F2268" s="16" t="inlineStr">
        <is>
          <t>DO</t>
        </is>
      </c>
      <c r="G2268" s="2" t="n">
        <v>14</v>
      </c>
      <c r="X2268" s="4" t="n">
        <v>0</v>
      </c>
    </row>
    <row r="2269">
      <c r="A2269" s="3" t="n">
        <v>2024</v>
      </c>
      <c r="B2269" t="n">
        <v>2024</v>
      </c>
      <c r="C2269" s="3" t="n">
        <v>11</v>
      </c>
      <c r="D2269" s="16" t="n">
        <v>45366</v>
      </c>
      <c r="E2269" s="10" t="n">
        <v>3</v>
      </c>
      <c r="F2269" s="16" t="inlineStr">
        <is>
          <t>FR</t>
        </is>
      </c>
      <c r="G2269" s="2" t="n">
        <v>15</v>
      </c>
      <c r="X2269" s="4" t="n">
        <v>0</v>
      </c>
    </row>
    <row r="2270">
      <c r="A2270" s="3" t="n">
        <v>2024</v>
      </c>
      <c r="B2270" t="n">
        <v>2024</v>
      </c>
      <c r="C2270" s="3" t="n">
        <v>11</v>
      </c>
      <c r="D2270" s="17" t="n">
        <v>45367</v>
      </c>
      <c r="E2270" s="10" t="n">
        <v>3</v>
      </c>
      <c r="F2270" s="17" t="inlineStr">
        <is>
          <t>SA</t>
        </is>
      </c>
      <c r="G2270" s="2" t="n">
        <v>16</v>
      </c>
      <c r="X2270" s="4" t="n">
        <v>0</v>
      </c>
    </row>
    <row r="2271">
      <c r="A2271" s="3" t="n">
        <v>2024</v>
      </c>
      <c r="B2271" t="n">
        <v>2024</v>
      </c>
      <c r="C2271" s="3" t="n">
        <v>11</v>
      </c>
      <c r="D2271" s="17" t="n">
        <v>45368</v>
      </c>
      <c r="E2271" s="10" t="n">
        <v>3</v>
      </c>
      <c r="F2271" s="17" t="inlineStr">
        <is>
          <t>SO</t>
        </is>
      </c>
      <c r="G2271" s="2" t="n">
        <v>17</v>
      </c>
      <c r="X2271" s="4" t="n">
        <v>0</v>
      </c>
    </row>
    <row r="2272">
      <c r="A2272" s="3" t="n">
        <v>2024</v>
      </c>
      <c r="B2272" t="n">
        <v>2024</v>
      </c>
      <c r="C2272" s="3" t="n">
        <v>12</v>
      </c>
      <c r="D2272" s="16" t="n">
        <v>45369</v>
      </c>
      <c r="E2272" s="10" t="n">
        <v>3</v>
      </c>
      <c r="F2272" s="16" t="inlineStr">
        <is>
          <t>MO</t>
        </is>
      </c>
      <c r="G2272" s="2" t="n">
        <v>18</v>
      </c>
      <c r="X2272" s="4" t="n">
        <v>0</v>
      </c>
    </row>
    <row r="2273">
      <c r="A2273" s="3" t="n">
        <v>2024</v>
      </c>
      <c r="B2273" t="n">
        <v>2024</v>
      </c>
      <c r="C2273" s="3" t="n">
        <v>12</v>
      </c>
      <c r="D2273" s="16" t="n">
        <v>45370</v>
      </c>
      <c r="E2273" s="10" t="n">
        <v>3</v>
      </c>
      <c r="F2273" s="16" t="inlineStr">
        <is>
          <t>DI</t>
        </is>
      </c>
      <c r="G2273" s="2" t="n">
        <v>19</v>
      </c>
      <c r="X2273" s="4" t="n">
        <v>0</v>
      </c>
    </row>
    <row r="2274">
      <c r="A2274" s="3" t="n">
        <v>2024</v>
      </c>
      <c r="B2274" t="n">
        <v>2024</v>
      </c>
      <c r="C2274" s="3" t="n">
        <v>12</v>
      </c>
      <c r="D2274" s="16" t="n">
        <v>45371</v>
      </c>
      <c r="E2274" s="10" t="n">
        <v>3</v>
      </c>
      <c r="F2274" s="16" t="inlineStr">
        <is>
          <t>MI</t>
        </is>
      </c>
      <c r="G2274" s="2" t="n">
        <v>20</v>
      </c>
      <c r="X2274" s="4" t="n">
        <v>0</v>
      </c>
    </row>
    <row r="2275">
      <c r="A2275" s="3" t="n">
        <v>2024</v>
      </c>
      <c r="B2275" t="n">
        <v>2024</v>
      </c>
      <c r="C2275" s="3" t="n">
        <v>12</v>
      </c>
      <c r="D2275" s="16" t="n">
        <v>45372</v>
      </c>
      <c r="E2275" s="10" t="n">
        <v>3</v>
      </c>
      <c r="F2275" s="16" t="inlineStr">
        <is>
          <t>DO</t>
        </is>
      </c>
      <c r="G2275" s="2" t="n">
        <v>21</v>
      </c>
      <c r="X2275" s="4" t="n">
        <v>0</v>
      </c>
    </row>
    <row r="2276">
      <c r="A2276" s="3" t="n">
        <v>2024</v>
      </c>
      <c r="B2276" t="n">
        <v>2024</v>
      </c>
      <c r="C2276" s="3" t="n">
        <v>12</v>
      </c>
      <c r="D2276" s="16" t="n">
        <v>45373</v>
      </c>
      <c r="E2276" s="10" t="n">
        <v>3</v>
      </c>
      <c r="F2276" s="16" t="inlineStr">
        <is>
          <t>FR</t>
        </is>
      </c>
      <c r="G2276" s="2" t="n">
        <v>22</v>
      </c>
      <c r="X2276" s="4" t="n">
        <v>0</v>
      </c>
    </row>
    <row r="2277">
      <c r="A2277" s="3" t="n">
        <v>2024</v>
      </c>
      <c r="B2277" t="n">
        <v>2024</v>
      </c>
      <c r="C2277" s="3" t="n">
        <v>12</v>
      </c>
      <c r="D2277" s="17" t="n">
        <v>45374</v>
      </c>
      <c r="E2277" s="10" t="n">
        <v>3</v>
      </c>
      <c r="F2277" s="17" t="inlineStr">
        <is>
          <t>SA</t>
        </is>
      </c>
      <c r="G2277" s="2" t="n">
        <v>23</v>
      </c>
      <c r="X2277" s="4" t="n">
        <v>0</v>
      </c>
    </row>
    <row r="2278">
      <c r="A2278" s="3" t="n">
        <v>2024</v>
      </c>
      <c r="B2278" t="n">
        <v>2024</v>
      </c>
      <c r="C2278" s="3" t="n">
        <v>12</v>
      </c>
      <c r="D2278" s="17" t="n">
        <v>45375</v>
      </c>
      <c r="E2278" s="10" t="n">
        <v>3</v>
      </c>
      <c r="F2278" s="17" t="inlineStr">
        <is>
          <t>SO</t>
        </is>
      </c>
      <c r="G2278" s="2" t="n">
        <v>24</v>
      </c>
      <c r="X2278" s="4" t="n">
        <v>0</v>
      </c>
    </row>
    <row r="2279">
      <c r="A2279" s="3" t="n">
        <v>2024</v>
      </c>
      <c r="B2279" t="n">
        <v>2024</v>
      </c>
      <c r="C2279" s="3" t="n">
        <v>13</v>
      </c>
      <c r="D2279" s="16" t="n">
        <v>45376</v>
      </c>
      <c r="E2279" s="10" t="n">
        <v>3</v>
      </c>
      <c r="F2279" s="16" t="inlineStr">
        <is>
          <t>MO</t>
        </is>
      </c>
      <c r="G2279" s="2" t="n">
        <v>25</v>
      </c>
      <c r="X2279" s="4" t="n">
        <v>0</v>
      </c>
    </row>
    <row r="2280">
      <c r="A2280" s="3" t="n">
        <v>2024</v>
      </c>
      <c r="B2280" t="n">
        <v>2024</v>
      </c>
      <c r="C2280" s="3" t="n">
        <v>13</v>
      </c>
      <c r="D2280" s="16" t="n">
        <v>45377</v>
      </c>
      <c r="E2280" s="10" t="n">
        <v>3</v>
      </c>
      <c r="F2280" s="16" t="inlineStr">
        <is>
          <t>DI</t>
        </is>
      </c>
      <c r="G2280" s="2" t="n">
        <v>26</v>
      </c>
      <c r="X2280" s="4" t="n">
        <v>0</v>
      </c>
    </row>
    <row r="2281">
      <c r="A2281" s="3" t="n">
        <v>2024</v>
      </c>
      <c r="B2281" t="n">
        <v>2024</v>
      </c>
      <c r="C2281" s="3" t="n">
        <v>13</v>
      </c>
      <c r="D2281" s="16" t="n">
        <v>45378</v>
      </c>
      <c r="E2281" s="10" t="n">
        <v>3</v>
      </c>
      <c r="F2281" s="16" t="inlineStr">
        <is>
          <t>MI</t>
        </is>
      </c>
      <c r="G2281" s="2" t="n">
        <v>27</v>
      </c>
      <c r="X2281" s="4" t="n">
        <v>0</v>
      </c>
    </row>
    <row r="2282">
      <c r="A2282" s="3" t="n">
        <v>2024</v>
      </c>
      <c r="B2282" t="n">
        <v>2024</v>
      </c>
      <c r="C2282" s="3" t="n">
        <v>13</v>
      </c>
      <c r="D2282" s="16" t="n">
        <v>45379</v>
      </c>
      <c r="E2282" s="10" t="n">
        <v>3</v>
      </c>
      <c r="F2282" s="16" t="inlineStr">
        <is>
          <t>DO</t>
        </is>
      </c>
      <c r="G2282" s="2" t="n">
        <v>28</v>
      </c>
      <c r="X2282" s="4" t="n">
        <v>0</v>
      </c>
    </row>
    <row r="2283">
      <c r="A2283" s="3" t="n">
        <v>2024</v>
      </c>
      <c r="B2283" t="n">
        <v>2024</v>
      </c>
      <c r="C2283" s="3" t="n">
        <v>13</v>
      </c>
      <c r="D2283" s="16" t="n">
        <v>45380</v>
      </c>
      <c r="E2283" s="10" t="n">
        <v>3</v>
      </c>
      <c r="F2283" s="16" t="inlineStr">
        <is>
          <t>FR</t>
        </is>
      </c>
      <c r="G2283" s="2" t="n">
        <v>29</v>
      </c>
      <c r="H2283" s="3" t="n">
        <v>1</v>
      </c>
      <c r="I2283" s="3" t="n">
        <v>1</v>
      </c>
      <c r="J2283" s="3" t="n">
        <v>1</v>
      </c>
      <c r="K2283" s="3" t="n">
        <v>1</v>
      </c>
      <c r="L2283" s="3" t="n">
        <v>1</v>
      </c>
      <c r="M2283" s="3" t="n">
        <v>1</v>
      </c>
      <c r="N2283" s="3" t="n">
        <v>1</v>
      </c>
      <c r="O2283" s="3" t="n">
        <v>1</v>
      </c>
      <c r="P2283" s="3" t="n">
        <v>1</v>
      </c>
      <c r="Q2283" s="3" t="n">
        <v>1</v>
      </c>
      <c r="R2283" s="3" t="n">
        <v>1</v>
      </c>
      <c r="S2283" s="3" t="n">
        <v>1</v>
      </c>
      <c r="T2283" s="3" t="n">
        <v>1</v>
      </c>
      <c r="U2283" s="3" t="n">
        <v>1</v>
      </c>
      <c r="V2283" s="3" t="n">
        <v>1</v>
      </c>
      <c r="W2283" s="3" t="n">
        <v>1</v>
      </c>
      <c r="X2283" s="4" t="n">
        <v>1</v>
      </c>
    </row>
    <row r="2284">
      <c r="A2284" s="3" t="n">
        <v>2024</v>
      </c>
      <c r="B2284" t="n">
        <v>2024</v>
      </c>
      <c r="C2284" s="3" t="n">
        <v>13</v>
      </c>
      <c r="D2284" s="17" t="n">
        <v>45381</v>
      </c>
      <c r="E2284" s="10" t="n">
        <v>3</v>
      </c>
      <c r="F2284" s="17" t="inlineStr">
        <is>
          <t>SA</t>
        </is>
      </c>
      <c r="G2284" s="2" t="n">
        <v>30</v>
      </c>
      <c r="X2284" s="4" t="n">
        <v>0</v>
      </c>
    </row>
    <row r="2285">
      <c r="A2285" s="3" t="n">
        <v>2024</v>
      </c>
      <c r="B2285" t="n">
        <v>2024</v>
      </c>
      <c r="C2285" s="3" t="n">
        <v>13</v>
      </c>
      <c r="D2285" s="17" t="n">
        <v>45382</v>
      </c>
      <c r="E2285" s="10" t="n">
        <v>3</v>
      </c>
      <c r="F2285" s="17" t="inlineStr">
        <is>
          <t>SO</t>
        </is>
      </c>
      <c r="G2285" s="2" t="n">
        <v>31</v>
      </c>
      <c r="X2285" s="4" t="n">
        <v>0</v>
      </c>
    </row>
    <row r="2286">
      <c r="A2286" s="3" t="n">
        <v>2024</v>
      </c>
      <c r="B2286" t="n">
        <v>2024</v>
      </c>
      <c r="C2286" s="3" t="n">
        <v>14</v>
      </c>
      <c r="D2286" s="16" t="n">
        <v>45383</v>
      </c>
      <c r="E2286" s="10" t="n">
        <v>4</v>
      </c>
      <c r="F2286" s="16" t="inlineStr">
        <is>
          <t>MO</t>
        </is>
      </c>
      <c r="G2286" s="2" t="n">
        <v>1</v>
      </c>
      <c r="H2286" s="3" t="n">
        <v>1</v>
      </c>
      <c r="I2286" s="3" t="n">
        <v>1</v>
      </c>
      <c r="J2286" s="3" t="n">
        <v>1</v>
      </c>
      <c r="K2286" s="3" t="n">
        <v>1</v>
      </c>
      <c r="L2286" s="3" t="n">
        <v>1</v>
      </c>
      <c r="M2286" s="3" t="n">
        <v>1</v>
      </c>
      <c r="N2286" s="3" t="n">
        <v>1</v>
      </c>
      <c r="O2286" s="3" t="n">
        <v>1</v>
      </c>
      <c r="P2286" s="3" t="n">
        <v>1</v>
      </c>
      <c r="Q2286" s="3" t="n">
        <v>1</v>
      </c>
      <c r="R2286" s="3" t="n">
        <v>1</v>
      </c>
      <c r="S2286" s="3" t="n">
        <v>1</v>
      </c>
      <c r="T2286" s="3" t="n">
        <v>1</v>
      </c>
      <c r="U2286" s="3" t="n">
        <v>1</v>
      </c>
      <c r="V2286" s="3" t="n">
        <v>1</v>
      </c>
      <c r="W2286" s="3" t="n">
        <v>1</v>
      </c>
      <c r="X2286" s="4" t="n">
        <v>1</v>
      </c>
    </row>
    <row r="2287">
      <c r="A2287" s="3" t="n">
        <v>2024</v>
      </c>
      <c r="B2287" t="n">
        <v>2024</v>
      </c>
      <c r="C2287" s="3" t="n">
        <v>14</v>
      </c>
      <c r="D2287" s="16" t="n">
        <v>45384</v>
      </c>
      <c r="E2287" s="10" t="n">
        <v>4</v>
      </c>
      <c r="F2287" s="16" t="inlineStr">
        <is>
          <t>DI</t>
        </is>
      </c>
      <c r="G2287" s="2" t="n">
        <v>2</v>
      </c>
      <c r="X2287" s="4" t="n">
        <v>0</v>
      </c>
    </row>
    <row r="2288">
      <c r="A2288" s="3" t="n">
        <v>2024</v>
      </c>
      <c r="B2288" t="n">
        <v>2024</v>
      </c>
      <c r="C2288" s="3" t="n">
        <v>14</v>
      </c>
      <c r="D2288" s="16" t="n">
        <v>45385</v>
      </c>
      <c r="E2288" s="10" t="n">
        <v>4</v>
      </c>
      <c r="F2288" s="16" t="inlineStr">
        <is>
          <t>MI</t>
        </is>
      </c>
      <c r="G2288" s="2" t="n">
        <v>3</v>
      </c>
      <c r="X2288" s="4" t="n">
        <v>0</v>
      </c>
    </row>
    <row r="2289">
      <c r="A2289" s="3" t="n">
        <v>2024</v>
      </c>
      <c r="B2289" t="n">
        <v>2024</v>
      </c>
      <c r="C2289" s="3" t="n">
        <v>14</v>
      </c>
      <c r="D2289" s="16" t="n">
        <v>45386</v>
      </c>
      <c r="E2289" s="10" t="n">
        <v>4</v>
      </c>
      <c r="F2289" s="16" t="inlineStr">
        <is>
          <t>DO</t>
        </is>
      </c>
      <c r="G2289" s="2" t="n">
        <v>4</v>
      </c>
      <c r="X2289" s="4" t="n">
        <v>0</v>
      </c>
    </row>
    <row r="2290">
      <c r="A2290" s="3" t="n">
        <v>2024</v>
      </c>
      <c r="B2290" t="n">
        <v>2024</v>
      </c>
      <c r="C2290" s="3" t="n">
        <v>14</v>
      </c>
      <c r="D2290" s="16" t="n">
        <v>45387</v>
      </c>
      <c r="E2290" s="10" t="n">
        <v>4</v>
      </c>
      <c r="F2290" s="16" t="inlineStr">
        <is>
          <t>FR</t>
        </is>
      </c>
      <c r="G2290" s="2" t="n">
        <v>5</v>
      </c>
      <c r="X2290" s="4" t="n">
        <v>0</v>
      </c>
    </row>
    <row r="2291">
      <c r="A2291" s="3" t="n">
        <v>2024</v>
      </c>
      <c r="B2291" t="n">
        <v>2024</v>
      </c>
      <c r="C2291" s="3" t="n">
        <v>14</v>
      </c>
      <c r="D2291" s="17" t="n">
        <v>45388</v>
      </c>
      <c r="E2291" s="10" t="n">
        <v>4</v>
      </c>
      <c r="F2291" s="17" t="inlineStr">
        <is>
          <t>SA</t>
        </is>
      </c>
      <c r="G2291" s="2" t="n">
        <v>6</v>
      </c>
      <c r="X2291" s="4" t="n">
        <v>0</v>
      </c>
    </row>
    <row r="2292">
      <c r="A2292" s="3" t="n">
        <v>2024</v>
      </c>
      <c r="B2292" t="n">
        <v>2024</v>
      </c>
      <c r="C2292" s="3" t="n">
        <v>14</v>
      </c>
      <c r="D2292" s="17" t="n">
        <v>45389</v>
      </c>
      <c r="E2292" s="10" t="n">
        <v>4</v>
      </c>
      <c r="F2292" s="17" t="inlineStr">
        <is>
          <t>SO</t>
        </is>
      </c>
      <c r="G2292" s="2" t="n">
        <v>7</v>
      </c>
      <c r="X2292" s="4" t="n">
        <v>0</v>
      </c>
    </row>
    <row r="2293">
      <c r="A2293" s="3" t="n">
        <v>2024</v>
      </c>
      <c r="B2293" t="n">
        <v>2024</v>
      </c>
      <c r="C2293" s="3" t="n">
        <v>15</v>
      </c>
      <c r="D2293" s="16" t="n">
        <v>45390</v>
      </c>
      <c r="E2293" s="10" t="n">
        <v>4</v>
      </c>
      <c r="F2293" s="16" t="inlineStr">
        <is>
          <t>MO</t>
        </is>
      </c>
      <c r="G2293" s="2" t="n">
        <v>8</v>
      </c>
      <c r="X2293" s="4" t="n">
        <v>0</v>
      </c>
    </row>
    <row r="2294">
      <c r="A2294" s="3" t="n">
        <v>2024</v>
      </c>
      <c r="B2294" t="n">
        <v>2024</v>
      </c>
      <c r="C2294" s="3" t="n">
        <v>15</v>
      </c>
      <c r="D2294" s="16" t="n">
        <v>45391</v>
      </c>
      <c r="E2294" s="10" t="n">
        <v>4</v>
      </c>
      <c r="F2294" s="16" t="inlineStr">
        <is>
          <t>DI</t>
        </is>
      </c>
      <c r="G2294" s="2" t="n">
        <v>9</v>
      </c>
      <c r="X2294" s="4" t="n">
        <v>0</v>
      </c>
    </row>
    <row r="2295">
      <c r="A2295" s="3" t="n">
        <v>2024</v>
      </c>
      <c r="B2295" t="n">
        <v>2024</v>
      </c>
      <c r="C2295" s="3" t="n">
        <v>15</v>
      </c>
      <c r="D2295" s="16" t="n">
        <v>45392</v>
      </c>
      <c r="E2295" s="10" t="n">
        <v>4</v>
      </c>
      <c r="F2295" s="16" t="inlineStr">
        <is>
          <t>MI</t>
        </is>
      </c>
      <c r="G2295" s="2" t="n">
        <v>10</v>
      </c>
      <c r="X2295" s="4" t="n">
        <v>0</v>
      </c>
    </row>
    <row r="2296">
      <c r="A2296" s="3" t="n">
        <v>2024</v>
      </c>
      <c r="B2296" t="n">
        <v>2024</v>
      </c>
      <c r="C2296" s="3" t="n">
        <v>15</v>
      </c>
      <c r="D2296" s="16" t="n">
        <v>45393</v>
      </c>
      <c r="E2296" s="10" t="n">
        <v>4</v>
      </c>
      <c r="F2296" s="16" t="inlineStr">
        <is>
          <t>DO</t>
        </is>
      </c>
      <c r="G2296" s="2" t="n">
        <v>11</v>
      </c>
      <c r="X2296" s="4" t="n">
        <v>0</v>
      </c>
    </row>
    <row r="2297">
      <c r="A2297" s="3" t="n">
        <v>2024</v>
      </c>
      <c r="B2297" t="n">
        <v>2024</v>
      </c>
      <c r="C2297" s="3" t="n">
        <v>15</v>
      </c>
      <c r="D2297" s="16" t="n">
        <v>45394</v>
      </c>
      <c r="E2297" s="10" t="n">
        <v>4</v>
      </c>
      <c r="F2297" s="16" t="inlineStr">
        <is>
          <t>FR</t>
        </is>
      </c>
      <c r="G2297" s="2" t="n">
        <v>12</v>
      </c>
      <c r="X2297" s="4" t="n">
        <v>0</v>
      </c>
    </row>
    <row r="2298">
      <c r="A2298" s="3" t="n">
        <v>2024</v>
      </c>
      <c r="B2298" t="n">
        <v>2024</v>
      </c>
      <c r="C2298" s="3" t="n">
        <v>15</v>
      </c>
      <c r="D2298" s="17" t="n">
        <v>45395</v>
      </c>
      <c r="E2298" s="10" t="n">
        <v>4</v>
      </c>
      <c r="F2298" s="17" t="inlineStr">
        <is>
          <t>SA</t>
        </is>
      </c>
      <c r="G2298" s="2" t="n">
        <v>13</v>
      </c>
      <c r="X2298" s="4" t="n">
        <v>0</v>
      </c>
    </row>
    <row r="2299">
      <c r="A2299" s="3" t="n">
        <v>2024</v>
      </c>
      <c r="B2299" t="n">
        <v>2024</v>
      </c>
      <c r="C2299" s="3" t="n">
        <v>15</v>
      </c>
      <c r="D2299" s="17" t="n">
        <v>45396</v>
      </c>
      <c r="E2299" s="10" t="n">
        <v>4</v>
      </c>
      <c r="F2299" s="17" t="inlineStr">
        <is>
          <t>SO</t>
        </is>
      </c>
      <c r="G2299" s="2" t="n">
        <v>14</v>
      </c>
      <c r="X2299" s="4" t="n">
        <v>0</v>
      </c>
    </row>
    <row r="2300">
      <c r="A2300" s="3" t="n">
        <v>2024</v>
      </c>
      <c r="B2300" t="n">
        <v>2024</v>
      </c>
      <c r="C2300" s="3" t="n">
        <v>16</v>
      </c>
      <c r="D2300" s="16" t="n">
        <v>45397</v>
      </c>
      <c r="E2300" s="10" t="n">
        <v>4</v>
      </c>
      <c r="F2300" s="16" t="inlineStr">
        <is>
          <t>MO</t>
        </is>
      </c>
      <c r="G2300" s="2" t="n">
        <v>15</v>
      </c>
      <c r="X2300" s="4" t="n">
        <v>0</v>
      </c>
    </row>
    <row r="2301">
      <c r="A2301" s="3" t="n">
        <v>2024</v>
      </c>
      <c r="B2301" t="n">
        <v>2024</v>
      </c>
      <c r="C2301" s="3" t="n">
        <v>16</v>
      </c>
      <c r="D2301" s="16" t="n">
        <v>45398</v>
      </c>
      <c r="E2301" s="10" t="n">
        <v>4</v>
      </c>
      <c r="F2301" s="16" t="inlineStr">
        <is>
          <t>DI</t>
        </is>
      </c>
      <c r="G2301" s="2" t="n">
        <v>16</v>
      </c>
      <c r="X2301" s="4" t="n">
        <v>0</v>
      </c>
    </row>
    <row r="2302">
      <c r="A2302" s="3" t="n">
        <v>2024</v>
      </c>
      <c r="B2302" t="n">
        <v>2024</v>
      </c>
      <c r="C2302" s="3" t="n">
        <v>16</v>
      </c>
      <c r="D2302" s="16" t="n">
        <v>45399</v>
      </c>
      <c r="E2302" s="10" t="n">
        <v>4</v>
      </c>
      <c r="F2302" s="16" t="inlineStr">
        <is>
          <t>MI</t>
        </is>
      </c>
      <c r="G2302" s="2" t="n">
        <v>17</v>
      </c>
      <c r="X2302" s="4" t="n">
        <v>0</v>
      </c>
    </row>
    <row r="2303">
      <c r="A2303" s="3" t="n">
        <v>2024</v>
      </c>
      <c r="B2303" t="n">
        <v>2024</v>
      </c>
      <c r="C2303" s="3" t="n">
        <v>16</v>
      </c>
      <c r="D2303" s="16" t="n">
        <v>45400</v>
      </c>
      <c r="E2303" s="10" t="n">
        <v>4</v>
      </c>
      <c r="F2303" s="16" t="inlineStr">
        <is>
          <t>DO</t>
        </is>
      </c>
      <c r="G2303" s="2" t="n">
        <v>18</v>
      </c>
      <c r="X2303" s="4" t="n">
        <v>0</v>
      </c>
    </row>
    <row r="2304">
      <c r="A2304" s="3" t="n">
        <v>2024</v>
      </c>
      <c r="B2304" t="n">
        <v>2024</v>
      </c>
      <c r="C2304" s="3" t="n">
        <v>16</v>
      </c>
      <c r="D2304" s="16" t="n">
        <v>45401</v>
      </c>
      <c r="E2304" s="10" t="n">
        <v>4</v>
      </c>
      <c r="F2304" s="16" t="inlineStr">
        <is>
          <t>FR</t>
        </is>
      </c>
      <c r="G2304" s="2" t="n">
        <v>19</v>
      </c>
      <c r="X2304" s="4" t="n">
        <v>0</v>
      </c>
    </row>
    <row r="2305">
      <c r="A2305" s="3" t="n">
        <v>2024</v>
      </c>
      <c r="B2305" t="n">
        <v>2024</v>
      </c>
      <c r="C2305" s="3" t="n">
        <v>16</v>
      </c>
      <c r="D2305" s="17" t="n">
        <v>45402</v>
      </c>
      <c r="E2305" s="10" t="n">
        <v>4</v>
      </c>
      <c r="F2305" s="17" t="inlineStr">
        <is>
          <t>SA</t>
        </is>
      </c>
      <c r="G2305" s="2" t="n">
        <v>20</v>
      </c>
      <c r="X2305" s="4" t="n">
        <v>0</v>
      </c>
    </row>
    <row r="2306">
      <c r="A2306" s="3" t="n">
        <v>2024</v>
      </c>
      <c r="B2306" t="n">
        <v>2024</v>
      </c>
      <c r="C2306" s="3" t="n">
        <v>16</v>
      </c>
      <c r="D2306" s="17" t="n">
        <v>45403</v>
      </c>
      <c r="E2306" s="10" t="n">
        <v>4</v>
      </c>
      <c r="F2306" s="17" t="inlineStr">
        <is>
          <t>SO</t>
        </is>
      </c>
      <c r="G2306" s="2" t="n">
        <v>21</v>
      </c>
      <c r="X2306" s="4" t="n">
        <v>0</v>
      </c>
    </row>
    <row r="2307">
      <c r="A2307" s="3" t="n">
        <v>2024</v>
      </c>
      <c r="B2307" t="n">
        <v>2024</v>
      </c>
      <c r="C2307" s="3" t="n">
        <v>17</v>
      </c>
      <c r="D2307" s="16" t="n">
        <v>45404</v>
      </c>
      <c r="E2307" s="10" t="n">
        <v>4</v>
      </c>
      <c r="F2307" s="16" t="inlineStr">
        <is>
          <t>MO</t>
        </is>
      </c>
      <c r="G2307" s="2" t="n">
        <v>22</v>
      </c>
      <c r="X2307" s="4" t="n">
        <v>0</v>
      </c>
    </row>
    <row r="2308">
      <c r="A2308" s="3" t="n">
        <v>2024</v>
      </c>
      <c r="B2308" t="n">
        <v>2024</v>
      </c>
      <c r="C2308" s="3" t="n">
        <v>17</v>
      </c>
      <c r="D2308" s="16" t="n">
        <v>45405</v>
      </c>
      <c r="E2308" s="10" t="n">
        <v>4</v>
      </c>
      <c r="F2308" s="16" t="inlineStr">
        <is>
          <t>DI</t>
        </is>
      </c>
      <c r="G2308" s="2" t="n">
        <v>23</v>
      </c>
      <c r="X2308" s="4" t="n">
        <v>0</v>
      </c>
    </row>
    <row r="2309">
      <c r="A2309" s="3" t="n">
        <v>2024</v>
      </c>
      <c r="B2309" t="n">
        <v>2024</v>
      </c>
      <c r="C2309" s="3" t="n">
        <v>17</v>
      </c>
      <c r="D2309" s="16" t="n">
        <v>45406</v>
      </c>
      <c r="E2309" s="10" t="n">
        <v>4</v>
      </c>
      <c r="F2309" s="16" t="inlineStr">
        <is>
          <t>MI</t>
        </is>
      </c>
      <c r="G2309" s="2" t="n">
        <v>24</v>
      </c>
      <c r="X2309" s="4" t="n">
        <v>0</v>
      </c>
    </row>
    <row r="2310">
      <c r="A2310" s="3" t="n">
        <v>2024</v>
      </c>
      <c r="B2310" t="n">
        <v>2024</v>
      </c>
      <c r="C2310" s="3" t="n">
        <v>17</v>
      </c>
      <c r="D2310" s="16" t="n">
        <v>45407</v>
      </c>
      <c r="E2310" s="10" t="n">
        <v>4</v>
      </c>
      <c r="F2310" s="16" t="inlineStr">
        <is>
          <t>DO</t>
        </is>
      </c>
      <c r="G2310" s="2" t="n">
        <v>25</v>
      </c>
      <c r="X2310" s="4" t="n">
        <v>0</v>
      </c>
    </row>
    <row r="2311">
      <c r="A2311" s="3" t="n">
        <v>2024</v>
      </c>
      <c r="B2311" t="n">
        <v>2024</v>
      </c>
      <c r="C2311" s="3" t="n">
        <v>17</v>
      </c>
      <c r="D2311" s="16" t="n">
        <v>45408</v>
      </c>
      <c r="E2311" s="10" t="n">
        <v>4</v>
      </c>
      <c r="F2311" s="16" t="inlineStr">
        <is>
          <t>FR</t>
        </is>
      </c>
      <c r="G2311" s="2" t="n">
        <v>26</v>
      </c>
      <c r="X2311" s="4" t="n">
        <v>0</v>
      </c>
    </row>
    <row r="2312">
      <c r="A2312" s="3" t="n">
        <v>2024</v>
      </c>
      <c r="B2312" t="n">
        <v>2024</v>
      </c>
      <c r="C2312" s="3" t="n">
        <v>17</v>
      </c>
      <c r="D2312" s="17" t="n">
        <v>45409</v>
      </c>
      <c r="E2312" s="10" t="n">
        <v>4</v>
      </c>
      <c r="F2312" s="17" t="inlineStr">
        <is>
          <t>SA</t>
        </is>
      </c>
      <c r="G2312" s="2" t="n">
        <v>27</v>
      </c>
      <c r="X2312" s="4" t="n">
        <v>0</v>
      </c>
    </row>
    <row r="2313">
      <c r="A2313" s="3" t="n">
        <v>2024</v>
      </c>
      <c r="B2313" t="n">
        <v>2024</v>
      </c>
      <c r="C2313" s="3" t="n">
        <v>17</v>
      </c>
      <c r="D2313" s="17" t="n">
        <v>45410</v>
      </c>
      <c r="E2313" s="10" t="n">
        <v>4</v>
      </c>
      <c r="F2313" s="17" t="inlineStr">
        <is>
          <t>SO</t>
        </is>
      </c>
      <c r="G2313" s="2" t="n">
        <v>28</v>
      </c>
      <c r="X2313" s="4" t="n">
        <v>0</v>
      </c>
    </row>
    <row r="2314">
      <c r="A2314" s="3" t="n">
        <v>2024</v>
      </c>
      <c r="B2314" t="n">
        <v>2024</v>
      </c>
      <c r="C2314" s="3" t="n">
        <v>18</v>
      </c>
      <c r="D2314" s="16" t="n">
        <v>45411</v>
      </c>
      <c r="E2314" s="10" t="n">
        <v>4</v>
      </c>
      <c r="F2314" s="16" t="inlineStr">
        <is>
          <t>MO</t>
        </is>
      </c>
      <c r="G2314" s="2" t="n">
        <v>29</v>
      </c>
      <c r="X2314" s="4" t="n">
        <v>0</v>
      </c>
    </row>
    <row r="2315">
      <c r="A2315" s="3" t="n">
        <v>2024</v>
      </c>
      <c r="B2315" t="n">
        <v>2024</v>
      </c>
      <c r="C2315" s="3" t="n">
        <v>18</v>
      </c>
      <c r="D2315" s="16" t="n">
        <v>45412</v>
      </c>
      <c r="E2315" s="10" t="n">
        <v>4</v>
      </c>
      <c r="F2315" s="16" t="inlineStr">
        <is>
          <t>DI</t>
        </is>
      </c>
      <c r="G2315" s="2" t="n">
        <v>30</v>
      </c>
      <c r="X2315" s="4" t="n">
        <v>0</v>
      </c>
    </row>
    <row r="2316">
      <c r="A2316" s="3" t="n">
        <v>2024</v>
      </c>
      <c r="B2316" t="n">
        <v>2024</v>
      </c>
      <c r="C2316" s="3" t="n">
        <v>18</v>
      </c>
      <c r="D2316" s="16" t="n">
        <v>45413</v>
      </c>
      <c r="E2316" s="10" t="n">
        <v>5</v>
      </c>
      <c r="F2316" s="16" t="inlineStr">
        <is>
          <t>MI</t>
        </is>
      </c>
      <c r="G2316" s="2" t="n">
        <v>1</v>
      </c>
      <c r="H2316" s="3" t="n">
        <v>1</v>
      </c>
      <c r="I2316" s="3" t="n">
        <v>1</v>
      </c>
      <c r="J2316" s="3" t="n">
        <v>1</v>
      </c>
      <c r="K2316" s="3" t="n">
        <v>1</v>
      </c>
      <c r="L2316" s="3" t="n">
        <v>1</v>
      </c>
      <c r="M2316" s="3" t="n">
        <v>1</v>
      </c>
      <c r="N2316" s="3" t="n">
        <v>1</v>
      </c>
      <c r="O2316" s="3" t="n">
        <v>1</v>
      </c>
      <c r="P2316" s="3" t="n">
        <v>1</v>
      </c>
      <c r="Q2316" s="3" t="n">
        <v>1</v>
      </c>
      <c r="R2316" s="3" t="n">
        <v>1</v>
      </c>
      <c r="S2316" s="3" t="n">
        <v>1</v>
      </c>
      <c r="T2316" s="3" t="n">
        <v>1</v>
      </c>
      <c r="U2316" s="3" t="n">
        <v>1</v>
      </c>
      <c r="V2316" s="3" t="n">
        <v>1</v>
      </c>
      <c r="W2316" s="3" t="n">
        <v>1</v>
      </c>
      <c r="X2316" s="4" t="n">
        <v>1</v>
      </c>
    </row>
    <row r="2317">
      <c r="A2317" s="3" t="n">
        <v>2024</v>
      </c>
      <c r="B2317" t="n">
        <v>2024</v>
      </c>
      <c r="C2317" s="3" t="n">
        <v>18</v>
      </c>
      <c r="D2317" s="16" t="n">
        <v>45414</v>
      </c>
      <c r="E2317" s="10" t="n">
        <v>5</v>
      </c>
      <c r="F2317" s="16" t="inlineStr">
        <is>
          <t>DO</t>
        </is>
      </c>
      <c r="G2317" s="2" t="n">
        <v>2</v>
      </c>
      <c r="X2317" s="4" t="n">
        <v>0</v>
      </c>
    </row>
    <row r="2318">
      <c r="A2318" s="3" t="n">
        <v>2024</v>
      </c>
      <c r="B2318" t="n">
        <v>2024</v>
      </c>
      <c r="C2318" s="3" t="n">
        <v>18</v>
      </c>
      <c r="D2318" s="16" t="n">
        <v>45415</v>
      </c>
      <c r="E2318" s="10" t="n">
        <v>5</v>
      </c>
      <c r="F2318" s="16" t="inlineStr">
        <is>
          <t>FR</t>
        </is>
      </c>
      <c r="G2318" s="2" t="n">
        <v>3</v>
      </c>
      <c r="X2318" s="4" t="n">
        <v>0</v>
      </c>
    </row>
    <row r="2319">
      <c r="A2319" s="3" t="n">
        <v>2024</v>
      </c>
      <c r="B2319" t="n">
        <v>2024</v>
      </c>
      <c r="C2319" s="3" t="n">
        <v>18</v>
      </c>
      <c r="D2319" s="17" t="n">
        <v>45416</v>
      </c>
      <c r="E2319" s="10" t="n">
        <v>5</v>
      </c>
      <c r="F2319" s="17" t="inlineStr">
        <is>
          <t>SA</t>
        </is>
      </c>
      <c r="G2319" s="2" t="n">
        <v>4</v>
      </c>
      <c r="X2319" s="4" t="n">
        <v>0</v>
      </c>
    </row>
    <row r="2320">
      <c r="A2320" s="3" t="n">
        <v>2024</v>
      </c>
      <c r="B2320" t="n">
        <v>2024</v>
      </c>
      <c r="C2320" s="3" t="n">
        <v>18</v>
      </c>
      <c r="D2320" s="17" t="n">
        <v>45417</v>
      </c>
      <c r="E2320" s="10" t="n">
        <v>5</v>
      </c>
      <c r="F2320" s="17" t="inlineStr">
        <is>
          <t>SO</t>
        </is>
      </c>
      <c r="G2320" s="2" t="n">
        <v>5</v>
      </c>
      <c r="X2320" s="4" t="n">
        <v>0</v>
      </c>
    </row>
    <row r="2321">
      <c r="A2321" s="3" t="n">
        <v>2024</v>
      </c>
      <c r="B2321" t="n">
        <v>2024</v>
      </c>
      <c r="C2321" s="3" t="n">
        <v>19</v>
      </c>
      <c r="D2321" s="16" t="n">
        <v>45418</v>
      </c>
      <c r="E2321" s="10" t="n">
        <v>5</v>
      </c>
      <c r="F2321" s="16" t="inlineStr">
        <is>
          <t>MO</t>
        </is>
      </c>
      <c r="G2321" s="2" t="n">
        <v>6</v>
      </c>
      <c r="X2321" s="4" t="n">
        <v>0</v>
      </c>
    </row>
    <row r="2322">
      <c r="A2322" s="3" t="n">
        <v>2024</v>
      </c>
      <c r="B2322" t="n">
        <v>2024</v>
      </c>
      <c r="C2322" s="3" t="n">
        <v>19</v>
      </c>
      <c r="D2322" s="16" t="n">
        <v>45419</v>
      </c>
      <c r="E2322" s="10" t="n">
        <v>5</v>
      </c>
      <c r="F2322" s="16" t="inlineStr">
        <is>
          <t>DI</t>
        </is>
      </c>
      <c r="G2322" s="2" t="n">
        <v>7</v>
      </c>
      <c r="X2322" s="4" t="n">
        <v>0</v>
      </c>
    </row>
    <row r="2323">
      <c r="A2323" s="3" t="n">
        <v>2024</v>
      </c>
      <c r="B2323" t="n">
        <v>2024</v>
      </c>
      <c r="C2323" s="3" t="n">
        <v>19</v>
      </c>
      <c r="D2323" s="16" t="n">
        <v>45420</v>
      </c>
      <c r="E2323" s="10" t="n">
        <v>5</v>
      </c>
      <c r="F2323" s="16" t="inlineStr">
        <is>
          <t>MI</t>
        </is>
      </c>
      <c r="G2323" s="2" t="n">
        <v>8</v>
      </c>
      <c r="X2323" s="4" t="n">
        <v>0</v>
      </c>
    </row>
    <row r="2324">
      <c r="A2324" s="3" t="n">
        <v>2024</v>
      </c>
      <c r="B2324" t="n">
        <v>2024</v>
      </c>
      <c r="C2324" s="3" t="n">
        <v>19</v>
      </c>
      <c r="D2324" s="16" t="n">
        <v>45421</v>
      </c>
      <c r="E2324" s="10" t="n">
        <v>5</v>
      </c>
      <c r="F2324" s="16" t="inlineStr">
        <is>
          <t>DO</t>
        </is>
      </c>
      <c r="G2324" s="2" t="n">
        <v>9</v>
      </c>
      <c r="H2324" s="3" t="n">
        <v>1</v>
      </c>
      <c r="I2324" s="3" t="n">
        <v>1</v>
      </c>
      <c r="J2324" s="3" t="n">
        <v>1</v>
      </c>
      <c r="K2324" s="3" t="n">
        <v>1</v>
      </c>
      <c r="L2324" s="3" t="n">
        <v>1</v>
      </c>
      <c r="M2324" s="3" t="n">
        <v>1</v>
      </c>
      <c r="N2324" s="3" t="n">
        <v>1</v>
      </c>
      <c r="O2324" s="3" t="n">
        <v>1</v>
      </c>
      <c r="P2324" s="3" t="n">
        <v>1</v>
      </c>
      <c r="Q2324" s="3" t="n">
        <v>1</v>
      </c>
      <c r="R2324" s="3" t="n">
        <v>1</v>
      </c>
      <c r="S2324" s="3" t="n">
        <v>1</v>
      </c>
      <c r="T2324" s="3" t="n">
        <v>1</v>
      </c>
      <c r="U2324" s="3" t="n">
        <v>1</v>
      </c>
      <c r="V2324" s="3" t="n">
        <v>1</v>
      </c>
      <c r="W2324" s="3" t="n">
        <v>1</v>
      </c>
      <c r="X2324" s="4" t="n">
        <v>1</v>
      </c>
    </row>
    <row r="2325">
      <c r="A2325" s="3" t="n">
        <v>2024</v>
      </c>
      <c r="B2325" t="n">
        <v>2024</v>
      </c>
      <c r="C2325" s="3" t="n">
        <v>19</v>
      </c>
      <c r="D2325" s="16" t="n">
        <v>45422</v>
      </c>
      <c r="E2325" s="10" t="n">
        <v>5</v>
      </c>
      <c r="F2325" s="16" t="inlineStr">
        <is>
          <t>FR</t>
        </is>
      </c>
      <c r="G2325" s="2" t="n">
        <v>10</v>
      </c>
      <c r="X2325" s="4" t="n">
        <v>0</v>
      </c>
    </row>
    <row r="2326">
      <c r="A2326" s="3" t="n">
        <v>2024</v>
      </c>
      <c r="B2326" t="n">
        <v>2024</v>
      </c>
      <c r="C2326" s="3" t="n">
        <v>19</v>
      </c>
      <c r="D2326" s="17" t="n">
        <v>45423</v>
      </c>
      <c r="E2326" s="10" t="n">
        <v>5</v>
      </c>
      <c r="F2326" s="17" t="inlineStr">
        <is>
          <t>SA</t>
        </is>
      </c>
      <c r="G2326" s="2" t="n">
        <v>11</v>
      </c>
      <c r="X2326" s="4" t="n">
        <v>0</v>
      </c>
    </row>
    <row r="2327">
      <c r="A2327" s="3" t="n">
        <v>2024</v>
      </c>
      <c r="B2327" t="n">
        <v>2024</v>
      </c>
      <c r="C2327" s="3" t="n">
        <v>19</v>
      </c>
      <c r="D2327" s="17" t="n">
        <v>45424</v>
      </c>
      <c r="E2327" s="10" t="n">
        <v>5</v>
      </c>
      <c r="F2327" s="17" t="inlineStr">
        <is>
          <t>SO</t>
        </is>
      </c>
      <c r="G2327" s="2" t="n">
        <v>12</v>
      </c>
      <c r="X2327" s="4" t="n">
        <v>0</v>
      </c>
    </row>
    <row r="2328">
      <c r="A2328" s="3" t="n">
        <v>2024</v>
      </c>
      <c r="B2328" t="n">
        <v>2024</v>
      </c>
      <c r="C2328" s="3" t="n">
        <v>20</v>
      </c>
      <c r="D2328" s="16" t="n">
        <v>45425</v>
      </c>
      <c r="E2328" s="10" t="n">
        <v>5</v>
      </c>
      <c r="F2328" s="16" t="inlineStr">
        <is>
          <t>MO</t>
        </is>
      </c>
      <c r="G2328" s="2" t="n">
        <v>13</v>
      </c>
      <c r="X2328" s="4" t="n">
        <v>0</v>
      </c>
    </row>
    <row r="2329">
      <c r="A2329" s="3" t="n">
        <v>2024</v>
      </c>
      <c r="B2329" t="n">
        <v>2024</v>
      </c>
      <c r="C2329" s="3" t="n">
        <v>20</v>
      </c>
      <c r="D2329" s="16" t="n">
        <v>45426</v>
      </c>
      <c r="E2329" s="10" t="n">
        <v>5</v>
      </c>
      <c r="F2329" s="16" t="inlineStr">
        <is>
          <t>DI</t>
        </is>
      </c>
      <c r="G2329" s="2" t="n">
        <v>14</v>
      </c>
      <c r="X2329" s="4" t="n">
        <v>0</v>
      </c>
    </row>
    <row r="2330">
      <c r="A2330" s="3" t="n">
        <v>2024</v>
      </c>
      <c r="B2330" t="n">
        <v>2024</v>
      </c>
      <c r="C2330" s="3" t="n">
        <v>20</v>
      </c>
      <c r="D2330" s="16" t="n">
        <v>45427</v>
      </c>
      <c r="E2330" s="10" t="n">
        <v>5</v>
      </c>
      <c r="F2330" s="16" t="inlineStr">
        <is>
          <t>MI</t>
        </is>
      </c>
      <c r="G2330" s="2" t="n">
        <v>15</v>
      </c>
      <c r="X2330" s="4" t="n">
        <v>0</v>
      </c>
    </row>
    <row r="2331">
      <c r="A2331" s="3" t="n">
        <v>2024</v>
      </c>
      <c r="B2331" t="n">
        <v>2024</v>
      </c>
      <c r="C2331" s="3" t="n">
        <v>20</v>
      </c>
      <c r="D2331" s="16" t="n">
        <v>45428</v>
      </c>
      <c r="E2331" s="10" t="n">
        <v>5</v>
      </c>
      <c r="F2331" s="16" t="inlineStr">
        <is>
          <t>DO</t>
        </is>
      </c>
      <c r="G2331" s="2" t="n">
        <v>16</v>
      </c>
      <c r="X2331" s="4" t="n">
        <v>0</v>
      </c>
    </row>
    <row r="2332">
      <c r="A2332" s="3" t="n">
        <v>2024</v>
      </c>
      <c r="B2332" t="n">
        <v>2024</v>
      </c>
      <c r="C2332" s="3" t="n">
        <v>20</v>
      </c>
      <c r="D2332" s="16" t="n">
        <v>45429</v>
      </c>
      <c r="E2332" s="10" t="n">
        <v>5</v>
      </c>
      <c r="F2332" s="16" t="inlineStr">
        <is>
          <t>FR</t>
        </is>
      </c>
      <c r="G2332" s="2" t="n">
        <v>17</v>
      </c>
      <c r="X2332" s="4" t="n">
        <v>0</v>
      </c>
    </row>
    <row r="2333">
      <c r="A2333" s="3" t="n">
        <v>2024</v>
      </c>
      <c r="B2333" t="n">
        <v>2024</v>
      </c>
      <c r="C2333" s="3" t="n">
        <v>20</v>
      </c>
      <c r="D2333" s="17" t="n">
        <v>45430</v>
      </c>
      <c r="E2333" s="10" t="n">
        <v>5</v>
      </c>
      <c r="F2333" s="17" t="inlineStr">
        <is>
          <t>SA</t>
        </is>
      </c>
      <c r="G2333" s="2" t="n">
        <v>18</v>
      </c>
      <c r="X2333" s="4" t="n">
        <v>0</v>
      </c>
    </row>
    <row r="2334">
      <c r="A2334" s="3" t="n">
        <v>2024</v>
      </c>
      <c r="B2334" t="n">
        <v>2024</v>
      </c>
      <c r="C2334" s="3" t="n">
        <v>20</v>
      </c>
      <c r="D2334" s="17" t="n">
        <v>45431</v>
      </c>
      <c r="E2334" s="10" t="n">
        <v>5</v>
      </c>
      <c r="F2334" s="17" t="inlineStr">
        <is>
          <t>SO</t>
        </is>
      </c>
      <c r="G2334" s="2" t="n">
        <v>19</v>
      </c>
      <c r="X2334" s="4" t="n">
        <v>0</v>
      </c>
    </row>
    <row r="2335">
      <c r="A2335" s="3" t="n">
        <v>2024</v>
      </c>
      <c r="B2335" t="n">
        <v>2024</v>
      </c>
      <c r="C2335" s="3" t="n">
        <v>21</v>
      </c>
      <c r="D2335" s="16" t="n">
        <v>45432</v>
      </c>
      <c r="E2335" s="10" t="n">
        <v>5</v>
      </c>
      <c r="F2335" s="16" t="inlineStr">
        <is>
          <t>MO</t>
        </is>
      </c>
      <c r="G2335" s="2" t="n">
        <v>20</v>
      </c>
      <c r="H2335" s="3" t="n">
        <v>1</v>
      </c>
      <c r="I2335" s="3" t="n">
        <v>1</v>
      </c>
      <c r="J2335" s="3" t="n">
        <v>1</v>
      </c>
      <c r="K2335" s="3" t="n">
        <v>1</v>
      </c>
      <c r="L2335" s="3" t="n">
        <v>1</v>
      </c>
      <c r="M2335" s="3" t="n">
        <v>1</v>
      </c>
      <c r="N2335" s="3" t="n">
        <v>1</v>
      </c>
      <c r="O2335" s="3" t="n">
        <v>1</v>
      </c>
      <c r="P2335" s="3" t="n">
        <v>1</v>
      </c>
      <c r="Q2335" s="3" t="n">
        <v>1</v>
      </c>
      <c r="R2335" s="3" t="n">
        <v>1</v>
      </c>
      <c r="S2335" s="3" t="n">
        <v>1</v>
      </c>
      <c r="T2335" s="3" t="n">
        <v>1</v>
      </c>
      <c r="U2335" s="3" t="n">
        <v>1</v>
      </c>
      <c r="V2335" s="3" t="n">
        <v>1</v>
      </c>
      <c r="W2335" s="3" t="n">
        <v>1</v>
      </c>
      <c r="X2335" s="4" t="n">
        <v>1</v>
      </c>
    </row>
    <row r="2336">
      <c r="A2336" s="3" t="n">
        <v>2024</v>
      </c>
      <c r="B2336" t="n">
        <v>2024</v>
      </c>
      <c r="C2336" s="3" t="n">
        <v>21</v>
      </c>
      <c r="D2336" s="16" t="n">
        <v>45433</v>
      </c>
      <c r="E2336" s="10" t="n">
        <v>5</v>
      </c>
      <c r="F2336" s="16" t="inlineStr">
        <is>
          <t>DI</t>
        </is>
      </c>
      <c r="G2336" s="2" t="n">
        <v>21</v>
      </c>
      <c r="X2336" s="4" t="n">
        <v>0</v>
      </c>
    </row>
    <row r="2337">
      <c r="A2337" s="3" t="n">
        <v>2024</v>
      </c>
      <c r="B2337" t="n">
        <v>2024</v>
      </c>
      <c r="C2337" s="3" t="n">
        <v>21</v>
      </c>
      <c r="D2337" s="16" t="n">
        <v>45434</v>
      </c>
      <c r="E2337" s="10" t="n">
        <v>5</v>
      </c>
      <c r="F2337" s="16" t="inlineStr">
        <is>
          <t>MI</t>
        </is>
      </c>
      <c r="G2337" s="2" t="n">
        <v>22</v>
      </c>
      <c r="X2337" s="4" t="n">
        <v>0</v>
      </c>
    </row>
    <row r="2338">
      <c r="A2338" s="3" t="n">
        <v>2024</v>
      </c>
      <c r="B2338" t="n">
        <v>2024</v>
      </c>
      <c r="C2338" s="3" t="n">
        <v>21</v>
      </c>
      <c r="D2338" s="16" t="n">
        <v>45435</v>
      </c>
      <c r="E2338" s="10" t="n">
        <v>5</v>
      </c>
      <c r="F2338" s="16" t="inlineStr">
        <is>
          <t>DO</t>
        </is>
      </c>
      <c r="G2338" s="2" t="n">
        <v>23</v>
      </c>
      <c r="X2338" s="4" t="n">
        <v>0</v>
      </c>
    </row>
    <row r="2339">
      <c r="A2339" s="3" t="n">
        <v>2024</v>
      </c>
      <c r="B2339" t="n">
        <v>2024</v>
      </c>
      <c r="C2339" s="3" t="n">
        <v>21</v>
      </c>
      <c r="D2339" s="16" t="n">
        <v>45436</v>
      </c>
      <c r="E2339" s="10" t="n">
        <v>5</v>
      </c>
      <c r="F2339" s="16" t="inlineStr">
        <is>
          <t>FR</t>
        </is>
      </c>
      <c r="G2339" s="2" t="n">
        <v>24</v>
      </c>
      <c r="X2339" s="4" t="n">
        <v>0</v>
      </c>
    </row>
    <row r="2340">
      <c r="A2340" s="3" t="n">
        <v>2024</v>
      </c>
      <c r="B2340" t="n">
        <v>2024</v>
      </c>
      <c r="C2340" s="3" t="n">
        <v>21</v>
      </c>
      <c r="D2340" s="17" t="n">
        <v>45437</v>
      </c>
      <c r="E2340" s="10" t="n">
        <v>5</v>
      </c>
      <c r="F2340" s="17" t="inlineStr">
        <is>
          <t>SA</t>
        </is>
      </c>
      <c r="G2340" s="2" t="n">
        <v>25</v>
      </c>
      <c r="X2340" s="4" t="n">
        <v>0</v>
      </c>
    </row>
    <row r="2341">
      <c r="A2341" s="3" t="n">
        <v>2024</v>
      </c>
      <c r="B2341" t="n">
        <v>2024</v>
      </c>
      <c r="C2341" s="3" t="n">
        <v>21</v>
      </c>
      <c r="D2341" s="17" t="n">
        <v>45438</v>
      </c>
      <c r="E2341" s="10" t="n">
        <v>5</v>
      </c>
      <c r="F2341" s="17" t="inlineStr">
        <is>
          <t>SO</t>
        </is>
      </c>
      <c r="G2341" s="2" t="n">
        <v>26</v>
      </c>
      <c r="X2341" s="4" t="n">
        <v>0</v>
      </c>
    </row>
    <row r="2342">
      <c r="A2342" s="3" t="n">
        <v>2024</v>
      </c>
      <c r="B2342" t="n">
        <v>2024</v>
      </c>
      <c r="C2342" s="3" t="n">
        <v>22</v>
      </c>
      <c r="D2342" s="16" t="n">
        <v>45439</v>
      </c>
      <c r="E2342" s="10" t="n">
        <v>5</v>
      </c>
      <c r="F2342" s="16" t="inlineStr">
        <is>
          <t>MO</t>
        </is>
      </c>
      <c r="G2342" s="2" t="n">
        <v>27</v>
      </c>
      <c r="X2342" s="4" t="n">
        <v>0</v>
      </c>
    </row>
    <row r="2343">
      <c r="A2343" s="3" t="n">
        <v>2024</v>
      </c>
      <c r="B2343" t="n">
        <v>2024</v>
      </c>
      <c r="C2343" s="3" t="n">
        <v>22</v>
      </c>
      <c r="D2343" s="16" t="n">
        <v>45440</v>
      </c>
      <c r="E2343" s="10" t="n">
        <v>5</v>
      </c>
      <c r="F2343" s="16" t="inlineStr">
        <is>
          <t>DI</t>
        </is>
      </c>
      <c r="G2343" s="2" t="n">
        <v>28</v>
      </c>
      <c r="X2343" s="4" t="n">
        <v>0</v>
      </c>
    </row>
    <row r="2344">
      <c r="A2344" s="3" t="n">
        <v>2024</v>
      </c>
      <c r="B2344" t="n">
        <v>2024</v>
      </c>
      <c r="C2344" s="3" t="n">
        <v>22</v>
      </c>
      <c r="D2344" s="16" t="n">
        <v>45441</v>
      </c>
      <c r="E2344" s="10" t="n">
        <v>5</v>
      </c>
      <c r="F2344" s="16" t="inlineStr">
        <is>
          <t>MI</t>
        </is>
      </c>
      <c r="G2344" s="2" t="n">
        <v>29</v>
      </c>
      <c r="X2344" s="4" t="n">
        <v>0</v>
      </c>
    </row>
    <row r="2345">
      <c r="A2345" s="3" t="n">
        <v>2024</v>
      </c>
      <c r="B2345" t="n">
        <v>2024</v>
      </c>
      <c r="C2345" s="3" t="n">
        <v>22</v>
      </c>
      <c r="D2345" s="16" t="n">
        <v>45442</v>
      </c>
      <c r="E2345" s="10" t="n">
        <v>5</v>
      </c>
      <c r="F2345" s="16" t="inlineStr">
        <is>
          <t>DO</t>
        </is>
      </c>
      <c r="G2345" s="2" t="n">
        <v>30</v>
      </c>
      <c r="H2345" s="3" t="n">
        <v>1</v>
      </c>
      <c r="I2345" s="3" t="n">
        <v>1</v>
      </c>
      <c r="N2345" s="3" t="n">
        <v>1</v>
      </c>
      <c r="Q2345" s="3" t="n">
        <v>1</v>
      </c>
      <c r="R2345" s="3" t="n">
        <v>1</v>
      </c>
      <c r="S2345" s="3" t="n">
        <v>1</v>
      </c>
      <c r="X2345" s="4" t="n">
        <v>0.6434663142374043</v>
      </c>
    </row>
    <row r="2346">
      <c r="A2346" s="3" t="n">
        <v>2024</v>
      </c>
      <c r="B2346" t="n">
        <v>2024</v>
      </c>
      <c r="C2346" s="3" t="n">
        <v>22</v>
      </c>
      <c r="D2346" s="16" t="n">
        <v>45443</v>
      </c>
      <c r="E2346" s="10" t="n">
        <v>5</v>
      </c>
      <c r="F2346" s="16" t="inlineStr">
        <is>
          <t>FR</t>
        </is>
      </c>
      <c r="G2346" s="2" t="n">
        <v>31</v>
      </c>
      <c r="X2346" s="4" t="n">
        <v>0</v>
      </c>
    </row>
    <row r="2347">
      <c r="A2347" s="3" t="n">
        <v>2024</v>
      </c>
      <c r="B2347" t="n">
        <v>2024</v>
      </c>
      <c r="C2347" s="3" t="n">
        <v>22</v>
      </c>
      <c r="D2347" s="17" t="n">
        <v>45444</v>
      </c>
      <c r="E2347" s="10" t="n">
        <v>6</v>
      </c>
      <c r="F2347" s="17" t="inlineStr">
        <is>
          <t>SA</t>
        </is>
      </c>
      <c r="G2347" s="2" t="n">
        <v>1</v>
      </c>
      <c r="X2347" s="4" t="n">
        <v>0</v>
      </c>
    </row>
    <row r="2348">
      <c r="A2348" s="3" t="n">
        <v>2024</v>
      </c>
      <c r="B2348" t="n">
        <v>2024</v>
      </c>
      <c r="C2348" s="3" t="n">
        <v>22</v>
      </c>
      <c r="D2348" s="17" t="n">
        <v>45445</v>
      </c>
      <c r="E2348" s="10" t="n">
        <v>6</v>
      </c>
      <c r="F2348" s="17" t="inlineStr">
        <is>
          <t>SO</t>
        </is>
      </c>
      <c r="G2348" s="2" t="n">
        <v>2</v>
      </c>
      <c r="X2348" s="4" t="n">
        <v>0</v>
      </c>
    </row>
    <row r="2349">
      <c r="A2349" s="3" t="n">
        <v>2024</v>
      </c>
      <c r="B2349" t="n">
        <v>2024</v>
      </c>
      <c r="C2349" s="3" t="n">
        <v>23</v>
      </c>
      <c r="D2349" s="16" t="n">
        <v>45446</v>
      </c>
      <c r="E2349" s="10" t="n">
        <v>6</v>
      </c>
      <c r="F2349" s="16" t="inlineStr">
        <is>
          <t>MO</t>
        </is>
      </c>
      <c r="G2349" s="2" t="n">
        <v>3</v>
      </c>
      <c r="X2349" s="4" t="n">
        <v>0</v>
      </c>
    </row>
    <row r="2350">
      <c r="A2350" s="3" t="n">
        <v>2024</v>
      </c>
      <c r="B2350" t="n">
        <v>2024</v>
      </c>
      <c r="C2350" s="3" t="n">
        <v>23</v>
      </c>
      <c r="D2350" s="16" t="n">
        <v>45447</v>
      </c>
      <c r="E2350" s="10" t="n">
        <v>6</v>
      </c>
      <c r="F2350" s="16" t="inlineStr">
        <is>
          <t>DI</t>
        </is>
      </c>
      <c r="G2350" s="2" t="n">
        <v>4</v>
      </c>
      <c r="X2350" s="4" t="n">
        <v>0</v>
      </c>
    </row>
    <row r="2351">
      <c r="A2351" s="3" t="n">
        <v>2024</v>
      </c>
      <c r="B2351" t="n">
        <v>2024</v>
      </c>
      <c r="C2351" s="3" t="n">
        <v>23</v>
      </c>
      <c r="D2351" s="16" t="n">
        <v>45448</v>
      </c>
      <c r="E2351" s="10" t="n">
        <v>6</v>
      </c>
      <c r="F2351" s="16" t="inlineStr">
        <is>
          <t>MI</t>
        </is>
      </c>
      <c r="G2351" s="2" t="n">
        <v>5</v>
      </c>
      <c r="X2351" s="4" t="n">
        <v>0</v>
      </c>
    </row>
    <row r="2352">
      <c r="A2352" s="3" t="n">
        <v>2024</v>
      </c>
      <c r="B2352" t="n">
        <v>2024</v>
      </c>
      <c r="C2352" s="3" t="n">
        <v>23</v>
      </c>
      <c r="D2352" s="16" t="n">
        <v>45449</v>
      </c>
      <c r="E2352" s="10" t="n">
        <v>6</v>
      </c>
      <c r="F2352" s="16" t="inlineStr">
        <is>
          <t>DO</t>
        </is>
      </c>
      <c r="G2352" s="2" t="n">
        <v>6</v>
      </c>
      <c r="X2352" s="4" t="n">
        <v>0</v>
      </c>
    </row>
    <row r="2353">
      <c r="A2353" s="3" t="n">
        <v>2024</v>
      </c>
      <c r="B2353" t="n">
        <v>2024</v>
      </c>
      <c r="C2353" s="3" t="n">
        <v>23</v>
      </c>
      <c r="D2353" s="16" t="n">
        <v>45450</v>
      </c>
      <c r="E2353" s="10" t="n">
        <v>6</v>
      </c>
      <c r="F2353" s="16" t="inlineStr">
        <is>
          <t>FR</t>
        </is>
      </c>
      <c r="G2353" s="2" t="n">
        <v>7</v>
      </c>
      <c r="X2353" s="4" t="n">
        <v>0</v>
      </c>
    </row>
    <row r="2354">
      <c r="A2354" s="3" t="n">
        <v>2024</v>
      </c>
      <c r="B2354" t="n">
        <v>2024</v>
      </c>
      <c r="C2354" s="3" t="n">
        <v>23</v>
      </c>
      <c r="D2354" s="17" t="n">
        <v>45451</v>
      </c>
      <c r="E2354" s="10" t="n">
        <v>6</v>
      </c>
      <c r="F2354" s="17" t="inlineStr">
        <is>
          <t>SA</t>
        </is>
      </c>
      <c r="G2354" s="2" t="n">
        <v>8</v>
      </c>
      <c r="X2354" s="4" t="n">
        <v>0</v>
      </c>
    </row>
    <row r="2355">
      <c r="A2355" s="3" t="n">
        <v>2024</v>
      </c>
      <c r="B2355" t="n">
        <v>2024</v>
      </c>
      <c r="C2355" s="3" t="n">
        <v>23</v>
      </c>
      <c r="D2355" s="17" t="n">
        <v>45452</v>
      </c>
      <c r="E2355" s="10" t="n">
        <v>6</v>
      </c>
      <c r="F2355" s="17" t="inlineStr">
        <is>
          <t>SO</t>
        </is>
      </c>
      <c r="G2355" s="2" t="n">
        <v>9</v>
      </c>
      <c r="X2355" s="4" t="n">
        <v>0</v>
      </c>
    </row>
    <row r="2356">
      <c r="A2356" s="3" t="n">
        <v>2024</v>
      </c>
      <c r="B2356" t="n">
        <v>2024</v>
      </c>
      <c r="C2356" s="3" t="n">
        <v>24</v>
      </c>
      <c r="D2356" s="16" t="n">
        <v>45453</v>
      </c>
      <c r="E2356" s="10" t="n">
        <v>6</v>
      </c>
      <c r="F2356" s="16" t="inlineStr">
        <is>
          <t>MO</t>
        </is>
      </c>
      <c r="G2356" s="2" t="n">
        <v>10</v>
      </c>
      <c r="X2356" s="4" t="n">
        <v>0</v>
      </c>
    </row>
    <row r="2357">
      <c r="A2357" s="3" t="n">
        <v>2024</v>
      </c>
      <c r="B2357" t="n">
        <v>2024</v>
      </c>
      <c r="C2357" s="3" t="n">
        <v>24</v>
      </c>
      <c r="D2357" s="16" t="n">
        <v>45454</v>
      </c>
      <c r="E2357" s="10" t="n">
        <v>6</v>
      </c>
      <c r="F2357" s="16" t="inlineStr">
        <is>
          <t>DI</t>
        </is>
      </c>
      <c r="G2357" s="2" t="n">
        <v>11</v>
      </c>
      <c r="X2357" s="4" t="n">
        <v>0</v>
      </c>
    </row>
    <row r="2358">
      <c r="A2358" s="3" t="n">
        <v>2024</v>
      </c>
      <c r="B2358" t="n">
        <v>2024</v>
      </c>
      <c r="C2358" s="3" t="n">
        <v>24</v>
      </c>
      <c r="D2358" s="16" t="n">
        <v>45455</v>
      </c>
      <c r="E2358" s="10" t="n">
        <v>6</v>
      </c>
      <c r="F2358" s="16" t="inlineStr">
        <is>
          <t>MI</t>
        </is>
      </c>
      <c r="G2358" s="2" t="n">
        <v>12</v>
      </c>
      <c r="X2358" s="4" t="n">
        <v>0</v>
      </c>
    </row>
    <row r="2359">
      <c r="A2359" s="3" t="n">
        <v>2024</v>
      </c>
      <c r="B2359" t="n">
        <v>2024</v>
      </c>
      <c r="C2359" s="3" t="n">
        <v>24</v>
      </c>
      <c r="D2359" s="16" t="n">
        <v>45456</v>
      </c>
      <c r="E2359" s="10" t="n">
        <v>6</v>
      </c>
      <c r="F2359" s="16" t="inlineStr">
        <is>
          <t>DO</t>
        </is>
      </c>
      <c r="G2359" s="2" t="n">
        <v>13</v>
      </c>
      <c r="X2359" s="4" t="n">
        <v>0</v>
      </c>
    </row>
    <row r="2360">
      <c r="A2360" s="3" t="n">
        <v>2024</v>
      </c>
      <c r="B2360" t="n">
        <v>2024</v>
      </c>
      <c r="C2360" s="3" t="n">
        <v>24</v>
      </c>
      <c r="D2360" s="16" t="n">
        <v>45457</v>
      </c>
      <c r="E2360" s="10" t="n">
        <v>6</v>
      </c>
      <c r="F2360" s="16" t="inlineStr">
        <is>
          <t>FR</t>
        </is>
      </c>
      <c r="G2360" s="2" t="n">
        <v>14</v>
      </c>
      <c r="X2360" s="4" t="n">
        <v>0</v>
      </c>
    </row>
    <row r="2361">
      <c r="A2361" s="3" t="n">
        <v>2024</v>
      </c>
      <c r="B2361" t="n">
        <v>2024</v>
      </c>
      <c r="C2361" s="3" t="n">
        <v>24</v>
      </c>
      <c r="D2361" s="17" t="n">
        <v>45458</v>
      </c>
      <c r="E2361" s="10" t="n">
        <v>6</v>
      </c>
      <c r="F2361" s="17" t="inlineStr">
        <is>
          <t>SA</t>
        </is>
      </c>
      <c r="G2361" s="2" t="n">
        <v>15</v>
      </c>
      <c r="X2361" s="4" t="n">
        <v>0</v>
      </c>
    </row>
    <row r="2362">
      <c r="A2362" s="3" t="n">
        <v>2024</v>
      </c>
      <c r="B2362" t="n">
        <v>2024</v>
      </c>
      <c r="C2362" s="3" t="n">
        <v>24</v>
      </c>
      <c r="D2362" s="17" t="n">
        <v>45459</v>
      </c>
      <c r="E2362" s="10" t="n">
        <v>6</v>
      </c>
      <c r="F2362" s="17" t="inlineStr">
        <is>
          <t>SO</t>
        </is>
      </c>
      <c r="G2362" s="2" t="n">
        <v>16</v>
      </c>
      <c r="X2362" s="4" t="n">
        <v>0</v>
      </c>
    </row>
    <row r="2363">
      <c r="A2363" s="3" t="n">
        <v>2024</v>
      </c>
      <c r="B2363" t="n">
        <v>2024</v>
      </c>
      <c r="C2363" s="3" t="n">
        <v>25</v>
      </c>
      <c r="D2363" s="16" t="n">
        <v>45460</v>
      </c>
      <c r="E2363" s="10" t="n">
        <v>6</v>
      </c>
      <c r="F2363" s="16" t="inlineStr">
        <is>
          <t>MO</t>
        </is>
      </c>
      <c r="G2363" s="2" t="n">
        <v>17</v>
      </c>
      <c r="X2363" s="4" t="n">
        <v>0</v>
      </c>
    </row>
    <row r="2364">
      <c r="A2364" s="3" t="n">
        <v>2024</v>
      </c>
      <c r="B2364" t="n">
        <v>2024</v>
      </c>
      <c r="C2364" s="3" t="n">
        <v>25</v>
      </c>
      <c r="D2364" s="16" t="n">
        <v>45461</v>
      </c>
      <c r="E2364" s="10" t="n">
        <v>6</v>
      </c>
      <c r="F2364" s="16" t="inlineStr">
        <is>
          <t>DI</t>
        </is>
      </c>
      <c r="G2364" s="2" t="n">
        <v>18</v>
      </c>
      <c r="X2364" s="4" t="n">
        <v>0</v>
      </c>
    </row>
    <row r="2365">
      <c r="A2365" s="3" t="n">
        <v>2024</v>
      </c>
      <c r="B2365" t="n">
        <v>2024</v>
      </c>
      <c r="C2365" s="3" t="n">
        <v>25</v>
      </c>
      <c r="D2365" s="16" t="n">
        <v>45462</v>
      </c>
      <c r="E2365" s="10" t="n">
        <v>6</v>
      </c>
      <c r="F2365" s="16" t="inlineStr">
        <is>
          <t>MI</t>
        </is>
      </c>
      <c r="G2365" s="2" t="n">
        <v>19</v>
      </c>
      <c r="X2365" s="4" t="n">
        <v>0</v>
      </c>
    </row>
    <row r="2366">
      <c r="A2366" s="3" t="n">
        <v>2024</v>
      </c>
      <c r="B2366" t="n">
        <v>2024</v>
      </c>
      <c r="C2366" s="3" t="n">
        <v>25</v>
      </c>
      <c r="D2366" s="16" t="n">
        <v>45463</v>
      </c>
      <c r="E2366" s="10" t="n">
        <v>6</v>
      </c>
      <c r="F2366" s="16" t="inlineStr">
        <is>
          <t>DO</t>
        </is>
      </c>
      <c r="G2366" s="2" t="n">
        <v>20</v>
      </c>
      <c r="X2366" s="4" t="n">
        <v>0</v>
      </c>
    </row>
    <row r="2367">
      <c r="A2367" s="3" t="n">
        <v>2024</v>
      </c>
      <c r="B2367" t="n">
        <v>2024</v>
      </c>
      <c r="C2367" s="3" t="n">
        <v>25</v>
      </c>
      <c r="D2367" s="16" t="n">
        <v>45464</v>
      </c>
      <c r="E2367" s="10" t="n">
        <v>6</v>
      </c>
      <c r="F2367" s="16" t="inlineStr">
        <is>
          <t>FR</t>
        </is>
      </c>
      <c r="G2367" s="2" t="n">
        <v>21</v>
      </c>
      <c r="X2367" s="4" t="n">
        <v>0</v>
      </c>
    </row>
    <row r="2368">
      <c r="A2368" s="3" t="n">
        <v>2024</v>
      </c>
      <c r="B2368" t="n">
        <v>2024</v>
      </c>
      <c r="C2368" s="3" t="n">
        <v>25</v>
      </c>
      <c r="D2368" s="17" t="n">
        <v>45465</v>
      </c>
      <c r="E2368" s="10" t="n">
        <v>6</v>
      </c>
      <c r="F2368" s="17" t="inlineStr">
        <is>
          <t>SA</t>
        </is>
      </c>
      <c r="G2368" s="2" t="n">
        <v>22</v>
      </c>
      <c r="X2368" s="4" t="n">
        <v>0</v>
      </c>
    </row>
    <row r="2369">
      <c r="A2369" s="3" t="n">
        <v>2024</v>
      </c>
      <c r="B2369" t="n">
        <v>2024</v>
      </c>
      <c r="C2369" s="3" t="n">
        <v>25</v>
      </c>
      <c r="D2369" s="17" t="n">
        <v>45466</v>
      </c>
      <c r="E2369" s="10" t="n">
        <v>6</v>
      </c>
      <c r="F2369" s="17" t="inlineStr">
        <is>
          <t>SO</t>
        </is>
      </c>
      <c r="G2369" s="2" t="n">
        <v>23</v>
      </c>
      <c r="X2369" s="4" t="n">
        <v>0</v>
      </c>
    </row>
    <row r="2370">
      <c r="A2370" s="3" t="n">
        <v>2024</v>
      </c>
      <c r="B2370" t="n">
        <v>2024</v>
      </c>
      <c r="C2370" s="3" t="n">
        <v>26</v>
      </c>
      <c r="D2370" s="16" t="n">
        <v>45467</v>
      </c>
      <c r="E2370" s="10" t="n">
        <v>6</v>
      </c>
      <c r="F2370" s="16" t="inlineStr">
        <is>
          <t>MO</t>
        </is>
      </c>
      <c r="G2370" s="2" t="n">
        <v>24</v>
      </c>
      <c r="X2370" s="4" t="n">
        <v>0</v>
      </c>
    </row>
    <row r="2371">
      <c r="A2371" s="3" t="n">
        <v>2024</v>
      </c>
      <c r="B2371" t="n">
        <v>2024</v>
      </c>
      <c r="C2371" s="3" t="n">
        <v>26</v>
      </c>
      <c r="D2371" s="16" t="n">
        <v>45468</v>
      </c>
      <c r="E2371" s="10" t="n">
        <v>6</v>
      </c>
      <c r="F2371" s="16" t="inlineStr">
        <is>
          <t>DI</t>
        </is>
      </c>
      <c r="G2371" s="2" t="n">
        <v>25</v>
      </c>
      <c r="X2371" s="4" t="n">
        <v>0</v>
      </c>
    </row>
    <row r="2372">
      <c r="A2372" s="3" t="n">
        <v>2024</v>
      </c>
      <c r="B2372" t="n">
        <v>2024</v>
      </c>
      <c r="C2372" s="3" t="n">
        <v>26</v>
      </c>
      <c r="D2372" s="16" t="n">
        <v>45469</v>
      </c>
      <c r="E2372" s="10" t="n">
        <v>6</v>
      </c>
      <c r="F2372" s="16" t="inlineStr">
        <is>
          <t>MI</t>
        </is>
      </c>
      <c r="G2372" s="2" t="n">
        <v>26</v>
      </c>
      <c r="X2372" s="4" t="n">
        <v>0</v>
      </c>
    </row>
    <row r="2373">
      <c r="A2373" s="3" t="n">
        <v>2024</v>
      </c>
      <c r="B2373" t="n">
        <v>2024</v>
      </c>
      <c r="C2373" s="3" t="n">
        <v>26</v>
      </c>
      <c r="D2373" s="16" t="n">
        <v>45470</v>
      </c>
      <c r="E2373" s="10" t="n">
        <v>6</v>
      </c>
      <c r="F2373" s="16" t="inlineStr">
        <is>
          <t>DO</t>
        </is>
      </c>
      <c r="G2373" s="2" t="n">
        <v>27</v>
      </c>
      <c r="X2373" s="4" t="n">
        <v>0</v>
      </c>
    </row>
    <row r="2374">
      <c r="A2374" s="3" t="n">
        <v>2024</v>
      </c>
      <c r="B2374" t="n">
        <v>2024</v>
      </c>
      <c r="C2374" s="3" t="n">
        <v>26</v>
      </c>
      <c r="D2374" s="16" t="n">
        <v>45471</v>
      </c>
      <c r="E2374" s="10" t="n">
        <v>6</v>
      </c>
      <c r="F2374" s="16" t="inlineStr">
        <is>
          <t>FR</t>
        </is>
      </c>
      <c r="G2374" s="2" t="n">
        <v>28</v>
      </c>
      <c r="X2374" s="4" t="n">
        <v>0</v>
      </c>
    </row>
    <row r="2375">
      <c r="A2375" s="3" t="n">
        <v>2024</v>
      </c>
      <c r="B2375" t="n">
        <v>2024</v>
      </c>
      <c r="C2375" s="3" t="n">
        <v>26</v>
      </c>
      <c r="D2375" s="17" t="n">
        <v>45472</v>
      </c>
      <c r="E2375" s="10" t="n">
        <v>6</v>
      </c>
      <c r="F2375" s="17" t="inlineStr">
        <is>
          <t>SA</t>
        </is>
      </c>
      <c r="G2375" s="2" t="n">
        <v>29</v>
      </c>
      <c r="X2375" s="4" t="n">
        <v>0</v>
      </c>
    </row>
    <row r="2376">
      <c r="A2376" s="3" t="n">
        <v>2024</v>
      </c>
      <c r="B2376" t="n">
        <v>2024</v>
      </c>
      <c r="C2376" s="3" t="n">
        <v>26</v>
      </c>
      <c r="D2376" s="17" t="n">
        <v>45473</v>
      </c>
      <c r="E2376" s="10" t="n">
        <v>6</v>
      </c>
      <c r="F2376" s="17" t="inlineStr">
        <is>
          <t>SO</t>
        </is>
      </c>
      <c r="G2376" s="2" t="n">
        <v>30</v>
      </c>
      <c r="X2376" s="4" t="n">
        <v>0</v>
      </c>
    </row>
    <row r="2377">
      <c r="A2377" s="3" t="n">
        <v>2024</v>
      </c>
      <c r="B2377" t="n">
        <v>2024</v>
      </c>
      <c r="C2377" s="3" t="n">
        <v>27</v>
      </c>
      <c r="D2377" s="16" t="n">
        <v>45474</v>
      </c>
      <c r="E2377" s="10" t="n">
        <v>7</v>
      </c>
      <c r="F2377" s="16" t="inlineStr">
        <is>
          <t>MO</t>
        </is>
      </c>
      <c r="G2377" s="2" t="n">
        <v>1</v>
      </c>
      <c r="X2377" s="4" t="n">
        <v>0</v>
      </c>
    </row>
    <row r="2378">
      <c r="A2378" s="3" t="n">
        <v>2024</v>
      </c>
      <c r="B2378" t="n">
        <v>2024</v>
      </c>
      <c r="C2378" s="3" t="n">
        <v>27</v>
      </c>
      <c r="D2378" s="16" t="n">
        <v>45475</v>
      </c>
      <c r="E2378" s="10" t="n">
        <v>7</v>
      </c>
      <c r="F2378" s="16" t="inlineStr">
        <is>
          <t>DI</t>
        </is>
      </c>
      <c r="G2378" s="2" t="n">
        <v>2</v>
      </c>
      <c r="X2378" s="4" t="n">
        <v>0</v>
      </c>
    </row>
    <row r="2379">
      <c r="A2379" s="3" t="n">
        <v>2024</v>
      </c>
      <c r="B2379" t="n">
        <v>2024</v>
      </c>
      <c r="C2379" s="3" t="n">
        <v>27</v>
      </c>
      <c r="D2379" s="16" t="n">
        <v>45476</v>
      </c>
      <c r="E2379" s="10" t="n">
        <v>7</v>
      </c>
      <c r="F2379" s="16" t="inlineStr">
        <is>
          <t>MI</t>
        </is>
      </c>
      <c r="G2379" s="2" t="n">
        <v>3</v>
      </c>
      <c r="X2379" s="4" t="n">
        <v>0</v>
      </c>
    </row>
    <row r="2380">
      <c r="A2380" s="3" t="n">
        <v>2024</v>
      </c>
      <c r="B2380" t="n">
        <v>2024</v>
      </c>
      <c r="C2380" s="3" t="n">
        <v>27</v>
      </c>
      <c r="D2380" s="16" t="n">
        <v>45477</v>
      </c>
      <c r="E2380" s="10" t="n">
        <v>7</v>
      </c>
      <c r="F2380" s="16" t="inlineStr">
        <is>
          <t>DO</t>
        </is>
      </c>
      <c r="G2380" s="2" t="n">
        <v>4</v>
      </c>
      <c r="X2380" s="4" t="n">
        <v>0</v>
      </c>
    </row>
    <row r="2381">
      <c r="A2381" s="3" t="n">
        <v>2024</v>
      </c>
      <c r="B2381" t="n">
        <v>2024</v>
      </c>
      <c r="C2381" s="3" t="n">
        <v>27</v>
      </c>
      <c r="D2381" s="16" t="n">
        <v>45478</v>
      </c>
      <c r="E2381" s="10" t="n">
        <v>7</v>
      </c>
      <c r="F2381" s="16" t="inlineStr">
        <is>
          <t>FR</t>
        </is>
      </c>
      <c r="G2381" s="2" t="n">
        <v>5</v>
      </c>
      <c r="X2381" s="4" t="n">
        <v>0</v>
      </c>
    </row>
    <row r="2382">
      <c r="A2382" s="3" t="n">
        <v>2024</v>
      </c>
      <c r="B2382" t="n">
        <v>2024</v>
      </c>
      <c r="C2382" s="3" t="n">
        <v>27</v>
      </c>
      <c r="D2382" s="17" t="n">
        <v>45479</v>
      </c>
      <c r="E2382" s="10" t="n">
        <v>7</v>
      </c>
      <c r="F2382" s="17" t="inlineStr">
        <is>
          <t>SA</t>
        </is>
      </c>
      <c r="G2382" s="2" t="n">
        <v>6</v>
      </c>
      <c r="X2382" s="4" t="n">
        <v>0</v>
      </c>
    </row>
    <row r="2383">
      <c r="A2383" s="3" t="n">
        <v>2024</v>
      </c>
      <c r="B2383" t="n">
        <v>2024</v>
      </c>
      <c r="C2383" s="3" t="n">
        <v>27</v>
      </c>
      <c r="D2383" s="17" t="n">
        <v>45480</v>
      </c>
      <c r="E2383" s="10" t="n">
        <v>7</v>
      </c>
      <c r="F2383" s="17" t="inlineStr">
        <is>
          <t>SO</t>
        </is>
      </c>
      <c r="G2383" s="2" t="n">
        <v>7</v>
      </c>
      <c r="X2383" s="4" t="n">
        <v>0</v>
      </c>
    </row>
    <row r="2384">
      <c r="A2384" s="3" t="n">
        <v>2024</v>
      </c>
      <c r="B2384" t="n">
        <v>2024</v>
      </c>
      <c r="C2384" s="3" t="n">
        <v>28</v>
      </c>
      <c r="D2384" s="16" t="n">
        <v>45481</v>
      </c>
      <c r="E2384" s="10" t="n">
        <v>7</v>
      </c>
      <c r="F2384" s="16" t="inlineStr">
        <is>
          <t>MO</t>
        </is>
      </c>
      <c r="G2384" s="2" t="n">
        <v>8</v>
      </c>
      <c r="X2384" s="4" t="n">
        <v>0</v>
      </c>
    </row>
    <row r="2385">
      <c r="A2385" s="3" t="n">
        <v>2024</v>
      </c>
      <c r="B2385" t="n">
        <v>2024</v>
      </c>
      <c r="C2385" s="3" t="n">
        <v>28</v>
      </c>
      <c r="D2385" s="16" t="n">
        <v>45482</v>
      </c>
      <c r="E2385" s="10" t="n">
        <v>7</v>
      </c>
      <c r="F2385" s="16" t="inlineStr">
        <is>
          <t>DI</t>
        </is>
      </c>
      <c r="G2385" s="2" t="n">
        <v>9</v>
      </c>
      <c r="X2385" s="4" t="n">
        <v>0</v>
      </c>
    </row>
    <row r="2386">
      <c r="A2386" s="3" t="n">
        <v>2024</v>
      </c>
      <c r="B2386" t="n">
        <v>2024</v>
      </c>
      <c r="C2386" s="3" t="n">
        <v>28</v>
      </c>
      <c r="D2386" s="16" t="n">
        <v>45483</v>
      </c>
      <c r="E2386" s="10" t="n">
        <v>7</v>
      </c>
      <c r="F2386" s="16" t="inlineStr">
        <is>
          <t>MI</t>
        </is>
      </c>
      <c r="G2386" s="2" t="n">
        <v>10</v>
      </c>
      <c r="X2386" s="4" t="n">
        <v>0</v>
      </c>
    </row>
    <row r="2387">
      <c r="A2387" s="3" t="n">
        <v>2024</v>
      </c>
      <c r="B2387" t="n">
        <v>2024</v>
      </c>
      <c r="C2387" s="3" t="n">
        <v>28</v>
      </c>
      <c r="D2387" s="16" t="n">
        <v>45484</v>
      </c>
      <c r="E2387" s="10" t="n">
        <v>7</v>
      </c>
      <c r="F2387" s="16" t="inlineStr">
        <is>
          <t>DO</t>
        </is>
      </c>
      <c r="G2387" s="2" t="n">
        <v>11</v>
      </c>
      <c r="X2387" s="4" t="n">
        <v>0</v>
      </c>
    </row>
    <row r="2388">
      <c r="A2388" s="3" t="n">
        <v>2024</v>
      </c>
      <c r="B2388" t="n">
        <v>2024</v>
      </c>
      <c r="C2388" s="3" t="n">
        <v>28</v>
      </c>
      <c r="D2388" s="16" t="n">
        <v>45485</v>
      </c>
      <c r="E2388" s="10" t="n">
        <v>7</v>
      </c>
      <c r="F2388" s="16" t="inlineStr">
        <is>
          <t>FR</t>
        </is>
      </c>
      <c r="G2388" s="2" t="n">
        <v>12</v>
      </c>
      <c r="X2388" s="4" t="n">
        <v>0</v>
      </c>
    </row>
    <row r="2389">
      <c r="A2389" s="3" t="n">
        <v>2024</v>
      </c>
      <c r="B2389" t="n">
        <v>2024</v>
      </c>
      <c r="C2389" s="3" t="n">
        <v>28</v>
      </c>
      <c r="D2389" s="17" t="n">
        <v>45486</v>
      </c>
      <c r="E2389" s="10" t="n">
        <v>7</v>
      </c>
      <c r="F2389" s="17" t="inlineStr">
        <is>
          <t>SA</t>
        </is>
      </c>
      <c r="G2389" s="2" t="n">
        <v>13</v>
      </c>
      <c r="X2389" s="4" t="n">
        <v>0</v>
      </c>
    </row>
    <row r="2390">
      <c r="A2390" s="3" t="n">
        <v>2024</v>
      </c>
      <c r="B2390" t="n">
        <v>2024</v>
      </c>
      <c r="C2390" s="3" t="n">
        <v>28</v>
      </c>
      <c r="D2390" s="17" t="n">
        <v>45487</v>
      </c>
      <c r="E2390" s="10" t="n">
        <v>7</v>
      </c>
      <c r="F2390" s="17" t="inlineStr">
        <is>
          <t>SO</t>
        </is>
      </c>
      <c r="G2390" s="2" t="n">
        <v>14</v>
      </c>
      <c r="X2390" s="4" t="n">
        <v>0</v>
      </c>
    </row>
    <row r="2391">
      <c r="A2391" s="3" t="n">
        <v>2024</v>
      </c>
      <c r="B2391" t="n">
        <v>2024</v>
      </c>
      <c r="C2391" s="3" t="n">
        <v>29</v>
      </c>
      <c r="D2391" s="16" t="n">
        <v>45488</v>
      </c>
      <c r="E2391" s="10" t="n">
        <v>7</v>
      </c>
      <c r="F2391" s="16" t="inlineStr">
        <is>
          <t>MO</t>
        </is>
      </c>
      <c r="G2391" s="2" t="n">
        <v>15</v>
      </c>
      <c r="X2391" s="4" t="n">
        <v>0</v>
      </c>
    </row>
    <row r="2392">
      <c r="A2392" s="3" t="n">
        <v>2024</v>
      </c>
      <c r="B2392" t="n">
        <v>2024</v>
      </c>
      <c r="C2392" s="3" t="n">
        <v>29</v>
      </c>
      <c r="D2392" s="16" t="n">
        <v>45489</v>
      </c>
      <c r="E2392" s="10" t="n">
        <v>7</v>
      </c>
      <c r="F2392" s="16" t="inlineStr">
        <is>
          <t>DI</t>
        </is>
      </c>
      <c r="G2392" s="2" t="n">
        <v>16</v>
      </c>
      <c r="X2392" s="4" t="n">
        <v>0</v>
      </c>
    </row>
    <row r="2393">
      <c r="A2393" s="3" t="n">
        <v>2024</v>
      </c>
      <c r="B2393" t="n">
        <v>2024</v>
      </c>
      <c r="C2393" s="3" t="n">
        <v>29</v>
      </c>
      <c r="D2393" s="16" t="n">
        <v>45490</v>
      </c>
      <c r="E2393" s="10" t="n">
        <v>7</v>
      </c>
      <c r="F2393" s="16" t="inlineStr">
        <is>
          <t>MI</t>
        </is>
      </c>
      <c r="G2393" s="2" t="n">
        <v>17</v>
      </c>
      <c r="X2393" s="4" t="n">
        <v>0</v>
      </c>
    </row>
    <row r="2394">
      <c r="A2394" s="3" t="n">
        <v>2024</v>
      </c>
      <c r="B2394" t="n">
        <v>2024</v>
      </c>
      <c r="C2394" s="3" t="n">
        <v>29</v>
      </c>
      <c r="D2394" s="16" t="n">
        <v>45491</v>
      </c>
      <c r="E2394" s="10" t="n">
        <v>7</v>
      </c>
      <c r="F2394" s="16" t="inlineStr">
        <is>
          <t>DO</t>
        </is>
      </c>
      <c r="G2394" s="2" t="n">
        <v>18</v>
      </c>
      <c r="X2394" s="4" t="n">
        <v>0</v>
      </c>
    </row>
    <row r="2395">
      <c r="A2395" s="3" t="n">
        <v>2024</v>
      </c>
      <c r="B2395" t="n">
        <v>2024</v>
      </c>
      <c r="C2395" s="3" t="n">
        <v>29</v>
      </c>
      <c r="D2395" s="16" t="n">
        <v>45492</v>
      </c>
      <c r="E2395" s="10" t="n">
        <v>7</v>
      </c>
      <c r="F2395" s="16" t="inlineStr">
        <is>
          <t>FR</t>
        </is>
      </c>
      <c r="G2395" s="2" t="n">
        <v>19</v>
      </c>
      <c r="X2395" s="4" t="n">
        <v>0</v>
      </c>
    </row>
    <row r="2396">
      <c r="A2396" s="3" t="n">
        <v>2024</v>
      </c>
      <c r="B2396" t="n">
        <v>2024</v>
      </c>
      <c r="C2396" s="3" t="n">
        <v>29</v>
      </c>
      <c r="D2396" s="17" t="n">
        <v>45493</v>
      </c>
      <c r="E2396" s="10" t="n">
        <v>7</v>
      </c>
      <c r="F2396" s="17" t="inlineStr">
        <is>
          <t>SA</t>
        </is>
      </c>
      <c r="G2396" s="2" t="n">
        <v>20</v>
      </c>
      <c r="X2396" s="4" t="n">
        <v>0</v>
      </c>
    </row>
    <row r="2397">
      <c r="A2397" s="3" t="n">
        <v>2024</v>
      </c>
      <c r="B2397" t="n">
        <v>2024</v>
      </c>
      <c r="C2397" s="3" t="n">
        <v>29</v>
      </c>
      <c r="D2397" s="17" t="n">
        <v>45494</v>
      </c>
      <c r="E2397" s="10" t="n">
        <v>7</v>
      </c>
      <c r="F2397" s="17" t="inlineStr">
        <is>
          <t>SO</t>
        </is>
      </c>
      <c r="G2397" s="2" t="n">
        <v>21</v>
      </c>
      <c r="X2397" s="4" t="n">
        <v>0</v>
      </c>
    </row>
    <row r="2398">
      <c r="A2398" s="3" t="n">
        <v>2024</v>
      </c>
      <c r="B2398" t="n">
        <v>2024</v>
      </c>
      <c r="C2398" s="3" t="n">
        <v>30</v>
      </c>
      <c r="D2398" s="16" t="n">
        <v>45495</v>
      </c>
      <c r="E2398" s="10" t="n">
        <v>7</v>
      </c>
      <c r="F2398" s="16" t="inlineStr">
        <is>
          <t>MO</t>
        </is>
      </c>
      <c r="G2398" s="2" t="n">
        <v>22</v>
      </c>
      <c r="X2398" s="4" t="n">
        <v>0</v>
      </c>
    </row>
    <row r="2399">
      <c r="A2399" s="3" t="n">
        <v>2024</v>
      </c>
      <c r="B2399" t="n">
        <v>2024</v>
      </c>
      <c r="C2399" s="3" t="n">
        <v>30</v>
      </c>
      <c r="D2399" s="16" t="n">
        <v>45496</v>
      </c>
      <c r="E2399" s="10" t="n">
        <v>7</v>
      </c>
      <c r="F2399" s="16" t="inlineStr">
        <is>
          <t>DI</t>
        </is>
      </c>
      <c r="G2399" s="2" t="n">
        <v>23</v>
      </c>
      <c r="X2399" s="4" t="n">
        <v>0</v>
      </c>
    </row>
    <row r="2400">
      <c r="A2400" s="3" t="n">
        <v>2024</v>
      </c>
      <c r="B2400" t="n">
        <v>2024</v>
      </c>
      <c r="C2400" s="3" t="n">
        <v>30</v>
      </c>
      <c r="D2400" s="16" t="n">
        <v>45497</v>
      </c>
      <c r="E2400" s="10" t="n">
        <v>7</v>
      </c>
      <c r="F2400" s="16" t="inlineStr">
        <is>
          <t>MI</t>
        </is>
      </c>
      <c r="G2400" s="2" t="n">
        <v>24</v>
      </c>
      <c r="X2400" s="4" t="n">
        <v>0</v>
      </c>
    </row>
    <row r="2401">
      <c r="A2401" s="3" t="n">
        <v>2024</v>
      </c>
      <c r="B2401" t="n">
        <v>2024</v>
      </c>
      <c r="C2401" s="3" t="n">
        <v>30</v>
      </c>
      <c r="D2401" s="16" t="n">
        <v>45498</v>
      </c>
      <c r="E2401" s="10" t="n">
        <v>7</v>
      </c>
      <c r="F2401" s="16" t="inlineStr">
        <is>
          <t>DO</t>
        </is>
      </c>
      <c r="G2401" s="2" t="n">
        <v>25</v>
      </c>
      <c r="X2401" s="4" t="n">
        <v>0</v>
      </c>
    </row>
    <row r="2402">
      <c r="A2402" s="3" t="n">
        <v>2024</v>
      </c>
      <c r="B2402" t="n">
        <v>2024</v>
      </c>
      <c r="C2402" s="3" t="n">
        <v>30</v>
      </c>
      <c r="D2402" s="16" t="n">
        <v>45499</v>
      </c>
      <c r="E2402" s="10" t="n">
        <v>7</v>
      </c>
      <c r="F2402" s="16" t="inlineStr">
        <is>
          <t>FR</t>
        </is>
      </c>
      <c r="G2402" s="2" t="n">
        <v>26</v>
      </c>
      <c r="X2402" s="4" t="n">
        <v>0</v>
      </c>
    </row>
    <row r="2403">
      <c r="A2403" s="3" t="n">
        <v>2024</v>
      </c>
      <c r="B2403" t="n">
        <v>2024</v>
      </c>
      <c r="C2403" s="3" t="n">
        <v>30</v>
      </c>
      <c r="D2403" s="17" t="n">
        <v>45500</v>
      </c>
      <c r="E2403" s="10" t="n">
        <v>7</v>
      </c>
      <c r="F2403" s="17" t="inlineStr">
        <is>
          <t>SA</t>
        </is>
      </c>
      <c r="G2403" s="2" t="n">
        <v>27</v>
      </c>
      <c r="X2403" s="4" t="n">
        <v>0</v>
      </c>
    </row>
    <row r="2404">
      <c r="A2404" s="3" t="n">
        <v>2024</v>
      </c>
      <c r="B2404" t="n">
        <v>2024</v>
      </c>
      <c r="C2404" s="3" t="n">
        <v>30</v>
      </c>
      <c r="D2404" s="17" t="n">
        <v>45501</v>
      </c>
      <c r="E2404" s="10" t="n">
        <v>7</v>
      </c>
      <c r="F2404" s="17" t="inlineStr">
        <is>
          <t>SO</t>
        </is>
      </c>
      <c r="G2404" s="2" t="n">
        <v>28</v>
      </c>
      <c r="X2404" s="4" t="n">
        <v>0</v>
      </c>
    </row>
    <row r="2405">
      <c r="A2405" s="3" t="n">
        <v>2024</v>
      </c>
      <c r="B2405" t="n">
        <v>2024</v>
      </c>
      <c r="C2405" s="3" t="n">
        <v>31</v>
      </c>
      <c r="D2405" s="16" t="n">
        <v>45502</v>
      </c>
      <c r="E2405" s="10" t="n">
        <v>7</v>
      </c>
      <c r="F2405" s="16" t="inlineStr">
        <is>
          <t>MO</t>
        </is>
      </c>
      <c r="G2405" s="2" t="n">
        <v>29</v>
      </c>
      <c r="X2405" s="4" t="n">
        <v>0</v>
      </c>
    </row>
    <row r="2406">
      <c r="A2406" s="3" t="n">
        <v>2024</v>
      </c>
      <c r="B2406" t="n">
        <v>2024</v>
      </c>
      <c r="C2406" s="3" t="n">
        <v>31</v>
      </c>
      <c r="D2406" s="16" t="n">
        <v>45503</v>
      </c>
      <c r="E2406" s="10" t="n">
        <v>7</v>
      </c>
      <c r="F2406" s="16" t="inlineStr">
        <is>
          <t>DI</t>
        </is>
      </c>
      <c r="G2406" s="2" t="n">
        <v>30</v>
      </c>
      <c r="X2406" s="4" t="n">
        <v>0</v>
      </c>
    </row>
    <row r="2407">
      <c r="A2407" s="3" t="n">
        <v>2024</v>
      </c>
      <c r="B2407" t="n">
        <v>2024</v>
      </c>
      <c r="C2407" s="3" t="n">
        <v>31</v>
      </c>
      <c r="D2407" s="16" t="n">
        <v>45504</v>
      </c>
      <c r="E2407" s="10" t="n">
        <v>7</v>
      </c>
      <c r="F2407" s="16" t="inlineStr">
        <is>
          <t>MI</t>
        </is>
      </c>
      <c r="G2407" s="2" t="n">
        <v>31</v>
      </c>
      <c r="X2407" s="4" t="n">
        <v>0</v>
      </c>
    </row>
    <row r="2408">
      <c r="A2408" s="3" t="n">
        <v>2024</v>
      </c>
      <c r="B2408" t="n">
        <v>2024</v>
      </c>
      <c r="C2408" s="3" t="n">
        <v>31</v>
      </c>
      <c r="D2408" s="16" t="n">
        <v>45505</v>
      </c>
      <c r="E2408" s="10" t="n">
        <v>8</v>
      </c>
      <c r="F2408" s="16" t="inlineStr">
        <is>
          <t>DO</t>
        </is>
      </c>
      <c r="G2408" s="2" t="n">
        <v>1</v>
      </c>
      <c r="X2408" s="4" t="n">
        <v>0</v>
      </c>
    </row>
    <row r="2409">
      <c r="A2409" s="3" t="n">
        <v>2024</v>
      </c>
      <c r="B2409" t="n">
        <v>2024</v>
      </c>
      <c r="C2409" s="3" t="n">
        <v>31</v>
      </c>
      <c r="D2409" s="16" t="n">
        <v>45506</v>
      </c>
      <c r="E2409" s="10" t="n">
        <v>8</v>
      </c>
      <c r="F2409" s="16" t="inlineStr">
        <is>
          <t>FR</t>
        </is>
      </c>
      <c r="G2409" s="2" t="n">
        <v>2</v>
      </c>
      <c r="X2409" s="4" t="n">
        <v>0</v>
      </c>
    </row>
    <row r="2410">
      <c r="A2410" s="3" t="n">
        <v>2024</v>
      </c>
      <c r="B2410" t="n">
        <v>2024</v>
      </c>
      <c r="C2410" s="3" t="n">
        <v>31</v>
      </c>
      <c r="D2410" s="17" t="n">
        <v>45507</v>
      </c>
      <c r="E2410" s="10" t="n">
        <v>8</v>
      </c>
      <c r="F2410" s="17" t="inlineStr">
        <is>
          <t>SA</t>
        </is>
      </c>
      <c r="G2410" s="2" t="n">
        <v>3</v>
      </c>
      <c r="X2410" s="4" t="n">
        <v>0</v>
      </c>
    </row>
    <row r="2411">
      <c r="A2411" s="3" t="n">
        <v>2024</v>
      </c>
      <c r="B2411" t="n">
        <v>2024</v>
      </c>
      <c r="C2411" s="3" t="n">
        <v>31</v>
      </c>
      <c r="D2411" s="17" t="n">
        <v>45508</v>
      </c>
      <c r="E2411" s="10" t="n">
        <v>8</v>
      </c>
      <c r="F2411" s="17" t="inlineStr">
        <is>
          <t>SO</t>
        </is>
      </c>
      <c r="G2411" s="2" t="n">
        <v>4</v>
      </c>
      <c r="X2411" s="4" t="n">
        <v>0</v>
      </c>
    </row>
    <row r="2412">
      <c r="A2412" s="3" t="n">
        <v>2024</v>
      </c>
      <c r="B2412" t="n">
        <v>2024</v>
      </c>
      <c r="C2412" s="3" t="n">
        <v>32</v>
      </c>
      <c r="D2412" s="16" t="n">
        <v>45509</v>
      </c>
      <c r="E2412" s="10" t="n">
        <v>8</v>
      </c>
      <c r="F2412" s="16" t="inlineStr">
        <is>
          <t>MO</t>
        </is>
      </c>
      <c r="G2412" s="2" t="n">
        <v>5</v>
      </c>
      <c r="X2412" s="4" t="n">
        <v>0</v>
      </c>
    </row>
    <row r="2413">
      <c r="A2413" s="3" t="n">
        <v>2024</v>
      </c>
      <c r="B2413" t="n">
        <v>2024</v>
      </c>
      <c r="C2413" s="3" t="n">
        <v>32</v>
      </c>
      <c r="D2413" s="16" t="n">
        <v>45510</v>
      </c>
      <c r="E2413" s="10" t="n">
        <v>8</v>
      </c>
      <c r="F2413" s="16" t="inlineStr">
        <is>
          <t>DI</t>
        </is>
      </c>
      <c r="G2413" s="2" t="n">
        <v>6</v>
      </c>
      <c r="X2413" s="4" t="n">
        <v>0</v>
      </c>
    </row>
    <row r="2414">
      <c r="A2414" s="3" t="n">
        <v>2024</v>
      </c>
      <c r="B2414" t="n">
        <v>2024</v>
      </c>
      <c r="C2414" s="3" t="n">
        <v>32</v>
      </c>
      <c r="D2414" s="16" t="n">
        <v>45511</v>
      </c>
      <c r="E2414" s="10" t="n">
        <v>8</v>
      </c>
      <c r="F2414" s="16" t="inlineStr">
        <is>
          <t>MI</t>
        </is>
      </c>
      <c r="G2414" s="2" t="n">
        <v>7</v>
      </c>
      <c r="X2414" s="4" t="n">
        <v>0</v>
      </c>
    </row>
    <row r="2415">
      <c r="A2415" s="3" t="n">
        <v>2024</v>
      </c>
      <c r="B2415" t="n">
        <v>2024</v>
      </c>
      <c r="C2415" s="3" t="n">
        <v>32</v>
      </c>
      <c r="D2415" s="16" t="n">
        <v>45512</v>
      </c>
      <c r="E2415" s="10" t="n">
        <v>8</v>
      </c>
      <c r="F2415" s="16" t="inlineStr">
        <is>
          <t>DO</t>
        </is>
      </c>
      <c r="G2415" s="2" t="n">
        <v>8</v>
      </c>
      <c r="X2415" s="4" t="n">
        <v>0</v>
      </c>
    </row>
    <row r="2416">
      <c r="A2416" s="3" t="n">
        <v>2024</v>
      </c>
      <c r="B2416" t="n">
        <v>2024</v>
      </c>
      <c r="C2416" s="3" t="n">
        <v>32</v>
      </c>
      <c r="D2416" s="16" t="n">
        <v>45513</v>
      </c>
      <c r="E2416" s="10" t="n">
        <v>8</v>
      </c>
      <c r="F2416" s="16" t="inlineStr">
        <is>
          <t>FR</t>
        </is>
      </c>
      <c r="G2416" s="2" t="n">
        <v>9</v>
      </c>
      <c r="X2416" s="4" t="n">
        <v>0</v>
      </c>
    </row>
    <row r="2417">
      <c r="A2417" s="3" t="n">
        <v>2024</v>
      </c>
      <c r="B2417" t="n">
        <v>2024</v>
      </c>
      <c r="C2417" s="3" t="n">
        <v>32</v>
      </c>
      <c r="D2417" s="17" t="n">
        <v>45514</v>
      </c>
      <c r="E2417" s="10" t="n">
        <v>8</v>
      </c>
      <c r="F2417" s="17" t="inlineStr">
        <is>
          <t>SA</t>
        </is>
      </c>
      <c r="G2417" s="2" t="n">
        <v>10</v>
      </c>
      <c r="X2417" s="4" t="n">
        <v>0</v>
      </c>
    </row>
    <row r="2418">
      <c r="A2418" s="3" t="n">
        <v>2024</v>
      </c>
      <c r="B2418" t="n">
        <v>2024</v>
      </c>
      <c r="C2418" s="3" t="n">
        <v>32</v>
      </c>
      <c r="D2418" s="17" t="n">
        <v>45515</v>
      </c>
      <c r="E2418" s="10" t="n">
        <v>8</v>
      </c>
      <c r="F2418" s="17" t="inlineStr">
        <is>
          <t>SO</t>
        </is>
      </c>
      <c r="G2418" s="2" t="n">
        <v>11</v>
      </c>
      <c r="X2418" s="4" t="n">
        <v>0</v>
      </c>
    </row>
    <row r="2419">
      <c r="A2419" s="3" t="n">
        <v>2024</v>
      </c>
      <c r="B2419" t="n">
        <v>2024</v>
      </c>
      <c r="C2419" s="3" t="n">
        <v>33</v>
      </c>
      <c r="D2419" s="16" t="n">
        <v>45516</v>
      </c>
      <c r="E2419" s="10" t="n">
        <v>8</v>
      </c>
      <c r="F2419" s="16" t="inlineStr">
        <is>
          <t>MO</t>
        </is>
      </c>
      <c r="G2419" s="2" t="n">
        <v>12</v>
      </c>
      <c r="X2419" s="4" t="n">
        <v>0</v>
      </c>
    </row>
    <row r="2420">
      <c r="A2420" s="3" t="n">
        <v>2024</v>
      </c>
      <c r="B2420" t="n">
        <v>2024</v>
      </c>
      <c r="C2420" s="3" t="n">
        <v>33</v>
      </c>
      <c r="D2420" s="16" t="n">
        <v>45517</v>
      </c>
      <c r="E2420" s="10" t="n">
        <v>8</v>
      </c>
      <c r="F2420" s="16" t="inlineStr">
        <is>
          <t>DI</t>
        </is>
      </c>
      <c r="G2420" s="2" t="n">
        <v>13</v>
      </c>
      <c r="X2420" s="4" t="n">
        <v>0</v>
      </c>
    </row>
    <row r="2421">
      <c r="A2421" s="3" t="n">
        <v>2024</v>
      </c>
      <c r="B2421" t="n">
        <v>2024</v>
      </c>
      <c r="C2421" s="3" t="n">
        <v>33</v>
      </c>
      <c r="D2421" s="16" t="n">
        <v>45518</v>
      </c>
      <c r="E2421" s="10" t="n">
        <v>8</v>
      </c>
      <c r="F2421" s="16" t="inlineStr">
        <is>
          <t>MI</t>
        </is>
      </c>
      <c r="G2421" s="2" t="n">
        <v>14</v>
      </c>
      <c r="X2421" s="4" t="n">
        <v>0</v>
      </c>
    </row>
    <row r="2422">
      <c r="A2422" s="3" t="n">
        <v>2024</v>
      </c>
      <c r="B2422" t="n">
        <v>2024</v>
      </c>
      <c r="C2422" s="3" t="n">
        <v>33</v>
      </c>
      <c r="D2422" s="16" t="n">
        <v>45519</v>
      </c>
      <c r="E2422" s="10" t="n">
        <v>8</v>
      </c>
      <c r="F2422" s="16" t="inlineStr">
        <is>
          <t>DO</t>
        </is>
      </c>
      <c r="G2422" s="2" t="n">
        <v>15</v>
      </c>
      <c r="I2422" s="3" t="n">
        <v>1</v>
      </c>
      <c r="S2422" s="3" t="n">
        <v>1</v>
      </c>
      <c r="X2422" s="4" t="n">
        <v>0.1694454752299326</v>
      </c>
    </row>
    <row r="2423">
      <c r="A2423" s="3" t="n">
        <v>2024</v>
      </c>
      <c r="B2423" t="n">
        <v>2024</v>
      </c>
      <c r="C2423" s="3" t="n">
        <v>33</v>
      </c>
      <c r="D2423" s="16" t="n">
        <v>45520</v>
      </c>
      <c r="E2423" s="10" t="n">
        <v>8</v>
      </c>
      <c r="F2423" s="16" t="inlineStr">
        <is>
          <t>FR</t>
        </is>
      </c>
      <c r="G2423" s="2" t="n">
        <v>16</v>
      </c>
      <c r="X2423" s="4" t="n">
        <v>0</v>
      </c>
    </row>
    <row r="2424">
      <c r="A2424" s="3" t="n">
        <v>2024</v>
      </c>
      <c r="B2424" t="n">
        <v>2024</v>
      </c>
      <c r="C2424" s="3" t="n">
        <v>33</v>
      </c>
      <c r="D2424" s="17" t="n">
        <v>45521</v>
      </c>
      <c r="E2424" s="10" t="n">
        <v>8</v>
      </c>
      <c r="F2424" s="17" t="inlineStr">
        <is>
          <t>SA</t>
        </is>
      </c>
      <c r="G2424" s="2" t="n">
        <v>17</v>
      </c>
      <c r="X2424" s="4" t="n">
        <v>0</v>
      </c>
    </row>
    <row r="2425">
      <c r="A2425" s="3" t="n">
        <v>2024</v>
      </c>
      <c r="B2425" t="n">
        <v>2024</v>
      </c>
      <c r="C2425" s="3" t="n">
        <v>33</v>
      </c>
      <c r="D2425" s="17" t="n">
        <v>45522</v>
      </c>
      <c r="E2425" s="10" t="n">
        <v>8</v>
      </c>
      <c r="F2425" s="17" t="inlineStr">
        <is>
          <t>SO</t>
        </is>
      </c>
      <c r="G2425" s="2" t="n">
        <v>18</v>
      </c>
      <c r="X2425" s="4" t="n">
        <v>0</v>
      </c>
    </row>
    <row r="2426">
      <c r="A2426" s="3" t="n">
        <v>2024</v>
      </c>
      <c r="B2426" t="n">
        <v>2024</v>
      </c>
      <c r="C2426" s="3" t="n">
        <v>34</v>
      </c>
      <c r="D2426" s="16" t="n">
        <v>45523</v>
      </c>
      <c r="E2426" s="10" t="n">
        <v>8</v>
      </c>
      <c r="F2426" s="16" t="inlineStr">
        <is>
          <t>MO</t>
        </is>
      </c>
      <c r="G2426" s="2" t="n">
        <v>19</v>
      </c>
      <c r="X2426" s="4" t="n">
        <v>0</v>
      </c>
    </row>
    <row r="2427">
      <c r="A2427" s="3" t="n">
        <v>2024</v>
      </c>
      <c r="B2427" t="n">
        <v>2024</v>
      </c>
      <c r="C2427" s="3" t="n">
        <v>34</v>
      </c>
      <c r="D2427" s="16" t="n">
        <v>45524</v>
      </c>
      <c r="E2427" s="10" t="n">
        <v>8</v>
      </c>
      <c r="F2427" s="16" t="inlineStr">
        <is>
          <t>DI</t>
        </is>
      </c>
      <c r="G2427" s="2" t="n">
        <v>20</v>
      </c>
      <c r="X2427" s="4" t="n">
        <v>0</v>
      </c>
    </row>
    <row r="2428">
      <c r="A2428" s="3" t="n">
        <v>2024</v>
      </c>
      <c r="B2428" t="n">
        <v>2024</v>
      </c>
      <c r="C2428" s="3" t="n">
        <v>34</v>
      </c>
      <c r="D2428" s="16" t="n">
        <v>45525</v>
      </c>
      <c r="E2428" s="10" t="n">
        <v>8</v>
      </c>
      <c r="F2428" s="16" t="inlineStr">
        <is>
          <t>MI</t>
        </is>
      </c>
      <c r="G2428" s="2" t="n">
        <v>21</v>
      </c>
      <c r="X2428" s="4" t="n">
        <v>0</v>
      </c>
    </row>
    <row r="2429">
      <c r="A2429" s="3" t="n">
        <v>2024</v>
      </c>
      <c r="B2429" t="n">
        <v>2024</v>
      </c>
      <c r="C2429" s="3" t="n">
        <v>34</v>
      </c>
      <c r="D2429" s="16" t="n">
        <v>45526</v>
      </c>
      <c r="E2429" s="10" t="n">
        <v>8</v>
      </c>
      <c r="F2429" s="16" t="inlineStr">
        <is>
          <t>DO</t>
        </is>
      </c>
      <c r="G2429" s="2" t="n">
        <v>22</v>
      </c>
      <c r="X2429" s="4" t="n">
        <v>0</v>
      </c>
    </row>
    <row r="2430">
      <c r="A2430" s="3" t="n">
        <v>2024</v>
      </c>
      <c r="B2430" t="n">
        <v>2024</v>
      </c>
      <c r="C2430" s="3" t="n">
        <v>34</v>
      </c>
      <c r="D2430" s="16" t="n">
        <v>45527</v>
      </c>
      <c r="E2430" s="10" t="n">
        <v>8</v>
      </c>
      <c r="F2430" s="16" t="inlineStr">
        <is>
          <t>FR</t>
        </is>
      </c>
      <c r="G2430" s="2" t="n">
        <v>23</v>
      </c>
      <c r="X2430" s="4" t="n">
        <v>0</v>
      </c>
    </row>
    <row r="2431">
      <c r="A2431" s="3" t="n">
        <v>2024</v>
      </c>
      <c r="B2431" t="n">
        <v>2024</v>
      </c>
      <c r="C2431" s="3" t="n">
        <v>34</v>
      </c>
      <c r="D2431" s="17" t="n">
        <v>45528</v>
      </c>
      <c r="E2431" s="10" t="n">
        <v>8</v>
      </c>
      <c r="F2431" s="17" t="inlineStr">
        <is>
          <t>SA</t>
        </is>
      </c>
      <c r="G2431" s="2" t="n">
        <v>24</v>
      </c>
      <c r="X2431" s="4" t="n">
        <v>0</v>
      </c>
    </row>
    <row r="2432">
      <c r="A2432" s="3" t="n">
        <v>2024</v>
      </c>
      <c r="B2432" t="n">
        <v>2024</v>
      </c>
      <c r="C2432" s="3" t="n">
        <v>34</v>
      </c>
      <c r="D2432" s="17" t="n">
        <v>45529</v>
      </c>
      <c r="E2432" s="10" t="n">
        <v>8</v>
      </c>
      <c r="F2432" s="17" t="inlineStr">
        <is>
          <t>SO</t>
        </is>
      </c>
      <c r="G2432" s="2" t="n">
        <v>25</v>
      </c>
      <c r="X2432" s="4" t="n">
        <v>0</v>
      </c>
    </row>
    <row r="2433">
      <c r="A2433" s="3" t="n">
        <v>2024</v>
      </c>
      <c r="B2433" t="n">
        <v>2024</v>
      </c>
      <c r="C2433" s="3" t="n">
        <v>35</v>
      </c>
      <c r="D2433" s="16" t="n">
        <v>45530</v>
      </c>
      <c r="E2433" s="10" t="n">
        <v>8</v>
      </c>
      <c r="F2433" s="16" t="inlineStr">
        <is>
          <t>MO</t>
        </is>
      </c>
      <c r="G2433" s="2" t="n">
        <v>26</v>
      </c>
      <c r="X2433" s="4" t="n">
        <v>0</v>
      </c>
    </row>
    <row r="2434">
      <c r="A2434" s="3" t="n">
        <v>2024</v>
      </c>
      <c r="B2434" t="n">
        <v>2024</v>
      </c>
      <c r="C2434" s="3" t="n">
        <v>35</v>
      </c>
      <c r="D2434" s="16" t="n">
        <v>45531</v>
      </c>
      <c r="E2434" s="10" t="n">
        <v>8</v>
      </c>
      <c r="F2434" s="16" t="inlineStr">
        <is>
          <t>DI</t>
        </is>
      </c>
      <c r="G2434" s="2" t="n">
        <v>27</v>
      </c>
      <c r="X2434" s="4" t="n">
        <v>0</v>
      </c>
    </row>
    <row r="2435">
      <c r="A2435" s="3" t="n">
        <v>2024</v>
      </c>
      <c r="B2435" t="n">
        <v>2024</v>
      </c>
      <c r="C2435" s="3" t="n">
        <v>35</v>
      </c>
      <c r="D2435" s="16" t="n">
        <v>45532</v>
      </c>
      <c r="E2435" s="10" t="n">
        <v>8</v>
      </c>
      <c r="F2435" s="16" t="inlineStr">
        <is>
          <t>MI</t>
        </is>
      </c>
      <c r="G2435" s="2" t="n">
        <v>28</v>
      </c>
      <c r="X2435" s="4" t="n">
        <v>0</v>
      </c>
    </row>
    <row r="2436">
      <c r="A2436" s="3" t="n">
        <v>2024</v>
      </c>
      <c r="B2436" t="n">
        <v>2024</v>
      </c>
      <c r="C2436" s="3" t="n">
        <v>35</v>
      </c>
      <c r="D2436" s="16" t="n">
        <v>45533</v>
      </c>
      <c r="E2436" s="10" t="n">
        <v>8</v>
      </c>
      <c r="F2436" s="16" t="inlineStr">
        <is>
          <t>DO</t>
        </is>
      </c>
      <c r="G2436" s="2" t="n">
        <v>29</v>
      </c>
      <c r="X2436" s="4" t="n">
        <v>0</v>
      </c>
    </row>
    <row r="2437">
      <c r="A2437" s="3" t="n">
        <v>2024</v>
      </c>
      <c r="B2437" t="n">
        <v>2024</v>
      </c>
      <c r="C2437" s="3" t="n">
        <v>35</v>
      </c>
      <c r="D2437" s="16" t="n">
        <v>45534</v>
      </c>
      <c r="E2437" s="10" t="n">
        <v>8</v>
      </c>
      <c r="F2437" s="16" t="inlineStr">
        <is>
          <t>FR</t>
        </is>
      </c>
      <c r="G2437" s="2" t="n">
        <v>30</v>
      </c>
      <c r="X2437" s="4" t="n">
        <v>0</v>
      </c>
    </row>
    <row r="2438">
      <c r="A2438" s="3" t="n">
        <v>2024</v>
      </c>
      <c r="B2438" t="n">
        <v>2024</v>
      </c>
      <c r="C2438" s="3" t="n">
        <v>35</v>
      </c>
      <c r="D2438" s="17" t="n">
        <v>45535</v>
      </c>
      <c r="E2438" s="10" t="n">
        <v>8</v>
      </c>
      <c r="F2438" s="17" t="inlineStr">
        <is>
          <t>SA</t>
        </is>
      </c>
      <c r="G2438" s="2" t="n">
        <v>31</v>
      </c>
      <c r="X2438" s="4" t="n">
        <v>0</v>
      </c>
    </row>
    <row r="2439">
      <c r="A2439" s="3" t="n">
        <v>2024</v>
      </c>
      <c r="B2439" t="n">
        <v>2024</v>
      </c>
      <c r="C2439" s="3" t="n">
        <v>35</v>
      </c>
      <c r="D2439" s="17" t="n">
        <v>45536</v>
      </c>
      <c r="E2439" s="10" t="n">
        <v>9</v>
      </c>
      <c r="F2439" s="17" t="inlineStr">
        <is>
          <t>SO</t>
        </is>
      </c>
      <c r="G2439" s="2" t="n">
        <v>1</v>
      </c>
      <c r="X2439" s="4" t="n">
        <v>0</v>
      </c>
    </row>
    <row r="2440">
      <c r="A2440" s="3" t="n">
        <v>2024</v>
      </c>
      <c r="B2440" t="n">
        <v>2024</v>
      </c>
      <c r="C2440" s="3" t="n">
        <v>36</v>
      </c>
      <c r="D2440" s="16" t="n">
        <v>45537</v>
      </c>
      <c r="E2440" s="10" t="n">
        <v>9</v>
      </c>
      <c r="F2440" s="16" t="inlineStr">
        <is>
          <t>MO</t>
        </is>
      </c>
      <c r="G2440" s="2" t="n">
        <v>2</v>
      </c>
      <c r="X2440" s="4" t="n">
        <v>0</v>
      </c>
    </row>
    <row r="2441">
      <c r="A2441" s="3" t="n">
        <v>2024</v>
      </c>
      <c r="B2441" t="n">
        <v>2024</v>
      </c>
      <c r="C2441" s="3" t="n">
        <v>36</v>
      </c>
      <c r="D2441" s="16" t="n">
        <v>45538</v>
      </c>
      <c r="E2441" s="10" t="n">
        <v>9</v>
      </c>
      <c r="F2441" s="16" t="inlineStr">
        <is>
          <t>DI</t>
        </is>
      </c>
      <c r="G2441" s="2" t="n">
        <v>3</v>
      </c>
      <c r="X2441" s="4" t="n">
        <v>0</v>
      </c>
    </row>
    <row r="2442">
      <c r="A2442" s="3" t="n">
        <v>2024</v>
      </c>
      <c r="B2442" t="n">
        <v>2024</v>
      </c>
      <c r="C2442" s="3" t="n">
        <v>36</v>
      </c>
      <c r="D2442" s="16" t="n">
        <v>45539</v>
      </c>
      <c r="E2442" s="10" t="n">
        <v>9</v>
      </c>
      <c r="F2442" s="16" t="inlineStr">
        <is>
          <t>MI</t>
        </is>
      </c>
      <c r="G2442" s="2" t="n">
        <v>4</v>
      </c>
      <c r="X2442" s="4" t="n">
        <v>0</v>
      </c>
    </row>
    <row r="2443">
      <c r="A2443" s="3" t="n">
        <v>2024</v>
      </c>
      <c r="B2443" t="n">
        <v>2024</v>
      </c>
      <c r="C2443" s="3" t="n">
        <v>36</v>
      </c>
      <c r="D2443" s="16" t="n">
        <v>45540</v>
      </c>
      <c r="E2443" s="10" t="n">
        <v>9</v>
      </c>
      <c r="F2443" s="16" t="inlineStr">
        <is>
          <t>DO</t>
        </is>
      </c>
      <c r="G2443" s="2" t="n">
        <v>5</v>
      </c>
      <c r="X2443" s="4" t="n">
        <v>0</v>
      </c>
    </row>
    <row r="2444">
      <c r="A2444" s="3" t="n">
        <v>2024</v>
      </c>
      <c r="B2444" t="n">
        <v>2024</v>
      </c>
      <c r="C2444" s="3" t="n">
        <v>36</v>
      </c>
      <c r="D2444" s="16" t="n">
        <v>45541</v>
      </c>
      <c r="E2444" s="10" t="n">
        <v>9</v>
      </c>
      <c r="F2444" s="16" t="inlineStr">
        <is>
          <t>FR</t>
        </is>
      </c>
      <c r="G2444" s="2" t="n">
        <v>6</v>
      </c>
      <c r="X2444" s="4" t="n">
        <v>0</v>
      </c>
    </row>
    <row r="2445">
      <c r="A2445" s="3" t="n">
        <v>2024</v>
      </c>
      <c r="B2445" t="n">
        <v>2024</v>
      </c>
      <c r="C2445" s="3" t="n">
        <v>36</v>
      </c>
      <c r="D2445" s="17" t="n">
        <v>45542</v>
      </c>
      <c r="E2445" s="10" t="n">
        <v>9</v>
      </c>
      <c r="F2445" s="17" t="inlineStr">
        <is>
          <t>SA</t>
        </is>
      </c>
      <c r="G2445" s="2" t="n">
        <v>7</v>
      </c>
      <c r="X2445" s="4" t="n">
        <v>0</v>
      </c>
    </row>
    <row r="2446">
      <c r="A2446" s="3" t="n">
        <v>2024</v>
      </c>
      <c r="B2446" t="n">
        <v>2024</v>
      </c>
      <c r="C2446" s="3" t="n">
        <v>36</v>
      </c>
      <c r="D2446" s="17" t="n">
        <v>45543</v>
      </c>
      <c r="E2446" s="10" t="n">
        <v>9</v>
      </c>
      <c r="F2446" s="17" t="inlineStr">
        <is>
          <t>SO</t>
        </is>
      </c>
      <c r="G2446" s="2" t="n">
        <v>8</v>
      </c>
      <c r="X2446" s="4" t="n">
        <v>0</v>
      </c>
    </row>
    <row r="2447">
      <c r="A2447" s="3" t="n">
        <v>2024</v>
      </c>
      <c r="B2447" t="n">
        <v>2024</v>
      </c>
      <c r="C2447" s="3" t="n">
        <v>37</v>
      </c>
      <c r="D2447" s="16" t="n">
        <v>45544</v>
      </c>
      <c r="E2447" s="10" t="n">
        <v>9</v>
      </c>
      <c r="F2447" s="16" t="inlineStr">
        <is>
          <t>MO</t>
        </is>
      </c>
      <c r="G2447" s="2" t="n">
        <v>9</v>
      </c>
      <c r="X2447" s="4" t="n">
        <v>0</v>
      </c>
    </row>
    <row r="2448">
      <c r="A2448" s="3" t="n">
        <v>2024</v>
      </c>
      <c r="B2448" t="n">
        <v>2024</v>
      </c>
      <c r="C2448" s="3" t="n">
        <v>37</v>
      </c>
      <c r="D2448" s="16" t="n">
        <v>45545</v>
      </c>
      <c r="E2448" s="10" t="n">
        <v>9</v>
      </c>
      <c r="F2448" s="16" t="inlineStr">
        <is>
          <t>DI</t>
        </is>
      </c>
      <c r="G2448" s="2" t="n">
        <v>10</v>
      </c>
      <c r="X2448" s="4" t="n">
        <v>0</v>
      </c>
    </row>
    <row r="2449">
      <c r="A2449" s="3" t="n">
        <v>2024</v>
      </c>
      <c r="B2449" t="n">
        <v>2024</v>
      </c>
      <c r="C2449" s="3" t="n">
        <v>37</v>
      </c>
      <c r="D2449" s="16" t="n">
        <v>45546</v>
      </c>
      <c r="E2449" s="10" t="n">
        <v>9</v>
      </c>
      <c r="F2449" s="16" t="inlineStr">
        <is>
          <t>MI</t>
        </is>
      </c>
      <c r="G2449" s="2" t="n">
        <v>11</v>
      </c>
      <c r="X2449" s="4" t="n">
        <v>0</v>
      </c>
    </row>
    <row r="2450">
      <c r="A2450" s="3" t="n">
        <v>2024</v>
      </c>
      <c r="B2450" t="n">
        <v>2024</v>
      </c>
      <c r="C2450" s="3" t="n">
        <v>37</v>
      </c>
      <c r="D2450" s="16" t="n">
        <v>45547</v>
      </c>
      <c r="E2450" s="10" t="n">
        <v>9</v>
      </c>
      <c r="F2450" s="16" t="inlineStr">
        <is>
          <t>DO</t>
        </is>
      </c>
      <c r="G2450" s="2" t="n">
        <v>12</v>
      </c>
      <c r="X2450" s="4" t="n">
        <v>0</v>
      </c>
    </row>
    <row r="2451">
      <c r="A2451" s="3" t="n">
        <v>2024</v>
      </c>
      <c r="B2451" t="n">
        <v>2024</v>
      </c>
      <c r="C2451" s="3" t="n">
        <v>37</v>
      </c>
      <c r="D2451" s="16" t="n">
        <v>45548</v>
      </c>
      <c r="E2451" s="10" t="n">
        <v>9</v>
      </c>
      <c r="F2451" s="16" t="inlineStr">
        <is>
          <t>FR</t>
        </is>
      </c>
      <c r="G2451" s="2" t="n">
        <v>13</v>
      </c>
      <c r="X2451" s="4" t="n">
        <v>0</v>
      </c>
    </row>
    <row r="2452">
      <c r="A2452" s="3" t="n">
        <v>2024</v>
      </c>
      <c r="B2452" t="n">
        <v>2024</v>
      </c>
      <c r="C2452" s="3" t="n">
        <v>37</v>
      </c>
      <c r="D2452" s="17" t="n">
        <v>45549</v>
      </c>
      <c r="E2452" s="10" t="n">
        <v>9</v>
      </c>
      <c r="F2452" s="17" t="inlineStr">
        <is>
          <t>SA</t>
        </is>
      </c>
      <c r="G2452" s="2" t="n">
        <v>14</v>
      </c>
      <c r="X2452" s="4" t="n">
        <v>0</v>
      </c>
    </row>
    <row r="2453">
      <c r="A2453" s="3" t="n">
        <v>2024</v>
      </c>
      <c r="B2453" t="n">
        <v>2024</v>
      </c>
      <c r="C2453" s="3" t="n">
        <v>37</v>
      </c>
      <c r="D2453" s="17" t="n">
        <v>45550</v>
      </c>
      <c r="E2453" s="10" t="n">
        <v>9</v>
      </c>
      <c r="F2453" s="17" t="inlineStr">
        <is>
          <t>SO</t>
        </is>
      </c>
      <c r="G2453" s="2" t="n">
        <v>15</v>
      </c>
      <c r="X2453" s="4" t="n">
        <v>0</v>
      </c>
    </row>
    <row r="2454">
      <c r="A2454" s="3" t="n">
        <v>2024</v>
      </c>
      <c r="B2454" t="n">
        <v>2024</v>
      </c>
      <c r="C2454" s="3" t="n">
        <v>38</v>
      </c>
      <c r="D2454" s="16" t="n">
        <v>45551</v>
      </c>
      <c r="E2454" s="10" t="n">
        <v>9</v>
      </c>
      <c r="F2454" s="16" t="inlineStr">
        <is>
          <t>MO</t>
        </is>
      </c>
      <c r="G2454" s="2" t="n">
        <v>16</v>
      </c>
      <c r="X2454" s="4" t="n">
        <v>0</v>
      </c>
    </row>
    <row r="2455">
      <c r="A2455" s="3" t="n">
        <v>2024</v>
      </c>
      <c r="B2455" t="n">
        <v>2024</v>
      </c>
      <c r="C2455" s="3" t="n">
        <v>38</v>
      </c>
      <c r="D2455" s="16" t="n">
        <v>45552</v>
      </c>
      <c r="E2455" s="10" t="n">
        <v>9</v>
      </c>
      <c r="F2455" s="16" t="inlineStr">
        <is>
          <t>DI</t>
        </is>
      </c>
      <c r="G2455" s="2" t="n">
        <v>17</v>
      </c>
      <c r="X2455" s="4" t="n">
        <v>0</v>
      </c>
    </row>
    <row r="2456">
      <c r="A2456" s="3" t="n">
        <v>2024</v>
      </c>
      <c r="B2456" t="n">
        <v>2024</v>
      </c>
      <c r="C2456" s="3" t="n">
        <v>38</v>
      </c>
      <c r="D2456" s="16" t="n">
        <v>45553</v>
      </c>
      <c r="E2456" s="10" t="n">
        <v>9</v>
      </c>
      <c r="F2456" s="16" t="inlineStr">
        <is>
          <t>MI</t>
        </is>
      </c>
      <c r="G2456" s="2" t="n">
        <v>18</v>
      </c>
      <c r="X2456" s="4" t="n">
        <v>0</v>
      </c>
    </row>
    <row r="2457">
      <c r="A2457" s="3" t="n">
        <v>2024</v>
      </c>
      <c r="B2457" t="n">
        <v>2024</v>
      </c>
      <c r="C2457" s="3" t="n">
        <v>38</v>
      </c>
      <c r="D2457" s="16" t="n">
        <v>45554</v>
      </c>
      <c r="E2457" s="10" t="n">
        <v>9</v>
      </c>
      <c r="F2457" s="16" t="inlineStr">
        <is>
          <t>DO</t>
        </is>
      </c>
      <c r="G2457" s="2" t="n">
        <v>19</v>
      </c>
      <c r="X2457" s="4" t="n">
        <v>0</v>
      </c>
    </row>
    <row r="2458">
      <c r="A2458" s="3" t="n">
        <v>2024</v>
      </c>
      <c r="B2458" t="n">
        <v>2024</v>
      </c>
      <c r="C2458" s="3" t="n">
        <v>38</v>
      </c>
      <c r="D2458" s="16" t="n">
        <v>45555</v>
      </c>
      <c r="E2458" s="10" t="n">
        <v>9</v>
      </c>
      <c r="F2458" s="16" t="inlineStr">
        <is>
          <t>FR</t>
        </is>
      </c>
      <c r="G2458" s="2" t="n">
        <v>20</v>
      </c>
      <c r="W2458" s="3" t="n">
        <v>1</v>
      </c>
      <c r="X2458" s="4" t="n">
        <v>0.02581504837922277</v>
      </c>
    </row>
    <row r="2459">
      <c r="A2459" s="3" t="n">
        <v>2024</v>
      </c>
      <c r="B2459" t="n">
        <v>2024</v>
      </c>
      <c r="C2459" s="3" t="n">
        <v>38</v>
      </c>
      <c r="D2459" s="17" t="n">
        <v>45556</v>
      </c>
      <c r="E2459" s="10" t="n">
        <v>9</v>
      </c>
      <c r="F2459" s="17" t="inlineStr">
        <is>
          <t>SA</t>
        </is>
      </c>
      <c r="G2459" s="2" t="n">
        <v>21</v>
      </c>
      <c r="X2459" s="4" t="n">
        <v>0</v>
      </c>
    </row>
    <row r="2460">
      <c r="A2460" s="3" t="n">
        <v>2024</v>
      </c>
      <c r="B2460" t="n">
        <v>2024</v>
      </c>
      <c r="C2460" s="3" t="n">
        <v>38</v>
      </c>
      <c r="D2460" s="17" t="n">
        <v>45557</v>
      </c>
      <c r="E2460" s="10" t="n">
        <v>9</v>
      </c>
      <c r="F2460" s="17" t="inlineStr">
        <is>
          <t>SO</t>
        </is>
      </c>
      <c r="G2460" s="2" t="n">
        <v>22</v>
      </c>
      <c r="X2460" s="4" t="n">
        <v>0</v>
      </c>
    </row>
    <row r="2461">
      <c r="A2461" s="3" t="n">
        <v>2024</v>
      </c>
      <c r="B2461" t="n">
        <v>2024</v>
      </c>
      <c r="C2461" s="3" t="n">
        <v>39</v>
      </c>
      <c r="D2461" s="16" t="n">
        <v>45558</v>
      </c>
      <c r="E2461" s="10" t="n">
        <v>9</v>
      </c>
      <c r="F2461" s="16" t="inlineStr">
        <is>
          <t>MO</t>
        </is>
      </c>
      <c r="G2461" s="2" t="n">
        <v>23</v>
      </c>
      <c r="X2461" s="4" t="n">
        <v>0</v>
      </c>
    </row>
    <row r="2462">
      <c r="A2462" s="3" t="n">
        <v>2024</v>
      </c>
      <c r="B2462" t="n">
        <v>2024</v>
      </c>
      <c r="C2462" s="3" t="n">
        <v>39</v>
      </c>
      <c r="D2462" s="16" t="n">
        <v>45559</v>
      </c>
      <c r="E2462" s="10" t="n">
        <v>9</v>
      </c>
      <c r="F2462" s="16" t="inlineStr">
        <is>
          <t>DI</t>
        </is>
      </c>
      <c r="G2462" s="2" t="n">
        <v>24</v>
      </c>
      <c r="X2462" s="4" t="n">
        <v>0</v>
      </c>
    </row>
    <row r="2463">
      <c r="A2463" s="3" t="n">
        <v>2024</v>
      </c>
      <c r="B2463" t="n">
        <v>2024</v>
      </c>
      <c r="C2463" s="3" t="n">
        <v>39</v>
      </c>
      <c r="D2463" s="16" t="n">
        <v>45560</v>
      </c>
      <c r="E2463" s="10" t="n">
        <v>9</v>
      </c>
      <c r="F2463" s="16" t="inlineStr">
        <is>
          <t>MI</t>
        </is>
      </c>
      <c r="G2463" s="2" t="n">
        <v>25</v>
      </c>
      <c r="X2463" s="4" t="n">
        <v>0</v>
      </c>
    </row>
    <row r="2464">
      <c r="A2464" s="3" t="n">
        <v>2024</v>
      </c>
      <c r="B2464" t="n">
        <v>2024</v>
      </c>
      <c r="C2464" s="3" t="n">
        <v>39</v>
      </c>
      <c r="D2464" s="16" t="n">
        <v>45561</v>
      </c>
      <c r="E2464" s="10" t="n">
        <v>9</v>
      </c>
      <c r="F2464" s="16" t="inlineStr">
        <is>
          <t>DO</t>
        </is>
      </c>
      <c r="G2464" s="2" t="n">
        <v>26</v>
      </c>
      <c r="X2464" s="4" t="n">
        <v>0</v>
      </c>
    </row>
    <row r="2465">
      <c r="A2465" s="3" t="n">
        <v>2024</v>
      </c>
      <c r="B2465" t="n">
        <v>2024</v>
      </c>
      <c r="C2465" s="3" t="n">
        <v>39</v>
      </c>
      <c r="D2465" s="16" t="n">
        <v>45562</v>
      </c>
      <c r="E2465" s="10" t="n">
        <v>9</v>
      </c>
      <c r="F2465" s="16" t="inlineStr">
        <is>
          <t>FR</t>
        </is>
      </c>
      <c r="G2465" s="2" t="n">
        <v>27</v>
      </c>
      <c r="X2465" s="4" t="n">
        <v>0</v>
      </c>
    </row>
    <row r="2466">
      <c r="A2466" s="3" t="n">
        <v>2024</v>
      </c>
      <c r="B2466" t="n">
        <v>2024</v>
      </c>
      <c r="C2466" s="3" t="n">
        <v>39</v>
      </c>
      <c r="D2466" s="17" t="n">
        <v>45563</v>
      </c>
      <c r="E2466" s="10" t="n">
        <v>9</v>
      </c>
      <c r="F2466" s="17" t="inlineStr">
        <is>
          <t>SA</t>
        </is>
      </c>
      <c r="G2466" s="2" t="n">
        <v>28</v>
      </c>
      <c r="X2466" s="4" t="n">
        <v>0</v>
      </c>
    </row>
    <row r="2467">
      <c r="A2467" s="3" t="n">
        <v>2024</v>
      </c>
      <c r="B2467" t="n">
        <v>2024</v>
      </c>
      <c r="C2467" s="3" t="n">
        <v>39</v>
      </c>
      <c r="D2467" s="17" t="n">
        <v>45564</v>
      </c>
      <c r="E2467" s="10" t="n">
        <v>9</v>
      </c>
      <c r="F2467" s="17" t="inlineStr">
        <is>
          <t>SO</t>
        </is>
      </c>
      <c r="G2467" s="2" t="n">
        <v>29</v>
      </c>
      <c r="X2467" s="4" t="n">
        <v>0</v>
      </c>
    </row>
    <row r="2468">
      <c r="A2468" s="3" t="n">
        <v>2024</v>
      </c>
      <c r="B2468" t="n">
        <v>2024</v>
      </c>
      <c r="C2468" s="3" t="n">
        <v>40</v>
      </c>
      <c r="D2468" s="16" t="n">
        <v>45565</v>
      </c>
      <c r="E2468" s="10" t="n">
        <v>9</v>
      </c>
      <c r="F2468" s="16" t="inlineStr">
        <is>
          <t>MO</t>
        </is>
      </c>
      <c r="G2468" s="2" t="n">
        <v>30</v>
      </c>
      <c r="X2468" s="4" t="n">
        <v>0</v>
      </c>
    </row>
    <row r="2469">
      <c r="A2469" s="3" t="n">
        <v>2024</v>
      </c>
      <c r="B2469" t="n">
        <v>2024</v>
      </c>
      <c r="C2469" s="3" t="n">
        <v>40</v>
      </c>
      <c r="D2469" s="16" t="n">
        <v>45566</v>
      </c>
      <c r="E2469" s="10" t="n">
        <v>10</v>
      </c>
      <c r="F2469" s="16" t="inlineStr">
        <is>
          <t>DI</t>
        </is>
      </c>
      <c r="G2469" s="2" t="n">
        <v>1</v>
      </c>
      <c r="X2469" s="4" t="n">
        <v>0</v>
      </c>
    </row>
    <row r="2470">
      <c r="A2470" s="3" t="n">
        <v>2024</v>
      </c>
      <c r="B2470" t="n">
        <v>2024</v>
      </c>
      <c r="C2470" s="3" t="n">
        <v>40</v>
      </c>
      <c r="D2470" s="16" t="n">
        <v>45567</v>
      </c>
      <c r="E2470" s="10" t="n">
        <v>10</v>
      </c>
      <c r="F2470" s="16" t="inlineStr">
        <is>
          <t>MI</t>
        </is>
      </c>
      <c r="G2470" s="2" t="n">
        <v>2</v>
      </c>
      <c r="X2470" s="4" t="n">
        <v>0</v>
      </c>
    </row>
    <row r="2471">
      <c r="A2471" s="3" t="n">
        <v>2024</v>
      </c>
      <c r="B2471" t="n">
        <v>2024</v>
      </c>
      <c r="C2471" s="3" t="n">
        <v>40</v>
      </c>
      <c r="D2471" s="16" t="n">
        <v>45568</v>
      </c>
      <c r="E2471" s="10" t="n">
        <v>10</v>
      </c>
      <c r="F2471" s="16" t="inlineStr">
        <is>
          <t>DO</t>
        </is>
      </c>
      <c r="G2471" s="2" t="n">
        <v>3</v>
      </c>
      <c r="H2471" s="3" t="n">
        <v>1</v>
      </c>
      <c r="I2471" s="3" t="n">
        <v>1</v>
      </c>
      <c r="J2471" s="3" t="n">
        <v>1</v>
      </c>
      <c r="K2471" s="3" t="n">
        <v>1</v>
      </c>
      <c r="L2471" s="3" t="n">
        <v>1</v>
      </c>
      <c r="M2471" s="3" t="n">
        <v>1</v>
      </c>
      <c r="N2471" s="3" t="n">
        <v>1</v>
      </c>
      <c r="O2471" s="3" t="n">
        <v>1</v>
      </c>
      <c r="P2471" s="3" t="n">
        <v>1</v>
      </c>
      <c r="Q2471" s="3" t="n">
        <v>1</v>
      </c>
      <c r="R2471" s="3" t="n">
        <v>1</v>
      </c>
      <c r="S2471" s="3" t="n">
        <v>1</v>
      </c>
      <c r="T2471" s="3" t="n">
        <v>1</v>
      </c>
      <c r="U2471" s="3" t="n">
        <v>1</v>
      </c>
      <c r="V2471" s="3" t="n">
        <v>1</v>
      </c>
      <c r="W2471" s="3" t="n">
        <v>1</v>
      </c>
      <c r="X2471" s="4" t="n">
        <v>1</v>
      </c>
    </row>
    <row r="2472">
      <c r="A2472" s="3" t="n">
        <v>2024</v>
      </c>
      <c r="B2472" t="n">
        <v>2024</v>
      </c>
      <c r="C2472" s="3" t="n">
        <v>40</v>
      </c>
      <c r="D2472" s="16" t="n">
        <v>45569</v>
      </c>
      <c r="E2472" s="10" t="n">
        <v>10</v>
      </c>
      <c r="F2472" s="16" t="inlineStr">
        <is>
          <t>FR</t>
        </is>
      </c>
      <c r="G2472" s="2" t="n">
        <v>4</v>
      </c>
      <c r="X2472" s="4" t="n">
        <v>0</v>
      </c>
    </row>
    <row r="2473">
      <c r="A2473" s="3" t="n">
        <v>2024</v>
      </c>
      <c r="B2473" t="n">
        <v>2024</v>
      </c>
      <c r="C2473" s="3" t="n">
        <v>40</v>
      </c>
      <c r="D2473" s="17" t="n">
        <v>45570</v>
      </c>
      <c r="E2473" s="10" t="n">
        <v>10</v>
      </c>
      <c r="F2473" s="17" t="inlineStr">
        <is>
          <t>SA</t>
        </is>
      </c>
      <c r="G2473" s="2" t="n">
        <v>5</v>
      </c>
      <c r="X2473" s="4" t="n">
        <v>0</v>
      </c>
    </row>
    <row r="2474">
      <c r="A2474" s="3" t="n">
        <v>2024</v>
      </c>
      <c r="B2474" t="n">
        <v>2024</v>
      </c>
      <c r="C2474" s="3" t="n">
        <v>40</v>
      </c>
      <c r="D2474" s="17" t="n">
        <v>45571</v>
      </c>
      <c r="E2474" s="10" t="n">
        <v>10</v>
      </c>
      <c r="F2474" s="17" t="inlineStr">
        <is>
          <t>SO</t>
        </is>
      </c>
      <c r="G2474" s="2" t="n">
        <v>6</v>
      </c>
      <c r="X2474" s="4" t="n">
        <v>0</v>
      </c>
    </row>
    <row r="2475">
      <c r="A2475" s="3" t="n">
        <v>2024</v>
      </c>
      <c r="B2475" t="n">
        <v>2024</v>
      </c>
      <c r="C2475" s="3" t="n">
        <v>41</v>
      </c>
      <c r="D2475" s="16" t="n">
        <v>45572</v>
      </c>
      <c r="E2475" s="10" t="n">
        <v>10</v>
      </c>
      <c r="F2475" s="16" t="inlineStr">
        <is>
          <t>MO</t>
        </is>
      </c>
      <c r="G2475" s="2" t="n">
        <v>7</v>
      </c>
      <c r="X2475" s="4" t="n">
        <v>0</v>
      </c>
    </row>
    <row r="2476">
      <c r="A2476" s="3" t="n">
        <v>2024</v>
      </c>
      <c r="B2476" t="n">
        <v>2024</v>
      </c>
      <c r="C2476" s="3" t="n">
        <v>41</v>
      </c>
      <c r="D2476" s="16" t="n">
        <v>45573</v>
      </c>
      <c r="E2476" s="10" t="n">
        <v>10</v>
      </c>
      <c r="F2476" s="16" t="inlineStr">
        <is>
          <t>DI</t>
        </is>
      </c>
      <c r="G2476" s="2" t="n">
        <v>8</v>
      </c>
      <c r="X2476" s="4" t="n">
        <v>0</v>
      </c>
    </row>
    <row r="2477">
      <c r="A2477" s="3" t="n">
        <v>2024</v>
      </c>
      <c r="B2477" t="n">
        <v>2024</v>
      </c>
      <c r="C2477" s="3" t="n">
        <v>41</v>
      </c>
      <c r="D2477" s="16" t="n">
        <v>45574</v>
      </c>
      <c r="E2477" s="10" t="n">
        <v>10</v>
      </c>
      <c r="F2477" s="16" t="inlineStr">
        <is>
          <t>MI</t>
        </is>
      </c>
      <c r="G2477" s="2" t="n">
        <v>9</v>
      </c>
      <c r="X2477" s="4" t="n">
        <v>0</v>
      </c>
    </row>
    <row r="2478">
      <c r="A2478" s="3" t="n">
        <v>2024</v>
      </c>
      <c r="B2478" t="n">
        <v>2024</v>
      </c>
      <c r="C2478" s="3" t="n">
        <v>41</v>
      </c>
      <c r="D2478" s="16" t="n">
        <v>45575</v>
      </c>
      <c r="E2478" s="10" t="n">
        <v>10</v>
      </c>
      <c r="F2478" s="16" t="inlineStr">
        <is>
          <t>DO</t>
        </is>
      </c>
      <c r="G2478" s="2" t="n">
        <v>10</v>
      </c>
      <c r="X2478" s="4" t="n">
        <v>0</v>
      </c>
    </row>
    <row r="2479">
      <c r="A2479" s="3" t="n">
        <v>2024</v>
      </c>
      <c r="B2479" t="n">
        <v>2024</v>
      </c>
      <c r="C2479" s="3" t="n">
        <v>41</v>
      </c>
      <c r="D2479" s="16" t="n">
        <v>45576</v>
      </c>
      <c r="E2479" s="10" t="n">
        <v>10</v>
      </c>
      <c r="F2479" s="16" t="inlineStr">
        <is>
          <t>FR</t>
        </is>
      </c>
      <c r="G2479" s="2" t="n">
        <v>11</v>
      </c>
      <c r="X2479" s="4" t="n">
        <v>0</v>
      </c>
    </row>
    <row r="2480">
      <c r="A2480" s="3" t="n">
        <v>2024</v>
      </c>
      <c r="B2480" t="n">
        <v>2024</v>
      </c>
      <c r="C2480" s="3" t="n">
        <v>41</v>
      </c>
      <c r="D2480" s="17" t="n">
        <v>45577</v>
      </c>
      <c r="E2480" s="10" t="n">
        <v>10</v>
      </c>
      <c r="F2480" s="17" t="inlineStr">
        <is>
          <t>SA</t>
        </is>
      </c>
      <c r="G2480" s="2" t="n">
        <v>12</v>
      </c>
      <c r="X2480" s="4" t="n">
        <v>0</v>
      </c>
    </row>
    <row r="2481">
      <c r="A2481" s="3" t="n">
        <v>2024</v>
      </c>
      <c r="B2481" t="n">
        <v>2024</v>
      </c>
      <c r="C2481" s="3" t="n">
        <v>41</v>
      </c>
      <c r="D2481" s="17" t="n">
        <v>45578</v>
      </c>
      <c r="E2481" s="10" t="n">
        <v>10</v>
      </c>
      <c r="F2481" s="17" t="inlineStr">
        <is>
          <t>SO</t>
        </is>
      </c>
      <c r="G2481" s="2" t="n">
        <v>13</v>
      </c>
      <c r="X2481" s="4" t="n">
        <v>0</v>
      </c>
    </row>
    <row r="2482">
      <c r="A2482" s="3" t="n">
        <v>2024</v>
      </c>
      <c r="B2482" t="n">
        <v>2024</v>
      </c>
      <c r="C2482" s="3" t="n">
        <v>42</v>
      </c>
      <c r="D2482" s="16" t="n">
        <v>45579</v>
      </c>
      <c r="E2482" s="10" t="n">
        <v>10</v>
      </c>
      <c r="F2482" s="16" t="inlineStr">
        <is>
          <t>MO</t>
        </is>
      </c>
      <c r="G2482" s="2" t="n">
        <v>14</v>
      </c>
      <c r="X2482" s="4" t="n">
        <v>0</v>
      </c>
    </row>
    <row r="2483">
      <c r="A2483" s="3" t="n">
        <v>2024</v>
      </c>
      <c r="B2483" t="n">
        <v>2024</v>
      </c>
      <c r="C2483" s="3" t="n">
        <v>42</v>
      </c>
      <c r="D2483" s="16" t="n">
        <v>45580</v>
      </c>
      <c r="E2483" s="10" t="n">
        <v>10</v>
      </c>
      <c r="F2483" s="16" t="inlineStr">
        <is>
          <t>DI</t>
        </is>
      </c>
      <c r="G2483" s="2" t="n">
        <v>15</v>
      </c>
      <c r="X2483" s="4" t="n">
        <v>0</v>
      </c>
    </row>
    <row r="2484">
      <c r="A2484" s="3" t="n">
        <v>2024</v>
      </c>
      <c r="B2484" t="n">
        <v>2024</v>
      </c>
      <c r="C2484" s="3" t="n">
        <v>42</v>
      </c>
      <c r="D2484" s="16" t="n">
        <v>45581</v>
      </c>
      <c r="E2484" s="10" t="n">
        <v>10</v>
      </c>
      <c r="F2484" s="16" t="inlineStr">
        <is>
          <t>MI</t>
        </is>
      </c>
      <c r="G2484" s="2" t="n">
        <v>16</v>
      </c>
      <c r="X2484" s="4" t="n">
        <v>0</v>
      </c>
    </row>
    <row r="2485">
      <c r="A2485" s="3" t="n">
        <v>2024</v>
      </c>
      <c r="B2485" t="n">
        <v>2024</v>
      </c>
      <c r="C2485" s="3" t="n">
        <v>42</v>
      </c>
      <c r="D2485" s="16" t="n">
        <v>45582</v>
      </c>
      <c r="E2485" s="10" t="n">
        <v>10</v>
      </c>
      <c r="F2485" s="16" t="inlineStr">
        <is>
          <t>DO</t>
        </is>
      </c>
      <c r="G2485" s="2" t="n">
        <v>17</v>
      </c>
      <c r="X2485" s="4" t="n">
        <v>0</v>
      </c>
    </row>
    <row r="2486">
      <c r="A2486" s="3" t="n">
        <v>2024</v>
      </c>
      <c r="B2486" t="n">
        <v>2024</v>
      </c>
      <c r="C2486" s="3" t="n">
        <v>42</v>
      </c>
      <c r="D2486" s="16" t="n">
        <v>45583</v>
      </c>
      <c r="E2486" s="10" t="n">
        <v>10</v>
      </c>
      <c r="F2486" s="16" t="inlineStr">
        <is>
          <t>FR</t>
        </is>
      </c>
      <c r="G2486" s="2" t="n">
        <v>18</v>
      </c>
      <c r="X2486" s="4" t="n">
        <v>0</v>
      </c>
    </row>
    <row r="2487">
      <c r="A2487" s="3" t="n">
        <v>2024</v>
      </c>
      <c r="B2487" t="n">
        <v>2024</v>
      </c>
      <c r="C2487" s="3" t="n">
        <v>42</v>
      </c>
      <c r="D2487" s="17" t="n">
        <v>45584</v>
      </c>
      <c r="E2487" s="10" t="n">
        <v>10</v>
      </c>
      <c r="F2487" s="17" t="inlineStr">
        <is>
          <t>SA</t>
        </is>
      </c>
      <c r="G2487" s="2" t="n">
        <v>19</v>
      </c>
      <c r="X2487" s="4" t="n">
        <v>0</v>
      </c>
    </row>
    <row r="2488">
      <c r="A2488" s="3" t="n">
        <v>2024</v>
      </c>
      <c r="B2488" t="n">
        <v>2024</v>
      </c>
      <c r="C2488" s="3" t="n">
        <v>42</v>
      </c>
      <c r="D2488" s="17" t="n">
        <v>45585</v>
      </c>
      <c r="E2488" s="10" t="n">
        <v>10</v>
      </c>
      <c r="F2488" s="17" t="inlineStr">
        <is>
          <t>SO</t>
        </is>
      </c>
      <c r="G2488" s="2" t="n">
        <v>20</v>
      </c>
      <c r="X2488" s="4" t="n">
        <v>0</v>
      </c>
    </row>
    <row r="2489">
      <c r="A2489" s="3" t="n">
        <v>2024</v>
      </c>
      <c r="B2489" t="n">
        <v>2024</v>
      </c>
      <c r="C2489" s="3" t="n">
        <v>43</v>
      </c>
      <c r="D2489" s="16" t="n">
        <v>45586</v>
      </c>
      <c r="E2489" s="10" t="n">
        <v>10</v>
      </c>
      <c r="F2489" s="16" t="inlineStr">
        <is>
          <t>MO</t>
        </is>
      </c>
      <c r="G2489" s="2" t="n">
        <v>21</v>
      </c>
      <c r="X2489" s="4" t="n">
        <v>0</v>
      </c>
    </row>
    <row r="2490">
      <c r="A2490" s="3" t="n">
        <v>2024</v>
      </c>
      <c r="B2490" t="n">
        <v>2024</v>
      </c>
      <c r="C2490" s="3" t="n">
        <v>43</v>
      </c>
      <c r="D2490" s="16" t="n">
        <v>45587</v>
      </c>
      <c r="E2490" s="10" t="n">
        <v>10</v>
      </c>
      <c r="F2490" s="16" t="inlineStr">
        <is>
          <t>DI</t>
        </is>
      </c>
      <c r="G2490" s="2" t="n">
        <v>22</v>
      </c>
      <c r="X2490" s="4" t="n">
        <v>0</v>
      </c>
    </row>
    <row r="2491">
      <c r="A2491" s="3" t="n">
        <v>2024</v>
      </c>
      <c r="B2491" t="n">
        <v>2024</v>
      </c>
      <c r="C2491" s="3" t="n">
        <v>43</v>
      </c>
      <c r="D2491" s="16" t="n">
        <v>45588</v>
      </c>
      <c r="E2491" s="10" t="n">
        <v>10</v>
      </c>
      <c r="F2491" s="16" t="inlineStr">
        <is>
          <t>MI</t>
        </is>
      </c>
      <c r="G2491" s="2" t="n">
        <v>23</v>
      </c>
      <c r="X2491" s="4" t="n">
        <v>0</v>
      </c>
    </row>
    <row r="2492">
      <c r="A2492" s="3" t="n">
        <v>2024</v>
      </c>
      <c r="B2492" t="n">
        <v>2024</v>
      </c>
      <c r="C2492" s="3" t="n">
        <v>43</v>
      </c>
      <c r="D2492" s="16" t="n">
        <v>45589</v>
      </c>
      <c r="E2492" s="10" t="n">
        <v>10</v>
      </c>
      <c r="F2492" s="16" t="inlineStr">
        <is>
          <t>DO</t>
        </is>
      </c>
      <c r="G2492" s="2" t="n">
        <v>24</v>
      </c>
      <c r="X2492" s="4" t="n">
        <v>0</v>
      </c>
    </row>
    <row r="2493">
      <c r="A2493" s="3" t="n">
        <v>2024</v>
      </c>
      <c r="B2493" t="n">
        <v>2024</v>
      </c>
      <c r="C2493" s="3" t="n">
        <v>43</v>
      </c>
      <c r="D2493" s="16" t="n">
        <v>45590</v>
      </c>
      <c r="E2493" s="10" t="n">
        <v>10</v>
      </c>
      <c r="F2493" s="16" t="inlineStr">
        <is>
          <t>FR</t>
        </is>
      </c>
      <c r="G2493" s="2" t="n">
        <v>25</v>
      </c>
      <c r="X2493" s="4" t="n">
        <v>0</v>
      </c>
    </row>
    <row r="2494">
      <c r="A2494" s="3" t="n">
        <v>2024</v>
      </c>
      <c r="B2494" t="n">
        <v>2024</v>
      </c>
      <c r="C2494" s="3" t="n">
        <v>43</v>
      </c>
      <c r="D2494" s="17" t="n">
        <v>45591</v>
      </c>
      <c r="E2494" s="10" t="n">
        <v>10</v>
      </c>
      <c r="F2494" s="17" t="inlineStr">
        <is>
          <t>SA</t>
        </is>
      </c>
      <c r="G2494" s="2" t="n">
        <v>26</v>
      </c>
      <c r="X2494" s="4" t="n">
        <v>0</v>
      </c>
    </row>
    <row r="2495">
      <c r="A2495" s="3" t="n">
        <v>2024</v>
      </c>
      <c r="B2495" t="n">
        <v>2024</v>
      </c>
      <c r="C2495" s="3" t="n">
        <v>43</v>
      </c>
      <c r="D2495" s="17" t="n">
        <v>45592</v>
      </c>
      <c r="E2495" s="10" t="n">
        <v>10</v>
      </c>
      <c r="F2495" s="17" t="inlineStr">
        <is>
          <t>SO</t>
        </is>
      </c>
      <c r="G2495" s="2" t="n">
        <v>27</v>
      </c>
      <c r="X2495" s="4" t="n">
        <v>0</v>
      </c>
    </row>
    <row r="2496">
      <c r="A2496" s="3" t="n">
        <v>2024</v>
      </c>
      <c r="B2496" t="n">
        <v>2024</v>
      </c>
      <c r="C2496" s="3" t="n">
        <v>44</v>
      </c>
      <c r="D2496" s="16" t="n">
        <v>45593</v>
      </c>
      <c r="E2496" s="10" t="n">
        <v>10</v>
      </c>
      <c r="F2496" s="16" t="inlineStr">
        <is>
          <t>MO</t>
        </is>
      </c>
      <c r="G2496" s="2" t="n">
        <v>28</v>
      </c>
      <c r="X2496" s="4" t="n">
        <v>0</v>
      </c>
    </row>
    <row r="2497">
      <c r="A2497" s="3" t="n">
        <v>2024</v>
      </c>
      <c r="B2497" t="n">
        <v>2024</v>
      </c>
      <c r="C2497" s="3" t="n">
        <v>44</v>
      </c>
      <c r="D2497" s="16" t="n">
        <v>45594</v>
      </c>
      <c r="E2497" s="10" t="n">
        <v>10</v>
      </c>
      <c r="F2497" s="16" t="inlineStr">
        <is>
          <t>DI</t>
        </is>
      </c>
      <c r="G2497" s="2" t="n">
        <v>29</v>
      </c>
      <c r="X2497" s="4" t="n">
        <v>0</v>
      </c>
    </row>
    <row r="2498">
      <c r="A2498" s="3" t="n">
        <v>2024</v>
      </c>
      <c r="B2498" t="n">
        <v>2024</v>
      </c>
      <c r="C2498" s="3" t="n">
        <v>44</v>
      </c>
      <c r="D2498" s="16" t="n">
        <v>45595</v>
      </c>
      <c r="E2498" s="10" t="n">
        <v>10</v>
      </c>
      <c r="F2498" s="16" t="inlineStr">
        <is>
          <t>MI</t>
        </is>
      </c>
      <c r="G2498" s="2" t="n">
        <v>30</v>
      </c>
      <c r="X2498" s="4" t="n">
        <v>0</v>
      </c>
    </row>
    <row r="2499">
      <c r="A2499" s="3" t="n">
        <v>2024</v>
      </c>
      <c r="B2499" t="n">
        <v>2024</v>
      </c>
      <c r="C2499" s="3" t="n">
        <v>44</v>
      </c>
      <c r="D2499" s="16" t="n">
        <v>45596</v>
      </c>
      <c r="E2499" s="10" t="n">
        <v>10</v>
      </c>
      <c r="F2499" s="16" t="inlineStr">
        <is>
          <t>DO</t>
        </is>
      </c>
      <c r="G2499" s="2" t="n">
        <v>31</v>
      </c>
      <c r="K2499" s="3" t="n">
        <v>1</v>
      </c>
      <c r="L2499" s="3" t="n">
        <v>1</v>
      </c>
      <c r="M2499" s="3" t="n">
        <v>1</v>
      </c>
      <c r="O2499" s="3" t="n">
        <v>1</v>
      </c>
      <c r="P2499" s="3" t="n">
        <v>1</v>
      </c>
      <c r="T2499" s="3" t="n">
        <v>1</v>
      </c>
      <c r="U2499" s="3" t="n">
        <v>1</v>
      </c>
      <c r="V2499" s="3" t="n">
        <v>1</v>
      </c>
      <c r="W2499" s="3" t="n">
        <v>1</v>
      </c>
      <c r="X2499" s="4" t="n">
        <v>0.3126302823419923</v>
      </c>
    </row>
    <row r="2500">
      <c r="A2500" s="3" t="n">
        <v>2024</v>
      </c>
      <c r="B2500" t="n">
        <v>2024</v>
      </c>
      <c r="C2500" s="3" t="n">
        <v>44</v>
      </c>
      <c r="D2500" s="16" t="n">
        <v>45597</v>
      </c>
      <c r="E2500" s="10" t="n">
        <v>11</v>
      </c>
      <c r="F2500" s="16" t="inlineStr">
        <is>
          <t>FR</t>
        </is>
      </c>
      <c r="G2500" s="2" t="n">
        <v>1</v>
      </c>
      <c r="H2500" s="3" t="n">
        <v>1</v>
      </c>
      <c r="I2500" s="3" t="n">
        <v>1</v>
      </c>
      <c r="Q2500" s="3" t="n">
        <v>1</v>
      </c>
      <c r="R2500" s="3" t="n">
        <v>1</v>
      </c>
      <c r="S2500" s="3" t="n">
        <v>1</v>
      </c>
      <c r="X2500" s="4" t="n">
        <v>0.5679921104527936</v>
      </c>
    </row>
    <row r="2501">
      <c r="A2501" s="3" t="n">
        <v>2024</v>
      </c>
      <c r="B2501" t="n">
        <v>2024</v>
      </c>
      <c r="C2501" s="3" t="n">
        <v>44</v>
      </c>
      <c r="D2501" s="17" t="n">
        <v>45598</v>
      </c>
      <c r="E2501" s="10" t="n">
        <v>11</v>
      </c>
      <c r="F2501" s="17" t="inlineStr">
        <is>
          <t>SA</t>
        </is>
      </c>
      <c r="G2501" s="2" t="n">
        <v>2</v>
      </c>
      <c r="X2501" s="4" t="n">
        <v>0</v>
      </c>
    </row>
    <row r="2502">
      <c r="A2502" s="3" t="n">
        <v>2024</v>
      </c>
      <c r="B2502" t="n">
        <v>2024</v>
      </c>
      <c r="C2502" s="3" t="n">
        <v>44</v>
      </c>
      <c r="D2502" s="17" t="n">
        <v>45599</v>
      </c>
      <c r="E2502" s="10" t="n">
        <v>11</v>
      </c>
      <c r="F2502" s="17" t="inlineStr">
        <is>
          <t>SO</t>
        </is>
      </c>
      <c r="G2502" s="2" t="n">
        <v>3</v>
      </c>
      <c r="X2502" s="4" t="n">
        <v>0</v>
      </c>
    </row>
    <row r="2503">
      <c r="A2503" s="3" t="n">
        <v>2024</v>
      </c>
      <c r="B2503" t="n">
        <v>2024</v>
      </c>
      <c r="C2503" s="3" t="n">
        <v>45</v>
      </c>
      <c r="D2503" s="16" t="n">
        <v>45600</v>
      </c>
      <c r="E2503" s="10" t="n">
        <v>11</v>
      </c>
      <c r="F2503" s="16" t="inlineStr">
        <is>
          <t>MO</t>
        </is>
      </c>
      <c r="G2503" s="2" t="n">
        <v>4</v>
      </c>
      <c r="X2503" s="4" t="n">
        <v>0</v>
      </c>
    </row>
    <row r="2504">
      <c r="A2504" s="3" t="n">
        <v>2024</v>
      </c>
      <c r="B2504" t="n">
        <v>2024</v>
      </c>
      <c r="C2504" s="3" t="n">
        <v>45</v>
      </c>
      <c r="D2504" s="16" t="n">
        <v>45601</v>
      </c>
      <c r="E2504" s="10" t="n">
        <v>11</v>
      </c>
      <c r="F2504" s="16" t="inlineStr">
        <is>
          <t>DI</t>
        </is>
      </c>
      <c r="G2504" s="2" t="n">
        <v>5</v>
      </c>
      <c r="X2504" s="4" t="n">
        <v>0</v>
      </c>
    </row>
    <row r="2505">
      <c r="A2505" s="3" t="n">
        <v>2024</v>
      </c>
      <c r="B2505" t="n">
        <v>2024</v>
      </c>
      <c r="C2505" s="3" t="n">
        <v>45</v>
      </c>
      <c r="D2505" s="16" t="n">
        <v>45602</v>
      </c>
      <c r="E2505" s="10" t="n">
        <v>11</v>
      </c>
      <c r="F2505" s="16" t="inlineStr">
        <is>
          <t>MI</t>
        </is>
      </c>
      <c r="G2505" s="2" t="n">
        <v>6</v>
      </c>
      <c r="X2505" s="4" t="n">
        <v>0</v>
      </c>
    </row>
    <row r="2506">
      <c r="A2506" s="3" t="n">
        <v>2024</v>
      </c>
      <c r="B2506" t="n">
        <v>2024</v>
      </c>
      <c r="C2506" s="3" t="n">
        <v>45</v>
      </c>
      <c r="D2506" s="16" t="n">
        <v>45603</v>
      </c>
      <c r="E2506" s="10" t="n">
        <v>11</v>
      </c>
      <c r="F2506" s="16" t="inlineStr">
        <is>
          <t>DO</t>
        </is>
      </c>
      <c r="G2506" s="2" t="n">
        <v>7</v>
      </c>
      <c r="X2506" s="4" t="n">
        <v>0</v>
      </c>
    </row>
    <row r="2507">
      <c r="A2507" s="3" t="n">
        <v>2024</v>
      </c>
      <c r="B2507" t="n">
        <v>2024</v>
      </c>
      <c r="C2507" s="3" t="n">
        <v>45</v>
      </c>
      <c r="D2507" s="16" t="n">
        <v>45604</v>
      </c>
      <c r="E2507" s="10" t="n">
        <v>11</v>
      </c>
      <c r="F2507" s="16" t="inlineStr">
        <is>
          <t>FR</t>
        </is>
      </c>
      <c r="G2507" s="2" t="n">
        <v>8</v>
      </c>
      <c r="X2507" s="4" t="n">
        <v>0</v>
      </c>
    </row>
    <row r="2508">
      <c r="A2508" s="3" t="n">
        <v>2024</v>
      </c>
      <c r="B2508" t="n">
        <v>2024</v>
      </c>
      <c r="C2508" s="3" t="n">
        <v>45</v>
      </c>
      <c r="D2508" s="17" t="n">
        <v>45605</v>
      </c>
      <c r="E2508" s="10" t="n">
        <v>11</v>
      </c>
      <c r="F2508" s="17" t="inlineStr">
        <is>
          <t>SA</t>
        </is>
      </c>
      <c r="G2508" s="2" t="n">
        <v>9</v>
      </c>
      <c r="X2508" s="4" t="n">
        <v>0</v>
      </c>
    </row>
    <row r="2509">
      <c r="A2509" s="3" t="n">
        <v>2024</v>
      </c>
      <c r="B2509" t="n">
        <v>2024</v>
      </c>
      <c r="C2509" s="3" t="n">
        <v>45</v>
      </c>
      <c r="D2509" s="17" t="n">
        <v>45606</v>
      </c>
      <c r="E2509" s="10" t="n">
        <v>11</v>
      </c>
      <c r="F2509" s="17" t="inlineStr">
        <is>
          <t>SO</t>
        </is>
      </c>
      <c r="G2509" s="2" t="n">
        <v>10</v>
      </c>
      <c r="X2509" s="4" t="n">
        <v>0</v>
      </c>
    </row>
    <row r="2510">
      <c r="A2510" s="3" t="n">
        <v>2024</v>
      </c>
      <c r="B2510" t="n">
        <v>2024</v>
      </c>
      <c r="C2510" s="3" t="n">
        <v>46</v>
      </c>
      <c r="D2510" s="16" t="n">
        <v>45607</v>
      </c>
      <c r="E2510" s="10" t="n">
        <v>11</v>
      </c>
      <c r="F2510" s="16" t="inlineStr">
        <is>
          <t>MO</t>
        </is>
      </c>
      <c r="G2510" s="2" t="n">
        <v>11</v>
      </c>
      <c r="X2510" s="4" t="n">
        <v>0</v>
      </c>
    </row>
    <row r="2511">
      <c r="A2511" s="3" t="n">
        <v>2024</v>
      </c>
      <c r="B2511" t="n">
        <v>2024</v>
      </c>
      <c r="C2511" s="3" t="n">
        <v>46</v>
      </c>
      <c r="D2511" s="16" t="n">
        <v>45608</v>
      </c>
      <c r="E2511" s="10" t="n">
        <v>11</v>
      </c>
      <c r="F2511" s="16" t="inlineStr">
        <is>
          <t>DI</t>
        </is>
      </c>
      <c r="G2511" s="2" t="n">
        <v>12</v>
      </c>
      <c r="X2511" s="4" t="n">
        <v>0</v>
      </c>
    </row>
    <row r="2512">
      <c r="A2512" s="3" t="n">
        <v>2024</v>
      </c>
      <c r="B2512" t="n">
        <v>2024</v>
      </c>
      <c r="C2512" s="3" t="n">
        <v>46</v>
      </c>
      <c r="D2512" s="16" t="n">
        <v>45609</v>
      </c>
      <c r="E2512" s="10" t="n">
        <v>11</v>
      </c>
      <c r="F2512" s="16" t="inlineStr">
        <is>
          <t>MI</t>
        </is>
      </c>
      <c r="G2512" s="2" t="n">
        <v>13</v>
      </c>
      <c r="X2512" s="4" t="n">
        <v>0</v>
      </c>
    </row>
    <row r="2513">
      <c r="A2513" s="3" t="n">
        <v>2024</v>
      </c>
      <c r="B2513" t="n">
        <v>2024</v>
      </c>
      <c r="C2513" s="3" t="n">
        <v>46</v>
      </c>
      <c r="D2513" s="16" t="n">
        <v>45610</v>
      </c>
      <c r="E2513" s="10" t="n">
        <v>11</v>
      </c>
      <c r="F2513" s="16" t="inlineStr">
        <is>
          <t>DO</t>
        </is>
      </c>
      <c r="G2513" s="2" t="n">
        <v>14</v>
      </c>
      <c r="X2513" s="4" t="n">
        <v>0</v>
      </c>
    </row>
    <row r="2514">
      <c r="A2514" s="3" t="n">
        <v>2024</v>
      </c>
      <c r="B2514" t="n">
        <v>2024</v>
      </c>
      <c r="C2514" s="3" t="n">
        <v>46</v>
      </c>
      <c r="D2514" s="16" t="n">
        <v>45611</v>
      </c>
      <c r="E2514" s="10" t="n">
        <v>11</v>
      </c>
      <c r="F2514" s="16" t="inlineStr">
        <is>
          <t>FR</t>
        </is>
      </c>
      <c r="G2514" s="2" t="n">
        <v>15</v>
      </c>
      <c r="X2514" s="4" t="n">
        <v>0</v>
      </c>
    </row>
    <row r="2515">
      <c r="A2515" s="3" t="n">
        <v>2024</v>
      </c>
      <c r="B2515" t="n">
        <v>2024</v>
      </c>
      <c r="C2515" s="3" t="n">
        <v>46</v>
      </c>
      <c r="D2515" s="17" t="n">
        <v>45612</v>
      </c>
      <c r="E2515" s="10" t="n">
        <v>11</v>
      </c>
      <c r="F2515" s="17" t="inlineStr">
        <is>
          <t>SA</t>
        </is>
      </c>
      <c r="G2515" s="2" t="n">
        <v>16</v>
      </c>
      <c r="X2515" s="4" t="n">
        <v>0</v>
      </c>
    </row>
    <row r="2516">
      <c r="A2516" s="3" t="n">
        <v>2024</v>
      </c>
      <c r="B2516" t="n">
        <v>2024</v>
      </c>
      <c r="C2516" s="3" t="n">
        <v>46</v>
      </c>
      <c r="D2516" s="17" t="n">
        <v>45613</v>
      </c>
      <c r="E2516" s="10" t="n">
        <v>11</v>
      </c>
      <c r="F2516" s="17" t="inlineStr">
        <is>
          <t>SO</t>
        </is>
      </c>
      <c r="G2516" s="2" t="n">
        <v>17</v>
      </c>
      <c r="X2516" s="4" t="n">
        <v>0</v>
      </c>
    </row>
    <row r="2517">
      <c r="A2517" s="3" t="n">
        <v>2024</v>
      </c>
      <c r="B2517" t="n">
        <v>2024</v>
      </c>
      <c r="C2517" s="3" t="n">
        <v>47</v>
      </c>
      <c r="D2517" s="16" t="n">
        <v>45614</v>
      </c>
      <c r="E2517" s="10" t="n">
        <v>11</v>
      </c>
      <c r="F2517" s="16" t="inlineStr">
        <is>
          <t>MO</t>
        </is>
      </c>
      <c r="G2517" s="2" t="n">
        <v>18</v>
      </c>
      <c r="X2517" s="4" t="n">
        <v>0</v>
      </c>
    </row>
    <row r="2518">
      <c r="A2518" s="3" t="n">
        <v>2024</v>
      </c>
      <c r="B2518" t="n">
        <v>2024</v>
      </c>
      <c r="C2518" s="3" t="n">
        <v>47</v>
      </c>
      <c r="D2518" s="16" t="n">
        <v>45615</v>
      </c>
      <c r="E2518" s="10" t="n">
        <v>11</v>
      </c>
      <c r="F2518" s="16" t="inlineStr">
        <is>
          <t>DI</t>
        </is>
      </c>
      <c r="G2518" s="2" t="n">
        <v>19</v>
      </c>
      <c r="X2518" s="4" t="n">
        <v>0</v>
      </c>
    </row>
    <row r="2519">
      <c r="A2519" s="3" t="n">
        <v>2024</v>
      </c>
      <c r="B2519" t="n">
        <v>2024</v>
      </c>
      <c r="C2519" s="3" t="n">
        <v>47</v>
      </c>
      <c r="D2519" s="16" t="n">
        <v>45616</v>
      </c>
      <c r="E2519" s="10" t="n">
        <v>11</v>
      </c>
      <c r="F2519" s="16" t="inlineStr">
        <is>
          <t>MI</t>
        </is>
      </c>
      <c r="G2519" s="2" t="n">
        <v>20</v>
      </c>
      <c r="T2519" s="3" t="n">
        <v>1</v>
      </c>
      <c r="X2519" s="4" t="n">
        <v>0.04912040059931669</v>
      </c>
    </row>
    <row r="2520">
      <c r="A2520" s="3" t="n">
        <v>2024</v>
      </c>
      <c r="B2520" t="n">
        <v>2024</v>
      </c>
      <c r="C2520" s="3" t="n">
        <v>47</v>
      </c>
      <c r="D2520" s="16" t="n">
        <v>45617</v>
      </c>
      <c r="E2520" s="10" t="n">
        <v>11</v>
      </c>
      <c r="F2520" s="16" t="inlineStr">
        <is>
          <t>DO</t>
        </is>
      </c>
      <c r="G2520" s="2" t="n">
        <v>21</v>
      </c>
      <c r="X2520" s="4" t="n">
        <v>0</v>
      </c>
    </row>
    <row r="2521">
      <c r="A2521" s="3" t="n">
        <v>2024</v>
      </c>
      <c r="B2521" t="n">
        <v>2024</v>
      </c>
      <c r="C2521" s="3" t="n">
        <v>47</v>
      </c>
      <c r="D2521" s="16" t="n">
        <v>45618</v>
      </c>
      <c r="E2521" s="10" t="n">
        <v>11</v>
      </c>
      <c r="F2521" s="16" t="inlineStr">
        <is>
          <t>FR</t>
        </is>
      </c>
      <c r="G2521" s="2" t="n">
        <v>22</v>
      </c>
      <c r="X2521" s="4" t="n">
        <v>0</v>
      </c>
    </row>
    <row r="2522">
      <c r="A2522" s="3" t="n">
        <v>2024</v>
      </c>
      <c r="B2522" t="n">
        <v>2024</v>
      </c>
      <c r="C2522" s="3" t="n">
        <v>47</v>
      </c>
      <c r="D2522" s="17" t="n">
        <v>45619</v>
      </c>
      <c r="E2522" s="10" t="n">
        <v>11</v>
      </c>
      <c r="F2522" s="17" t="inlineStr">
        <is>
          <t>SA</t>
        </is>
      </c>
      <c r="G2522" s="2" t="n">
        <v>23</v>
      </c>
      <c r="X2522" s="4" t="n">
        <v>0</v>
      </c>
    </row>
    <row r="2523">
      <c r="A2523" s="3" t="n">
        <v>2024</v>
      </c>
      <c r="B2523" t="n">
        <v>2024</v>
      </c>
      <c r="C2523" s="3" t="n">
        <v>47</v>
      </c>
      <c r="D2523" s="17" t="n">
        <v>45620</v>
      </c>
      <c r="E2523" s="10" t="n">
        <v>11</v>
      </c>
      <c r="F2523" s="17" t="inlineStr">
        <is>
          <t>SO</t>
        </is>
      </c>
      <c r="G2523" s="2" t="n">
        <v>24</v>
      </c>
      <c r="X2523" s="4" t="n">
        <v>0</v>
      </c>
    </row>
    <row r="2524">
      <c r="A2524" s="3" t="n">
        <v>2024</v>
      </c>
      <c r="B2524" t="n">
        <v>2024</v>
      </c>
      <c r="C2524" s="3" t="n">
        <v>48</v>
      </c>
      <c r="D2524" s="16" t="n">
        <v>45621</v>
      </c>
      <c r="E2524" s="10" t="n">
        <v>11</v>
      </c>
      <c r="F2524" s="16" t="inlineStr">
        <is>
          <t>MO</t>
        </is>
      </c>
      <c r="G2524" s="2" t="n">
        <v>25</v>
      </c>
      <c r="X2524" s="4" t="n">
        <v>0</v>
      </c>
    </row>
    <row r="2525">
      <c r="A2525" s="3" t="n">
        <v>2024</v>
      </c>
      <c r="B2525" t="n">
        <v>2024</v>
      </c>
      <c r="C2525" s="3" t="n">
        <v>48</v>
      </c>
      <c r="D2525" s="16" t="n">
        <v>45622</v>
      </c>
      <c r="E2525" s="10" t="n">
        <v>11</v>
      </c>
      <c r="F2525" s="16" t="inlineStr">
        <is>
          <t>DI</t>
        </is>
      </c>
      <c r="G2525" s="2" t="n">
        <v>26</v>
      </c>
      <c r="X2525" s="4" t="n">
        <v>0</v>
      </c>
    </row>
    <row r="2526">
      <c r="A2526" s="3" t="n">
        <v>2024</v>
      </c>
      <c r="B2526" t="n">
        <v>2024</v>
      </c>
      <c r="C2526" s="3" t="n">
        <v>48</v>
      </c>
      <c r="D2526" s="16" t="n">
        <v>45623</v>
      </c>
      <c r="E2526" s="10" t="n">
        <v>11</v>
      </c>
      <c r="F2526" s="16" t="inlineStr">
        <is>
          <t>MI</t>
        </is>
      </c>
      <c r="G2526" s="2" t="n">
        <v>27</v>
      </c>
      <c r="X2526" s="4" t="n">
        <v>0</v>
      </c>
    </row>
    <row r="2527">
      <c r="A2527" s="3" t="n">
        <v>2024</v>
      </c>
      <c r="B2527" t="n">
        <v>2024</v>
      </c>
      <c r="C2527" s="3" t="n">
        <v>48</v>
      </c>
      <c r="D2527" s="16" t="n">
        <v>45624</v>
      </c>
      <c r="E2527" s="10" t="n">
        <v>11</v>
      </c>
      <c r="F2527" s="16" t="inlineStr">
        <is>
          <t>DO</t>
        </is>
      </c>
      <c r="G2527" s="2" t="n">
        <v>28</v>
      </c>
      <c r="X2527" s="4" t="n">
        <v>0</v>
      </c>
    </row>
    <row r="2528">
      <c r="A2528" s="3" t="n">
        <v>2024</v>
      </c>
      <c r="B2528" t="n">
        <v>2024</v>
      </c>
      <c r="C2528" s="3" t="n">
        <v>48</v>
      </c>
      <c r="D2528" s="16" t="n">
        <v>45625</v>
      </c>
      <c r="E2528" s="10" t="n">
        <v>11</v>
      </c>
      <c r="F2528" s="16" t="inlineStr">
        <is>
          <t>FR</t>
        </is>
      </c>
      <c r="G2528" s="2" t="n">
        <v>29</v>
      </c>
      <c r="X2528" s="4" t="n">
        <v>0</v>
      </c>
    </row>
    <row r="2529">
      <c r="A2529" s="3" t="n">
        <v>2024</v>
      </c>
      <c r="B2529" t="n">
        <v>2024</v>
      </c>
      <c r="C2529" s="3" t="n">
        <v>48</v>
      </c>
      <c r="D2529" s="17" t="n">
        <v>45626</v>
      </c>
      <c r="E2529" s="10" t="n">
        <v>11</v>
      </c>
      <c r="F2529" s="17" t="inlineStr">
        <is>
          <t>SA</t>
        </is>
      </c>
      <c r="G2529" s="2" t="n">
        <v>30</v>
      </c>
      <c r="X2529" s="4" t="n">
        <v>0</v>
      </c>
    </row>
    <row r="2530">
      <c r="A2530" s="3" t="n">
        <v>2024</v>
      </c>
      <c r="B2530" t="n">
        <v>2024</v>
      </c>
      <c r="C2530" s="3" t="n">
        <v>48</v>
      </c>
      <c r="D2530" s="17" t="n">
        <v>45627</v>
      </c>
      <c r="E2530" s="10" t="n">
        <v>12</v>
      </c>
      <c r="F2530" s="17" t="inlineStr">
        <is>
          <t>SO</t>
        </is>
      </c>
      <c r="G2530" s="2" t="n">
        <v>1</v>
      </c>
      <c r="X2530" s="4" t="n">
        <v>0</v>
      </c>
    </row>
    <row r="2531">
      <c r="A2531" s="3" t="n">
        <v>2024</v>
      </c>
      <c r="B2531" t="n">
        <v>2024</v>
      </c>
      <c r="C2531" s="3" t="n">
        <v>49</v>
      </c>
      <c r="D2531" s="16" t="n">
        <v>45628</v>
      </c>
      <c r="E2531" s="10" t="n">
        <v>12</v>
      </c>
      <c r="F2531" s="16" t="inlineStr">
        <is>
          <t>MO</t>
        </is>
      </c>
      <c r="G2531" s="2" t="n">
        <v>2</v>
      </c>
      <c r="X2531" s="4" t="n">
        <v>0</v>
      </c>
    </row>
    <row r="2532">
      <c r="A2532" s="3" t="n">
        <v>2024</v>
      </c>
      <c r="B2532" t="n">
        <v>2024</v>
      </c>
      <c r="C2532" s="3" t="n">
        <v>49</v>
      </c>
      <c r="D2532" s="16" t="n">
        <v>45629</v>
      </c>
      <c r="E2532" s="10" t="n">
        <v>12</v>
      </c>
      <c r="F2532" s="16" t="inlineStr">
        <is>
          <t>DI</t>
        </is>
      </c>
      <c r="G2532" s="2" t="n">
        <v>3</v>
      </c>
      <c r="X2532" s="4" t="n">
        <v>0</v>
      </c>
    </row>
    <row r="2533">
      <c r="A2533" s="3" t="n">
        <v>2024</v>
      </c>
      <c r="B2533" t="n">
        <v>2024</v>
      </c>
      <c r="C2533" s="3" t="n">
        <v>49</v>
      </c>
      <c r="D2533" s="16" t="n">
        <v>45630</v>
      </c>
      <c r="E2533" s="10" t="n">
        <v>12</v>
      </c>
      <c r="F2533" s="16" t="inlineStr">
        <is>
          <t>MI</t>
        </is>
      </c>
      <c r="G2533" s="2" t="n">
        <v>4</v>
      </c>
      <c r="X2533" s="4" t="n">
        <v>0</v>
      </c>
    </row>
    <row r="2534">
      <c r="A2534" s="3" t="n">
        <v>2024</v>
      </c>
      <c r="B2534" t="n">
        <v>2024</v>
      </c>
      <c r="C2534" s="3" t="n">
        <v>49</v>
      </c>
      <c r="D2534" s="16" t="n">
        <v>45631</v>
      </c>
      <c r="E2534" s="10" t="n">
        <v>12</v>
      </c>
      <c r="F2534" s="16" t="inlineStr">
        <is>
          <t>DO</t>
        </is>
      </c>
      <c r="G2534" s="2" t="n">
        <v>5</v>
      </c>
      <c r="X2534" s="4" t="n">
        <v>0</v>
      </c>
    </row>
    <row r="2535">
      <c r="A2535" s="3" t="n">
        <v>2024</v>
      </c>
      <c r="B2535" t="n">
        <v>2024</v>
      </c>
      <c r="C2535" s="3" t="n">
        <v>49</v>
      </c>
      <c r="D2535" s="16" t="n">
        <v>45632</v>
      </c>
      <c r="E2535" s="10" t="n">
        <v>12</v>
      </c>
      <c r="F2535" s="16" t="inlineStr">
        <is>
          <t>FR</t>
        </is>
      </c>
      <c r="G2535" s="2" t="n">
        <v>6</v>
      </c>
      <c r="X2535" s="4" t="n">
        <v>0</v>
      </c>
    </row>
    <row r="2536">
      <c r="A2536" s="3" t="n">
        <v>2024</v>
      </c>
      <c r="B2536" t="n">
        <v>2024</v>
      </c>
      <c r="C2536" s="3" t="n">
        <v>49</v>
      </c>
      <c r="D2536" s="17" t="n">
        <v>45633</v>
      </c>
      <c r="E2536" s="10" t="n">
        <v>12</v>
      </c>
      <c r="F2536" s="17" t="inlineStr">
        <is>
          <t>SA</t>
        </is>
      </c>
      <c r="G2536" s="2" t="n">
        <v>7</v>
      </c>
      <c r="X2536" s="4" t="n">
        <v>0</v>
      </c>
    </row>
    <row r="2537">
      <c r="A2537" s="3" t="n">
        <v>2024</v>
      </c>
      <c r="B2537" t="n">
        <v>2024</v>
      </c>
      <c r="C2537" s="3" t="n">
        <v>49</v>
      </c>
      <c r="D2537" s="17" t="n">
        <v>45634</v>
      </c>
      <c r="E2537" s="10" t="n">
        <v>12</v>
      </c>
      <c r="F2537" s="17" t="inlineStr">
        <is>
          <t>SO</t>
        </is>
      </c>
      <c r="G2537" s="2" t="n">
        <v>8</v>
      </c>
      <c r="X2537" s="4" t="n">
        <v>0</v>
      </c>
    </row>
    <row r="2538">
      <c r="A2538" s="3" t="n">
        <v>2024</v>
      </c>
      <c r="B2538" t="n">
        <v>2024</v>
      </c>
      <c r="C2538" s="3" t="n">
        <v>50</v>
      </c>
      <c r="D2538" s="16" t="n">
        <v>45635</v>
      </c>
      <c r="E2538" s="10" t="n">
        <v>12</v>
      </c>
      <c r="F2538" s="16" t="inlineStr">
        <is>
          <t>MO</t>
        </is>
      </c>
      <c r="G2538" s="2" t="n">
        <v>9</v>
      </c>
      <c r="X2538" s="4" t="n">
        <v>0</v>
      </c>
    </row>
    <row r="2539">
      <c r="A2539" s="3" t="n">
        <v>2024</v>
      </c>
      <c r="B2539" t="n">
        <v>2024</v>
      </c>
      <c r="C2539" s="3" t="n">
        <v>50</v>
      </c>
      <c r="D2539" s="16" t="n">
        <v>45636</v>
      </c>
      <c r="E2539" s="10" t="n">
        <v>12</v>
      </c>
      <c r="F2539" s="16" t="inlineStr">
        <is>
          <t>DI</t>
        </is>
      </c>
      <c r="G2539" s="2" t="n">
        <v>10</v>
      </c>
      <c r="X2539" s="4" t="n">
        <v>0</v>
      </c>
    </row>
    <row r="2540">
      <c r="A2540" s="3" t="n">
        <v>2024</v>
      </c>
      <c r="B2540" t="n">
        <v>2024</v>
      </c>
      <c r="C2540" s="3" t="n">
        <v>50</v>
      </c>
      <c r="D2540" s="16" t="n">
        <v>45637</v>
      </c>
      <c r="E2540" s="10" t="n">
        <v>12</v>
      </c>
      <c r="F2540" s="16" t="inlineStr">
        <is>
          <t>MI</t>
        </is>
      </c>
      <c r="G2540" s="2" t="n">
        <v>11</v>
      </c>
      <c r="X2540" s="4" t="n">
        <v>0</v>
      </c>
    </row>
    <row r="2541">
      <c r="A2541" s="3" t="n">
        <v>2024</v>
      </c>
      <c r="B2541" t="n">
        <v>2024</v>
      </c>
      <c r="C2541" s="3" t="n">
        <v>50</v>
      </c>
      <c r="D2541" s="16" t="n">
        <v>45638</v>
      </c>
      <c r="E2541" s="10" t="n">
        <v>12</v>
      </c>
      <c r="F2541" s="16" t="inlineStr">
        <is>
          <t>DO</t>
        </is>
      </c>
      <c r="G2541" s="2" t="n">
        <v>12</v>
      </c>
      <c r="X2541" s="4" t="n">
        <v>0</v>
      </c>
    </row>
    <row r="2542">
      <c r="A2542" s="3" t="n">
        <v>2024</v>
      </c>
      <c r="B2542" t="n">
        <v>2024</v>
      </c>
      <c r="C2542" s="3" t="n">
        <v>50</v>
      </c>
      <c r="D2542" s="16" t="n">
        <v>45639</v>
      </c>
      <c r="E2542" s="10" t="n">
        <v>12</v>
      </c>
      <c r="F2542" s="16" t="inlineStr">
        <is>
          <t>FR</t>
        </is>
      </c>
      <c r="G2542" s="2" t="n">
        <v>13</v>
      </c>
      <c r="X2542" s="4" t="n">
        <v>0</v>
      </c>
    </row>
    <row r="2543">
      <c r="A2543" s="3" t="n">
        <v>2024</v>
      </c>
      <c r="B2543" t="n">
        <v>2024</v>
      </c>
      <c r="C2543" s="3" t="n">
        <v>50</v>
      </c>
      <c r="D2543" s="17" t="n">
        <v>45640</v>
      </c>
      <c r="E2543" s="10" t="n">
        <v>12</v>
      </c>
      <c r="F2543" s="17" t="inlineStr">
        <is>
          <t>SA</t>
        </is>
      </c>
      <c r="G2543" s="2" t="n">
        <v>14</v>
      </c>
      <c r="X2543" s="4" t="n">
        <v>0</v>
      </c>
    </row>
    <row r="2544">
      <c r="A2544" s="3" t="n">
        <v>2024</v>
      </c>
      <c r="B2544" t="n">
        <v>2024</v>
      </c>
      <c r="C2544" s="3" t="n">
        <v>50</v>
      </c>
      <c r="D2544" s="17" t="n">
        <v>45641</v>
      </c>
      <c r="E2544" s="10" t="n">
        <v>12</v>
      </c>
      <c r="F2544" s="17" t="inlineStr">
        <is>
          <t>SO</t>
        </is>
      </c>
      <c r="G2544" s="2" t="n">
        <v>15</v>
      </c>
      <c r="X2544" s="4" t="n">
        <v>0</v>
      </c>
    </row>
    <row r="2545">
      <c r="A2545" s="3" t="n">
        <v>2024</v>
      </c>
      <c r="B2545" t="n">
        <v>2024</v>
      </c>
      <c r="C2545" s="3" t="n">
        <v>51</v>
      </c>
      <c r="D2545" s="16" t="n">
        <v>45642</v>
      </c>
      <c r="E2545" s="10" t="n">
        <v>12</v>
      </c>
      <c r="F2545" s="16" t="inlineStr">
        <is>
          <t>MO</t>
        </is>
      </c>
      <c r="G2545" s="2" t="n">
        <v>16</v>
      </c>
      <c r="X2545" s="4" t="n">
        <v>0</v>
      </c>
    </row>
    <row r="2546">
      <c r="A2546" s="3" t="n">
        <v>2024</v>
      </c>
      <c r="B2546" t="n">
        <v>2024</v>
      </c>
      <c r="C2546" s="3" t="n">
        <v>51</v>
      </c>
      <c r="D2546" s="16" t="n">
        <v>45643</v>
      </c>
      <c r="E2546" s="10" t="n">
        <v>12</v>
      </c>
      <c r="F2546" s="16" t="inlineStr">
        <is>
          <t>DI</t>
        </is>
      </c>
      <c r="G2546" s="2" t="n">
        <v>17</v>
      </c>
      <c r="X2546" s="4" t="n">
        <v>0</v>
      </c>
    </row>
    <row r="2547">
      <c r="A2547" s="3" t="n">
        <v>2024</v>
      </c>
      <c r="B2547" t="n">
        <v>2024</v>
      </c>
      <c r="C2547" s="3" t="n">
        <v>51</v>
      </c>
      <c r="D2547" s="16" t="n">
        <v>45644</v>
      </c>
      <c r="E2547" s="10" t="n">
        <v>12</v>
      </c>
      <c r="F2547" s="16" t="inlineStr">
        <is>
          <t>MI</t>
        </is>
      </c>
      <c r="G2547" s="2" t="n">
        <v>18</v>
      </c>
      <c r="X2547" s="4" t="n">
        <v>0</v>
      </c>
    </row>
    <row r="2548">
      <c r="A2548" s="3" t="n">
        <v>2024</v>
      </c>
      <c r="B2548" t="n">
        <v>2024</v>
      </c>
      <c r="C2548" s="3" t="n">
        <v>51</v>
      </c>
      <c r="D2548" s="16" t="n">
        <v>45645</v>
      </c>
      <c r="E2548" s="10" t="n">
        <v>12</v>
      </c>
      <c r="F2548" s="16" t="inlineStr">
        <is>
          <t>DO</t>
        </is>
      </c>
      <c r="G2548" s="2" t="n">
        <v>19</v>
      </c>
      <c r="X2548" s="4" t="n">
        <v>0</v>
      </c>
    </row>
    <row r="2549">
      <c r="A2549" s="3" t="n">
        <v>2024</v>
      </c>
      <c r="B2549" t="n">
        <v>2024</v>
      </c>
      <c r="C2549" s="3" t="n">
        <v>51</v>
      </c>
      <c r="D2549" s="16" t="n">
        <v>45646</v>
      </c>
      <c r="E2549" s="10" t="n">
        <v>12</v>
      </c>
      <c r="F2549" s="16" t="inlineStr">
        <is>
          <t>FR</t>
        </is>
      </c>
      <c r="G2549" s="2" t="n">
        <v>20</v>
      </c>
      <c r="X2549" s="4" t="n">
        <v>0</v>
      </c>
    </row>
    <row r="2550">
      <c r="A2550" s="3" t="n">
        <v>2024</v>
      </c>
      <c r="B2550" t="n">
        <v>2024</v>
      </c>
      <c r="C2550" s="3" t="n">
        <v>51</v>
      </c>
      <c r="D2550" s="17" t="n">
        <v>45647</v>
      </c>
      <c r="E2550" s="10" t="n">
        <v>12</v>
      </c>
      <c r="F2550" s="17" t="inlineStr">
        <is>
          <t>SA</t>
        </is>
      </c>
      <c r="G2550" s="2" t="n">
        <v>21</v>
      </c>
      <c r="X2550" s="4" t="n">
        <v>0</v>
      </c>
    </row>
    <row r="2551">
      <c r="A2551" s="3" t="n">
        <v>2024</v>
      </c>
      <c r="B2551" t="n">
        <v>2024</v>
      </c>
      <c r="C2551" s="3" t="n">
        <v>51</v>
      </c>
      <c r="D2551" s="17" t="n">
        <v>45648</v>
      </c>
      <c r="E2551" s="10" t="n">
        <v>12</v>
      </c>
      <c r="F2551" s="17" t="inlineStr">
        <is>
          <t>SO</t>
        </is>
      </c>
      <c r="G2551" s="2" t="n">
        <v>22</v>
      </c>
      <c r="X2551" s="4" t="n">
        <v>0</v>
      </c>
    </row>
    <row r="2552">
      <c r="A2552" s="3" t="n">
        <v>2024</v>
      </c>
      <c r="B2552" t="n">
        <v>2024</v>
      </c>
      <c r="C2552" s="3" t="n">
        <v>52</v>
      </c>
      <c r="D2552" s="16" t="n">
        <v>45649</v>
      </c>
      <c r="E2552" s="10" t="n">
        <v>12</v>
      </c>
      <c r="F2552" s="16" t="inlineStr">
        <is>
          <t>MO</t>
        </is>
      </c>
      <c r="G2552" s="2" t="n">
        <v>23</v>
      </c>
      <c r="X2552" s="4" t="n">
        <v>0</v>
      </c>
    </row>
    <row r="2553">
      <c r="A2553" s="3" t="n">
        <v>2024</v>
      </c>
      <c r="B2553" t="n">
        <v>2024</v>
      </c>
      <c r="C2553" s="3" t="n">
        <v>52</v>
      </c>
      <c r="D2553" s="16" t="n">
        <v>45650</v>
      </c>
      <c r="E2553" s="10" t="n">
        <v>12</v>
      </c>
      <c r="F2553" s="16" t="inlineStr">
        <is>
          <t>DI</t>
        </is>
      </c>
      <c r="G2553" s="2" t="n">
        <v>24</v>
      </c>
      <c r="H2553" s="3" t="n">
        <v>0.5</v>
      </c>
      <c r="I2553" s="3" t="n">
        <v>0.5</v>
      </c>
      <c r="J2553" s="3" t="n">
        <v>0.5</v>
      </c>
      <c r="K2553" s="3" t="n">
        <v>0.5</v>
      </c>
      <c r="L2553" s="3" t="n">
        <v>0.5</v>
      </c>
      <c r="M2553" s="3" t="n">
        <v>0.5</v>
      </c>
      <c r="N2553" s="3" t="n">
        <v>0.5</v>
      </c>
      <c r="O2553" s="3" t="n">
        <v>0.5</v>
      </c>
      <c r="P2553" s="3" t="n">
        <v>0.5</v>
      </c>
      <c r="Q2553" s="3" t="n">
        <v>0.5</v>
      </c>
      <c r="R2553" s="3" t="n">
        <v>0.5</v>
      </c>
      <c r="S2553" s="3" t="n">
        <v>0.5</v>
      </c>
      <c r="T2553" s="3" t="n">
        <v>0.5</v>
      </c>
      <c r="U2553" s="3" t="n">
        <v>0.5</v>
      </c>
      <c r="V2553" s="3" t="n">
        <v>0.5</v>
      </c>
      <c r="W2553" s="3" t="n">
        <v>0.5</v>
      </c>
      <c r="X2553" s="4" t="n">
        <v>0.5</v>
      </c>
    </row>
    <row r="2554">
      <c r="A2554" s="3" t="n">
        <v>2024</v>
      </c>
      <c r="B2554" t="n">
        <v>2024</v>
      </c>
      <c r="C2554" s="3" t="n">
        <v>52</v>
      </c>
      <c r="D2554" s="16" t="n">
        <v>45651</v>
      </c>
      <c r="E2554" s="10" t="n">
        <v>12</v>
      </c>
      <c r="F2554" s="16" t="inlineStr">
        <is>
          <t>MI</t>
        </is>
      </c>
      <c r="G2554" s="2" t="n">
        <v>25</v>
      </c>
      <c r="H2554" s="3" t="n">
        <v>1</v>
      </c>
      <c r="I2554" s="3" t="n">
        <v>1</v>
      </c>
      <c r="J2554" s="3" t="n">
        <v>1</v>
      </c>
      <c r="K2554" s="3" t="n">
        <v>1</v>
      </c>
      <c r="L2554" s="3" t="n">
        <v>1</v>
      </c>
      <c r="M2554" s="3" t="n">
        <v>1</v>
      </c>
      <c r="N2554" s="3" t="n">
        <v>1</v>
      </c>
      <c r="O2554" s="3" t="n">
        <v>1</v>
      </c>
      <c r="P2554" s="3" t="n">
        <v>1</v>
      </c>
      <c r="Q2554" s="3" t="n">
        <v>1</v>
      </c>
      <c r="R2554" s="3" t="n">
        <v>1</v>
      </c>
      <c r="S2554" s="3" t="n">
        <v>1</v>
      </c>
      <c r="T2554" s="3" t="n">
        <v>1</v>
      </c>
      <c r="U2554" s="3" t="n">
        <v>1</v>
      </c>
      <c r="V2554" s="3" t="n">
        <v>1</v>
      </c>
      <c r="W2554" s="3" t="n">
        <v>1</v>
      </c>
      <c r="X2554" s="4" t="n">
        <v>1</v>
      </c>
    </row>
    <row r="2555">
      <c r="A2555" s="3" t="n">
        <v>2024</v>
      </c>
      <c r="B2555" t="n">
        <v>2024</v>
      </c>
      <c r="C2555" s="3" t="n">
        <v>52</v>
      </c>
      <c r="D2555" s="16" t="n">
        <v>45652</v>
      </c>
      <c r="E2555" s="10" t="n">
        <v>12</v>
      </c>
      <c r="F2555" s="16" t="inlineStr">
        <is>
          <t>DO</t>
        </is>
      </c>
      <c r="G2555" s="2" t="n">
        <v>26</v>
      </c>
      <c r="H2555" s="3" t="n">
        <v>1</v>
      </c>
      <c r="I2555" s="3" t="n">
        <v>1</v>
      </c>
      <c r="J2555" s="3" t="n">
        <v>1</v>
      </c>
      <c r="K2555" s="3" t="n">
        <v>1</v>
      </c>
      <c r="L2555" s="3" t="n">
        <v>1</v>
      </c>
      <c r="M2555" s="3" t="n">
        <v>1</v>
      </c>
      <c r="N2555" s="3" t="n">
        <v>1</v>
      </c>
      <c r="O2555" s="3" t="n">
        <v>1</v>
      </c>
      <c r="P2555" s="3" t="n">
        <v>1</v>
      </c>
      <c r="Q2555" s="3" t="n">
        <v>1</v>
      </c>
      <c r="R2555" s="3" t="n">
        <v>1</v>
      </c>
      <c r="S2555" s="3" t="n">
        <v>1</v>
      </c>
      <c r="T2555" s="3" t="n">
        <v>1</v>
      </c>
      <c r="U2555" s="3" t="n">
        <v>1</v>
      </c>
      <c r="V2555" s="3" t="n">
        <v>1</v>
      </c>
      <c r="W2555" s="3" t="n">
        <v>1</v>
      </c>
      <c r="X2555" s="4" t="n">
        <v>1</v>
      </c>
    </row>
    <row r="2556">
      <c r="A2556" s="3" t="n">
        <v>2024</v>
      </c>
      <c r="B2556" t="n">
        <v>2024</v>
      </c>
      <c r="C2556" s="3" t="n">
        <v>52</v>
      </c>
      <c r="D2556" s="16" t="n">
        <v>45653</v>
      </c>
      <c r="E2556" s="10" t="n">
        <v>12</v>
      </c>
      <c r="F2556" s="16" t="inlineStr">
        <is>
          <t>FR</t>
        </is>
      </c>
      <c r="G2556" s="2" t="n">
        <v>27</v>
      </c>
      <c r="X2556" s="4" t="n">
        <v>0</v>
      </c>
    </row>
    <row r="2557">
      <c r="A2557" s="3" t="n">
        <v>2024</v>
      </c>
      <c r="B2557" t="n">
        <v>2024</v>
      </c>
      <c r="C2557" s="3" t="n">
        <v>52</v>
      </c>
      <c r="D2557" s="17" t="n">
        <v>45654</v>
      </c>
      <c r="E2557" s="10" t="n">
        <v>12</v>
      </c>
      <c r="F2557" s="17" t="inlineStr">
        <is>
          <t>SA</t>
        </is>
      </c>
      <c r="G2557" s="2" t="n">
        <v>28</v>
      </c>
      <c r="X2557" s="4" t="n">
        <v>0</v>
      </c>
    </row>
    <row r="2558">
      <c r="A2558" s="3" t="n">
        <v>2024</v>
      </c>
      <c r="B2558" t="n">
        <v>2024</v>
      </c>
      <c r="C2558" s="3" t="n">
        <v>52</v>
      </c>
      <c r="D2558" s="17" t="n">
        <v>45655</v>
      </c>
      <c r="E2558" s="10" t="n">
        <v>12</v>
      </c>
      <c r="F2558" s="17" t="inlineStr">
        <is>
          <t>SO</t>
        </is>
      </c>
      <c r="G2558" s="2" t="n">
        <v>29</v>
      </c>
      <c r="X2558" s="4" t="n">
        <v>0</v>
      </c>
    </row>
    <row r="2559">
      <c r="A2559" s="3" t="n">
        <v>2025</v>
      </c>
      <c r="B2559" t="n">
        <v>2024</v>
      </c>
      <c r="C2559" s="3" t="n">
        <v>1</v>
      </c>
      <c r="D2559" s="16" t="n">
        <v>45656</v>
      </c>
      <c r="E2559" s="10" t="n">
        <v>12</v>
      </c>
      <c r="F2559" s="16" t="inlineStr">
        <is>
          <t>MO</t>
        </is>
      </c>
      <c r="G2559" s="2" t="n">
        <v>30</v>
      </c>
      <c r="X2559" s="4" t="n">
        <v>0</v>
      </c>
    </row>
    <row r="2560" customFormat="1" s="92">
      <c r="A2560" s="5" t="n">
        <v>2025</v>
      </c>
      <c r="B2560" s="92" t="n">
        <v>2024</v>
      </c>
      <c r="C2560" s="5" t="n">
        <v>1</v>
      </c>
      <c r="D2560" s="93" t="n">
        <v>45657</v>
      </c>
      <c r="E2560" s="13" t="n">
        <v>12</v>
      </c>
      <c r="F2560" s="93" t="inlineStr">
        <is>
          <t>DI</t>
        </is>
      </c>
      <c r="G2560" s="1" t="n">
        <v>31</v>
      </c>
      <c r="H2560" s="5" t="n">
        <v>0.5</v>
      </c>
      <c r="I2560" s="5" t="n">
        <v>0.5</v>
      </c>
      <c r="J2560" s="5" t="n">
        <v>0.5</v>
      </c>
      <c r="K2560" s="5" t="n">
        <v>0.5</v>
      </c>
      <c r="L2560" s="5" t="n">
        <v>0.5</v>
      </c>
      <c r="M2560" s="5" t="n">
        <v>0.5</v>
      </c>
      <c r="N2560" s="5" t="n">
        <v>0.5</v>
      </c>
      <c r="O2560" s="5" t="n">
        <v>0.5</v>
      </c>
      <c r="P2560" s="5" t="n">
        <v>0.5</v>
      </c>
      <c r="Q2560" s="5" t="n">
        <v>0.5</v>
      </c>
      <c r="R2560" s="5" t="n">
        <v>0.5</v>
      </c>
      <c r="S2560" s="5" t="n">
        <v>0.5</v>
      </c>
      <c r="T2560" s="5" t="n">
        <v>0.5</v>
      </c>
      <c r="U2560" s="5" t="n">
        <v>0.5</v>
      </c>
      <c r="V2560" s="5" t="n">
        <v>0.5</v>
      </c>
      <c r="W2560" s="5" t="n">
        <v>0.5</v>
      </c>
      <c r="X2560" s="7" t="n">
        <v>0.5</v>
      </c>
    </row>
    <row r="2561">
      <c r="A2561" s="3" t="n">
        <v>2025</v>
      </c>
      <c r="B2561" t="n">
        <v>2025</v>
      </c>
      <c r="C2561" s="3" t="n">
        <v>1</v>
      </c>
      <c r="D2561" s="16" t="n">
        <v>45658</v>
      </c>
      <c r="E2561" s="10" t="n">
        <v>1</v>
      </c>
      <c r="F2561" s="16" t="inlineStr">
        <is>
          <t>MI</t>
        </is>
      </c>
      <c r="G2561" s="2" t="n">
        <v>1</v>
      </c>
      <c r="H2561" s="3" t="n">
        <v>1</v>
      </c>
      <c r="I2561" s="3" t="n">
        <v>1</v>
      </c>
      <c r="J2561" s="3" t="n">
        <v>1</v>
      </c>
      <c r="K2561" s="3" t="n">
        <v>1</v>
      </c>
      <c r="L2561" s="3" t="n">
        <v>1</v>
      </c>
      <c r="M2561" s="3" t="n">
        <v>1</v>
      </c>
      <c r="N2561" s="3" t="n">
        <v>1</v>
      </c>
      <c r="O2561" s="3" t="n">
        <v>1</v>
      </c>
      <c r="P2561" s="3" t="n">
        <v>1</v>
      </c>
      <c r="Q2561" s="3" t="n">
        <v>1</v>
      </c>
      <c r="R2561" s="3" t="n">
        <v>1</v>
      </c>
      <c r="S2561" s="3" t="n">
        <v>1</v>
      </c>
      <c r="T2561" s="3" t="n">
        <v>1</v>
      </c>
      <c r="U2561" s="3" t="n">
        <v>1</v>
      </c>
      <c r="V2561" s="3" t="n">
        <v>1</v>
      </c>
      <c r="W2561" s="3" t="n">
        <v>1</v>
      </c>
      <c r="X2561" s="4" t="n">
        <v>1</v>
      </c>
    </row>
    <row r="2562">
      <c r="A2562" s="3" t="n">
        <v>2025</v>
      </c>
      <c r="B2562" t="n">
        <v>2025</v>
      </c>
      <c r="C2562" s="3" t="n">
        <v>1</v>
      </c>
      <c r="D2562" s="16" t="n">
        <v>45659</v>
      </c>
      <c r="E2562" s="10" t="n">
        <v>1</v>
      </c>
      <c r="F2562" s="16" t="inlineStr">
        <is>
          <t>DO</t>
        </is>
      </c>
      <c r="G2562" s="2" t="n">
        <v>2</v>
      </c>
      <c r="X2562" s="4" t="n">
        <v>0</v>
      </c>
    </row>
    <row r="2563">
      <c r="A2563" s="3" t="n">
        <v>2025</v>
      </c>
      <c r="B2563" t="n">
        <v>2025</v>
      </c>
      <c r="C2563" s="3" t="n">
        <v>1</v>
      </c>
      <c r="D2563" s="16" t="n">
        <v>45660</v>
      </c>
      <c r="E2563" s="10" t="n">
        <v>1</v>
      </c>
      <c r="F2563" s="16" t="inlineStr">
        <is>
          <t>FR</t>
        </is>
      </c>
      <c r="G2563" s="2" t="n">
        <v>3</v>
      </c>
      <c r="X2563" s="4" t="n">
        <v>0</v>
      </c>
    </row>
    <row r="2564">
      <c r="A2564" s="3" t="n">
        <v>2025</v>
      </c>
      <c r="B2564" t="n">
        <v>2025</v>
      </c>
      <c r="C2564" s="3" t="n">
        <v>1</v>
      </c>
      <c r="D2564" s="17" t="n">
        <v>45661</v>
      </c>
      <c r="E2564" s="10" t="n">
        <v>1</v>
      </c>
      <c r="F2564" s="17" t="inlineStr">
        <is>
          <t>SA</t>
        </is>
      </c>
      <c r="G2564" s="2" t="n">
        <v>4</v>
      </c>
      <c r="X2564" s="4" t="n">
        <v>0</v>
      </c>
    </row>
    <row r="2565">
      <c r="A2565" s="3" t="n">
        <v>2025</v>
      </c>
      <c r="B2565" t="n">
        <v>2025</v>
      </c>
      <c r="C2565" s="3" t="n">
        <v>1</v>
      </c>
      <c r="D2565" s="17" t="n">
        <v>45662</v>
      </c>
      <c r="E2565" s="10" t="n">
        <v>1</v>
      </c>
      <c r="F2565" s="17" t="inlineStr">
        <is>
          <t>SO</t>
        </is>
      </c>
      <c r="G2565" s="2" t="n">
        <v>5</v>
      </c>
      <c r="X2565" s="4" t="n">
        <v>0</v>
      </c>
    </row>
  </sheetData>
  <autoFilter ref="C3:G3"/>
  <mergeCells count="1">
    <mergeCell ref="H1:X1"/>
  </mergeCells>
  <pageMargins left="0.7" right="0.7" top="0.787401575" bottom="0.787401575" header="0.3" footer="0.3"/>
  <pageSetup orientation="portrait" paperSize="9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tabColor rgb="FF7030A0"/>
    <outlinePr summaryBelow="1" summaryRight="1"/>
    <pageSetUpPr/>
  </sheetPr>
  <dimension ref="A1:C4378"/>
  <sheetViews>
    <sheetView topLeftCell="A4335" workbookViewId="0">
      <selection activeCell="B4013" sqref="B4013:C4378"/>
    </sheetView>
  </sheetViews>
  <sheetFormatPr baseColWidth="10" defaultRowHeight="15"/>
  <cols>
    <col width="15.28515625" customWidth="1" style="40" min="1" max="1"/>
  </cols>
  <sheetData>
    <row r="1" ht="30" customHeight="1">
      <c r="A1" s="39" t="inlineStr">
        <is>
          <t>Datum</t>
        </is>
      </c>
      <c r="B1" s="41" t="inlineStr">
        <is>
          <t>Vorweihnachtszeit</t>
        </is>
      </c>
      <c r="C1" s="41" t="inlineStr">
        <is>
          <t>Nachweihnachtszeit</t>
        </is>
      </c>
    </row>
    <row r="2">
      <c r="A2" s="40" t="n">
        <v>41281</v>
      </c>
      <c r="B2" t="n">
        <v>0</v>
      </c>
      <c r="C2" t="n">
        <v>13</v>
      </c>
    </row>
    <row r="3">
      <c r="A3" s="40" t="n">
        <v>41282</v>
      </c>
      <c r="B3" t="n">
        <v>0</v>
      </c>
      <c r="C3" t="n">
        <v>12</v>
      </c>
    </row>
    <row r="4">
      <c r="A4" s="40" t="n">
        <v>41283</v>
      </c>
      <c r="B4" t="n">
        <v>0</v>
      </c>
      <c r="C4" t="n">
        <v>11</v>
      </c>
    </row>
    <row r="5">
      <c r="A5" s="40" t="n">
        <v>41284</v>
      </c>
      <c r="B5" t="n">
        <v>0</v>
      </c>
      <c r="C5" t="n">
        <v>10</v>
      </c>
    </row>
    <row r="6">
      <c r="A6" s="40" t="n">
        <v>41285</v>
      </c>
      <c r="B6" t="n">
        <v>0</v>
      </c>
      <c r="C6" t="n">
        <v>9</v>
      </c>
    </row>
    <row r="7">
      <c r="A7" s="40" t="n">
        <v>41286</v>
      </c>
      <c r="B7" t="n">
        <v>0</v>
      </c>
      <c r="C7" t="n">
        <v>8</v>
      </c>
    </row>
    <row r="8">
      <c r="A8" s="40" t="n">
        <v>41287</v>
      </c>
      <c r="B8" t="n">
        <v>0</v>
      </c>
      <c r="C8" t="n">
        <v>7</v>
      </c>
    </row>
    <row r="9">
      <c r="A9" s="40" t="n">
        <v>41288</v>
      </c>
      <c r="B9" t="n">
        <v>0</v>
      </c>
      <c r="C9" t="n">
        <v>6</v>
      </c>
    </row>
    <row r="10">
      <c r="A10" s="40" t="n">
        <v>41289</v>
      </c>
      <c r="B10" t="n">
        <v>0</v>
      </c>
      <c r="C10" t="n">
        <v>5</v>
      </c>
    </row>
    <row r="11">
      <c r="A11" s="40" t="n">
        <v>41290</v>
      </c>
      <c r="B11" t="n">
        <v>0</v>
      </c>
      <c r="C11" t="n">
        <v>4</v>
      </c>
    </row>
    <row r="12">
      <c r="A12" s="40" t="n">
        <v>41291</v>
      </c>
      <c r="B12" t="n">
        <v>0</v>
      </c>
      <c r="C12" t="n">
        <v>3</v>
      </c>
    </row>
    <row r="13">
      <c r="A13" s="40" t="n">
        <v>41292</v>
      </c>
      <c r="B13" t="n">
        <v>0</v>
      </c>
      <c r="C13" t="n">
        <v>2</v>
      </c>
    </row>
    <row r="14">
      <c r="A14" s="40" t="n">
        <v>41293</v>
      </c>
      <c r="B14" t="n">
        <v>0</v>
      </c>
      <c r="C14" t="n">
        <v>1</v>
      </c>
    </row>
    <row r="15">
      <c r="A15" s="40" t="n">
        <v>41294</v>
      </c>
      <c r="B15" t="n">
        <v>0</v>
      </c>
      <c r="C15" t="n">
        <v>0</v>
      </c>
    </row>
    <row r="16">
      <c r="A16" s="40" t="n">
        <v>41295</v>
      </c>
      <c r="B16" t="n">
        <v>0</v>
      </c>
      <c r="C16" t="n">
        <v>0</v>
      </c>
    </row>
    <row r="17">
      <c r="A17" s="40" t="n">
        <v>41296</v>
      </c>
      <c r="B17" t="n">
        <v>0</v>
      </c>
      <c r="C17" t="n">
        <v>0</v>
      </c>
    </row>
    <row r="18">
      <c r="A18" s="40" t="n">
        <v>41297</v>
      </c>
      <c r="B18" t="n">
        <v>0</v>
      </c>
      <c r="C18" t="n">
        <v>0</v>
      </c>
    </row>
    <row r="19">
      <c r="A19" s="40" t="n">
        <v>41298</v>
      </c>
      <c r="B19" t="n">
        <v>0</v>
      </c>
      <c r="C19" t="n">
        <v>0</v>
      </c>
    </row>
    <row r="20">
      <c r="A20" s="40" t="n">
        <v>41299</v>
      </c>
      <c r="B20" t="n">
        <v>0</v>
      </c>
      <c r="C20" t="n">
        <v>0</v>
      </c>
    </row>
    <row r="21">
      <c r="A21" s="40" t="n">
        <v>41300</v>
      </c>
      <c r="B21" t="n">
        <v>0</v>
      </c>
      <c r="C21" t="n">
        <v>0</v>
      </c>
    </row>
    <row r="22">
      <c r="A22" s="40" t="n">
        <v>41301</v>
      </c>
      <c r="B22" t="n">
        <v>0</v>
      </c>
      <c r="C22" t="n">
        <v>0</v>
      </c>
    </row>
    <row r="23">
      <c r="A23" s="40" t="n">
        <v>41302</v>
      </c>
      <c r="B23" t="n">
        <v>0</v>
      </c>
      <c r="C23" t="n">
        <v>0</v>
      </c>
    </row>
    <row r="24">
      <c r="A24" s="40" t="n">
        <v>41303</v>
      </c>
      <c r="B24" t="n">
        <v>0</v>
      </c>
      <c r="C24" t="n">
        <v>0</v>
      </c>
    </row>
    <row r="25">
      <c r="A25" s="40" t="n">
        <v>41304</v>
      </c>
      <c r="B25" t="n">
        <v>0</v>
      </c>
      <c r="C25" t="n">
        <v>0</v>
      </c>
    </row>
    <row r="26">
      <c r="A26" s="40" t="n">
        <v>41305</v>
      </c>
      <c r="B26" t="n">
        <v>0</v>
      </c>
      <c r="C26" t="n">
        <v>0</v>
      </c>
    </row>
    <row r="27">
      <c r="A27" s="40" t="n">
        <v>41306</v>
      </c>
      <c r="B27" t="n">
        <v>0</v>
      </c>
      <c r="C27" t="n">
        <v>0</v>
      </c>
    </row>
    <row r="28">
      <c r="A28" s="40" t="n">
        <v>41307</v>
      </c>
      <c r="B28" t="n">
        <v>0</v>
      </c>
      <c r="C28" t="n">
        <v>0</v>
      </c>
    </row>
    <row r="29">
      <c r="A29" s="40" t="n">
        <v>41308</v>
      </c>
      <c r="B29" t="n">
        <v>0</v>
      </c>
      <c r="C29" t="n">
        <v>0</v>
      </c>
    </row>
    <row r="30">
      <c r="A30" s="40" t="n">
        <v>41309</v>
      </c>
      <c r="B30" t="n">
        <v>0</v>
      </c>
      <c r="C30" t="n">
        <v>0</v>
      </c>
    </row>
    <row r="31">
      <c r="A31" s="40" t="n">
        <v>41310</v>
      </c>
      <c r="B31" t="n">
        <v>0</v>
      </c>
      <c r="C31" t="n">
        <v>0</v>
      </c>
    </row>
    <row r="32">
      <c r="A32" s="40" t="n">
        <v>41311</v>
      </c>
      <c r="B32" t="n">
        <v>0</v>
      </c>
      <c r="C32" t="n">
        <v>0</v>
      </c>
    </row>
    <row r="33">
      <c r="A33" s="40" t="n">
        <v>41312</v>
      </c>
      <c r="B33" t="n">
        <v>0</v>
      </c>
      <c r="C33" t="n">
        <v>0</v>
      </c>
    </row>
    <row r="34">
      <c r="A34" s="40" t="n">
        <v>41313</v>
      </c>
      <c r="B34" t="n">
        <v>0</v>
      </c>
      <c r="C34" t="n">
        <v>0</v>
      </c>
    </row>
    <row r="35">
      <c r="A35" s="40" t="n">
        <v>41314</v>
      </c>
      <c r="B35" t="n">
        <v>0</v>
      </c>
      <c r="C35" t="n">
        <v>0</v>
      </c>
    </row>
    <row r="36">
      <c r="A36" s="40" t="n">
        <v>41315</v>
      </c>
      <c r="B36" t="n">
        <v>0</v>
      </c>
      <c r="C36" t="n">
        <v>0</v>
      </c>
    </row>
    <row r="37">
      <c r="A37" s="40" t="n">
        <v>41316</v>
      </c>
      <c r="B37" t="n">
        <v>0</v>
      </c>
      <c r="C37" t="n">
        <v>0</v>
      </c>
    </row>
    <row r="38">
      <c r="A38" s="40" t="n">
        <v>41317</v>
      </c>
      <c r="B38" t="n">
        <v>0</v>
      </c>
      <c r="C38" t="n">
        <v>0</v>
      </c>
    </row>
    <row r="39">
      <c r="A39" s="40" t="n">
        <v>41318</v>
      </c>
      <c r="B39" t="n">
        <v>0</v>
      </c>
      <c r="C39" t="n">
        <v>0</v>
      </c>
    </row>
    <row r="40">
      <c r="A40" s="40" t="n">
        <v>41319</v>
      </c>
      <c r="B40" t="n">
        <v>0</v>
      </c>
      <c r="C40" t="n">
        <v>0</v>
      </c>
    </row>
    <row r="41">
      <c r="A41" s="40" t="n">
        <v>41320</v>
      </c>
      <c r="B41" t="n">
        <v>0</v>
      </c>
      <c r="C41" t="n">
        <v>0</v>
      </c>
    </row>
    <row r="42">
      <c r="A42" s="40" t="n">
        <v>41321</v>
      </c>
      <c r="B42" t="n">
        <v>0</v>
      </c>
      <c r="C42" t="n">
        <v>0</v>
      </c>
    </row>
    <row r="43">
      <c r="A43" s="40" t="n">
        <v>41322</v>
      </c>
      <c r="B43" t="n">
        <v>0</v>
      </c>
      <c r="C43" t="n">
        <v>0</v>
      </c>
    </row>
    <row r="44">
      <c r="A44" s="40" t="n">
        <v>41323</v>
      </c>
      <c r="B44" t="n">
        <v>0</v>
      </c>
      <c r="C44" t="n">
        <v>0</v>
      </c>
    </row>
    <row r="45">
      <c r="A45" s="40" t="n">
        <v>41324</v>
      </c>
      <c r="B45" t="n">
        <v>0</v>
      </c>
      <c r="C45" t="n">
        <v>0</v>
      </c>
    </row>
    <row r="46">
      <c r="A46" s="40" t="n">
        <v>41325</v>
      </c>
      <c r="B46" t="n">
        <v>0</v>
      </c>
      <c r="C46" t="n">
        <v>0</v>
      </c>
    </row>
    <row r="47">
      <c r="A47" s="40" t="n">
        <v>41326</v>
      </c>
      <c r="B47" t="n">
        <v>0</v>
      </c>
      <c r="C47" t="n">
        <v>0</v>
      </c>
    </row>
    <row r="48">
      <c r="A48" s="40" t="n">
        <v>41327</v>
      </c>
      <c r="B48" t="n">
        <v>0</v>
      </c>
      <c r="C48" t="n">
        <v>0</v>
      </c>
    </row>
    <row r="49">
      <c r="A49" s="40" t="n">
        <v>41328</v>
      </c>
      <c r="B49" t="n">
        <v>0</v>
      </c>
      <c r="C49" t="n">
        <v>0</v>
      </c>
    </row>
    <row r="50">
      <c r="A50" s="40" t="n">
        <v>41329</v>
      </c>
      <c r="B50" t="n">
        <v>0</v>
      </c>
      <c r="C50" t="n">
        <v>0</v>
      </c>
    </row>
    <row r="51">
      <c r="A51" s="40" t="n">
        <v>41330</v>
      </c>
      <c r="B51" t="n">
        <v>0</v>
      </c>
      <c r="C51" t="n">
        <v>0</v>
      </c>
    </row>
    <row r="52">
      <c r="A52" s="40" t="n">
        <v>41331</v>
      </c>
      <c r="B52" t="n">
        <v>0</v>
      </c>
      <c r="C52" t="n">
        <v>0</v>
      </c>
    </row>
    <row r="53">
      <c r="A53" s="40" t="n">
        <v>41332</v>
      </c>
      <c r="B53" t="n">
        <v>0</v>
      </c>
      <c r="C53" t="n">
        <v>0</v>
      </c>
    </row>
    <row r="54">
      <c r="A54" s="40" t="n">
        <v>41333</v>
      </c>
      <c r="B54" t="n">
        <v>0</v>
      </c>
      <c r="C54" t="n">
        <v>0</v>
      </c>
    </row>
    <row r="55">
      <c r="A55" s="40" t="n">
        <v>41334</v>
      </c>
      <c r="B55" t="n">
        <v>0</v>
      </c>
      <c r="C55" t="n">
        <v>0</v>
      </c>
    </row>
    <row r="56">
      <c r="A56" s="40" t="n">
        <v>41335</v>
      </c>
      <c r="B56" t="n">
        <v>0</v>
      </c>
      <c r="C56" t="n">
        <v>0</v>
      </c>
    </row>
    <row r="57">
      <c r="A57" s="40" t="n">
        <v>41336</v>
      </c>
      <c r="B57" t="n">
        <v>0</v>
      </c>
      <c r="C57" t="n">
        <v>0</v>
      </c>
    </row>
    <row r="58">
      <c r="A58" s="40" t="n">
        <v>41337</v>
      </c>
      <c r="B58" t="n">
        <v>0</v>
      </c>
      <c r="C58" t="n">
        <v>0</v>
      </c>
    </row>
    <row r="59">
      <c r="A59" s="40" t="n">
        <v>41338</v>
      </c>
      <c r="B59" t="n">
        <v>0</v>
      </c>
      <c r="C59" t="n">
        <v>0</v>
      </c>
    </row>
    <row r="60">
      <c r="A60" s="40" t="n">
        <v>41339</v>
      </c>
      <c r="B60" t="n">
        <v>0</v>
      </c>
      <c r="C60" t="n">
        <v>0</v>
      </c>
    </row>
    <row r="61">
      <c r="A61" s="40" t="n">
        <v>41340</v>
      </c>
      <c r="B61" t="n">
        <v>0</v>
      </c>
      <c r="C61" t="n">
        <v>0</v>
      </c>
    </row>
    <row r="62">
      <c r="A62" s="40" t="n">
        <v>41341</v>
      </c>
      <c r="B62" t="n">
        <v>0</v>
      </c>
      <c r="C62" t="n">
        <v>0</v>
      </c>
    </row>
    <row r="63">
      <c r="A63" s="40" t="n">
        <v>41342</v>
      </c>
      <c r="B63" t="n">
        <v>0</v>
      </c>
      <c r="C63" t="n">
        <v>0</v>
      </c>
    </row>
    <row r="64">
      <c r="A64" s="40" t="n">
        <v>41343</v>
      </c>
      <c r="B64" t="n">
        <v>0</v>
      </c>
      <c r="C64" t="n">
        <v>0</v>
      </c>
    </row>
    <row r="65">
      <c r="A65" s="40" t="n">
        <v>41344</v>
      </c>
      <c r="B65" t="n">
        <v>0</v>
      </c>
      <c r="C65" t="n">
        <v>0</v>
      </c>
    </row>
    <row r="66">
      <c r="A66" s="40" t="n">
        <v>41345</v>
      </c>
      <c r="B66" t="n">
        <v>0</v>
      </c>
      <c r="C66" t="n">
        <v>0</v>
      </c>
    </row>
    <row r="67">
      <c r="A67" s="40" t="n">
        <v>41346</v>
      </c>
      <c r="B67" t="n">
        <v>0</v>
      </c>
      <c r="C67" t="n">
        <v>0</v>
      </c>
    </row>
    <row r="68">
      <c r="A68" s="40" t="n">
        <v>41347</v>
      </c>
      <c r="B68" t="n">
        <v>0</v>
      </c>
      <c r="C68" t="n">
        <v>0</v>
      </c>
    </row>
    <row r="69">
      <c r="A69" s="40" t="n">
        <v>41348</v>
      </c>
      <c r="B69" t="n">
        <v>0</v>
      </c>
      <c r="C69" t="n">
        <v>0</v>
      </c>
    </row>
    <row r="70">
      <c r="A70" s="40" t="n">
        <v>41349</v>
      </c>
      <c r="B70" t="n">
        <v>0</v>
      </c>
      <c r="C70" t="n">
        <v>0</v>
      </c>
    </row>
    <row r="71">
      <c r="A71" s="40" t="n">
        <v>41350</v>
      </c>
      <c r="B71" t="n">
        <v>0</v>
      </c>
      <c r="C71" t="n">
        <v>0</v>
      </c>
    </row>
    <row r="72">
      <c r="A72" s="40" t="n">
        <v>41351</v>
      </c>
      <c r="B72" t="n">
        <v>0</v>
      </c>
      <c r="C72" t="n">
        <v>0</v>
      </c>
    </row>
    <row r="73">
      <c r="A73" s="40" t="n">
        <v>41352</v>
      </c>
      <c r="B73" t="n">
        <v>0</v>
      </c>
      <c r="C73" t="n">
        <v>0</v>
      </c>
    </row>
    <row r="74">
      <c r="A74" s="40" t="n">
        <v>41353</v>
      </c>
      <c r="B74" t="n">
        <v>0</v>
      </c>
      <c r="C74" t="n">
        <v>0</v>
      </c>
    </row>
    <row r="75">
      <c r="A75" s="40" t="n">
        <v>41354</v>
      </c>
      <c r="B75" t="n">
        <v>0</v>
      </c>
      <c r="C75" t="n">
        <v>0</v>
      </c>
    </row>
    <row r="76">
      <c r="A76" s="40" t="n">
        <v>41355</v>
      </c>
      <c r="B76" t="n">
        <v>0</v>
      </c>
      <c r="C76" t="n">
        <v>0</v>
      </c>
    </row>
    <row r="77">
      <c r="A77" s="40" t="n">
        <v>41356</v>
      </c>
      <c r="B77" t="n">
        <v>0</v>
      </c>
      <c r="C77" t="n">
        <v>0</v>
      </c>
    </row>
    <row r="78">
      <c r="A78" s="40" t="n">
        <v>41357</v>
      </c>
      <c r="B78" t="n">
        <v>0</v>
      </c>
      <c r="C78" t="n">
        <v>0</v>
      </c>
    </row>
    <row r="79">
      <c r="A79" s="40" t="n">
        <v>41358</v>
      </c>
      <c r="B79" t="n">
        <v>0</v>
      </c>
      <c r="C79" t="n">
        <v>0</v>
      </c>
    </row>
    <row r="80">
      <c r="A80" s="40" t="n">
        <v>41359</v>
      </c>
      <c r="B80" t="n">
        <v>0</v>
      </c>
      <c r="C80" t="n">
        <v>0</v>
      </c>
    </row>
    <row r="81">
      <c r="A81" s="40" t="n">
        <v>41360</v>
      </c>
      <c r="B81" t="n">
        <v>0</v>
      </c>
      <c r="C81" t="n">
        <v>0</v>
      </c>
    </row>
    <row r="82">
      <c r="A82" s="40" t="n">
        <v>41361</v>
      </c>
      <c r="B82" t="n">
        <v>0</v>
      </c>
      <c r="C82" t="n">
        <v>0</v>
      </c>
    </row>
    <row r="83">
      <c r="A83" s="40" t="n">
        <v>41362</v>
      </c>
      <c r="B83" t="n">
        <v>0</v>
      </c>
      <c r="C83" t="n">
        <v>0</v>
      </c>
    </row>
    <row r="84">
      <c r="A84" s="40" t="n">
        <v>41363</v>
      </c>
      <c r="B84" t="n">
        <v>0</v>
      </c>
      <c r="C84" t="n">
        <v>0</v>
      </c>
    </row>
    <row r="85">
      <c r="A85" s="40" t="n">
        <v>41364</v>
      </c>
      <c r="B85" t="n">
        <v>0</v>
      </c>
      <c r="C85" t="n">
        <v>0</v>
      </c>
    </row>
    <row r="86">
      <c r="A86" s="40" t="n">
        <v>41365</v>
      </c>
      <c r="B86" t="n">
        <v>0</v>
      </c>
      <c r="C86" t="n">
        <v>0</v>
      </c>
    </row>
    <row r="87">
      <c r="A87" s="40" t="n">
        <v>41366</v>
      </c>
      <c r="B87" t="n">
        <v>0</v>
      </c>
      <c r="C87" t="n">
        <v>0</v>
      </c>
    </row>
    <row r="88">
      <c r="A88" s="40" t="n">
        <v>41367</v>
      </c>
      <c r="B88" t="n">
        <v>0</v>
      </c>
      <c r="C88" t="n">
        <v>0</v>
      </c>
    </row>
    <row r="89">
      <c r="A89" s="40" t="n">
        <v>41368</v>
      </c>
      <c r="B89" t="n">
        <v>0</v>
      </c>
      <c r="C89" t="n">
        <v>0</v>
      </c>
    </row>
    <row r="90">
      <c r="A90" s="40" t="n">
        <v>41369</v>
      </c>
      <c r="B90" t="n">
        <v>0</v>
      </c>
      <c r="C90" t="n">
        <v>0</v>
      </c>
    </row>
    <row r="91">
      <c r="A91" s="40" t="n">
        <v>41370</v>
      </c>
      <c r="B91" t="n">
        <v>0</v>
      </c>
      <c r="C91" t="n">
        <v>0</v>
      </c>
    </row>
    <row r="92">
      <c r="A92" s="40" t="n">
        <v>41371</v>
      </c>
      <c r="B92" t="n">
        <v>0</v>
      </c>
      <c r="C92" t="n">
        <v>0</v>
      </c>
    </row>
    <row r="93">
      <c r="A93" s="40" t="n">
        <v>41372</v>
      </c>
      <c r="B93" t="n">
        <v>0</v>
      </c>
      <c r="C93" t="n">
        <v>0</v>
      </c>
    </row>
    <row r="94">
      <c r="A94" s="40" t="n">
        <v>41373</v>
      </c>
      <c r="B94" t="n">
        <v>0</v>
      </c>
      <c r="C94" t="n">
        <v>0</v>
      </c>
    </row>
    <row r="95">
      <c r="A95" s="40" t="n">
        <v>41374</v>
      </c>
      <c r="B95" t="n">
        <v>0</v>
      </c>
      <c r="C95" t="n">
        <v>0</v>
      </c>
    </row>
    <row r="96">
      <c r="A96" s="40" t="n">
        <v>41375</v>
      </c>
      <c r="B96" t="n">
        <v>0</v>
      </c>
      <c r="C96" t="n">
        <v>0</v>
      </c>
    </row>
    <row r="97">
      <c r="A97" s="40" t="n">
        <v>41376</v>
      </c>
      <c r="B97" t="n">
        <v>0</v>
      </c>
      <c r="C97" t="n">
        <v>0</v>
      </c>
    </row>
    <row r="98">
      <c r="A98" s="40" t="n">
        <v>41377</v>
      </c>
      <c r="B98" t="n">
        <v>0</v>
      </c>
      <c r="C98" t="n">
        <v>0</v>
      </c>
    </row>
    <row r="99">
      <c r="A99" s="40" t="n">
        <v>41378</v>
      </c>
      <c r="B99" t="n">
        <v>0</v>
      </c>
      <c r="C99" t="n">
        <v>0</v>
      </c>
    </row>
    <row r="100">
      <c r="A100" s="40" t="n">
        <v>41379</v>
      </c>
      <c r="B100" t="n">
        <v>0</v>
      </c>
      <c r="C100" t="n">
        <v>0</v>
      </c>
    </row>
    <row r="101">
      <c r="A101" s="40" t="n">
        <v>41380</v>
      </c>
      <c r="B101" t="n">
        <v>0</v>
      </c>
      <c r="C101" t="n">
        <v>0</v>
      </c>
    </row>
    <row r="102">
      <c r="A102" s="40" t="n">
        <v>41381</v>
      </c>
      <c r="B102" t="n">
        <v>0</v>
      </c>
      <c r="C102" t="n">
        <v>0</v>
      </c>
    </row>
    <row r="103">
      <c r="A103" s="40" t="n">
        <v>41382</v>
      </c>
      <c r="B103" t="n">
        <v>0</v>
      </c>
      <c r="C103" t="n">
        <v>0</v>
      </c>
    </row>
    <row r="104">
      <c r="A104" s="40" t="n">
        <v>41383</v>
      </c>
      <c r="B104" t="n">
        <v>0</v>
      </c>
      <c r="C104" t="n">
        <v>0</v>
      </c>
    </row>
    <row r="105">
      <c r="A105" s="40" t="n">
        <v>41384</v>
      </c>
      <c r="B105" t="n">
        <v>0</v>
      </c>
      <c r="C105" t="n">
        <v>0</v>
      </c>
    </row>
    <row r="106">
      <c r="A106" s="40" t="n">
        <v>41385</v>
      </c>
      <c r="B106" t="n">
        <v>0</v>
      </c>
      <c r="C106" t="n">
        <v>0</v>
      </c>
    </row>
    <row r="107">
      <c r="A107" s="40" t="n">
        <v>41386</v>
      </c>
      <c r="B107" t="n">
        <v>0</v>
      </c>
      <c r="C107" t="n">
        <v>0</v>
      </c>
    </row>
    <row r="108">
      <c r="A108" s="40" t="n">
        <v>41387</v>
      </c>
      <c r="B108" t="n">
        <v>0</v>
      </c>
      <c r="C108" t="n">
        <v>0</v>
      </c>
    </row>
    <row r="109">
      <c r="A109" s="40" t="n">
        <v>41388</v>
      </c>
      <c r="B109" t="n">
        <v>0</v>
      </c>
      <c r="C109" t="n">
        <v>0</v>
      </c>
    </row>
    <row r="110">
      <c r="A110" s="40" t="n">
        <v>41389</v>
      </c>
      <c r="B110" t="n">
        <v>0</v>
      </c>
      <c r="C110" t="n">
        <v>0</v>
      </c>
    </row>
    <row r="111">
      <c r="A111" s="40" t="n">
        <v>41390</v>
      </c>
      <c r="B111" t="n">
        <v>0</v>
      </c>
      <c r="C111" t="n">
        <v>0</v>
      </c>
    </row>
    <row r="112">
      <c r="A112" s="40" t="n">
        <v>41391</v>
      </c>
      <c r="B112" t="n">
        <v>0</v>
      </c>
      <c r="C112" t="n">
        <v>0</v>
      </c>
    </row>
    <row r="113">
      <c r="A113" s="40" t="n">
        <v>41392</v>
      </c>
      <c r="B113" t="n">
        <v>0</v>
      </c>
      <c r="C113" t="n">
        <v>0</v>
      </c>
    </row>
    <row r="114">
      <c r="A114" s="40" t="n">
        <v>41393</v>
      </c>
      <c r="B114" t="n">
        <v>0</v>
      </c>
      <c r="C114" t="n">
        <v>0</v>
      </c>
    </row>
    <row r="115">
      <c r="A115" s="40" t="n">
        <v>41394</v>
      </c>
      <c r="B115" t="n">
        <v>0</v>
      </c>
      <c r="C115" t="n">
        <v>0</v>
      </c>
    </row>
    <row r="116">
      <c r="A116" s="40" t="n">
        <v>41395</v>
      </c>
      <c r="B116" t="n">
        <v>0</v>
      </c>
      <c r="C116" t="n">
        <v>0</v>
      </c>
    </row>
    <row r="117">
      <c r="A117" s="40" t="n">
        <v>41396</v>
      </c>
      <c r="B117" t="n">
        <v>0</v>
      </c>
      <c r="C117" t="n">
        <v>0</v>
      </c>
    </row>
    <row r="118">
      <c r="A118" s="40" t="n">
        <v>41397</v>
      </c>
      <c r="B118" t="n">
        <v>0</v>
      </c>
      <c r="C118" t="n">
        <v>0</v>
      </c>
    </row>
    <row r="119">
      <c r="A119" s="40" t="n">
        <v>41398</v>
      </c>
      <c r="B119" t="n">
        <v>0</v>
      </c>
      <c r="C119" t="n">
        <v>0</v>
      </c>
    </row>
    <row r="120">
      <c r="A120" s="40" t="n">
        <v>41399</v>
      </c>
      <c r="B120" t="n">
        <v>0</v>
      </c>
      <c r="C120" t="n">
        <v>0</v>
      </c>
    </row>
    <row r="121">
      <c r="A121" s="40" t="n">
        <v>41400</v>
      </c>
      <c r="B121" t="n">
        <v>0</v>
      </c>
      <c r="C121" t="n">
        <v>0</v>
      </c>
    </row>
    <row r="122">
      <c r="A122" s="40" t="n">
        <v>41401</v>
      </c>
      <c r="B122" t="n">
        <v>0</v>
      </c>
      <c r="C122" t="n">
        <v>0</v>
      </c>
    </row>
    <row r="123">
      <c r="A123" s="40" t="n">
        <v>41402</v>
      </c>
      <c r="B123" t="n">
        <v>0</v>
      </c>
      <c r="C123" t="n">
        <v>0</v>
      </c>
    </row>
    <row r="124">
      <c r="A124" s="40" t="n">
        <v>41403</v>
      </c>
      <c r="B124" t="n">
        <v>0</v>
      </c>
      <c r="C124" t="n">
        <v>0</v>
      </c>
    </row>
    <row r="125">
      <c r="A125" s="40" t="n">
        <v>41404</v>
      </c>
      <c r="B125" t="n">
        <v>0</v>
      </c>
      <c r="C125" t="n">
        <v>0</v>
      </c>
    </row>
    <row r="126">
      <c r="A126" s="40" t="n">
        <v>41405</v>
      </c>
      <c r="B126" t="n">
        <v>0</v>
      </c>
      <c r="C126" t="n">
        <v>0</v>
      </c>
    </row>
    <row r="127">
      <c r="A127" s="40" t="n">
        <v>41406</v>
      </c>
      <c r="B127" t="n">
        <v>0</v>
      </c>
      <c r="C127" t="n">
        <v>0</v>
      </c>
    </row>
    <row r="128">
      <c r="A128" s="40" t="n">
        <v>41407</v>
      </c>
      <c r="B128" t="n">
        <v>0</v>
      </c>
      <c r="C128" t="n">
        <v>0</v>
      </c>
    </row>
    <row r="129">
      <c r="A129" s="40" t="n">
        <v>41408</v>
      </c>
      <c r="B129" t="n">
        <v>0</v>
      </c>
      <c r="C129" t="n">
        <v>0</v>
      </c>
    </row>
    <row r="130">
      <c r="A130" s="40" t="n">
        <v>41409</v>
      </c>
      <c r="B130" t="n">
        <v>0</v>
      </c>
      <c r="C130" t="n">
        <v>0</v>
      </c>
    </row>
    <row r="131">
      <c r="A131" s="40" t="n">
        <v>41410</v>
      </c>
      <c r="B131" t="n">
        <v>0</v>
      </c>
      <c r="C131" t="n">
        <v>0</v>
      </c>
    </row>
    <row r="132">
      <c r="A132" s="40" t="n">
        <v>41411</v>
      </c>
      <c r="B132" t="n">
        <v>0</v>
      </c>
      <c r="C132" t="n">
        <v>0</v>
      </c>
    </row>
    <row r="133">
      <c r="A133" s="40" t="n">
        <v>41412</v>
      </c>
      <c r="B133" t="n">
        <v>0</v>
      </c>
      <c r="C133" t="n">
        <v>0</v>
      </c>
    </row>
    <row r="134">
      <c r="A134" s="40" t="n">
        <v>41413</v>
      </c>
      <c r="B134" t="n">
        <v>0</v>
      </c>
      <c r="C134" t="n">
        <v>0</v>
      </c>
    </row>
    <row r="135">
      <c r="A135" s="40" t="n">
        <v>41414</v>
      </c>
      <c r="B135" t="n">
        <v>0</v>
      </c>
      <c r="C135" t="n">
        <v>0</v>
      </c>
    </row>
    <row r="136">
      <c r="A136" s="40" t="n">
        <v>41415</v>
      </c>
      <c r="B136" t="n">
        <v>0</v>
      </c>
      <c r="C136" t="n">
        <v>0</v>
      </c>
    </row>
    <row r="137">
      <c r="A137" s="40" t="n">
        <v>41416</v>
      </c>
      <c r="B137" t="n">
        <v>0</v>
      </c>
      <c r="C137" t="n">
        <v>0</v>
      </c>
    </row>
    <row r="138">
      <c r="A138" s="40" t="n">
        <v>41417</v>
      </c>
      <c r="B138" t="n">
        <v>0</v>
      </c>
      <c r="C138" t="n">
        <v>0</v>
      </c>
    </row>
    <row r="139">
      <c r="A139" s="40" t="n">
        <v>41418</v>
      </c>
      <c r="B139" t="n">
        <v>0</v>
      </c>
      <c r="C139" t="n">
        <v>0</v>
      </c>
    </row>
    <row r="140">
      <c r="A140" s="40" t="n">
        <v>41419</v>
      </c>
      <c r="B140" t="n">
        <v>0</v>
      </c>
      <c r="C140" t="n">
        <v>0</v>
      </c>
    </row>
    <row r="141">
      <c r="A141" s="40" t="n">
        <v>41420</v>
      </c>
      <c r="B141" t="n">
        <v>0</v>
      </c>
      <c r="C141" t="n">
        <v>0</v>
      </c>
    </row>
    <row r="142">
      <c r="A142" s="40" t="n">
        <v>41421</v>
      </c>
      <c r="B142" t="n">
        <v>0</v>
      </c>
      <c r="C142" t="n">
        <v>0</v>
      </c>
    </row>
    <row r="143">
      <c r="A143" s="40" t="n">
        <v>41422</v>
      </c>
      <c r="B143" t="n">
        <v>0</v>
      </c>
      <c r="C143" t="n">
        <v>0</v>
      </c>
    </row>
    <row r="144">
      <c r="A144" s="40" t="n">
        <v>41423</v>
      </c>
      <c r="B144" t="n">
        <v>0</v>
      </c>
      <c r="C144" t="n">
        <v>0</v>
      </c>
    </row>
    <row r="145">
      <c r="A145" s="40" t="n">
        <v>41424</v>
      </c>
      <c r="B145" t="n">
        <v>0</v>
      </c>
      <c r="C145" t="n">
        <v>0</v>
      </c>
    </row>
    <row r="146">
      <c r="A146" s="40" t="n">
        <v>41425</v>
      </c>
      <c r="B146" t="n">
        <v>0</v>
      </c>
      <c r="C146" t="n">
        <v>0</v>
      </c>
    </row>
    <row r="147">
      <c r="A147" s="40" t="n">
        <v>41426</v>
      </c>
      <c r="B147" t="n">
        <v>0</v>
      </c>
      <c r="C147" t="n">
        <v>0</v>
      </c>
    </row>
    <row r="148">
      <c r="A148" s="40" t="n">
        <v>41427</v>
      </c>
      <c r="B148" t="n">
        <v>0</v>
      </c>
      <c r="C148" t="n">
        <v>0</v>
      </c>
    </row>
    <row r="149">
      <c r="A149" s="40" t="n">
        <v>41428</v>
      </c>
      <c r="B149" t="n">
        <v>0</v>
      </c>
      <c r="C149" t="n">
        <v>0</v>
      </c>
    </row>
    <row r="150">
      <c r="A150" s="40" t="n">
        <v>41429</v>
      </c>
      <c r="B150" t="n">
        <v>0</v>
      </c>
      <c r="C150" t="n">
        <v>0</v>
      </c>
    </row>
    <row r="151">
      <c r="A151" s="40" t="n">
        <v>41430</v>
      </c>
      <c r="B151" t="n">
        <v>0</v>
      </c>
      <c r="C151" t="n">
        <v>0</v>
      </c>
    </row>
    <row r="152">
      <c r="A152" s="40" t="n">
        <v>41431</v>
      </c>
      <c r="B152" t="n">
        <v>0</v>
      </c>
      <c r="C152" t="n">
        <v>0</v>
      </c>
    </row>
    <row r="153">
      <c r="A153" s="40" t="n">
        <v>41432</v>
      </c>
      <c r="B153" t="n">
        <v>0</v>
      </c>
      <c r="C153" t="n">
        <v>0</v>
      </c>
    </row>
    <row r="154">
      <c r="A154" s="40" t="n">
        <v>41433</v>
      </c>
      <c r="B154" t="n">
        <v>0</v>
      </c>
      <c r="C154" t="n">
        <v>0</v>
      </c>
    </row>
    <row r="155">
      <c r="A155" s="40" t="n">
        <v>41434</v>
      </c>
      <c r="B155" t="n">
        <v>0</v>
      </c>
      <c r="C155" t="n">
        <v>0</v>
      </c>
    </row>
    <row r="156">
      <c r="A156" s="40" t="n">
        <v>41435</v>
      </c>
      <c r="B156" t="n">
        <v>0</v>
      </c>
      <c r="C156" t="n">
        <v>0</v>
      </c>
    </row>
    <row r="157">
      <c r="A157" s="40" t="n">
        <v>41436</v>
      </c>
      <c r="B157" t="n">
        <v>0</v>
      </c>
      <c r="C157" t="n">
        <v>0</v>
      </c>
    </row>
    <row r="158">
      <c r="A158" s="40" t="n">
        <v>41437</v>
      </c>
      <c r="B158" t="n">
        <v>0</v>
      </c>
      <c r="C158" t="n">
        <v>0</v>
      </c>
    </row>
    <row r="159">
      <c r="A159" s="40" t="n">
        <v>41438</v>
      </c>
      <c r="B159" t="n">
        <v>0</v>
      </c>
      <c r="C159" t="n">
        <v>0</v>
      </c>
    </row>
    <row r="160">
      <c r="A160" s="40" t="n">
        <v>41439</v>
      </c>
      <c r="B160" t="n">
        <v>0</v>
      </c>
      <c r="C160" t="n">
        <v>0</v>
      </c>
    </row>
    <row r="161">
      <c r="A161" s="40" t="n">
        <v>41440</v>
      </c>
      <c r="B161" t="n">
        <v>0</v>
      </c>
      <c r="C161" t="n">
        <v>0</v>
      </c>
    </row>
    <row r="162">
      <c r="A162" s="40" t="n">
        <v>41441</v>
      </c>
      <c r="B162" t="n">
        <v>0</v>
      </c>
      <c r="C162" t="n">
        <v>0</v>
      </c>
    </row>
    <row r="163">
      <c r="A163" s="40" t="n">
        <v>41442</v>
      </c>
      <c r="B163" t="n">
        <v>0</v>
      </c>
      <c r="C163" t="n">
        <v>0</v>
      </c>
    </row>
    <row r="164">
      <c r="A164" s="40" t="n">
        <v>41443</v>
      </c>
      <c r="B164" t="n">
        <v>0</v>
      </c>
      <c r="C164" t="n">
        <v>0</v>
      </c>
    </row>
    <row r="165">
      <c r="A165" s="40" t="n">
        <v>41444</v>
      </c>
      <c r="B165" t="n">
        <v>0</v>
      </c>
      <c r="C165" t="n">
        <v>0</v>
      </c>
    </row>
    <row r="166">
      <c r="A166" s="40" t="n">
        <v>41445</v>
      </c>
      <c r="B166" t="n">
        <v>0</v>
      </c>
      <c r="C166" t="n">
        <v>0</v>
      </c>
    </row>
    <row r="167">
      <c r="A167" s="40" t="n">
        <v>41446</v>
      </c>
      <c r="B167" t="n">
        <v>0</v>
      </c>
      <c r="C167" t="n">
        <v>0</v>
      </c>
    </row>
    <row r="168">
      <c r="A168" s="40" t="n">
        <v>41447</v>
      </c>
      <c r="B168" t="n">
        <v>0</v>
      </c>
      <c r="C168" t="n">
        <v>0</v>
      </c>
    </row>
    <row r="169">
      <c r="A169" s="40" t="n">
        <v>41448</v>
      </c>
      <c r="B169" t="n">
        <v>0</v>
      </c>
      <c r="C169" t="n">
        <v>0</v>
      </c>
    </row>
    <row r="170">
      <c r="A170" s="40" t="n">
        <v>41449</v>
      </c>
      <c r="B170" t="n">
        <v>0</v>
      </c>
      <c r="C170" t="n">
        <v>0</v>
      </c>
    </row>
    <row r="171">
      <c r="A171" s="40" t="n">
        <v>41450</v>
      </c>
      <c r="B171" t="n">
        <v>0</v>
      </c>
      <c r="C171" t="n">
        <v>0</v>
      </c>
    </row>
    <row r="172">
      <c r="A172" s="40" t="n">
        <v>41451</v>
      </c>
      <c r="B172" t="n">
        <v>0</v>
      </c>
      <c r="C172" t="n">
        <v>0</v>
      </c>
    </row>
    <row r="173">
      <c r="A173" s="40" t="n">
        <v>41452</v>
      </c>
      <c r="B173" t="n">
        <v>0</v>
      </c>
      <c r="C173" t="n">
        <v>0</v>
      </c>
    </row>
    <row r="174">
      <c r="A174" s="40" t="n">
        <v>41453</v>
      </c>
      <c r="B174" t="n">
        <v>0</v>
      </c>
      <c r="C174" t="n">
        <v>0</v>
      </c>
    </row>
    <row r="175">
      <c r="A175" s="40" t="n">
        <v>41454</v>
      </c>
      <c r="B175" t="n">
        <v>0</v>
      </c>
      <c r="C175" t="n">
        <v>0</v>
      </c>
    </row>
    <row r="176">
      <c r="A176" s="40" t="n">
        <v>41455</v>
      </c>
      <c r="B176" t="n">
        <v>0</v>
      </c>
      <c r="C176" t="n">
        <v>0</v>
      </c>
    </row>
    <row r="177">
      <c r="A177" s="40" t="n">
        <v>41456</v>
      </c>
      <c r="B177" t="n">
        <v>0</v>
      </c>
      <c r="C177" t="n">
        <v>0</v>
      </c>
    </row>
    <row r="178">
      <c r="A178" s="40" t="n">
        <v>41457</v>
      </c>
      <c r="B178" t="n">
        <v>0</v>
      </c>
      <c r="C178" t="n">
        <v>0</v>
      </c>
    </row>
    <row r="179">
      <c r="A179" s="40" t="n">
        <v>41458</v>
      </c>
      <c r="B179" t="n">
        <v>0</v>
      </c>
      <c r="C179" t="n">
        <v>0</v>
      </c>
    </row>
    <row r="180">
      <c r="A180" s="40" t="n">
        <v>41459</v>
      </c>
      <c r="B180" t="n">
        <v>0</v>
      </c>
      <c r="C180" t="n">
        <v>0</v>
      </c>
    </row>
    <row r="181">
      <c r="A181" s="40" t="n">
        <v>41460</v>
      </c>
      <c r="B181" t="n">
        <v>0</v>
      </c>
      <c r="C181" t="n">
        <v>0</v>
      </c>
    </row>
    <row r="182">
      <c r="A182" s="40" t="n">
        <v>41461</v>
      </c>
      <c r="B182" t="n">
        <v>0</v>
      </c>
      <c r="C182" t="n">
        <v>0</v>
      </c>
    </row>
    <row r="183">
      <c r="A183" s="40" t="n">
        <v>41462</v>
      </c>
      <c r="B183" t="n">
        <v>0</v>
      </c>
      <c r="C183" t="n">
        <v>0</v>
      </c>
    </row>
    <row r="184">
      <c r="A184" s="40" t="n">
        <v>41463</v>
      </c>
      <c r="B184" t="n">
        <v>0</v>
      </c>
      <c r="C184" t="n">
        <v>0</v>
      </c>
    </row>
    <row r="185">
      <c r="A185" s="40" t="n">
        <v>41464</v>
      </c>
      <c r="B185" t="n">
        <v>0</v>
      </c>
      <c r="C185" t="n">
        <v>0</v>
      </c>
    </row>
    <row r="186">
      <c r="A186" s="40" t="n">
        <v>41465</v>
      </c>
      <c r="B186" t="n">
        <v>0</v>
      </c>
      <c r="C186" t="n">
        <v>0</v>
      </c>
    </row>
    <row r="187">
      <c r="A187" s="40" t="n">
        <v>41466</v>
      </c>
      <c r="B187" t="n">
        <v>0</v>
      </c>
      <c r="C187" t="n">
        <v>0</v>
      </c>
    </row>
    <row r="188">
      <c r="A188" s="40" t="n">
        <v>41467</v>
      </c>
      <c r="B188" t="n">
        <v>0</v>
      </c>
      <c r="C188" t="n">
        <v>0</v>
      </c>
    </row>
    <row r="189">
      <c r="A189" s="40" t="n">
        <v>41468</v>
      </c>
      <c r="B189" t="n">
        <v>0</v>
      </c>
      <c r="C189" t="n">
        <v>0</v>
      </c>
    </row>
    <row r="190">
      <c r="A190" s="40" t="n">
        <v>41469</v>
      </c>
      <c r="B190" t="n">
        <v>0</v>
      </c>
      <c r="C190" t="n">
        <v>0</v>
      </c>
    </row>
    <row r="191">
      <c r="A191" s="40" t="n">
        <v>41470</v>
      </c>
      <c r="B191" t="n">
        <v>0</v>
      </c>
      <c r="C191" t="n">
        <v>0</v>
      </c>
    </row>
    <row r="192">
      <c r="A192" s="40" t="n">
        <v>41471</v>
      </c>
      <c r="B192" t="n">
        <v>0</v>
      </c>
      <c r="C192" t="n">
        <v>0</v>
      </c>
    </row>
    <row r="193">
      <c r="A193" s="40" t="n">
        <v>41472</v>
      </c>
      <c r="B193" t="n">
        <v>0</v>
      </c>
      <c r="C193" t="n">
        <v>0</v>
      </c>
    </row>
    <row r="194">
      <c r="A194" s="40" t="n">
        <v>41473</v>
      </c>
      <c r="B194" t="n">
        <v>0</v>
      </c>
      <c r="C194" t="n">
        <v>0</v>
      </c>
    </row>
    <row r="195">
      <c r="A195" s="40" t="n">
        <v>41474</v>
      </c>
      <c r="B195" t="n">
        <v>0</v>
      </c>
      <c r="C195" t="n">
        <v>0</v>
      </c>
    </row>
    <row r="196">
      <c r="A196" s="40" t="n">
        <v>41475</v>
      </c>
      <c r="B196" t="n">
        <v>0</v>
      </c>
      <c r="C196" t="n">
        <v>0</v>
      </c>
    </row>
    <row r="197">
      <c r="A197" s="40" t="n">
        <v>41476</v>
      </c>
      <c r="B197" t="n">
        <v>0</v>
      </c>
      <c r="C197" t="n">
        <v>0</v>
      </c>
    </row>
    <row r="198">
      <c r="A198" s="40" t="n">
        <v>41477</v>
      </c>
      <c r="B198" t="n">
        <v>0</v>
      </c>
      <c r="C198" t="n">
        <v>0</v>
      </c>
    </row>
    <row r="199">
      <c r="A199" s="40" t="n">
        <v>41478</v>
      </c>
      <c r="B199" t="n">
        <v>0</v>
      </c>
      <c r="C199" t="n">
        <v>0</v>
      </c>
    </row>
    <row r="200">
      <c r="A200" s="40" t="n">
        <v>41479</v>
      </c>
      <c r="B200" t="n">
        <v>0</v>
      </c>
      <c r="C200" t="n">
        <v>0</v>
      </c>
    </row>
    <row r="201">
      <c r="A201" s="40" t="n">
        <v>41480</v>
      </c>
      <c r="B201" t="n">
        <v>0</v>
      </c>
      <c r="C201" t="n">
        <v>0</v>
      </c>
    </row>
    <row r="202">
      <c r="A202" s="40" t="n">
        <v>41481</v>
      </c>
      <c r="B202" t="n">
        <v>0</v>
      </c>
      <c r="C202" t="n">
        <v>0</v>
      </c>
    </row>
    <row r="203">
      <c r="A203" s="40" t="n">
        <v>41482</v>
      </c>
      <c r="B203" t="n">
        <v>0</v>
      </c>
      <c r="C203" t="n">
        <v>0</v>
      </c>
    </row>
    <row r="204">
      <c r="A204" s="40" t="n">
        <v>41483</v>
      </c>
      <c r="B204" t="n">
        <v>0</v>
      </c>
      <c r="C204" t="n">
        <v>0</v>
      </c>
    </row>
    <row r="205">
      <c r="A205" s="40" t="n">
        <v>41484</v>
      </c>
      <c r="B205" t="n">
        <v>0</v>
      </c>
      <c r="C205" t="n">
        <v>0</v>
      </c>
    </row>
    <row r="206">
      <c r="A206" s="40" t="n">
        <v>41485</v>
      </c>
      <c r="B206" t="n">
        <v>0</v>
      </c>
      <c r="C206" t="n">
        <v>0</v>
      </c>
    </row>
    <row r="207">
      <c r="A207" s="40" t="n">
        <v>41486</v>
      </c>
      <c r="B207" t="n">
        <v>0</v>
      </c>
      <c r="C207" t="n">
        <v>0</v>
      </c>
    </row>
    <row r="208">
      <c r="A208" s="40" t="n">
        <v>41487</v>
      </c>
      <c r="B208" t="n">
        <v>0</v>
      </c>
      <c r="C208" t="n">
        <v>0</v>
      </c>
    </row>
    <row r="209">
      <c r="A209" s="40" t="n">
        <v>41488</v>
      </c>
      <c r="B209" t="n">
        <v>0</v>
      </c>
      <c r="C209" t="n">
        <v>0</v>
      </c>
    </row>
    <row r="210">
      <c r="A210" s="40" t="n">
        <v>41489</v>
      </c>
      <c r="B210" t="n">
        <v>0</v>
      </c>
      <c r="C210" t="n">
        <v>0</v>
      </c>
    </row>
    <row r="211">
      <c r="A211" s="40" t="n">
        <v>41490</v>
      </c>
      <c r="B211" t="n">
        <v>0</v>
      </c>
      <c r="C211" t="n">
        <v>0</v>
      </c>
    </row>
    <row r="212">
      <c r="A212" s="40" t="n">
        <v>41491</v>
      </c>
      <c r="B212" t="n">
        <v>0</v>
      </c>
      <c r="C212" t="n">
        <v>0</v>
      </c>
    </row>
    <row r="213">
      <c r="A213" s="40" t="n">
        <v>41492</v>
      </c>
      <c r="B213" t="n">
        <v>0</v>
      </c>
      <c r="C213" t="n">
        <v>0</v>
      </c>
    </row>
    <row r="214">
      <c r="A214" s="40" t="n">
        <v>41493</v>
      </c>
      <c r="B214" t="n">
        <v>0</v>
      </c>
      <c r="C214" t="n">
        <v>0</v>
      </c>
    </row>
    <row r="215">
      <c r="A215" s="40" t="n">
        <v>41494</v>
      </c>
      <c r="B215" t="n">
        <v>0</v>
      </c>
      <c r="C215" t="n">
        <v>0</v>
      </c>
    </row>
    <row r="216">
      <c r="A216" s="40" t="n">
        <v>41495</v>
      </c>
      <c r="B216" t="n">
        <v>0</v>
      </c>
      <c r="C216" t="n">
        <v>0</v>
      </c>
    </row>
    <row r="217">
      <c r="A217" s="40" t="n">
        <v>41496</v>
      </c>
      <c r="B217" t="n">
        <v>0</v>
      </c>
      <c r="C217" t="n">
        <v>0</v>
      </c>
    </row>
    <row r="218">
      <c r="A218" s="40" t="n">
        <v>41497</v>
      </c>
      <c r="B218" t="n">
        <v>0</v>
      </c>
      <c r="C218" t="n">
        <v>0</v>
      </c>
    </row>
    <row r="219">
      <c r="A219" s="40" t="n">
        <v>41498</v>
      </c>
      <c r="B219" t="n">
        <v>0</v>
      </c>
      <c r="C219" t="n">
        <v>0</v>
      </c>
    </row>
    <row r="220">
      <c r="A220" s="40" t="n">
        <v>41499</v>
      </c>
      <c r="B220" t="n">
        <v>0</v>
      </c>
      <c r="C220" t="n">
        <v>0</v>
      </c>
    </row>
    <row r="221">
      <c r="A221" s="40" t="n">
        <v>41500</v>
      </c>
      <c r="B221" t="n">
        <v>0</v>
      </c>
      <c r="C221" t="n">
        <v>0</v>
      </c>
    </row>
    <row r="222">
      <c r="A222" s="40" t="n">
        <v>41501</v>
      </c>
      <c r="B222" t="n">
        <v>0</v>
      </c>
      <c r="C222" t="n">
        <v>0</v>
      </c>
    </row>
    <row r="223">
      <c r="A223" s="40" t="n">
        <v>41502</v>
      </c>
      <c r="B223" t="n">
        <v>0</v>
      </c>
      <c r="C223" t="n">
        <v>0</v>
      </c>
    </row>
    <row r="224">
      <c r="A224" s="40" t="n">
        <v>41503</v>
      </c>
      <c r="B224" t="n">
        <v>0</v>
      </c>
      <c r="C224" t="n">
        <v>0</v>
      </c>
    </row>
    <row r="225">
      <c r="A225" s="40" t="n">
        <v>41504</v>
      </c>
      <c r="B225" t="n">
        <v>0</v>
      </c>
      <c r="C225" t="n">
        <v>0</v>
      </c>
    </row>
    <row r="226">
      <c r="A226" s="40" t="n">
        <v>41505</v>
      </c>
      <c r="B226" t="n">
        <v>0</v>
      </c>
      <c r="C226" t="n">
        <v>0</v>
      </c>
    </row>
    <row r="227">
      <c r="A227" s="40" t="n">
        <v>41506</v>
      </c>
      <c r="B227" t="n">
        <v>0</v>
      </c>
      <c r="C227" t="n">
        <v>0</v>
      </c>
    </row>
    <row r="228">
      <c r="A228" s="40" t="n">
        <v>41507</v>
      </c>
      <c r="B228" t="n">
        <v>0</v>
      </c>
      <c r="C228" t="n">
        <v>0</v>
      </c>
    </row>
    <row r="229">
      <c r="A229" s="40" t="n">
        <v>41508</v>
      </c>
      <c r="B229" t="n">
        <v>0</v>
      </c>
      <c r="C229" t="n">
        <v>0</v>
      </c>
    </row>
    <row r="230">
      <c r="A230" s="40" t="n">
        <v>41509</v>
      </c>
      <c r="B230" t="n">
        <v>0</v>
      </c>
      <c r="C230" t="n">
        <v>0</v>
      </c>
    </row>
    <row r="231">
      <c r="A231" s="40" t="n">
        <v>41510</v>
      </c>
      <c r="B231" t="n">
        <v>0</v>
      </c>
      <c r="C231" t="n">
        <v>0</v>
      </c>
    </row>
    <row r="232">
      <c r="A232" s="40" t="n">
        <v>41511</v>
      </c>
      <c r="B232" t="n">
        <v>0</v>
      </c>
      <c r="C232" t="n">
        <v>0</v>
      </c>
    </row>
    <row r="233">
      <c r="A233" s="40" t="n">
        <v>41512</v>
      </c>
      <c r="B233" t="n">
        <v>0</v>
      </c>
      <c r="C233" t="n">
        <v>0</v>
      </c>
    </row>
    <row r="234">
      <c r="A234" s="40" t="n">
        <v>41513</v>
      </c>
      <c r="B234" t="n">
        <v>0</v>
      </c>
      <c r="C234" t="n">
        <v>0</v>
      </c>
    </row>
    <row r="235">
      <c r="A235" s="40" t="n">
        <v>41514</v>
      </c>
      <c r="B235" t="n">
        <v>0</v>
      </c>
      <c r="C235" t="n">
        <v>0</v>
      </c>
    </row>
    <row r="236">
      <c r="A236" s="40" t="n">
        <v>41515</v>
      </c>
      <c r="B236" t="n">
        <v>0</v>
      </c>
      <c r="C236" t="n">
        <v>0</v>
      </c>
    </row>
    <row r="237">
      <c r="A237" s="40" t="n">
        <v>41516</v>
      </c>
      <c r="B237" t="n">
        <v>0</v>
      </c>
      <c r="C237" t="n">
        <v>0</v>
      </c>
    </row>
    <row r="238">
      <c r="A238" s="40" t="n">
        <v>41517</v>
      </c>
      <c r="B238" t="n">
        <v>0</v>
      </c>
      <c r="C238" t="n">
        <v>0</v>
      </c>
    </row>
    <row r="239">
      <c r="A239" s="40" t="n">
        <v>41518</v>
      </c>
      <c r="B239" t="n">
        <v>0</v>
      </c>
      <c r="C239" t="n">
        <v>0</v>
      </c>
    </row>
    <row r="240">
      <c r="A240" s="40" t="n">
        <v>41519</v>
      </c>
      <c r="B240" t="n">
        <v>0</v>
      </c>
      <c r="C240" t="n">
        <v>0</v>
      </c>
    </row>
    <row r="241">
      <c r="A241" s="40" t="n">
        <v>41520</v>
      </c>
      <c r="B241" t="n">
        <v>0</v>
      </c>
      <c r="C241" t="n">
        <v>0</v>
      </c>
    </row>
    <row r="242">
      <c r="A242" s="40" t="n">
        <v>41521</v>
      </c>
      <c r="B242" t="n">
        <v>0</v>
      </c>
      <c r="C242" t="n">
        <v>0</v>
      </c>
    </row>
    <row r="243">
      <c r="A243" s="40" t="n">
        <v>41522</v>
      </c>
      <c r="B243" t="n">
        <v>0</v>
      </c>
      <c r="C243" t="n">
        <v>0</v>
      </c>
    </row>
    <row r="244">
      <c r="A244" s="40" t="n">
        <v>41523</v>
      </c>
      <c r="B244" t="n">
        <v>0</v>
      </c>
      <c r="C244" t="n">
        <v>0</v>
      </c>
    </row>
    <row r="245">
      <c r="A245" s="40" t="n">
        <v>41524</v>
      </c>
      <c r="B245" t="n">
        <v>0</v>
      </c>
      <c r="C245" t="n">
        <v>0</v>
      </c>
    </row>
    <row r="246">
      <c r="A246" s="40" t="n">
        <v>41525</v>
      </c>
      <c r="B246" t="n">
        <v>0</v>
      </c>
      <c r="C246" t="n">
        <v>0</v>
      </c>
    </row>
    <row r="247">
      <c r="A247" s="40" t="n">
        <v>41526</v>
      </c>
      <c r="B247" t="n">
        <v>0</v>
      </c>
      <c r="C247" t="n">
        <v>0</v>
      </c>
    </row>
    <row r="248">
      <c r="A248" s="40" t="n">
        <v>41527</v>
      </c>
      <c r="B248" t="n">
        <v>0</v>
      </c>
      <c r="C248" t="n">
        <v>0</v>
      </c>
    </row>
    <row r="249">
      <c r="A249" s="40" t="n">
        <v>41528</v>
      </c>
      <c r="B249" t="n">
        <v>0</v>
      </c>
      <c r="C249" t="n">
        <v>0</v>
      </c>
    </row>
    <row r="250">
      <c r="A250" s="40" t="n">
        <v>41529</v>
      </c>
      <c r="B250" t="n">
        <v>0</v>
      </c>
      <c r="C250" t="n">
        <v>0</v>
      </c>
    </row>
    <row r="251">
      <c r="A251" s="40" t="n">
        <v>41530</v>
      </c>
      <c r="B251" t="n">
        <v>0</v>
      </c>
      <c r="C251" t="n">
        <v>0</v>
      </c>
    </row>
    <row r="252">
      <c r="A252" s="40" t="n">
        <v>41531</v>
      </c>
      <c r="B252" t="n">
        <v>0</v>
      </c>
      <c r="C252" t="n">
        <v>0</v>
      </c>
    </row>
    <row r="253">
      <c r="A253" s="40" t="n">
        <v>41532</v>
      </c>
      <c r="B253" t="n">
        <v>0</v>
      </c>
      <c r="C253" t="n">
        <v>0</v>
      </c>
    </row>
    <row r="254">
      <c r="A254" s="40" t="n">
        <v>41533</v>
      </c>
      <c r="B254" t="n">
        <v>0</v>
      </c>
      <c r="C254" t="n">
        <v>0</v>
      </c>
    </row>
    <row r="255">
      <c r="A255" s="40" t="n">
        <v>41534</v>
      </c>
      <c r="B255" t="n">
        <v>0</v>
      </c>
      <c r="C255" t="n">
        <v>0</v>
      </c>
    </row>
    <row r="256">
      <c r="A256" s="40" t="n">
        <v>41535</v>
      </c>
      <c r="B256" t="n">
        <v>0</v>
      </c>
      <c r="C256" t="n">
        <v>0</v>
      </c>
    </row>
    <row r="257">
      <c r="A257" s="40" t="n">
        <v>41536</v>
      </c>
      <c r="B257" t="n">
        <v>0</v>
      </c>
      <c r="C257" t="n">
        <v>0</v>
      </c>
    </row>
    <row r="258">
      <c r="A258" s="40" t="n">
        <v>41537</v>
      </c>
      <c r="B258" t="n">
        <v>0</v>
      </c>
      <c r="C258" t="n">
        <v>0</v>
      </c>
    </row>
    <row r="259">
      <c r="A259" s="40" t="n">
        <v>41538</v>
      </c>
      <c r="B259" t="n">
        <v>0</v>
      </c>
      <c r="C259" t="n">
        <v>0</v>
      </c>
    </row>
    <row r="260">
      <c r="A260" s="40" t="n">
        <v>41539</v>
      </c>
      <c r="B260" t="n">
        <v>0</v>
      </c>
      <c r="C260" t="n">
        <v>0</v>
      </c>
    </row>
    <row r="261">
      <c r="A261" s="40" t="n">
        <v>41540</v>
      </c>
      <c r="B261" t="n">
        <v>0</v>
      </c>
      <c r="C261" t="n">
        <v>0</v>
      </c>
    </row>
    <row r="262">
      <c r="A262" s="40" t="n">
        <v>41541</v>
      </c>
      <c r="B262" t="n">
        <v>0</v>
      </c>
      <c r="C262" t="n">
        <v>0</v>
      </c>
    </row>
    <row r="263">
      <c r="A263" s="40" t="n">
        <v>41542</v>
      </c>
      <c r="B263" t="n">
        <v>0</v>
      </c>
      <c r="C263" t="n">
        <v>0</v>
      </c>
    </row>
    <row r="264">
      <c r="A264" s="40" t="n">
        <v>41543</v>
      </c>
      <c r="B264" t="n">
        <v>0</v>
      </c>
      <c r="C264" t="n">
        <v>0</v>
      </c>
    </row>
    <row r="265">
      <c r="A265" s="40" t="n">
        <v>41544</v>
      </c>
      <c r="B265" t="n">
        <v>0</v>
      </c>
      <c r="C265" t="n">
        <v>0</v>
      </c>
    </row>
    <row r="266">
      <c r="A266" s="40" t="n">
        <v>41545</v>
      </c>
      <c r="B266" t="n">
        <v>0</v>
      </c>
      <c r="C266" t="n">
        <v>0</v>
      </c>
    </row>
    <row r="267">
      <c r="A267" s="40" t="n">
        <v>41546</v>
      </c>
      <c r="B267" t="n">
        <v>0</v>
      </c>
      <c r="C267" t="n">
        <v>0</v>
      </c>
    </row>
    <row r="268">
      <c r="A268" s="40" t="n">
        <v>41547</v>
      </c>
      <c r="B268" t="n">
        <v>0</v>
      </c>
      <c r="C268" t="n">
        <v>0</v>
      </c>
    </row>
    <row r="269">
      <c r="A269" s="40" t="n">
        <v>41548</v>
      </c>
      <c r="B269" t="n">
        <v>0</v>
      </c>
      <c r="C269" t="n">
        <v>0</v>
      </c>
    </row>
    <row r="270">
      <c r="A270" s="40" t="n">
        <v>41549</v>
      </c>
      <c r="B270" t="n">
        <v>0</v>
      </c>
      <c r="C270" t="n">
        <v>0</v>
      </c>
    </row>
    <row r="271">
      <c r="A271" s="40" t="n">
        <v>41550</v>
      </c>
      <c r="B271" t="n">
        <v>0</v>
      </c>
      <c r="C271" t="n">
        <v>0</v>
      </c>
    </row>
    <row r="272">
      <c r="A272" s="40" t="n">
        <v>41551</v>
      </c>
      <c r="B272" t="n">
        <v>0</v>
      </c>
      <c r="C272" t="n">
        <v>0</v>
      </c>
    </row>
    <row r="273">
      <c r="A273" s="40" t="n">
        <v>41552</v>
      </c>
      <c r="B273" t="n">
        <v>0</v>
      </c>
      <c r="C273" t="n">
        <v>0</v>
      </c>
    </row>
    <row r="274">
      <c r="A274" s="40" t="n">
        <v>41553</v>
      </c>
      <c r="B274" t="n">
        <v>0</v>
      </c>
      <c r="C274" t="n">
        <v>0</v>
      </c>
    </row>
    <row r="275">
      <c r="A275" s="40" t="n">
        <v>41554</v>
      </c>
      <c r="B275" t="n">
        <v>0</v>
      </c>
      <c r="C275" t="n">
        <v>0</v>
      </c>
    </row>
    <row r="276">
      <c r="A276" s="40" t="n">
        <v>41555</v>
      </c>
      <c r="B276" t="n">
        <v>0</v>
      </c>
      <c r="C276" t="n">
        <v>0</v>
      </c>
    </row>
    <row r="277">
      <c r="A277" s="40" t="n">
        <v>41556</v>
      </c>
      <c r="B277" t="n">
        <v>0</v>
      </c>
      <c r="C277" t="n">
        <v>0</v>
      </c>
    </row>
    <row r="278">
      <c r="A278" s="40" t="n">
        <v>41557</v>
      </c>
      <c r="B278" t="n">
        <v>0</v>
      </c>
      <c r="C278" t="n">
        <v>0</v>
      </c>
    </row>
    <row r="279">
      <c r="A279" s="40" t="n">
        <v>41558</v>
      </c>
      <c r="B279" t="n">
        <v>0</v>
      </c>
      <c r="C279" t="n">
        <v>0</v>
      </c>
    </row>
    <row r="280">
      <c r="A280" s="40" t="n">
        <v>41559</v>
      </c>
      <c r="B280" t="n">
        <v>0</v>
      </c>
      <c r="C280" t="n">
        <v>0</v>
      </c>
    </row>
    <row r="281">
      <c r="A281" s="40" t="n">
        <v>41560</v>
      </c>
      <c r="B281" t="n">
        <v>0</v>
      </c>
      <c r="C281" t="n">
        <v>0</v>
      </c>
    </row>
    <row r="282">
      <c r="A282" s="40" t="n">
        <v>41561</v>
      </c>
      <c r="B282" t="n">
        <v>0</v>
      </c>
      <c r="C282" t="n">
        <v>0</v>
      </c>
    </row>
    <row r="283">
      <c r="A283" s="40" t="n">
        <v>41562</v>
      </c>
      <c r="B283" t="n">
        <v>0</v>
      </c>
      <c r="C283" t="n">
        <v>0</v>
      </c>
    </row>
    <row r="284">
      <c r="A284" s="40" t="n">
        <v>41563</v>
      </c>
      <c r="B284" t="n">
        <v>0</v>
      </c>
      <c r="C284" t="n">
        <v>0</v>
      </c>
    </row>
    <row r="285">
      <c r="A285" s="40" t="n">
        <v>41564</v>
      </c>
      <c r="B285" t="n">
        <v>0</v>
      </c>
      <c r="C285" t="n">
        <v>0</v>
      </c>
    </row>
    <row r="286">
      <c r="A286" s="40" t="n">
        <v>41565</v>
      </c>
      <c r="B286" t="n">
        <v>0</v>
      </c>
      <c r="C286" t="n">
        <v>0</v>
      </c>
    </row>
    <row r="287">
      <c r="A287" s="40" t="n">
        <v>41566</v>
      </c>
      <c r="B287" t="n">
        <v>0</v>
      </c>
      <c r="C287" t="n">
        <v>0</v>
      </c>
    </row>
    <row r="288">
      <c r="A288" s="40" t="n">
        <v>41567</v>
      </c>
      <c r="B288" t="n">
        <v>0</v>
      </c>
      <c r="C288" t="n">
        <v>0</v>
      </c>
    </row>
    <row r="289">
      <c r="A289" s="40" t="n">
        <v>41568</v>
      </c>
      <c r="B289" t="n">
        <v>0</v>
      </c>
      <c r="C289" t="n">
        <v>0</v>
      </c>
    </row>
    <row r="290">
      <c r="A290" s="40" t="n">
        <v>41569</v>
      </c>
      <c r="B290" t="n">
        <v>0</v>
      </c>
      <c r="C290" t="n">
        <v>0</v>
      </c>
    </row>
    <row r="291">
      <c r="A291" s="40" t="n">
        <v>41570</v>
      </c>
      <c r="B291" t="n">
        <v>0</v>
      </c>
      <c r="C291" t="n">
        <v>0</v>
      </c>
    </row>
    <row r="292">
      <c r="A292" s="40" t="n">
        <v>41571</v>
      </c>
      <c r="B292" t="n">
        <v>0</v>
      </c>
      <c r="C292" t="n">
        <v>0</v>
      </c>
    </row>
    <row r="293">
      <c r="A293" s="40" t="n">
        <v>41572</v>
      </c>
      <c r="B293" t="n">
        <v>0</v>
      </c>
      <c r="C293" t="n">
        <v>0</v>
      </c>
    </row>
    <row r="294">
      <c r="A294" s="40" t="n">
        <v>41573</v>
      </c>
      <c r="B294" t="n">
        <v>0</v>
      </c>
      <c r="C294" t="n">
        <v>0</v>
      </c>
    </row>
    <row r="295">
      <c r="A295" s="40" t="n">
        <v>41574</v>
      </c>
      <c r="B295" t="n">
        <v>0</v>
      </c>
      <c r="C295" t="n">
        <v>0</v>
      </c>
    </row>
    <row r="296">
      <c r="A296" s="40" t="n">
        <v>41575</v>
      </c>
      <c r="B296" t="n">
        <v>0</v>
      </c>
      <c r="C296" t="n">
        <v>0</v>
      </c>
    </row>
    <row r="297">
      <c r="A297" s="40" t="n">
        <v>41576</v>
      </c>
      <c r="B297" t="n">
        <v>0</v>
      </c>
      <c r="C297" t="n">
        <v>0</v>
      </c>
    </row>
    <row r="298">
      <c r="A298" s="40" t="n">
        <v>41577</v>
      </c>
      <c r="B298" t="n">
        <v>0</v>
      </c>
      <c r="C298" t="n">
        <v>0</v>
      </c>
    </row>
    <row r="299">
      <c r="A299" s="40" t="n">
        <v>41578</v>
      </c>
      <c r="B299" t="n">
        <v>0</v>
      </c>
      <c r="C299" t="n">
        <v>0</v>
      </c>
    </row>
    <row r="300">
      <c r="A300" s="40" t="n">
        <v>41579</v>
      </c>
      <c r="B300" t="n">
        <v>0</v>
      </c>
      <c r="C300" t="n">
        <v>0</v>
      </c>
    </row>
    <row r="301">
      <c r="A301" s="40" t="n">
        <v>41580</v>
      </c>
      <c r="B301" t="n">
        <v>0</v>
      </c>
      <c r="C301" t="n">
        <v>0</v>
      </c>
    </row>
    <row r="302">
      <c r="A302" s="40" t="n">
        <v>41581</v>
      </c>
      <c r="B302" t="n">
        <v>0</v>
      </c>
      <c r="C302" t="n">
        <v>0</v>
      </c>
    </row>
    <row r="303">
      <c r="A303" s="40" t="n">
        <v>41582</v>
      </c>
      <c r="B303" t="n">
        <v>0</v>
      </c>
      <c r="C303" t="n">
        <v>0</v>
      </c>
    </row>
    <row r="304">
      <c r="A304" s="40" t="n">
        <v>41583</v>
      </c>
      <c r="B304" t="n">
        <v>0</v>
      </c>
      <c r="C304" t="n">
        <v>0</v>
      </c>
    </row>
    <row r="305">
      <c r="A305" s="40" t="n">
        <v>41584</v>
      </c>
      <c r="B305" t="n">
        <v>0</v>
      </c>
      <c r="C305" t="n">
        <v>0</v>
      </c>
    </row>
    <row r="306">
      <c r="A306" s="40" t="n">
        <v>41585</v>
      </c>
      <c r="B306" t="n">
        <v>0</v>
      </c>
      <c r="C306" t="n">
        <v>0</v>
      </c>
    </row>
    <row r="307">
      <c r="A307" s="40" t="n">
        <v>41586</v>
      </c>
      <c r="B307" t="n">
        <v>0</v>
      </c>
      <c r="C307" t="n">
        <v>0</v>
      </c>
    </row>
    <row r="308">
      <c r="A308" s="40" t="n">
        <v>41587</v>
      </c>
      <c r="B308" t="n">
        <v>0</v>
      </c>
      <c r="C308" t="n">
        <v>0</v>
      </c>
    </row>
    <row r="309">
      <c r="A309" s="40" t="n">
        <v>41588</v>
      </c>
      <c r="B309" t="n">
        <v>0</v>
      </c>
      <c r="C309" t="n">
        <v>0</v>
      </c>
    </row>
    <row r="310">
      <c r="A310" s="40" t="n">
        <v>41589</v>
      </c>
      <c r="B310" t="n">
        <v>0</v>
      </c>
      <c r="C310" t="n">
        <v>0</v>
      </c>
    </row>
    <row r="311">
      <c r="A311" s="40" t="n">
        <v>41590</v>
      </c>
      <c r="B311" t="n">
        <v>0</v>
      </c>
      <c r="C311" t="n">
        <v>0</v>
      </c>
    </row>
    <row r="312">
      <c r="A312" s="40" t="n">
        <v>41591</v>
      </c>
      <c r="B312" t="n">
        <v>0</v>
      </c>
      <c r="C312" t="n">
        <v>0</v>
      </c>
    </row>
    <row r="313">
      <c r="A313" s="40" t="n">
        <v>41592</v>
      </c>
      <c r="B313" t="n">
        <v>0</v>
      </c>
      <c r="C313" t="n">
        <v>0</v>
      </c>
    </row>
    <row r="314">
      <c r="A314" s="40" t="n">
        <v>41593</v>
      </c>
      <c r="B314" t="n">
        <v>0</v>
      </c>
      <c r="C314" t="n">
        <v>0</v>
      </c>
    </row>
    <row r="315">
      <c r="A315" s="40" t="n">
        <v>41594</v>
      </c>
      <c r="B315" t="n">
        <v>0</v>
      </c>
      <c r="C315" t="n">
        <v>0</v>
      </c>
    </row>
    <row r="316">
      <c r="A316" s="40" t="n">
        <v>41595</v>
      </c>
      <c r="B316" t="n">
        <v>0</v>
      </c>
      <c r="C316" t="n">
        <v>0</v>
      </c>
    </row>
    <row r="317">
      <c r="A317" s="40" t="n">
        <v>41596</v>
      </c>
      <c r="B317" t="n">
        <v>0</v>
      </c>
      <c r="C317" t="n">
        <v>0</v>
      </c>
    </row>
    <row r="318">
      <c r="A318" s="40" t="n">
        <v>41597</v>
      </c>
      <c r="B318" t="n">
        <v>0</v>
      </c>
      <c r="C318" t="n">
        <v>0</v>
      </c>
    </row>
    <row r="319">
      <c r="A319" s="40" t="n">
        <v>41598</v>
      </c>
      <c r="B319" t="n">
        <v>0</v>
      </c>
      <c r="C319" t="n">
        <v>0</v>
      </c>
    </row>
    <row r="320">
      <c r="A320" s="40" t="n">
        <v>41599</v>
      </c>
      <c r="B320" t="n">
        <v>0</v>
      </c>
      <c r="C320" t="n">
        <v>0</v>
      </c>
    </row>
    <row r="321">
      <c r="A321" s="40" t="n">
        <v>41600</v>
      </c>
      <c r="B321" t="n">
        <v>0</v>
      </c>
      <c r="C321" t="n">
        <v>0</v>
      </c>
    </row>
    <row r="322">
      <c r="A322" s="40" t="n">
        <v>41601</v>
      </c>
      <c r="B322" t="n">
        <v>0</v>
      </c>
      <c r="C322" t="n">
        <v>0</v>
      </c>
    </row>
    <row r="323">
      <c r="A323" s="40" t="n">
        <v>41602</v>
      </c>
      <c r="B323" t="n">
        <v>0</v>
      </c>
      <c r="C323" t="n">
        <v>0</v>
      </c>
    </row>
    <row r="324">
      <c r="A324" s="40" t="n">
        <v>41603</v>
      </c>
      <c r="B324" t="n">
        <v>0</v>
      </c>
      <c r="C324" t="n">
        <v>0</v>
      </c>
    </row>
    <row r="325">
      <c r="A325" s="40" t="n">
        <v>41604</v>
      </c>
      <c r="B325" t="n">
        <v>0</v>
      </c>
      <c r="C325" t="n">
        <v>0</v>
      </c>
    </row>
    <row r="326">
      <c r="A326" s="40" t="n">
        <v>41605</v>
      </c>
      <c r="B326" t="n">
        <v>0</v>
      </c>
      <c r="C326" t="n">
        <v>0</v>
      </c>
    </row>
    <row r="327">
      <c r="A327" s="40" t="n">
        <v>41606</v>
      </c>
      <c r="B327" t="n">
        <v>0</v>
      </c>
      <c r="C327" t="n">
        <v>0</v>
      </c>
    </row>
    <row r="328">
      <c r="A328" s="40" t="n">
        <v>41607</v>
      </c>
      <c r="B328" t="n">
        <v>0</v>
      </c>
      <c r="C328" t="n">
        <v>0</v>
      </c>
    </row>
    <row r="329">
      <c r="A329" s="40" t="n">
        <v>41608</v>
      </c>
      <c r="B329" t="n">
        <v>0</v>
      </c>
      <c r="C329" t="n">
        <v>0</v>
      </c>
    </row>
    <row r="330">
      <c r="A330" s="40" t="n">
        <v>41609</v>
      </c>
      <c r="B330" t="n">
        <v>1</v>
      </c>
      <c r="C330" t="n">
        <v>0</v>
      </c>
    </row>
    <row r="331">
      <c r="A331" s="40" t="n">
        <v>41610</v>
      </c>
      <c r="B331" t="n">
        <v>2</v>
      </c>
      <c r="C331" t="n">
        <v>0</v>
      </c>
    </row>
    <row r="332">
      <c r="A332" s="40" t="n">
        <v>41611</v>
      </c>
      <c r="B332" t="n">
        <v>3</v>
      </c>
      <c r="C332" t="n">
        <v>0</v>
      </c>
    </row>
    <row r="333">
      <c r="A333" s="40" t="n">
        <v>41612</v>
      </c>
      <c r="B333" t="n">
        <v>4</v>
      </c>
      <c r="C333" t="n">
        <v>0</v>
      </c>
    </row>
    <row r="334">
      <c r="A334" s="40" t="n">
        <v>41613</v>
      </c>
      <c r="B334" t="n">
        <v>5</v>
      </c>
      <c r="C334" t="n">
        <v>0</v>
      </c>
    </row>
    <row r="335">
      <c r="A335" s="40" t="n">
        <v>41614</v>
      </c>
      <c r="B335" t="n">
        <v>6</v>
      </c>
      <c r="C335" t="n">
        <v>0</v>
      </c>
    </row>
    <row r="336">
      <c r="A336" s="40" t="n">
        <v>41615</v>
      </c>
      <c r="B336" t="n">
        <v>7</v>
      </c>
      <c r="C336" t="n">
        <v>0</v>
      </c>
    </row>
    <row r="337">
      <c r="A337" s="40" t="n">
        <v>41616</v>
      </c>
      <c r="B337" t="n">
        <v>8</v>
      </c>
      <c r="C337" t="n">
        <v>0</v>
      </c>
    </row>
    <row r="338">
      <c r="A338" s="40" t="n">
        <v>41617</v>
      </c>
      <c r="B338" t="n">
        <v>9</v>
      </c>
      <c r="C338" t="n">
        <v>0</v>
      </c>
    </row>
    <row r="339">
      <c r="A339" s="40" t="n">
        <v>41618</v>
      </c>
      <c r="B339" t="n">
        <v>10</v>
      </c>
      <c r="C339" t="n">
        <v>0</v>
      </c>
    </row>
    <row r="340">
      <c r="A340" s="40" t="n">
        <v>41619</v>
      </c>
      <c r="B340" t="n">
        <v>11</v>
      </c>
      <c r="C340" t="n">
        <v>0</v>
      </c>
    </row>
    <row r="341">
      <c r="A341" s="40" t="n">
        <v>41620</v>
      </c>
      <c r="B341" t="n">
        <v>12</v>
      </c>
      <c r="C341" t="n">
        <v>0</v>
      </c>
    </row>
    <row r="342">
      <c r="A342" s="40" t="n">
        <v>41621</v>
      </c>
      <c r="B342" t="n">
        <v>13</v>
      </c>
      <c r="C342" t="n">
        <v>0</v>
      </c>
    </row>
    <row r="343">
      <c r="A343" s="40" t="n">
        <v>41622</v>
      </c>
      <c r="B343" t="n">
        <v>14</v>
      </c>
      <c r="C343" t="n">
        <v>0</v>
      </c>
    </row>
    <row r="344">
      <c r="A344" s="40" t="n">
        <v>41623</v>
      </c>
      <c r="B344" t="n">
        <v>15</v>
      </c>
      <c r="C344" t="n">
        <v>0</v>
      </c>
    </row>
    <row r="345">
      <c r="A345" s="40" t="n">
        <v>41624</v>
      </c>
      <c r="B345" t="n">
        <v>16</v>
      </c>
      <c r="C345" t="n">
        <v>0</v>
      </c>
    </row>
    <row r="346">
      <c r="A346" s="40" t="n">
        <v>41625</v>
      </c>
      <c r="B346" t="n">
        <v>17</v>
      </c>
      <c r="C346" t="n">
        <v>0</v>
      </c>
    </row>
    <row r="347">
      <c r="A347" s="40" t="n">
        <v>41626</v>
      </c>
      <c r="B347" t="n">
        <v>18</v>
      </c>
      <c r="C347" t="n">
        <v>0</v>
      </c>
    </row>
    <row r="348">
      <c r="A348" s="40" t="n">
        <v>41627</v>
      </c>
      <c r="B348" t="n">
        <v>19</v>
      </c>
      <c r="C348" t="n">
        <v>0</v>
      </c>
    </row>
    <row r="349">
      <c r="A349" s="40" t="n">
        <v>41628</v>
      </c>
      <c r="B349" t="n">
        <v>20</v>
      </c>
      <c r="C349" t="n">
        <v>0</v>
      </c>
    </row>
    <row r="350">
      <c r="A350" s="40" t="n">
        <v>41629</v>
      </c>
      <c r="B350" t="n">
        <v>21</v>
      </c>
      <c r="C350" t="n">
        <v>0</v>
      </c>
    </row>
    <row r="351">
      <c r="A351" s="40" t="n">
        <v>41630</v>
      </c>
      <c r="B351" t="n">
        <v>22</v>
      </c>
      <c r="C351" t="n">
        <v>0</v>
      </c>
    </row>
    <row r="352">
      <c r="A352" s="40" t="n">
        <v>41631</v>
      </c>
      <c r="B352" t="n">
        <v>23</v>
      </c>
      <c r="C352" t="n">
        <v>0</v>
      </c>
    </row>
    <row r="353">
      <c r="A353" s="40" t="n">
        <v>41632</v>
      </c>
      <c r="B353" t="n">
        <v>24</v>
      </c>
      <c r="C353" t="n">
        <v>0</v>
      </c>
    </row>
    <row r="354">
      <c r="A354" s="40" t="n">
        <v>41633</v>
      </c>
      <c r="B354" t="n">
        <v>0</v>
      </c>
      <c r="C354" t="n">
        <v>0</v>
      </c>
    </row>
    <row r="355">
      <c r="A355" s="40" t="n">
        <v>41634</v>
      </c>
      <c r="B355" t="n">
        <v>0</v>
      </c>
      <c r="C355" t="n">
        <v>0</v>
      </c>
    </row>
    <row r="356">
      <c r="A356" s="40" t="n">
        <v>41635</v>
      </c>
      <c r="B356" t="n">
        <v>0</v>
      </c>
      <c r="C356" t="n">
        <v>24</v>
      </c>
    </row>
    <row r="357">
      <c r="A357" s="40" t="n">
        <v>41636</v>
      </c>
      <c r="B357" t="n">
        <v>0</v>
      </c>
      <c r="C357" t="n">
        <v>23</v>
      </c>
    </row>
    <row r="358">
      <c r="A358" s="40" t="n">
        <v>41637</v>
      </c>
      <c r="B358" t="n">
        <v>0</v>
      </c>
      <c r="C358" t="n">
        <v>22</v>
      </c>
    </row>
    <row r="359">
      <c r="A359" s="40" t="n">
        <v>41638</v>
      </c>
      <c r="B359" t="n">
        <v>0</v>
      </c>
      <c r="C359" t="n">
        <v>21</v>
      </c>
    </row>
    <row r="360">
      <c r="A360" s="40" t="n">
        <v>41639</v>
      </c>
      <c r="B360" t="n">
        <v>0</v>
      </c>
      <c r="C360" t="n">
        <v>20</v>
      </c>
    </row>
    <row r="361">
      <c r="A361" s="40" t="n">
        <v>41640</v>
      </c>
      <c r="B361" t="n">
        <v>0</v>
      </c>
      <c r="C361" t="n">
        <v>19</v>
      </c>
    </row>
    <row r="362">
      <c r="A362" s="40" t="n">
        <v>41641</v>
      </c>
      <c r="B362" t="n">
        <v>0</v>
      </c>
      <c r="C362" t="n">
        <v>18</v>
      </c>
    </row>
    <row r="363">
      <c r="A363" s="40" t="n">
        <v>41642</v>
      </c>
      <c r="B363" t="n">
        <v>0</v>
      </c>
      <c r="C363" t="n">
        <v>17</v>
      </c>
    </row>
    <row r="364">
      <c r="A364" s="40" t="n">
        <v>41643</v>
      </c>
      <c r="B364" t="n">
        <v>0</v>
      </c>
      <c r="C364" t="n">
        <v>16</v>
      </c>
    </row>
    <row r="365">
      <c r="A365" s="40" t="n">
        <v>41644</v>
      </c>
      <c r="B365" t="n">
        <v>0</v>
      </c>
      <c r="C365" t="n">
        <v>15</v>
      </c>
    </row>
    <row r="366">
      <c r="A366" s="40" t="n">
        <v>41645</v>
      </c>
      <c r="B366" t="n">
        <v>0</v>
      </c>
      <c r="C366" t="n">
        <v>14</v>
      </c>
    </row>
    <row r="367">
      <c r="A367" s="40" t="n">
        <v>41646</v>
      </c>
      <c r="B367" t="n">
        <v>0</v>
      </c>
      <c r="C367" t="n">
        <v>13</v>
      </c>
    </row>
    <row r="368">
      <c r="A368" s="40" t="n">
        <v>41647</v>
      </c>
      <c r="B368" t="n">
        <v>0</v>
      </c>
      <c r="C368" t="n">
        <v>12</v>
      </c>
    </row>
    <row r="369">
      <c r="A369" s="40" t="n">
        <v>41648</v>
      </c>
      <c r="B369" t="n">
        <v>0</v>
      </c>
      <c r="C369" t="n">
        <v>11</v>
      </c>
    </row>
    <row r="370">
      <c r="A370" s="40" t="n">
        <v>41649</v>
      </c>
      <c r="B370" t="n">
        <v>0</v>
      </c>
      <c r="C370" t="n">
        <v>10</v>
      </c>
    </row>
    <row r="371">
      <c r="A371" s="40" t="n">
        <v>41650</v>
      </c>
      <c r="B371" t="n">
        <v>0</v>
      </c>
      <c r="C371" t="n">
        <v>9</v>
      </c>
    </row>
    <row r="372">
      <c r="A372" s="40" t="n">
        <v>41651</v>
      </c>
      <c r="B372" t="n">
        <v>0</v>
      </c>
      <c r="C372" t="n">
        <v>8</v>
      </c>
    </row>
    <row r="373">
      <c r="A373" s="40" t="n">
        <v>41652</v>
      </c>
      <c r="B373" t="n">
        <v>0</v>
      </c>
      <c r="C373" t="n">
        <v>7</v>
      </c>
    </row>
    <row r="374">
      <c r="A374" s="40" t="n">
        <v>41653</v>
      </c>
      <c r="B374" t="n">
        <v>0</v>
      </c>
      <c r="C374" t="n">
        <v>6</v>
      </c>
    </row>
    <row r="375">
      <c r="A375" s="40" t="n">
        <v>41654</v>
      </c>
      <c r="B375" t="n">
        <v>0</v>
      </c>
      <c r="C375" t="n">
        <v>5</v>
      </c>
    </row>
    <row r="376">
      <c r="A376" s="40" t="n">
        <v>41655</v>
      </c>
      <c r="B376" t="n">
        <v>0</v>
      </c>
      <c r="C376" t="n">
        <v>4</v>
      </c>
    </row>
    <row r="377">
      <c r="A377" s="40" t="n">
        <v>41656</v>
      </c>
      <c r="B377" t="n">
        <v>0</v>
      </c>
      <c r="C377" t="n">
        <v>3</v>
      </c>
    </row>
    <row r="378">
      <c r="A378" s="40" t="n">
        <v>41657</v>
      </c>
      <c r="B378" t="n">
        <v>0</v>
      </c>
      <c r="C378" t="n">
        <v>2</v>
      </c>
    </row>
    <row r="379">
      <c r="A379" s="40" t="n">
        <v>41658</v>
      </c>
      <c r="B379" t="n">
        <v>0</v>
      </c>
      <c r="C379" t="n">
        <v>1</v>
      </c>
    </row>
    <row r="380">
      <c r="A380" s="40" t="n">
        <v>41659</v>
      </c>
      <c r="B380" t="n">
        <v>0</v>
      </c>
      <c r="C380" t="n">
        <v>0</v>
      </c>
    </row>
    <row r="381">
      <c r="A381" s="40" t="n">
        <v>41660</v>
      </c>
      <c r="B381" t="n">
        <v>0</v>
      </c>
      <c r="C381" t="n">
        <v>0</v>
      </c>
    </row>
    <row r="382">
      <c r="A382" s="40" t="n">
        <v>41661</v>
      </c>
      <c r="B382" t="n">
        <v>0</v>
      </c>
      <c r="C382" t="n">
        <v>0</v>
      </c>
    </row>
    <row r="383">
      <c r="A383" s="40" t="n">
        <v>41662</v>
      </c>
      <c r="B383" t="n">
        <v>0</v>
      </c>
      <c r="C383" t="n">
        <v>0</v>
      </c>
    </row>
    <row r="384">
      <c r="A384" s="40" t="n">
        <v>41663</v>
      </c>
      <c r="B384" t="n">
        <v>0</v>
      </c>
      <c r="C384" t="n">
        <v>0</v>
      </c>
    </row>
    <row r="385">
      <c r="A385" s="40" t="n">
        <v>41664</v>
      </c>
      <c r="B385" t="n">
        <v>0</v>
      </c>
      <c r="C385" t="n">
        <v>0</v>
      </c>
    </row>
    <row r="386">
      <c r="A386" s="40" t="n">
        <v>41665</v>
      </c>
      <c r="B386" t="n">
        <v>0</v>
      </c>
      <c r="C386" t="n">
        <v>0</v>
      </c>
    </row>
    <row r="387">
      <c r="A387" s="40" t="n">
        <v>41666</v>
      </c>
      <c r="B387" t="n">
        <v>0</v>
      </c>
      <c r="C387" t="n">
        <v>0</v>
      </c>
    </row>
    <row r="388">
      <c r="A388" s="40" t="n">
        <v>41667</v>
      </c>
      <c r="B388" t="n">
        <v>0</v>
      </c>
      <c r="C388" t="n">
        <v>0</v>
      </c>
    </row>
    <row r="389">
      <c r="A389" s="40" t="n">
        <v>41668</v>
      </c>
      <c r="B389" t="n">
        <v>0</v>
      </c>
      <c r="C389" t="n">
        <v>0</v>
      </c>
    </row>
    <row r="390">
      <c r="A390" s="40" t="n">
        <v>41669</v>
      </c>
      <c r="B390" t="n">
        <v>0</v>
      </c>
      <c r="C390" t="n">
        <v>0</v>
      </c>
    </row>
    <row r="391">
      <c r="A391" s="40" t="n">
        <v>41670</v>
      </c>
      <c r="B391" t="n">
        <v>0</v>
      </c>
      <c r="C391" t="n">
        <v>0</v>
      </c>
    </row>
    <row r="392">
      <c r="A392" s="40" t="n">
        <v>41671</v>
      </c>
      <c r="B392" t="n">
        <v>0</v>
      </c>
      <c r="C392" t="n">
        <v>0</v>
      </c>
    </row>
    <row r="393">
      <c r="A393" s="40" t="n">
        <v>41672</v>
      </c>
      <c r="B393" t="n">
        <v>0</v>
      </c>
      <c r="C393" t="n">
        <v>0</v>
      </c>
    </row>
    <row r="394">
      <c r="A394" s="40" t="n">
        <v>41673</v>
      </c>
      <c r="B394" t="n">
        <v>0</v>
      </c>
      <c r="C394" t="n">
        <v>0</v>
      </c>
    </row>
    <row r="395">
      <c r="A395" s="40" t="n">
        <v>41674</v>
      </c>
      <c r="B395" t="n">
        <v>0</v>
      </c>
      <c r="C395" t="n">
        <v>0</v>
      </c>
    </row>
    <row r="396">
      <c r="A396" s="40" t="n">
        <v>41675</v>
      </c>
      <c r="B396" t="n">
        <v>0</v>
      </c>
      <c r="C396" t="n">
        <v>0</v>
      </c>
    </row>
    <row r="397">
      <c r="A397" s="40" t="n">
        <v>41676</v>
      </c>
      <c r="B397" t="n">
        <v>0</v>
      </c>
      <c r="C397" t="n">
        <v>0</v>
      </c>
    </row>
    <row r="398">
      <c r="A398" s="40" t="n">
        <v>41677</v>
      </c>
      <c r="B398" t="n">
        <v>0</v>
      </c>
      <c r="C398" t="n">
        <v>0</v>
      </c>
    </row>
    <row r="399">
      <c r="A399" s="40" t="n">
        <v>41678</v>
      </c>
      <c r="B399" t="n">
        <v>0</v>
      </c>
      <c r="C399" t="n">
        <v>0</v>
      </c>
    </row>
    <row r="400">
      <c r="A400" s="40" t="n">
        <v>41679</v>
      </c>
      <c r="B400" t="n">
        <v>0</v>
      </c>
      <c r="C400" t="n">
        <v>0</v>
      </c>
    </row>
    <row r="401">
      <c r="A401" s="40" t="n">
        <v>41680</v>
      </c>
      <c r="B401" t="n">
        <v>0</v>
      </c>
      <c r="C401" t="n">
        <v>0</v>
      </c>
    </row>
    <row r="402">
      <c r="A402" s="40" t="n">
        <v>41681</v>
      </c>
      <c r="B402" t="n">
        <v>0</v>
      </c>
      <c r="C402" t="n">
        <v>0</v>
      </c>
    </row>
    <row r="403">
      <c r="A403" s="40" t="n">
        <v>41682</v>
      </c>
      <c r="B403" t="n">
        <v>0</v>
      </c>
      <c r="C403" t="n">
        <v>0</v>
      </c>
    </row>
    <row r="404">
      <c r="A404" s="40" t="n">
        <v>41683</v>
      </c>
      <c r="B404" t="n">
        <v>0</v>
      </c>
      <c r="C404" t="n">
        <v>0</v>
      </c>
    </row>
    <row r="405">
      <c r="A405" s="40" t="n">
        <v>41684</v>
      </c>
      <c r="B405" t="n">
        <v>0</v>
      </c>
      <c r="C405" t="n">
        <v>0</v>
      </c>
    </row>
    <row r="406">
      <c r="A406" s="40" t="n">
        <v>41685</v>
      </c>
      <c r="B406" t="n">
        <v>0</v>
      </c>
      <c r="C406" t="n">
        <v>0</v>
      </c>
    </row>
    <row r="407">
      <c r="A407" s="40" t="n">
        <v>41686</v>
      </c>
      <c r="B407" t="n">
        <v>0</v>
      </c>
      <c r="C407" t="n">
        <v>0</v>
      </c>
    </row>
    <row r="408">
      <c r="A408" s="40" t="n">
        <v>41687</v>
      </c>
      <c r="B408" t="n">
        <v>0</v>
      </c>
      <c r="C408" t="n">
        <v>0</v>
      </c>
    </row>
    <row r="409">
      <c r="A409" s="40" t="n">
        <v>41688</v>
      </c>
      <c r="B409" t="n">
        <v>0</v>
      </c>
      <c r="C409" t="n">
        <v>0</v>
      </c>
    </row>
    <row r="410">
      <c r="A410" s="40" t="n">
        <v>41689</v>
      </c>
      <c r="B410" t="n">
        <v>0</v>
      </c>
      <c r="C410" t="n">
        <v>0</v>
      </c>
    </row>
    <row r="411">
      <c r="A411" s="40" t="n">
        <v>41690</v>
      </c>
      <c r="B411" t="n">
        <v>0</v>
      </c>
      <c r="C411" t="n">
        <v>0</v>
      </c>
    </row>
    <row r="412">
      <c r="A412" s="40" t="n">
        <v>41691</v>
      </c>
      <c r="B412" t="n">
        <v>0</v>
      </c>
      <c r="C412" t="n">
        <v>0</v>
      </c>
    </row>
    <row r="413">
      <c r="A413" s="40" t="n">
        <v>41692</v>
      </c>
      <c r="B413" t="n">
        <v>0</v>
      </c>
      <c r="C413" t="n">
        <v>0</v>
      </c>
    </row>
    <row r="414">
      <c r="A414" s="40" t="n">
        <v>41693</v>
      </c>
      <c r="B414" t="n">
        <v>0</v>
      </c>
      <c r="C414" t="n">
        <v>0</v>
      </c>
    </row>
    <row r="415">
      <c r="A415" s="40" t="n">
        <v>41694</v>
      </c>
      <c r="B415" t="n">
        <v>0</v>
      </c>
      <c r="C415" t="n">
        <v>0</v>
      </c>
    </row>
    <row r="416">
      <c r="A416" s="40" t="n">
        <v>41695</v>
      </c>
      <c r="B416" t="n">
        <v>0</v>
      </c>
      <c r="C416" t="n">
        <v>0</v>
      </c>
    </row>
    <row r="417">
      <c r="A417" s="40" t="n">
        <v>41696</v>
      </c>
      <c r="B417" t="n">
        <v>0</v>
      </c>
      <c r="C417" t="n">
        <v>0</v>
      </c>
    </row>
    <row r="418">
      <c r="A418" s="40" t="n">
        <v>41697</v>
      </c>
      <c r="B418" t="n">
        <v>0</v>
      </c>
      <c r="C418" t="n">
        <v>0</v>
      </c>
    </row>
    <row r="419">
      <c r="A419" s="40" t="n">
        <v>41698</v>
      </c>
      <c r="B419" t="n">
        <v>0</v>
      </c>
      <c r="C419" t="n">
        <v>0</v>
      </c>
    </row>
    <row r="420">
      <c r="A420" s="40" t="n">
        <v>41699</v>
      </c>
      <c r="B420" t="n">
        <v>0</v>
      </c>
      <c r="C420" t="n">
        <v>0</v>
      </c>
    </row>
    <row r="421">
      <c r="A421" s="40" t="n">
        <v>41700</v>
      </c>
      <c r="B421" t="n">
        <v>0</v>
      </c>
      <c r="C421" t="n">
        <v>0</v>
      </c>
    </row>
    <row r="422">
      <c r="A422" s="40" t="n">
        <v>41701</v>
      </c>
      <c r="B422" t="n">
        <v>0</v>
      </c>
      <c r="C422" t="n">
        <v>0</v>
      </c>
    </row>
    <row r="423">
      <c r="A423" s="40" t="n">
        <v>41702</v>
      </c>
      <c r="B423" t="n">
        <v>0</v>
      </c>
      <c r="C423" t="n">
        <v>0</v>
      </c>
    </row>
    <row r="424">
      <c r="A424" s="40" t="n">
        <v>41703</v>
      </c>
      <c r="B424" t="n">
        <v>0</v>
      </c>
      <c r="C424" t="n">
        <v>0</v>
      </c>
    </row>
    <row r="425">
      <c r="A425" s="40" t="n">
        <v>41704</v>
      </c>
      <c r="B425" t="n">
        <v>0</v>
      </c>
      <c r="C425" t="n">
        <v>0</v>
      </c>
    </row>
    <row r="426">
      <c r="A426" s="40" t="n">
        <v>41705</v>
      </c>
      <c r="B426" t="n">
        <v>0</v>
      </c>
      <c r="C426" t="n">
        <v>0</v>
      </c>
    </row>
    <row r="427">
      <c r="A427" s="40" t="n">
        <v>41706</v>
      </c>
      <c r="B427" t="n">
        <v>0</v>
      </c>
      <c r="C427" t="n">
        <v>0</v>
      </c>
    </row>
    <row r="428">
      <c r="A428" s="40" t="n">
        <v>41707</v>
      </c>
      <c r="B428" t="n">
        <v>0</v>
      </c>
      <c r="C428" t="n">
        <v>0</v>
      </c>
    </row>
    <row r="429">
      <c r="A429" s="40" t="n">
        <v>41708</v>
      </c>
      <c r="B429" t="n">
        <v>0</v>
      </c>
      <c r="C429" t="n">
        <v>0</v>
      </c>
    </row>
    <row r="430">
      <c r="A430" s="40" t="n">
        <v>41709</v>
      </c>
      <c r="B430" t="n">
        <v>0</v>
      </c>
      <c r="C430" t="n">
        <v>0</v>
      </c>
    </row>
    <row r="431">
      <c r="A431" s="40" t="n">
        <v>41710</v>
      </c>
      <c r="B431" t="n">
        <v>0</v>
      </c>
      <c r="C431" t="n">
        <v>0</v>
      </c>
    </row>
    <row r="432">
      <c r="A432" s="40" t="n">
        <v>41711</v>
      </c>
      <c r="B432" t="n">
        <v>0</v>
      </c>
      <c r="C432" t="n">
        <v>0</v>
      </c>
    </row>
    <row r="433">
      <c r="A433" s="40" t="n">
        <v>41712</v>
      </c>
      <c r="B433" t="n">
        <v>0</v>
      </c>
      <c r="C433" t="n">
        <v>0</v>
      </c>
    </row>
    <row r="434">
      <c r="A434" s="40" t="n">
        <v>41713</v>
      </c>
      <c r="B434" t="n">
        <v>0</v>
      </c>
      <c r="C434" t="n">
        <v>0</v>
      </c>
    </row>
    <row r="435">
      <c r="A435" s="40" t="n">
        <v>41714</v>
      </c>
      <c r="B435" t="n">
        <v>0</v>
      </c>
      <c r="C435" t="n">
        <v>0</v>
      </c>
    </row>
    <row r="436">
      <c r="A436" s="40" t="n">
        <v>41715</v>
      </c>
      <c r="B436" t="n">
        <v>0</v>
      </c>
      <c r="C436" t="n">
        <v>0</v>
      </c>
    </row>
    <row r="437">
      <c r="A437" s="40" t="n">
        <v>41716</v>
      </c>
      <c r="B437" t="n">
        <v>0</v>
      </c>
      <c r="C437" t="n">
        <v>0</v>
      </c>
    </row>
    <row r="438">
      <c r="A438" s="40" t="n">
        <v>41717</v>
      </c>
      <c r="B438" t="n">
        <v>0</v>
      </c>
      <c r="C438" t="n">
        <v>0</v>
      </c>
    </row>
    <row r="439">
      <c r="A439" s="40" t="n">
        <v>41718</v>
      </c>
      <c r="B439" t="n">
        <v>0</v>
      </c>
      <c r="C439" t="n">
        <v>0</v>
      </c>
    </row>
    <row r="440">
      <c r="A440" s="40" t="n">
        <v>41719</v>
      </c>
      <c r="B440" t="n">
        <v>0</v>
      </c>
      <c r="C440" t="n">
        <v>0</v>
      </c>
    </row>
    <row r="441">
      <c r="A441" s="40" t="n">
        <v>41720</v>
      </c>
      <c r="B441" t="n">
        <v>0</v>
      </c>
      <c r="C441" t="n">
        <v>0</v>
      </c>
    </row>
    <row r="442">
      <c r="A442" s="40" t="n">
        <v>41721</v>
      </c>
      <c r="B442" t="n">
        <v>0</v>
      </c>
      <c r="C442" t="n">
        <v>0</v>
      </c>
    </row>
    <row r="443">
      <c r="A443" s="40" t="n">
        <v>41722</v>
      </c>
      <c r="B443" t="n">
        <v>0</v>
      </c>
      <c r="C443" t="n">
        <v>0</v>
      </c>
    </row>
    <row r="444">
      <c r="A444" s="40" t="n">
        <v>41723</v>
      </c>
      <c r="B444" t="n">
        <v>0</v>
      </c>
      <c r="C444" t="n">
        <v>0</v>
      </c>
    </row>
    <row r="445">
      <c r="A445" s="40" t="n">
        <v>41724</v>
      </c>
      <c r="B445" t="n">
        <v>0</v>
      </c>
      <c r="C445" t="n">
        <v>0</v>
      </c>
    </row>
    <row r="446">
      <c r="A446" s="40" t="n">
        <v>41725</v>
      </c>
      <c r="B446" t="n">
        <v>0</v>
      </c>
      <c r="C446" t="n">
        <v>0</v>
      </c>
    </row>
    <row r="447">
      <c r="A447" s="40" t="n">
        <v>41726</v>
      </c>
      <c r="B447" t="n">
        <v>0</v>
      </c>
      <c r="C447" t="n">
        <v>0</v>
      </c>
    </row>
    <row r="448">
      <c r="A448" s="40" t="n">
        <v>41727</v>
      </c>
      <c r="B448" t="n">
        <v>0</v>
      </c>
      <c r="C448" t="n">
        <v>0</v>
      </c>
    </row>
    <row r="449">
      <c r="A449" s="40" t="n">
        <v>41728</v>
      </c>
      <c r="B449" t="n">
        <v>0</v>
      </c>
      <c r="C449" t="n">
        <v>0</v>
      </c>
    </row>
    <row r="450">
      <c r="A450" s="40" t="n">
        <v>41729</v>
      </c>
      <c r="B450" t="n">
        <v>0</v>
      </c>
      <c r="C450" t="n">
        <v>0</v>
      </c>
    </row>
    <row r="451">
      <c r="A451" s="40" t="n">
        <v>41730</v>
      </c>
      <c r="B451" t="n">
        <v>0</v>
      </c>
      <c r="C451" t="n">
        <v>0</v>
      </c>
    </row>
    <row r="452">
      <c r="A452" s="40" t="n">
        <v>41731</v>
      </c>
      <c r="B452" t="n">
        <v>0</v>
      </c>
      <c r="C452" t="n">
        <v>0</v>
      </c>
    </row>
    <row r="453">
      <c r="A453" s="40" t="n">
        <v>41732</v>
      </c>
      <c r="B453" t="n">
        <v>0</v>
      </c>
      <c r="C453" t="n">
        <v>0</v>
      </c>
    </row>
    <row r="454">
      <c r="A454" s="40" t="n">
        <v>41733</v>
      </c>
      <c r="B454" t="n">
        <v>0</v>
      </c>
      <c r="C454" t="n">
        <v>0</v>
      </c>
    </row>
    <row r="455">
      <c r="A455" s="40" t="n">
        <v>41734</v>
      </c>
      <c r="B455" t="n">
        <v>0</v>
      </c>
      <c r="C455" t="n">
        <v>0</v>
      </c>
    </row>
    <row r="456">
      <c r="A456" s="40" t="n">
        <v>41735</v>
      </c>
      <c r="B456" t="n">
        <v>0</v>
      </c>
      <c r="C456" t="n">
        <v>0</v>
      </c>
    </row>
    <row r="457">
      <c r="A457" s="40" t="n">
        <v>41736</v>
      </c>
      <c r="B457" t="n">
        <v>0</v>
      </c>
      <c r="C457" t="n">
        <v>0</v>
      </c>
    </row>
    <row r="458">
      <c r="A458" s="40" t="n">
        <v>41737</v>
      </c>
      <c r="B458" t="n">
        <v>0</v>
      </c>
      <c r="C458" t="n">
        <v>0</v>
      </c>
    </row>
    <row r="459">
      <c r="A459" s="40" t="n">
        <v>41738</v>
      </c>
      <c r="B459" t="n">
        <v>0</v>
      </c>
      <c r="C459" t="n">
        <v>0</v>
      </c>
    </row>
    <row r="460">
      <c r="A460" s="40" t="n">
        <v>41739</v>
      </c>
      <c r="B460" t="n">
        <v>0</v>
      </c>
      <c r="C460" t="n">
        <v>0</v>
      </c>
    </row>
    <row r="461">
      <c r="A461" s="40" t="n">
        <v>41740</v>
      </c>
      <c r="B461" t="n">
        <v>0</v>
      </c>
      <c r="C461" t="n">
        <v>0</v>
      </c>
    </row>
    <row r="462">
      <c r="A462" s="40" t="n">
        <v>41741</v>
      </c>
      <c r="B462" t="n">
        <v>0</v>
      </c>
      <c r="C462" t="n">
        <v>0</v>
      </c>
    </row>
    <row r="463">
      <c r="A463" s="40" t="n">
        <v>41742</v>
      </c>
      <c r="B463" t="n">
        <v>0</v>
      </c>
      <c r="C463" t="n">
        <v>0</v>
      </c>
    </row>
    <row r="464">
      <c r="A464" s="40" t="n">
        <v>41743</v>
      </c>
      <c r="B464" t="n">
        <v>0</v>
      </c>
      <c r="C464" t="n">
        <v>0</v>
      </c>
    </row>
    <row r="465">
      <c r="A465" s="40" t="n">
        <v>41744</v>
      </c>
      <c r="B465" t="n">
        <v>0</v>
      </c>
      <c r="C465" t="n">
        <v>0</v>
      </c>
    </row>
    <row r="466">
      <c r="A466" s="40" t="n">
        <v>41745</v>
      </c>
      <c r="B466" t="n">
        <v>0</v>
      </c>
      <c r="C466" t="n">
        <v>0</v>
      </c>
    </row>
    <row r="467">
      <c r="A467" s="40" t="n">
        <v>41746</v>
      </c>
      <c r="B467" t="n">
        <v>0</v>
      </c>
      <c r="C467" t="n">
        <v>0</v>
      </c>
    </row>
    <row r="468">
      <c r="A468" s="40" t="n">
        <v>41747</v>
      </c>
      <c r="B468" t="n">
        <v>0</v>
      </c>
      <c r="C468" t="n">
        <v>0</v>
      </c>
    </row>
    <row r="469">
      <c r="A469" s="40" t="n">
        <v>41748</v>
      </c>
      <c r="B469" t="n">
        <v>0</v>
      </c>
      <c r="C469" t="n">
        <v>0</v>
      </c>
    </row>
    <row r="470">
      <c r="A470" s="40" t="n">
        <v>41749</v>
      </c>
      <c r="B470" t="n">
        <v>0</v>
      </c>
      <c r="C470" t="n">
        <v>0</v>
      </c>
    </row>
    <row r="471">
      <c r="A471" s="40" t="n">
        <v>41750</v>
      </c>
      <c r="B471" t="n">
        <v>0</v>
      </c>
      <c r="C471" t="n">
        <v>0</v>
      </c>
    </row>
    <row r="472">
      <c r="A472" s="40" t="n">
        <v>41751</v>
      </c>
      <c r="B472" t="n">
        <v>0</v>
      </c>
      <c r="C472" t="n">
        <v>0</v>
      </c>
    </row>
    <row r="473">
      <c r="A473" s="40" t="n">
        <v>41752</v>
      </c>
      <c r="B473" t="n">
        <v>0</v>
      </c>
      <c r="C473" t="n">
        <v>0</v>
      </c>
    </row>
    <row r="474">
      <c r="A474" s="40" t="n">
        <v>41753</v>
      </c>
      <c r="B474" t="n">
        <v>0</v>
      </c>
      <c r="C474" t="n">
        <v>0</v>
      </c>
    </row>
    <row r="475">
      <c r="A475" s="40" t="n">
        <v>41754</v>
      </c>
      <c r="B475" t="n">
        <v>0</v>
      </c>
      <c r="C475" t="n">
        <v>0</v>
      </c>
    </row>
    <row r="476">
      <c r="A476" s="40" t="n">
        <v>41755</v>
      </c>
      <c r="B476" t="n">
        <v>0</v>
      </c>
      <c r="C476" t="n">
        <v>0</v>
      </c>
    </row>
    <row r="477">
      <c r="A477" s="40" t="n">
        <v>41756</v>
      </c>
      <c r="B477" t="n">
        <v>0</v>
      </c>
      <c r="C477" t="n">
        <v>0</v>
      </c>
    </row>
    <row r="478">
      <c r="A478" s="40" t="n">
        <v>41757</v>
      </c>
      <c r="B478" t="n">
        <v>0</v>
      </c>
      <c r="C478" t="n">
        <v>0</v>
      </c>
    </row>
    <row r="479">
      <c r="A479" s="40" t="n">
        <v>41758</v>
      </c>
      <c r="B479" t="n">
        <v>0</v>
      </c>
      <c r="C479" t="n">
        <v>0</v>
      </c>
    </row>
    <row r="480">
      <c r="A480" s="40" t="n">
        <v>41759</v>
      </c>
      <c r="B480" t="n">
        <v>0</v>
      </c>
      <c r="C480" t="n">
        <v>0</v>
      </c>
    </row>
    <row r="481">
      <c r="A481" s="40" t="n">
        <v>41760</v>
      </c>
      <c r="B481" t="n">
        <v>0</v>
      </c>
      <c r="C481" t="n">
        <v>0</v>
      </c>
    </row>
    <row r="482">
      <c r="A482" s="40" t="n">
        <v>41761</v>
      </c>
      <c r="B482" t="n">
        <v>0</v>
      </c>
      <c r="C482" t="n">
        <v>0</v>
      </c>
    </row>
    <row r="483">
      <c r="A483" s="40" t="n">
        <v>41762</v>
      </c>
      <c r="B483" t="n">
        <v>0</v>
      </c>
      <c r="C483" t="n">
        <v>0</v>
      </c>
    </row>
    <row r="484">
      <c r="A484" s="40" t="n">
        <v>41763</v>
      </c>
      <c r="B484" t="n">
        <v>0</v>
      </c>
      <c r="C484" t="n">
        <v>0</v>
      </c>
    </row>
    <row r="485">
      <c r="A485" s="40" t="n">
        <v>41764</v>
      </c>
      <c r="B485" t="n">
        <v>0</v>
      </c>
      <c r="C485" t="n">
        <v>0</v>
      </c>
    </row>
    <row r="486">
      <c r="A486" s="40" t="n">
        <v>41765</v>
      </c>
      <c r="B486" t="n">
        <v>0</v>
      </c>
      <c r="C486" t="n">
        <v>0</v>
      </c>
    </row>
    <row r="487">
      <c r="A487" s="40" t="n">
        <v>41766</v>
      </c>
      <c r="B487" t="n">
        <v>0</v>
      </c>
      <c r="C487" t="n">
        <v>0</v>
      </c>
    </row>
    <row r="488">
      <c r="A488" s="40" t="n">
        <v>41767</v>
      </c>
      <c r="B488" t="n">
        <v>0</v>
      </c>
      <c r="C488" t="n">
        <v>0</v>
      </c>
    </row>
    <row r="489">
      <c r="A489" s="40" t="n">
        <v>41768</v>
      </c>
      <c r="B489" t="n">
        <v>0</v>
      </c>
      <c r="C489" t="n">
        <v>0</v>
      </c>
    </row>
    <row r="490">
      <c r="A490" s="40" t="n">
        <v>41769</v>
      </c>
      <c r="B490" t="n">
        <v>0</v>
      </c>
      <c r="C490" t="n">
        <v>0</v>
      </c>
    </row>
    <row r="491">
      <c r="A491" s="40" t="n">
        <v>41770</v>
      </c>
      <c r="B491" t="n">
        <v>0</v>
      </c>
      <c r="C491" t="n">
        <v>0</v>
      </c>
    </row>
    <row r="492">
      <c r="A492" s="40" t="n">
        <v>41771</v>
      </c>
      <c r="B492" t="n">
        <v>0</v>
      </c>
      <c r="C492" t="n">
        <v>0</v>
      </c>
    </row>
    <row r="493">
      <c r="A493" s="40" t="n">
        <v>41772</v>
      </c>
      <c r="B493" t="n">
        <v>0</v>
      </c>
      <c r="C493" t="n">
        <v>0</v>
      </c>
    </row>
    <row r="494">
      <c r="A494" s="40" t="n">
        <v>41773</v>
      </c>
      <c r="B494" t="n">
        <v>0</v>
      </c>
      <c r="C494" t="n">
        <v>0</v>
      </c>
    </row>
    <row r="495">
      <c r="A495" s="40" t="n">
        <v>41774</v>
      </c>
      <c r="B495" t="n">
        <v>0</v>
      </c>
      <c r="C495" t="n">
        <v>0</v>
      </c>
    </row>
    <row r="496">
      <c r="A496" s="40" t="n">
        <v>41775</v>
      </c>
      <c r="B496" t="n">
        <v>0</v>
      </c>
      <c r="C496" t="n">
        <v>0</v>
      </c>
    </row>
    <row r="497">
      <c r="A497" s="40" t="n">
        <v>41776</v>
      </c>
      <c r="B497" t="n">
        <v>0</v>
      </c>
      <c r="C497" t="n">
        <v>0</v>
      </c>
    </row>
    <row r="498">
      <c r="A498" s="40" t="n">
        <v>41777</v>
      </c>
      <c r="B498" t="n">
        <v>0</v>
      </c>
      <c r="C498" t="n">
        <v>0</v>
      </c>
    </row>
    <row r="499">
      <c r="A499" s="40" t="n">
        <v>41778</v>
      </c>
      <c r="B499" t="n">
        <v>0</v>
      </c>
      <c r="C499" t="n">
        <v>0</v>
      </c>
    </row>
    <row r="500">
      <c r="A500" s="40" t="n">
        <v>41779</v>
      </c>
      <c r="B500" t="n">
        <v>0</v>
      </c>
      <c r="C500" t="n">
        <v>0</v>
      </c>
    </row>
    <row r="501">
      <c r="A501" s="40" t="n">
        <v>41780</v>
      </c>
      <c r="B501" t="n">
        <v>0</v>
      </c>
      <c r="C501" t="n">
        <v>0</v>
      </c>
    </row>
    <row r="502">
      <c r="A502" s="40" t="n">
        <v>41781</v>
      </c>
      <c r="B502" t="n">
        <v>0</v>
      </c>
      <c r="C502" t="n">
        <v>0</v>
      </c>
    </row>
    <row r="503">
      <c r="A503" s="40" t="n">
        <v>41782</v>
      </c>
      <c r="B503" t="n">
        <v>0</v>
      </c>
      <c r="C503" t="n">
        <v>0</v>
      </c>
    </row>
    <row r="504">
      <c r="A504" s="40" t="n">
        <v>41783</v>
      </c>
      <c r="B504" t="n">
        <v>0</v>
      </c>
      <c r="C504" t="n">
        <v>0</v>
      </c>
    </row>
    <row r="505">
      <c r="A505" s="40" t="n">
        <v>41784</v>
      </c>
      <c r="B505" t="n">
        <v>0</v>
      </c>
      <c r="C505" t="n">
        <v>0</v>
      </c>
    </row>
    <row r="506">
      <c r="A506" s="40" t="n">
        <v>41785</v>
      </c>
      <c r="B506" t="n">
        <v>0</v>
      </c>
      <c r="C506" t="n">
        <v>0</v>
      </c>
    </row>
    <row r="507">
      <c r="A507" s="40" t="n">
        <v>41786</v>
      </c>
      <c r="B507" t="n">
        <v>0</v>
      </c>
      <c r="C507" t="n">
        <v>0</v>
      </c>
    </row>
    <row r="508">
      <c r="A508" s="40" t="n">
        <v>41787</v>
      </c>
      <c r="B508" t="n">
        <v>0</v>
      </c>
      <c r="C508" t="n">
        <v>0</v>
      </c>
    </row>
    <row r="509">
      <c r="A509" s="40" t="n">
        <v>41788</v>
      </c>
      <c r="B509" t="n">
        <v>0</v>
      </c>
      <c r="C509" t="n">
        <v>0</v>
      </c>
    </row>
    <row r="510">
      <c r="A510" s="40" t="n">
        <v>41789</v>
      </c>
      <c r="B510" t="n">
        <v>0</v>
      </c>
      <c r="C510" t="n">
        <v>0</v>
      </c>
    </row>
    <row r="511">
      <c r="A511" s="40" t="n">
        <v>41790</v>
      </c>
      <c r="B511" t="n">
        <v>0</v>
      </c>
      <c r="C511" t="n">
        <v>0</v>
      </c>
    </row>
    <row r="512">
      <c r="A512" s="40" t="n">
        <v>41791</v>
      </c>
      <c r="B512" t="n">
        <v>0</v>
      </c>
      <c r="C512" t="n">
        <v>0</v>
      </c>
    </row>
    <row r="513">
      <c r="A513" s="40" t="n">
        <v>41792</v>
      </c>
      <c r="B513" t="n">
        <v>0</v>
      </c>
      <c r="C513" t="n">
        <v>0</v>
      </c>
    </row>
    <row r="514">
      <c r="A514" s="40" t="n">
        <v>41793</v>
      </c>
      <c r="B514" t="n">
        <v>0</v>
      </c>
      <c r="C514" t="n">
        <v>0</v>
      </c>
    </row>
    <row r="515">
      <c r="A515" s="40" t="n">
        <v>41794</v>
      </c>
      <c r="B515" t="n">
        <v>0</v>
      </c>
      <c r="C515" t="n">
        <v>0</v>
      </c>
    </row>
    <row r="516">
      <c r="A516" s="40" t="n">
        <v>41795</v>
      </c>
      <c r="B516" t="n">
        <v>0</v>
      </c>
      <c r="C516" t="n">
        <v>0</v>
      </c>
    </row>
    <row r="517">
      <c r="A517" s="40" t="n">
        <v>41796</v>
      </c>
      <c r="B517" t="n">
        <v>0</v>
      </c>
      <c r="C517" t="n">
        <v>0</v>
      </c>
    </row>
    <row r="518">
      <c r="A518" s="40" t="n">
        <v>41797</v>
      </c>
      <c r="B518" t="n">
        <v>0</v>
      </c>
      <c r="C518" t="n">
        <v>0</v>
      </c>
    </row>
    <row r="519">
      <c r="A519" s="40" t="n">
        <v>41798</v>
      </c>
      <c r="B519" t="n">
        <v>0</v>
      </c>
      <c r="C519" t="n">
        <v>0</v>
      </c>
    </row>
    <row r="520">
      <c r="A520" s="40" t="n">
        <v>41799</v>
      </c>
      <c r="B520" t="n">
        <v>0</v>
      </c>
      <c r="C520" t="n">
        <v>0</v>
      </c>
    </row>
    <row r="521">
      <c r="A521" s="40" t="n">
        <v>41800</v>
      </c>
      <c r="B521" t="n">
        <v>0</v>
      </c>
      <c r="C521" t="n">
        <v>0</v>
      </c>
    </row>
    <row r="522">
      <c r="A522" s="40" t="n">
        <v>41801</v>
      </c>
      <c r="B522" t="n">
        <v>0</v>
      </c>
      <c r="C522" t="n">
        <v>0</v>
      </c>
    </row>
    <row r="523">
      <c r="A523" s="40" t="n">
        <v>41802</v>
      </c>
      <c r="B523" t="n">
        <v>0</v>
      </c>
      <c r="C523" t="n">
        <v>0</v>
      </c>
    </row>
    <row r="524">
      <c r="A524" s="40" t="n">
        <v>41803</v>
      </c>
      <c r="B524" t="n">
        <v>0</v>
      </c>
      <c r="C524" t="n">
        <v>0</v>
      </c>
    </row>
    <row r="525">
      <c r="A525" s="40" t="n">
        <v>41804</v>
      </c>
      <c r="B525" t="n">
        <v>0</v>
      </c>
      <c r="C525" t="n">
        <v>0</v>
      </c>
    </row>
    <row r="526">
      <c r="A526" s="40" t="n">
        <v>41805</v>
      </c>
      <c r="B526" t="n">
        <v>0</v>
      </c>
      <c r="C526" t="n">
        <v>0</v>
      </c>
    </row>
    <row r="527">
      <c r="A527" s="40" t="n">
        <v>41806</v>
      </c>
      <c r="B527" t="n">
        <v>0</v>
      </c>
      <c r="C527" t="n">
        <v>0</v>
      </c>
    </row>
    <row r="528">
      <c r="A528" s="40" t="n">
        <v>41807</v>
      </c>
      <c r="B528" t="n">
        <v>0</v>
      </c>
      <c r="C528" t="n">
        <v>0</v>
      </c>
    </row>
    <row r="529">
      <c r="A529" s="40" t="n">
        <v>41808</v>
      </c>
      <c r="B529" t="n">
        <v>0</v>
      </c>
      <c r="C529" t="n">
        <v>0</v>
      </c>
    </row>
    <row r="530">
      <c r="A530" s="40" t="n">
        <v>41809</v>
      </c>
      <c r="B530" t="n">
        <v>0</v>
      </c>
      <c r="C530" t="n">
        <v>0</v>
      </c>
    </row>
    <row r="531">
      <c r="A531" s="40" t="n">
        <v>41810</v>
      </c>
      <c r="B531" t="n">
        <v>0</v>
      </c>
      <c r="C531" t="n">
        <v>0</v>
      </c>
    </row>
    <row r="532">
      <c r="A532" s="40" t="n">
        <v>41811</v>
      </c>
      <c r="B532" t="n">
        <v>0</v>
      </c>
      <c r="C532" t="n">
        <v>0</v>
      </c>
    </row>
    <row r="533">
      <c r="A533" s="40" t="n">
        <v>41812</v>
      </c>
      <c r="B533" t="n">
        <v>0</v>
      </c>
      <c r="C533" t="n">
        <v>0</v>
      </c>
    </row>
    <row r="534">
      <c r="A534" s="40" t="n">
        <v>41813</v>
      </c>
      <c r="B534" t="n">
        <v>0</v>
      </c>
      <c r="C534" t="n">
        <v>0</v>
      </c>
    </row>
    <row r="535">
      <c r="A535" s="40" t="n">
        <v>41814</v>
      </c>
      <c r="B535" t="n">
        <v>0</v>
      </c>
      <c r="C535" t="n">
        <v>0</v>
      </c>
    </row>
    <row r="536">
      <c r="A536" s="40" t="n">
        <v>41815</v>
      </c>
      <c r="B536" t="n">
        <v>0</v>
      </c>
      <c r="C536" t="n">
        <v>0</v>
      </c>
    </row>
    <row r="537">
      <c r="A537" s="40" t="n">
        <v>41816</v>
      </c>
      <c r="B537" t="n">
        <v>0</v>
      </c>
      <c r="C537" t="n">
        <v>0</v>
      </c>
    </row>
    <row r="538">
      <c r="A538" s="40" t="n">
        <v>41817</v>
      </c>
      <c r="B538" t="n">
        <v>0</v>
      </c>
      <c r="C538" t="n">
        <v>0</v>
      </c>
    </row>
    <row r="539">
      <c r="A539" s="40" t="n">
        <v>41818</v>
      </c>
      <c r="B539" t="n">
        <v>0</v>
      </c>
      <c r="C539" t="n">
        <v>0</v>
      </c>
    </row>
    <row r="540">
      <c r="A540" s="40" t="n">
        <v>41819</v>
      </c>
      <c r="B540" t="n">
        <v>0</v>
      </c>
      <c r="C540" t="n">
        <v>0</v>
      </c>
    </row>
    <row r="541">
      <c r="A541" s="40" t="n">
        <v>41820</v>
      </c>
      <c r="B541" t="n">
        <v>0</v>
      </c>
      <c r="C541" t="n">
        <v>0</v>
      </c>
    </row>
    <row r="542">
      <c r="A542" s="40" t="n">
        <v>41821</v>
      </c>
      <c r="B542" t="n">
        <v>0</v>
      </c>
      <c r="C542" t="n">
        <v>0</v>
      </c>
    </row>
    <row r="543">
      <c r="A543" s="40" t="n">
        <v>41822</v>
      </c>
      <c r="B543" t="n">
        <v>0</v>
      </c>
      <c r="C543" t="n">
        <v>0</v>
      </c>
    </row>
    <row r="544">
      <c r="A544" s="40" t="n">
        <v>41823</v>
      </c>
      <c r="B544" t="n">
        <v>0</v>
      </c>
      <c r="C544" t="n">
        <v>0</v>
      </c>
    </row>
    <row r="545">
      <c r="A545" s="40" t="n">
        <v>41824</v>
      </c>
      <c r="B545" t="n">
        <v>0</v>
      </c>
      <c r="C545" t="n">
        <v>0</v>
      </c>
    </row>
    <row r="546">
      <c r="A546" s="40" t="n">
        <v>41825</v>
      </c>
      <c r="B546" t="n">
        <v>0</v>
      </c>
      <c r="C546" t="n">
        <v>0</v>
      </c>
    </row>
    <row r="547">
      <c r="A547" s="40" t="n">
        <v>41826</v>
      </c>
      <c r="B547" t="n">
        <v>0</v>
      </c>
      <c r="C547" t="n">
        <v>0</v>
      </c>
    </row>
    <row r="548">
      <c r="A548" s="40" t="n">
        <v>41827</v>
      </c>
      <c r="B548" t="n">
        <v>0</v>
      </c>
      <c r="C548" t="n">
        <v>0</v>
      </c>
    </row>
    <row r="549">
      <c r="A549" s="40" t="n">
        <v>41828</v>
      </c>
      <c r="B549" t="n">
        <v>0</v>
      </c>
      <c r="C549" t="n">
        <v>0</v>
      </c>
    </row>
    <row r="550">
      <c r="A550" s="40" t="n">
        <v>41829</v>
      </c>
      <c r="B550" t="n">
        <v>0</v>
      </c>
      <c r="C550" t="n">
        <v>0</v>
      </c>
    </row>
    <row r="551">
      <c r="A551" s="40" t="n">
        <v>41830</v>
      </c>
      <c r="B551" t="n">
        <v>0</v>
      </c>
      <c r="C551" t="n">
        <v>0</v>
      </c>
    </row>
    <row r="552">
      <c r="A552" s="40" t="n">
        <v>41831</v>
      </c>
      <c r="B552" t="n">
        <v>0</v>
      </c>
      <c r="C552" t="n">
        <v>0</v>
      </c>
    </row>
    <row r="553">
      <c r="A553" s="40" t="n">
        <v>41832</v>
      </c>
      <c r="B553" t="n">
        <v>0</v>
      </c>
      <c r="C553" t="n">
        <v>0</v>
      </c>
    </row>
    <row r="554">
      <c r="A554" s="40" t="n">
        <v>41833</v>
      </c>
      <c r="B554" t="n">
        <v>0</v>
      </c>
      <c r="C554" t="n">
        <v>0</v>
      </c>
    </row>
    <row r="555">
      <c r="A555" s="40" t="n">
        <v>41834</v>
      </c>
      <c r="B555" t="n">
        <v>0</v>
      </c>
      <c r="C555" t="n">
        <v>0</v>
      </c>
    </row>
    <row r="556">
      <c r="A556" s="40" t="n">
        <v>41835</v>
      </c>
      <c r="B556" t="n">
        <v>0</v>
      </c>
      <c r="C556" t="n">
        <v>0</v>
      </c>
    </row>
    <row r="557">
      <c r="A557" s="40" t="n">
        <v>41836</v>
      </c>
      <c r="B557" t="n">
        <v>0</v>
      </c>
      <c r="C557" t="n">
        <v>0</v>
      </c>
    </row>
    <row r="558">
      <c r="A558" s="40" t="n">
        <v>41837</v>
      </c>
      <c r="B558" t="n">
        <v>0</v>
      </c>
      <c r="C558" t="n">
        <v>0</v>
      </c>
    </row>
    <row r="559">
      <c r="A559" s="40" t="n">
        <v>41838</v>
      </c>
      <c r="B559" t="n">
        <v>0</v>
      </c>
      <c r="C559" t="n">
        <v>0</v>
      </c>
    </row>
    <row r="560">
      <c r="A560" s="40" t="n">
        <v>41839</v>
      </c>
      <c r="B560" t="n">
        <v>0</v>
      </c>
      <c r="C560" t="n">
        <v>0</v>
      </c>
    </row>
    <row r="561">
      <c r="A561" s="40" t="n">
        <v>41840</v>
      </c>
      <c r="B561" t="n">
        <v>0</v>
      </c>
      <c r="C561" t="n">
        <v>0</v>
      </c>
    </row>
    <row r="562">
      <c r="A562" s="40" t="n">
        <v>41841</v>
      </c>
      <c r="B562" t="n">
        <v>0</v>
      </c>
      <c r="C562" t="n">
        <v>0</v>
      </c>
    </row>
    <row r="563">
      <c r="A563" s="40" t="n">
        <v>41842</v>
      </c>
      <c r="B563" t="n">
        <v>0</v>
      </c>
      <c r="C563" t="n">
        <v>0</v>
      </c>
    </row>
    <row r="564">
      <c r="A564" s="40" t="n">
        <v>41843</v>
      </c>
      <c r="B564" t="n">
        <v>0</v>
      </c>
      <c r="C564" t="n">
        <v>0</v>
      </c>
    </row>
    <row r="565">
      <c r="A565" s="40" t="n">
        <v>41844</v>
      </c>
      <c r="B565" t="n">
        <v>0</v>
      </c>
      <c r="C565" t="n">
        <v>0</v>
      </c>
    </row>
    <row r="566">
      <c r="A566" s="40" t="n">
        <v>41845</v>
      </c>
      <c r="B566" t="n">
        <v>0</v>
      </c>
      <c r="C566" t="n">
        <v>0</v>
      </c>
    </row>
    <row r="567">
      <c r="A567" s="40" t="n">
        <v>41846</v>
      </c>
      <c r="B567" t="n">
        <v>0</v>
      </c>
      <c r="C567" t="n">
        <v>0</v>
      </c>
    </row>
    <row r="568">
      <c r="A568" s="40" t="n">
        <v>41847</v>
      </c>
      <c r="B568" t="n">
        <v>0</v>
      </c>
      <c r="C568" t="n">
        <v>0</v>
      </c>
    </row>
    <row r="569">
      <c r="A569" s="40" t="n">
        <v>41848</v>
      </c>
      <c r="B569" t="n">
        <v>0</v>
      </c>
      <c r="C569" t="n">
        <v>0</v>
      </c>
    </row>
    <row r="570">
      <c r="A570" s="40" t="n">
        <v>41849</v>
      </c>
      <c r="B570" t="n">
        <v>0</v>
      </c>
      <c r="C570" t="n">
        <v>0</v>
      </c>
    </row>
    <row r="571">
      <c r="A571" s="40" t="n">
        <v>41850</v>
      </c>
      <c r="B571" t="n">
        <v>0</v>
      </c>
      <c r="C571" t="n">
        <v>0</v>
      </c>
    </row>
    <row r="572">
      <c r="A572" s="40" t="n">
        <v>41851</v>
      </c>
      <c r="B572" t="n">
        <v>0</v>
      </c>
      <c r="C572" t="n">
        <v>0</v>
      </c>
    </row>
    <row r="573">
      <c r="A573" s="40" t="n">
        <v>41852</v>
      </c>
      <c r="B573" t="n">
        <v>0</v>
      </c>
      <c r="C573" t="n">
        <v>0</v>
      </c>
    </row>
    <row r="574">
      <c r="A574" s="40" t="n">
        <v>41853</v>
      </c>
      <c r="B574" t="n">
        <v>0</v>
      </c>
      <c r="C574" t="n">
        <v>0</v>
      </c>
    </row>
    <row r="575">
      <c r="A575" s="40" t="n">
        <v>41854</v>
      </c>
      <c r="B575" t="n">
        <v>0</v>
      </c>
      <c r="C575" t="n">
        <v>0</v>
      </c>
    </row>
    <row r="576">
      <c r="A576" s="40" t="n">
        <v>41855</v>
      </c>
      <c r="B576" t="n">
        <v>0</v>
      </c>
      <c r="C576" t="n">
        <v>0</v>
      </c>
    </row>
    <row r="577">
      <c r="A577" s="40" t="n">
        <v>41856</v>
      </c>
      <c r="B577" t="n">
        <v>0</v>
      </c>
      <c r="C577" t="n">
        <v>0</v>
      </c>
    </row>
    <row r="578">
      <c r="A578" s="40" t="n">
        <v>41857</v>
      </c>
      <c r="B578" t="n">
        <v>0</v>
      </c>
      <c r="C578" t="n">
        <v>0</v>
      </c>
    </row>
    <row r="579">
      <c r="A579" s="40" t="n">
        <v>41858</v>
      </c>
      <c r="B579" t="n">
        <v>0</v>
      </c>
      <c r="C579" t="n">
        <v>0</v>
      </c>
    </row>
    <row r="580">
      <c r="A580" s="40" t="n">
        <v>41859</v>
      </c>
      <c r="B580" t="n">
        <v>0</v>
      </c>
      <c r="C580" t="n">
        <v>0</v>
      </c>
    </row>
    <row r="581">
      <c r="A581" s="40" t="n">
        <v>41860</v>
      </c>
      <c r="B581" t="n">
        <v>0</v>
      </c>
      <c r="C581" t="n">
        <v>0</v>
      </c>
    </row>
    <row r="582">
      <c r="A582" s="40" t="n">
        <v>41861</v>
      </c>
      <c r="B582" t="n">
        <v>0</v>
      </c>
      <c r="C582" t="n">
        <v>0</v>
      </c>
    </row>
    <row r="583">
      <c r="A583" s="40" t="n">
        <v>41862</v>
      </c>
      <c r="B583" t="n">
        <v>0</v>
      </c>
      <c r="C583" t="n">
        <v>0</v>
      </c>
    </row>
    <row r="584">
      <c r="A584" s="40" t="n">
        <v>41863</v>
      </c>
      <c r="B584" t="n">
        <v>0</v>
      </c>
      <c r="C584" t="n">
        <v>0</v>
      </c>
    </row>
    <row r="585">
      <c r="A585" s="40" t="n">
        <v>41864</v>
      </c>
      <c r="B585" t="n">
        <v>0</v>
      </c>
      <c r="C585" t="n">
        <v>0</v>
      </c>
    </row>
    <row r="586">
      <c r="A586" s="40" t="n">
        <v>41865</v>
      </c>
      <c r="B586" t="n">
        <v>0</v>
      </c>
      <c r="C586" t="n">
        <v>0</v>
      </c>
    </row>
    <row r="587">
      <c r="A587" s="40" t="n">
        <v>41866</v>
      </c>
      <c r="B587" t="n">
        <v>0</v>
      </c>
      <c r="C587" t="n">
        <v>0</v>
      </c>
    </row>
    <row r="588">
      <c r="A588" s="40" t="n">
        <v>41867</v>
      </c>
      <c r="B588" t="n">
        <v>0</v>
      </c>
      <c r="C588" t="n">
        <v>0</v>
      </c>
    </row>
    <row r="589">
      <c r="A589" s="40" t="n">
        <v>41868</v>
      </c>
      <c r="B589" t="n">
        <v>0</v>
      </c>
      <c r="C589" t="n">
        <v>0</v>
      </c>
    </row>
    <row r="590">
      <c r="A590" s="40" t="n">
        <v>41869</v>
      </c>
      <c r="B590" t="n">
        <v>0</v>
      </c>
      <c r="C590" t="n">
        <v>0</v>
      </c>
    </row>
    <row r="591">
      <c r="A591" s="40" t="n">
        <v>41870</v>
      </c>
      <c r="B591" t="n">
        <v>0</v>
      </c>
      <c r="C591" t="n">
        <v>0</v>
      </c>
    </row>
    <row r="592">
      <c r="A592" s="40" t="n">
        <v>41871</v>
      </c>
      <c r="B592" t="n">
        <v>0</v>
      </c>
      <c r="C592" t="n">
        <v>0</v>
      </c>
    </row>
    <row r="593">
      <c r="A593" s="40" t="n">
        <v>41872</v>
      </c>
      <c r="B593" t="n">
        <v>0</v>
      </c>
      <c r="C593" t="n">
        <v>0</v>
      </c>
    </row>
    <row r="594">
      <c r="A594" s="40" t="n">
        <v>41873</v>
      </c>
      <c r="B594" t="n">
        <v>0</v>
      </c>
      <c r="C594" t="n">
        <v>0</v>
      </c>
    </row>
    <row r="595">
      <c r="A595" s="40" t="n">
        <v>41874</v>
      </c>
      <c r="B595" t="n">
        <v>0</v>
      </c>
      <c r="C595" t="n">
        <v>0</v>
      </c>
    </row>
    <row r="596">
      <c r="A596" s="40" t="n">
        <v>41875</v>
      </c>
      <c r="B596" t="n">
        <v>0</v>
      </c>
      <c r="C596" t="n">
        <v>0</v>
      </c>
    </row>
    <row r="597">
      <c r="A597" s="40" t="n">
        <v>41876</v>
      </c>
      <c r="B597" t="n">
        <v>0</v>
      </c>
      <c r="C597" t="n">
        <v>0</v>
      </c>
    </row>
    <row r="598">
      <c r="A598" s="40" t="n">
        <v>41877</v>
      </c>
      <c r="B598" t="n">
        <v>0</v>
      </c>
      <c r="C598" t="n">
        <v>0</v>
      </c>
    </row>
    <row r="599">
      <c r="A599" s="40" t="n">
        <v>41878</v>
      </c>
      <c r="B599" t="n">
        <v>0</v>
      </c>
      <c r="C599" t="n">
        <v>0</v>
      </c>
    </row>
    <row r="600">
      <c r="A600" s="40" t="n">
        <v>41879</v>
      </c>
      <c r="B600" t="n">
        <v>0</v>
      </c>
      <c r="C600" t="n">
        <v>0</v>
      </c>
    </row>
    <row r="601">
      <c r="A601" s="40" t="n">
        <v>41880</v>
      </c>
      <c r="B601" t="n">
        <v>0</v>
      </c>
      <c r="C601" t="n">
        <v>0</v>
      </c>
    </row>
    <row r="602">
      <c r="A602" s="40" t="n">
        <v>41881</v>
      </c>
      <c r="B602" t="n">
        <v>0</v>
      </c>
      <c r="C602" t="n">
        <v>0</v>
      </c>
    </row>
    <row r="603">
      <c r="A603" s="40" t="n">
        <v>41882</v>
      </c>
      <c r="B603" t="n">
        <v>0</v>
      </c>
      <c r="C603" t="n">
        <v>0</v>
      </c>
    </row>
    <row r="604">
      <c r="A604" s="40" t="n">
        <v>41883</v>
      </c>
      <c r="B604" t="n">
        <v>0</v>
      </c>
      <c r="C604" t="n">
        <v>0</v>
      </c>
    </row>
    <row r="605">
      <c r="A605" s="40" t="n">
        <v>41884</v>
      </c>
      <c r="B605" t="n">
        <v>0</v>
      </c>
      <c r="C605" t="n">
        <v>0</v>
      </c>
    </row>
    <row r="606">
      <c r="A606" s="40" t="n">
        <v>41885</v>
      </c>
      <c r="B606" t="n">
        <v>0</v>
      </c>
      <c r="C606" t="n">
        <v>0</v>
      </c>
    </row>
    <row r="607">
      <c r="A607" s="40" t="n">
        <v>41886</v>
      </c>
      <c r="B607" t="n">
        <v>0</v>
      </c>
      <c r="C607" t="n">
        <v>0</v>
      </c>
    </row>
    <row r="608">
      <c r="A608" s="40" t="n">
        <v>41887</v>
      </c>
      <c r="B608" t="n">
        <v>0</v>
      </c>
      <c r="C608" t="n">
        <v>0</v>
      </c>
    </row>
    <row r="609">
      <c r="A609" s="40" t="n">
        <v>41888</v>
      </c>
      <c r="B609" t="n">
        <v>0</v>
      </c>
      <c r="C609" t="n">
        <v>0</v>
      </c>
    </row>
    <row r="610">
      <c r="A610" s="40" t="n">
        <v>41889</v>
      </c>
      <c r="B610" t="n">
        <v>0</v>
      </c>
      <c r="C610" t="n">
        <v>0</v>
      </c>
    </row>
    <row r="611">
      <c r="A611" s="40" t="n">
        <v>41890</v>
      </c>
      <c r="B611" t="n">
        <v>0</v>
      </c>
      <c r="C611" t="n">
        <v>0</v>
      </c>
    </row>
    <row r="612">
      <c r="A612" s="40" t="n">
        <v>41891</v>
      </c>
      <c r="B612" t="n">
        <v>0</v>
      </c>
      <c r="C612" t="n">
        <v>0</v>
      </c>
    </row>
    <row r="613">
      <c r="A613" s="40" t="n">
        <v>41892</v>
      </c>
      <c r="B613" t="n">
        <v>0</v>
      </c>
      <c r="C613" t="n">
        <v>0</v>
      </c>
    </row>
    <row r="614">
      <c r="A614" s="40" t="n">
        <v>41893</v>
      </c>
      <c r="B614" t="n">
        <v>0</v>
      </c>
      <c r="C614" t="n">
        <v>0</v>
      </c>
    </row>
    <row r="615">
      <c r="A615" s="40" t="n">
        <v>41894</v>
      </c>
      <c r="B615" t="n">
        <v>0</v>
      </c>
      <c r="C615" t="n">
        <v>0</v>
      </c>
    </row>
    <row r="616">
      <c r="A616" s="40" t="n">
        <v>41895</v>
      </c>
      <c r="B616" t="n">
        <v>0</v>
      </c>
      <c r="C616" t="n">
        <v>0</v>
      </c>
    </row>
    <row r="617">
      <c r="A617" s="40" t="n">
        <v>41896</v>
      </c>
      <c r="B617" t="n">
        <v>0</v>
      </c>
      <c r="C617" t="n">
        <v>0</v>
      </c>
    </row>
    <row r="618">
      <c r="A618" s="40" t="n">
        <v>41897</v>
      </c>
      <c r="B618" t="n">
        <v>0</v>
      </c>
      <c r="C618" t="n">
        <v>0</v>
      </c>
    </row>
    <row r="619">
      <c r="A619" s="40" t="n">
        <v>41898</v>
      </c>
      <c r="B619" t="n">
        <v>0</v>
      </c>
      <c r="C619" t="n">
        <v>0</v>
      </c>
    </row>
    <row r="620">
      <c r="A620" s="40" t="n">
        <v>41899</v>
      </c>
      <c r="B620" t="n">
        <v>0</v>
      </c>
      <c r="C620" t="n">
        <v>0</v>
      </c>
    </row>
    <row r="621">
      <c r="A621" s="40" t="n">
        <v>41900</v>
      </c>
      <c r="B621" t="n">
        <v>0</v>
      </c>
      <c r="C621" t="n">
        <v>0</v>
      </c>
    </row>
    <row r="622">
      <c r="A622" s="40" t="n">
        <v>41901</v>
      </c>
      <c r="B622" t="n">
        <v>0</v>
      </c>
      <c r="C622" t="n">
        <v>0</v>
      </c>
    </row>
    <row r="623">
      <c r="A623" s="40" t="n">
        <v>41902</v>
      </c>
      <c r="B623" t="n">
        <v>0</v>
      </c>
      <c r="C623" t="n">
        <v>0</v>
      </c>
    </row>
    <row r="624">
      <c r="A624" s="40" t="n">
        <v>41903</v>
      </c>
      <c r="B624" t="n">
        <v>0</v>
      </c>
      <c r="C624" t="n">
        <v>0</v>
      </c>
    </row>
    <row r="625">
      <c r="A625" s="40" t="n">
        <v>41904</v>
      </c>
      <c r="B625" t="n">
        <v>0</v>
      </c>
      <c r="C625" t="n">
        <v>0</v>
      </c>
    </row>
    <row r="626">
      <c r="A626" s="40" t="n">
        <v>41905</v>
      </c>
      <c r="B626" t="n">
        <v>0</v>
      </c>
      <c r="C626" t="n">
        <v>0</v>
      </c>
    </row>
    <row r="627">
      <c r="A627" s="40" t="n">
        <v>41906</v>
      </c>
      <c r="B627" t="n">
        <v>0</v>
      </c>
      <c r="C627" t="n">
        <v>0</v>
      </c>
    </row>
    <row r="628">
      <c r="A628" s="40" t="n">
        <v>41907</v>
      </c>
      <c r="B628" t="n">
        <v>0</v>
      </c>
      <c r="C628" t="n">
        <v>0</v>
      </c>
    </row>
    <row r="629">
      <c r="A629" s="40" t="n">
        <v>41908</v>
      </c>
      <c r="B629" t="n">
        <v>0</v>
      </c>
      <c r="C629" t="n">
        <v>0</v>
      </c>
    </row>
    <row r="630">
      <c r="A630" s="40" t="n">
        <v>41909</v>
      </c>
      <c r="B630" t="n">
        <v>0</v>
      </c>
      <c r="C630" t="n">
        <v>0</v>
      </c>
    </row>
    <row r="631">
      <c r="A631" s="40" t="n">
        <v>41910</v>
      </c>
      <c r="B631" t="n">
        <v>0</v>
      </c>
      <c r="C631" t="n">
        <v>0</v>
      </c>
    </row>
    <row r="632">
      <c r="A632" s="40" t="n">
        <v>41911</v>
      </c>
      <c r="B632" t="n">
        <v>0</v>
      </c>
      <c r="C632" t="n">
        <v>0</v>
      </c>
    </row>
    <row r="633">
      <c r="A633" s="40" t="n">
        <v>41912</v>
      </c>
      <c r="B633" t="n">
        <v>0</v>
      </c>
      <c r="C633" t="n">
        <v>0</v>
      </c>
    </row>
    <row r="634">
      <c r="A634" s="40" t="n">
        <v>41913</v>
      </c>
      <c r="B634" t="n">
        <v>0</v>
      </c>
      <c r="C634" t="n">
        <v>0</v>
      </c>
    </row>
    <row r="635">
      <c r="A635" s="40" t="n">
        <v>41914</v>
      </c>
      <c r="B635" t="n">
        <v>0</v>
      </c>
      <c r="C635" t="n">
        <v>0</v>
      </c>
    </row>
    <row r="636">
      <c r="A636" s="40" t="n">
        <v>41915</v>
      </c>
      <c r="B636" t="n">
        <v>0</v>
      </c>
      <c r="C636" t="n">
        <v>0</v>
      </c>
    </row>
    <row r="637">
      <c r="A637" s="40" t="n">
        <v>41916</v>
      </c>
      <c r="B637" t="n">
        <v>0</v>
      </c>
      <c r="C637" t="n">
        <v>0</v>
      </c>
    </row>
    <row r="638">
      <c r="A638" s="40" t="n">
        <v>41917</v>
      </c>
      <c r="B638" t="n">
        <v>0</v>
      </c>
      <c r="C638" t="n">
        <v>0</v>
      </c>
    </row>
    <row r="639">
      <c r="A639" s="40" t="n">
        <v>41918</v>
      </c>
      <c r="B639" t="n">
        <v>0</v>
      </c>
      <c r="C639" t="n">
        <v>0</v>
      </c>
    </row>
    <row r="640">
      <c r="A640" s="40" t="n">
        <v>41919</v>
      </c>
      <c r="B640" t="n">
        <v>0</v>
      </c>
      <c r="C640" t="n">
        <v>0</v>
      </c>
    </row>
    <row r="641">
      <c r="A641" s="40" t="n">
        <v>41920</v>
      </c>
      <c r="B641" t="n">
        <v>0</v>
      </c>
      <c r="C641" t="n">
        <v>0</v>
      </c>
    </row>
    <row r="642">
      <c r="A642" s="40" t="n">
        <v>41921</v>
      </c>
      <c r="B642" t="n">
        <v>0</v>
      </c>
      <c r="C642" t="n">
        <v>0</v>
      </c>
    </row>
    <row r="643">
      <c r="A643" s="40" t="n">
        <v>41922</v>
      </c>
      <c r="B643" t="n">
        <v>0</v>
      </c>
      <c r="C643" t="n">
        <v>0</v>
      </c>
    </row>
    <row r="644">
      <c r="A644" s="40" t="n">
        <v>41923</v>
      </c>
      <c r="B644" t="n">
        <v>0</v>
      </c>
      <c r="C644" t="n">
        <v>0</v>
      </c>
    </row>
    <row r="645">
      <c r="A645" s="40" t="n">
        <v>41924</v>
      </c>
      <c r="B645" t="n">
        <v>0</v>
      </c>
      <c r="C645" t="n">
        <v>0</v>
      </c>
    </row>
    <row r="646">
      <c r="A646" s="40" t="n">
        <v>41925</v>
      </c>
      <c r="B646" t="n">
        <v>0</v>
      </c>
      <c r="C646" t="n">
        <v>0</v>
      </c>
    </row>
    <row r="647">
      <c r="A647" s="40" t="n">
        <v>41926</v>
      </c>
      <c r="B647" t="n">
        <v>0</v>
      </c>
      <c r="C647" t="n">
        <v>0</v>
      </c>
    </row>
    <row r="648">
      <c r="A648" s="40" t="n">
        <v>41927</v>
      </c>
      <c r="B648" t="n">
        <v>0</v>
      </c>
      <c r="C648" t="n">
        <v>0</v>
      </c>
    </row>
    <row r="649">
      <c r="A649" s="40" t="n">
        <v>41928</v>
      </c>
      <c r="B649" t="n">
        <v>0</v>
      </c>
      <c r="C649" t="n">
        <v>0</v>
      </c>
    </row>
    <row r="650">
      <c r="A650" s="40" t="n">
        <v>41929</v>
      </c>
      <c r="B650" t="n">
        <v>0</v>
      </c>
      <c r="C650" t="n">
        <v>0</v>
      </c>
    </row>
    <row r="651">
      <c r="A651" s="40" t="n">
        <v>41930</v>
      </c>
      <c r="B651" t="n">
        <v>0</v>
      </c>
      <c r="C651" t="n">
        <v>0</v>
      </c>
    </row>
    <row r="652">
      <c r="A652" s="40" t="n">
        <v>41931</v>
      </c>
      <c r="B652" t="n">
        <v>0</v>
      </c>
      <c r="C652" t="n">
        <v>0</v>
      </c>
    </row>
    <row r="653">
      <c r="A653" s="40" t="n">
        <v>41932</v>
      </c>
      <c r="B653" t="n">
        <v>0</v>
      </c>
      <c r="C653" t="n">
        <v>0</v>
      </c>
    </row>
    <row r="654">
      <c r="A654" s="40" t="n">
        <v>41933</v>
      </c>
      <c r="B654" t="n">
        <v>0</v>
      </c>
      <c r="C654" t="n">
        <v>0</v>
      </c>
    </row>
    <row r="655">
      <c r="A655" s="40" t="n">
        <v>41934</v>
      </c>
      <c r="B655" t="n">
        <v>0</v>
      </c>
      <c r="C655" t="n">
        <v>0</v>
      </c>
    </row>
    <row r="656">
      <c r="A656" s="40" t="n">
        <v>41935</v>
      </c>
      <c r="B656" t="n">
        <v>0</v>
      </c>
      <c r="C656" t="n">
        <v>0</v>
      </c>
    </row>
    <row r="657">
      <c r="A657" s="40" t="n">
        <v>41936</v>
      </c>
      <c r="B657" t="n">
        <v>0</v>
      </c>
      <c r="C657" t="n">
        <v>0</v>
      </c>
    </row>
    <row r="658">
      <c r="A658" s="40" t="n">
        <v>41937</v>
      </c>
      <c r="B658" t="n">
        <v>0</v>
      </c>
      <c r="C658" t="n">
        <v>0</v>
      </c>
    </row>
    <row r="659">
      <c r="A659" s="40" t="n">
        <v>41938</v>
      </c>
      <c r="B659" t="n">
        <v>0</v>
      </c>
      <c r="C659" t="n">
        <v>0</v>
      </c>
    </row>
    <row r="660">
      <c r="A660" s="40" t="n">
        <v>41939</v>
      </c>
      <c r="B660" t="n">
        <v>0</v>
      </c>
      <c r="C660" t="n">
        <v>0</v>
      </c>
    </row>
    <row r="661">
      <c r="A661" s="40" t="n">
        <v>41940</v>
      </c>
      <c r="B661" t="n">
        <v>0</v>
      </c>
      <c r="C661" t="n">
        <v>0</v>
      </c>
    </row>
    <row r="662">
      <c r="A662" s="40" t="n">
        <v>41941</v>
      </c>
      <c r="B662" t="n">
        <v>0</v>
      </c>
      <c r="C662" t="n">
        <v>0</v>
      </c>
    </row>
    <row r="663">
      <c r="A663" s="40" t="n">
        <v>41942</v>
      </c>
      <c r="B663" t="n">
        <v>0</v>
      </c>
      <c r="C663" t="n">
        <v>0</v>
      </c>
    </row>
    <row r="664">
      <c r="A664" s="40" t="n">
        <v>41943</v>
      </c>
      <c r="B664" t="n">
        <v>0</v>
      </c>
      <c r="C664" t="n">
        <v>0</v>
      </c>
    </row>
    <row r="665">
      <c r="A665" s="40" t="n">
        <v>41944</v>
      </c>
      <c r="B665" t="n">
        <v>0</v>
      </c>
      <c r="C665" t="n">
        <v>0</v>
      </c>
    </row>
    <row r="666">
      <c r="A666" s="40" t="n">
        <v>41945</v>
      </c>
      <c r="B666" t="n">
        <v>0</v>
      </c>
      <c r="C666" t="n">
        <v>0</v>
      </c>
    </row>
    <row r="667">
      <c r="A667" s="40" t="n">
        <v>41946</v>
      </c>
      <c r="B667" t="n">
        <v>0</v>
      </c>
      <c r="C667" t="n">
        <v>0</v>
      </c>
    </row>
    <row r="668">
      <c r="A668" s="40" t="n">
        <v>41947</v>
      </c>
      <c r="B668" t="n">
        <v>0</v>
      </c>
      <c r="C668" t="n">
        <v>0</v>
      </c>
    </row>
    <row r="669">
      <c r="A669" s="40" t="n">
        <v>41948</v>
      </c>
      <c r="B669" t="n">
        <v>0</v>
      </c>
      <c r="C669" t="n">
        <v>0</v>
      </c>
    </row>
    <row r="670">
      <c r="A670" s="40" t="n">
        <v>41949</v>
      </c>
      <c r="B670" t="n">
        <v>0</v>
      </c>
      <c r="C670" t="n">
        <v>0</v>
      </c>
    </row>
    <row r="671">
      <c r="A671" s="40" t="n">
        <v>41950</v>
      </c>
      <c r="B671" t="n">
        <v>0</v>
      </c>
      <c r="C671" t="n">
        <v>0</v>
      </c>
    </row>
    <row r="672">
      <c r="A672" s="40" t="n">
        <v>41951</v>
      </c>
      <c r="B672" t="n">
        <v>0</v>
      </c>
      <c r="C672" t="n">
        <v>0</v>
      </c>
    </row>
    <row r="673">
      <c r="A673" s="40" t="n">
        <v>41952</v>
      </c>
      <c r="B673" t="n">
        <v>0</v>
      </c>
      <c r="C673" t="n">
        <v>0</v>
      </c>
    </row>
    <row r="674">
      <c r="A674" s="40" t="n">
        <v>41953</v>
      </c>
      <c r="B674" t="n">
        <v>0</v>
      </c>
      <c r="C674" t="n">
        <v>0</v>
      </c>
    </row>
    <row r="675">
      <c r="A675" s="40" t="n">
        <v>41954</v>
      </c>
      <c r="B675" t="n">
        <v>0</v>
      </c>
      <c r="C675" t="n">
        <v>0</v>
      </c>
    </row>
    <row r="676">
      <c r="A676" s="40" t="n">
        <v>41955</v>
      </c>
      <c r="B676" t="n">
        <v>0</v>
      </c>
      <c r="C676" t="n">
        <v>0</v>
      </c>
    </row>
    <row r="677">
      <c r="A677" s="40" t="n">
        <v>41956</v>
      </c>
      <c r="B677" t="n">
        <v>0</v>
      </c>
      <c r="C677" t="n">
        <v>0</v>
      </c>
    </row>
    <row r="678">
      <c r="A678" s="40" t="n">
        <v>41957</v>
      </c>
      <c r="B678" t="n">
        <v>0</v>
      </c>
      <c r="C678" t="n">
        <v>0</v>
      </c>
    </row>
    <row r="679">
      <c r="A679" s="40" t="n">
        <v>41958</v>
      </c>
      <c r="B679" t="n">
        <v>0</v>
      </c>
      <c r="C679" t="n">
        <v>0</v>
      </c>
    </row>
    <row r="680">
      <c r="A680" s="40" t="n">
        <v>41959</v>
      </c>
      <c r="B680" t="n">
        <v>0</v>
      </c>
      <c r="C680" t="n">
        <v>0</v>
      </c>
    </row>
    <row r="681">
      <c r="A681" s="40" t="n">
        <v>41960</v>
      </c>
      <c r="B681" t="n">
        <v>0</v>
      </c>
      <c r="C681" t="n">
        <v>0</v>
      </c>
    </row>
    <row r="682">
      <c r="A682" s="40" t="n">
        <v>41961</v>
      </c>
      <c r="B682" t="n">
        <v>0</v>
      </c>
      <c r="C682" t="n">
        <v>0</v>
      </c>
    </row>
    <row r="683">
      <c r="A683" s="40" t="n">
        <v>41962</v>
      </c>
      <c r="B683" t="n">
        <v>0</v>
      </c>
      <c r="C683" t="n">
        <v>0</v>
      </c>
    </row>
    <row r="684">
      <c r="A684" s="40" t="n">
        <v>41963</v>
      </c>
      <c r="B684" t="n">
        <v>0</v>
      </c>
      <c r="C684" t="n">
        <v>0</v>
      </c>
    </row>
    <row r="685">
      <c r="A685" s="40" t="n">
        <v>41964</v>
      </c>
      <c r="B685" t="n">
        <v>0</v>
      </c>
      <c r="C685" t="n">
        <v>0</v>
      </c>
    </row>
    <row r="686">
      <c r="A686" s="40" t="n">
        <v>41965</v>
      </c>
      <c r="B686" t="n">
        <v>0</v>
      </c>
      <c r="C686" t="n">
        <v>0</v>
      </c>
    </row>
    <row r="687">
      <c r="A687" s="40" t="n">
        <v>41966</v>
      </c>
      <c r="B687" t="n">
        <v>0</v>
      </c>
      <c r="C687" t="n">
        <v>0</v>
      </c>
    </row>
    <row r="688">
      <c r="A688" s="40" t="n">
        <v>41967</v>
      </c>
      <c r="B688" t="n">
        <v>0</v>
      </c>
      <c r="C688" t="n">
        <v>0</v>
      </c>
    </row>
    <row r="689">
      <c r="A689" s="40" t="n">
        <v>41968</v>
      </c>
      <c r="B689" t="n">
        <v>0</v>
      </c>
      <c r="C689" t="n">
        <v>0</v>
      </c>
    </row>
    <row r="690">
      <c r="A690" s="40" t="n">
        <v>41969</v>
      </c>
      <c r="B690" t="n">
        <v>0</v>
      </c>
      <c r="C690" t="n">
        <v>0</v>
      </c>
    </row>
    <row r="691">
      <c r="A691" s="40" t="n">
        <v>41970</v>
      </c>
      <c r="B691" t="n">
        <v>0</v>
      </c>
      <c r="C691" t="n">
        <v>0</v>
      </c>
    </row>
    <row r="692">
      <c r="A692" s="40" t="n">
        <v>41971</v>
      </c>
      <c r="B692" t="n">
        <v>0</v>
      </c>
      <c r="C692" t="n">
        <v>0</v>
      </c>
    </row>
    <row r="693">
      <c r="A693" s="40" t="n">
        <v>41972</v>
      </c>
      <c r="B693" t="n">
        <v>0</v>
      </c>
      <c r="C693" t="n">
        <v>0</v>
      </c>
    </row>
    <row r="694">
      <c r="A694" s="40" t="n">
        <v>41973</v>
      </c>
      <c r="B694" t="n">
        <v>0</v>
      </c>
      <c r="C694" t="n">
        <v>0</v>
      </c>
    </row>
    <row r="695">
      <c r="A695" s="40" t="n">
        <v>41974</v>
      </c>
      <c r="B695" t="n">
        <v>1</v>
      </c>
      <c r="C695" t="n">
        <v>0</v>
      </c>
    </row>
    <row r="696">
      <c r="A696" s="40" t="n">
        <v>41975</v>
      </c>
      <c r="B696" t="n">
        <v>2</v>
      </c>
      <c r="C696" t="n">
        <v>0</v>
      </c>
    </row>
    <row r="697">
      <c r="A697" s="40" t="n">
        <v>41976</v>
      </c>
      <c r="B697" t="n">
        <v>3</v>
      </c>
      <c r="C697" t="n">
        <v>0</v>
      </c>
    </row>
    <row r="698">
      <c r="A698" s="40" t="n">
        <v>41977</v>
      </c>
      <c r="B698" t="n">
        <v>4</v>
      </c>
      <c r="C698" t="n">
        <v>0</v>
      </c>
    </row>
    <row r="699">
      <c r="A699" s="40" t="n">
        <v>41978</v>
      </c>
      <c r="B699" t="n">
        <v>5</v>
      </c>
      <c r="C699" t="n">
        <v>0</v>
      </c>
    </row>
    <row r="700">
      <c r="A700" s="40" t="n">
        <v>41979</v>
      </c>
      <c r="B700" t="n">
        <v>6</v>
      </c>
      <c r="C700" t="n">
        <v>0</v>
      </c>
    </row>
    <row r="701">
      <c r="A701" s="40" t="n">
        <v>41980</v>
      </c>
      <c r="B701" t="n">
        <v>7</v>
      </c>
      <c r="C701" t="n">
        <v>0</v>
      </c>
    </row>
    <row r="702">
      <c r="A702" s="40" t="n">
        <v>41981</v>
      </c>
      <c r="B702" t="n">
        <v>8</v>
      </c>
      <c r="C702" t="n">
        <v>0</v>
      </c>
    </row>
    <row r="703">
      <c r="A703" s="40" t="n">
        <v>41982</v>
      </c>
      <c r="B703" t="n">
        <v>9</v>
      </c>
      <c r="C703" t="n">
        <v>0</v>
      </c>
    </row>
    <row r="704">
      <c r="A704" s="40" t="n">
        <v>41983</v>
      </c>
      <c r="B704" t="n">
        <v>10</v>
      </c>
      <c r="C704" t="n">
        <v>0</v>
      </c>
    </row>
    <row r="705">
      <c r="A705" s="40" t="n">
        <v>41984</v>
      </c>
      <c r="B705" t="n">
        <v>11</v>
      </c>
      <c r="C705" t="n">
        <v>0</v>
      </c>
    </row>
    <row r="706">
      <c r="A706" s="40" t="n">
        <v>41985</v>
      </c>
      <c r="B706" t="n">
        <v>12</v>
      </c>
      <c r="C706" t="n">
        <v>0</v>
      </c>
    </row>
    <row r="707">
      <c r="A707" s="40" t="n">
        <v>41986</v>
      </c>
      <c r="B707" t="n">
        <v>13</v>
      </c>
      <c r="C707" t="n">
        <v>0</v>
      </c>
    </row>
    <row r="708">
      <c r="A708" s="40" t="n">
        <v>41987</v>
      </c>
      <c r="B708" t="n">
        <v>14</v>
      </c>
      <c r="C708" t="n">
        <v>0</v>
      </c>
    </row>
    <row r="709">
      <c r="A709" s="40" t="n">
        <v>41988</v>
      </c>
      <c r="B709" t="n">
        <v>15</v>
      </c>
      <c r="C709" t="n">
        <v>0</v>
      </c>
    </row>
    <row r="710">
      <c r="A710" s="40" t="n">
        <v>41989</v>
      </c>
      <c r="B710" t="n">
        <v>16</v>
      </c>
      <c r="C710" t="n">
        <v>0</v>
      </c>
    </row>
    <row r="711">
      <c r="A711" s="40" t="n">
        <v>41990</v>
      </c>
      <c r="B711" t="n">
        <v>17</v>
      </c>
      <c r="C711" t="n">
        <v>0</v>
      </c>
    </row>
    <row r="712">
      <c r="A712" s="40" t="n">
        <v>41991</v>
      </c>
      <c r="B712" t="n">
        <v>18</v>
      </c>
      <c r="C712" t="n">
        <v>0</v>
      </c>
    </row>
    <row r="713">
      <c r="A713" s="40" t="n">
        <v>41992</v>
      </c>
      <c r="B713" t="n">
        <v>19</v>
      </c>
      <c r="C713" t="n">
        <v>0</v>
      </c>
    </row>
    <row r="714">
      <c r="A714" s="40" t="n">
        <v>41993</v>
      </c>
      <c r="B714" t="n">
        <v>20</v>
      </c>
      <c r="C714" t="n">
        <v>0</v>
      </c>
    </row>
    <row r="715">
      <c r="A715" s="40" t="n">
        <v>41994</v>
      </c>
      <c r="B715" t="n">
        <v>21</v>
      </c>
      <c r="C715" t="n">
        <v>0</v>
      </c>
    </row>
    <row r="716">
      <c r="A716" s="40" t="n">
        <v>41995</v>
      </c>
      <c r="B716" t="n">
        <v>22</v>
      </c>
      <c r="C716" t="n">
        <v>0</v>
      </c>
    </row>
    <row r="717">
      <c r="A717" s="40" t="n">
        <v>41996</v>
      </c>
      <c r="B717" t="n">
        <v>23</v>
      </c>
      <c r="C717" t="n">
        <v>0</v>
      </c>
    </row>
    <row r="718">
      <c r="A718" s="40" t="n">
        <v>41997</v>
      </c>
      <c r="B718" t="n">
        <v>24</v>
      </c>
      <c r="C718" t="n">
        <v>0</v>
      </c>
    </row>
    <row r="719">
      <c r="A719" s="40" t="n">
        <v>41998</v>
      </c>
      <c r="B719" t="n">
        <v>0</v>
      </c>
      <c r="C719" t="n">
        <v>0</v>
      </c>
    </row>
    <row r="720">
      <c r="A720" s="40" t="n">
        <v>41999</v>
      </c>
      <c r="B720" t="n">
        <v>0</v>
      </c>
      <c r="C720" t="n">
        <v>0</v>
      </c>
    </row>
    <row r="721">
      <c r="A721" s="40" t="n">
        <v>42000</v>
      </c>
      <c r="B721" t="n">
        <v>0</v>
      </c>
      <c r="C721" t="n">
        <v>24</v>
      </c>
    </row>
    <row r="722">
      <c r="A722" s="40" t="n">
        <v>42001</v>
      </c>
      <c r="B722" t="n">
        <v>0</v>
      </c>
      <c r="C722" t="n">
        <v>23</v>
      </c>
    </row>
    <row r="723">
      <c r="A723" s="40" t="n">
        <v>42002</v>
      </c>
      <c r="B723" t="n">
        <v>0</v>
      </c>
      <c r="C723" t="n">
        <v>22</v>
      </c>
    </row>
    <row r="724">
      <c r="A724" s="40" t="n">
        <v>42003</v>
      </c>
      <c r="B724" t="n">
        <v>0</v>
      </c>
      <c r="C724" t="n">
        <v>21</v>
      </c>
    </row>
    <row r="725">
      <c r="A725" s="40" t="n">
        <v>42004</v>
      </c>
      <c r="B725" t="n">
        <v>0</v>
      </c>
      <c r="C725" t="n">
        <v>20</v>
      </c>
    </row>
    <row r="726">
      <c r="A726" s="40" t="n">
        <v>42005</v>
      </c>
      <c r="B726" t="n">
        <v>0</v>
      </c>
      <c r="C726" t="n">
        <v>19</v>
      </c>
    </row>
    <row r="727">
      <c r="A727" s="40" t="n">
        <v>42006</v>
      </c>
      <c r="B727" t="n">
        <v>0</v>
      </c>
      <c r="C727" t="n">
        <v>18</v>
      </c>
    </row>
    <row r="728">
      <c r="A728" s="40" t="n">
        <v>42007</v>
      </c>
      <c r="B728" t="n">
        <v>0</v>
      </c>
      <c r="C728" t="n">
        <v>17</v>
      </c>
    </row>
    <row r="729">
      <c r="A729" s="40" t="n">
        <v>42008</v>
      </c>
      <c r="B729" t="n">
        <v>0</v>
      </c>
      <c r="C729" t="n">
        <v>16</v>
      </c>
    </row>
    <row r="730">
      <c r="A730" s="40" t="n">
        <v>42009</v>
      </c>
      <c r="B730" t="n">
        <v>0</v>
      </c>
      <c r="C730" t="n">
        <v>15</v>
      </c>
    </row>
    <row r="731">
      <c r="A731" s="40" t="n">
        <v>42010</v>
      </c>
      <c r="B731" t="n">
        <v>0</v>
      </c>
      <c r="C731" t="n">
        <v>14</v>
      </c>
    </row>
    <row r="732">
      <c r="A732" s="40" t="n">
        <v>42011</v>
      </c>
      <c r="B732" t="n">
        <v>0</v>
      </c>
      <c r="C732" t="n">
        <v>13</v>
      </c>
    </row>
    <row r="733">
      <c r="A733" s="40" t="n">
        <v>42012</v>
      </c>
      <c r="B733" t="n">
        <v>0</v>
      </c>
      <c r="C733" t="n">
        <v>12</v>
      </c>
    </row>
    <row r="734">
      <c r="A734" s="40" t="n">
        <v>42013</v>
      </c>
      <c r="B734" t="n">
        <v>0</v>
      </c>
      <c r="C734" t="n">
        <v>11</v>
      </c>
    </row>
    <row r="735">
      <c r="A735" s="40" t="n">
        <v>42014</v>
      </c>
      <c r="B735" t="n">
        <v>0</v>
      </c>
      <c r="C735" t="n">
        <v>10</v>
      </c>
    </row>
    <row r="736">
      <c r="A736" s="40" t="n">
        <v>42015</v>
      </c>
      <c r="B736" t="n">
        <v>0</v>
      </c>
      <c r="C736" t="n">
        <v>9</v>
      </c>
    </row>
    <row r="737">
      <c r="A737" s="40" t="n">
        <v>42016</v>
      </c>
      <c r="B737" t="n">
        <v>0</v>
      </c>
      <c r="C737" t="n">
        <v>8</v>
      </c>
    </row>
    <row r="738">
      <c r="A738" s="40" t="n">
        <v>42017</v>
      </c>
      <c r="B738" t="n">
        <v>0</v>
      </c>
      <c r="C738" t="n">
        <v>7</v>
      </c>
    </row>
    <row r="739">
      <c r="A739" s="40" t="n">
        <v>42018</v>
      </c>
      <c r="B739" t="n">
        <v>0</v>
      </c>
      <c r="C739" t="n">
        <v>6</v>
      </c>
    </row>
    <row r="740">
      <c r="A740" s="40" t="n">
        <v>42019</v>
      </c>
      <c r="B740" t="n">
        <v>0</v>
      </c>
      <c r="C740" t="n">
        <v>5</v>
      </c>
    </row>
    <row r="741">
      <c r="A741" s="40" t="n">
        <v>42020</v>
      </c>
      <c r="B741" t="n">
        <v>0</v>
      </c>
      <c r="C741" t="n">
        <v>4</v>
      </c>
    </row>
    <row r="742">
      <c r="A742" s="40" t="n">
        <v>42021</v>
      </c>
      <c r="B742" t="n">
        <v>0</v>
      </c>
      <c r="C742" t="n">
        <v>3</v>
      </c>
    </row>
    <row r="743">
      <c r="A743" s="40" t="n">
        <v>42022</v>
      </c>
      <c r="B743" t="n">
        <v>0</v>
      </c>
      <c r="C743" t="n">
        <v>2</v>
      </c>
    </row>
    <row r="744">
      <c r="A744" s="40" t="n">
        <v>42023</v>
      </c>
      <c r="B744" t="n">
        <v>0</v>
      </c>
      <c r="C744" t="n">
        <v>1</v>
      </c>
    </row>
    <row r="745">
      <c r="A745" s="40" t="n">
        <v>42024</v>
      </c>
      <c r="B745" t="n">
        <v>0</v>
      </c>
      <c r="C745" t="n">
        <v>0</v>
      </c>
    </row>
    <row r="746">
      <c r="A746" s="40" t="n">
        <v>42025</v>
      </c>
      <c r="B746" t="n">
        <v>0</v>
      </c>
      <c r="C746" t="n">
        <v>0</v>
      </c>
    </row>
    <row r="747">
      <c r="A747" s="40" t="n">
        <v>42026</v>
      </c>
      <c r="B747" t="n">
        <v>0</v>
      </c>
      <c r="C747" t="n">
        <v>0</v>
      </c>
    </row>
    <row r="748">
      <c r="A748" s="40" t="n">
        <v>42027</v>
      </c>
      <c r="B748" t="n">
        <v>0</v>
      </c>
      <c r="C748" t="n">
        <v>0</v>
      </c>
    </row>
    <row r="749">
      <c r="A749" s="40" t="n">
        <v>42028</v>
      </c>
      <c r="B749" t="n">
        <v>0</v>
      </c>
      <c r="C749" t="n">
        <v>0</v>
      </c>
    </row>
    <row r="750">
      <c r="A750" s="40" t="n">
        <v>42029</v>
      </c>
      <c r="B750" t="n">
        <v>0</v>
      </c>
      <c r="C750" t="n">
        <v>0</v>
      </c>
    </row>
    <row r="751">
      <c r="A751" s="40" t="n">
        <v>42030</v>
      </c>
      <c r="B751" t="n">
        <v>0</v>
      </c>
      <c r="C751" t="n">
        <v>0</v>
      </c>
    </row>
    <row r="752">
      <c r="A752" s="40" t="n">
        <v>42031</v>
      </c>
      <c r="B752" t="n">
        <v>0</v>
      </c>
      <c r="C752" t="n">
        <v>0</v>
      </c>
    </row>
    <row r="753">
      <c r="A753" s="40" t="n">
        <v>42032</v>
      </c>
      <c r="B753" t="n">
        <v>0</v>
      </c>
      <c r="C753" t="n">
        <v>0</v>
      </c>
    </row>
    <row r="754">
      <c r="A754" s="40" t="n">
        <v>42033</v>
      </c>
      <c r="B754" t="n">
        <v>0</v>
      </c>
      <c r="C754" t="n">
        <v>0</v>
      </c>
    </row>
    <row r="755">
      <c r="A755" s="40" t="n">
        <v>42034</v>
      </c>
      <c r="B755" t="n">
        <v>0</v>
      </c>
      <c r="C755" t="n">
        <v>0</v>
      </c>
    </row>
    <row r="756">
      <c r="A756" s="40" t="n">
        <v>42035</v>
      </c>
      <c r="B756" t="n">
        <v>0</v>
      </c>
      <c r="C756" t="n">
        <v>0</v>
      </c>
    </row>
    <row r="757">
      <c r="A757" s="40" t="n">
        <v>42036</v>
      </c>
      <c r="B757" t="n">
        <v>0</v>
      </c>
      <c r="C757" t="n">
        <v>0</v>
      </c>
    </row>
    <row r="758">
      <c r="A758" s="40" t="n">
        <v>42037</v>
      </c>
      <c r="B758" t="n">
        <v>0</v>
      </c>
      <c r="C758" t="n">
        <v>0</v>
      </c>
    </row>
    <row r="759">
      <c r="A759" s="40" t="n">
        <v>42038</v>
      </c>
      <c r="B759" t="n">
        <v>0</v>
      </c>
      <c r="C759" t="n">
        <v>0</v>
      </c>
    </row>
    <row r="760">
      <c r="A760" s="40" t="n">
        <v>42039</v>
      </c>
      <c r="B760" t="n">
        <v>0</v>
      </c>
      <c r="C760" t="n">
        <v>0</v>
      </c>
    </row>
    <row r="761">
      <c r="A761" s="40" t="n">
        <v>42040</v>
      </c>
      <c r="B761" t="n">
        <v>0</v>
      </c>
      <c r="C761" t="n">
        <v>0</v>
      </c>
    </row>
    <row r="762">
      <c r="A762" s="40" t="n">
        <v>42041</v>
      </c>
      <c r="B762" t="n">
        <v>0</v>
      </c>
      <c r="C762" t="n">
        <v>0</v>
      </c>
    </row>
    <row r="763">
      <c r="A763" s="40" t="n">
        <v>42042</v>
      </c>
      <c r="B763" t="n">
        <v>0</v>
      </c>
      <c r="C763" t="n">
        <v>0</v>
      </c>
    </row>
    <row r="764">
      <c r="A764" s="40" t="n">
        <v>42043</v>
      </c>
      <c r="B764" t="n">
        <v>0</v>
      </c>
      <c r="C764" t="n">
        <v>0</v>
      </c>
    </row>
    <row r="765">
      <c r="A765" s="40" t="n">
        <v>42044</v>
      </c>
      <c r="B765" t="n">
        <v>0</v>
      </c>
      <c r="C765" t="n">
        <v>0</v>
      </c>
    </row>
    <row r="766">
      <c r="A766" s="40" t="n">
        <v>42045</v>
      </c>
      <c r="B766" t="n">
        <v>0</v>
      </c>
      <c r="C766" t="n">
        <v>0</v>
      </c>
    </row>
    <row r="767">
      <c r="A767" s="40" t="n">
        <v>42046</v>
      </c>
      <c r="B767" t="n">
        <v>0</v>
      </c>
      <c r="C767" t="n">
        <v>0</v>
      </c>
    </row>
    <row r="768">
      <c r="A768" s="40" t="n">
        <v>42047</v>
      </c>
      <c r="B768" t="n">
        <v>0</v>
      </c>
      <c r="C768" t="n">
        <v>0</v>
      </c>
    </row>
    <row r="769">
      <c r="A769" s="40" t="n">
        <v>42048</v>
      </c>
      <c r="B769" t="n">
        <v>0</v>
      </c>
      <c r="C769" t="n">
        <v>0</v>
      </c>
    </row>
    <row r="770">
      <c r="A770" s="40" t="n">
        <v>42049</v>
      </c>
      <c r="B770" t="n">
        <v>0</v>
      </c>
      <c r="C770" t="n">
        <v>0</v>
      </c>
    </row>
    <row r="771">
      <c r="A771" s="40" t="n">
        <v>42050</v>
      </c>
      <c r="B771" t="n">
        <v>0</v>
      </c>
      <c r="C771" t="n">
        <v>0</v>
      </c>
    </row>
    <row r="772">
      <c r="A772" s="40" t="n">
        <v>42051</v>
      </c>
      <c r="B772" t="n">
        <v>0</v>
      </c>
      <c r="C772" t="n">
        <v>0</v>
      </c>
    </row>
    <row r="773">
      <c r="A773" s="40" t="n">
        <v>42052</v>
      </c>
      <c r="B773" t="n">
        <v>0</v>
      </c>
      <c r="C773" t="n">
        <v>0</v>
      </c>
    </row>
    <row r="774">
      <c r="A774" s="40" t="n">
        <v>42053</v>
      </c>
      <c r="B774" t="n">
        <v>0</v>
      </c>
      <c r="C774" t="n">
        <v>0</v>
      </c>
    </row>
    <row r="775">
      <c r="A775" s="40" t="n">
        <v>42054</v>
      </c>
      <c r="B775" t="n">
        <v>0</v>
      </c>
      <c r="C775" t="n">
        <v>0</v>
      </c>
    </row>
    <row r="776">
      <c r="A776" s="40" t="n">
        <v>42055</v>
      </c>
      <c r="B776" t="n">
        <v>0</v>
      </c>
      <c r="C776" t="n">
        <v>0</v>
      </c>
    </row>
    <row r="777">
      <c r="A777" s="40" t="n">
        <v>42056</v>
      </c>
      <c r="B777" t="n">
        <v>0</v>
      </c>
      <c r="C777" t="n">
        <v>0</v>
      </c>
    </row>
    <row r="778">
      <c r="A778" s="40" t="n">
        <v>42057</v>
      </c>
      <c r="B778" t="n">
        <v>0</v>
      </c>
      <c r="C778" t="n">
        <v>0</v>
      </c>
    </row>
    <row r="779">
      <c r="A779" s="40" t="n">
        <v>42058</v>
      </c>
      <c r="B779" t="n">
        <v>0</v>
      </c>
      <c r="C779" t="n">
        <v>0</v>
      </c>
    </row>
    <row r="780">
      <c r="A780" s="40" t="n">
        <v>42059</v>
      </c>
      <c r="B780" t="n">
        <v>0</v>
      </c>
      <c r="C780" t="n">
        <v>0</v>
      </c>
    </row>
    <row r="781">
      <c r="A781" s="40" t="n">
        <v>42060</v>
      </c>
      <c r="B781" t="n">
        <v>0</v>
      </c>
      <c r="C781" t="n">
        <v>0</v>
      </c>
    </row>
    <row r="782">
      <c r="A782" s="40" t="n">
        <v>42061</v>
      </c>
      <c r="B782" t="n">
        <v>0</v>
      </c>
      <c r="C782" t="n">
        <v>0</v>
      </c>
    </row>
    <row r="783">
      <c r="A783" s="40" t="n">
        <v>42062</v>
      </c>
      <c r="B783" t="n">
        <v>0</v>
      </c>
      <c r="C783" t="n">
        <v>0</v>
      </c>
    </row>
    <row r="784">
      <c r="A784" s="40" t="n">
        <v>42063</v>
      </c>
      <c r="B784" t="n">
        <v>0</v>
      </c>
      <c r="C784" t="n">
        <v>0</v>
      </c>
    </row>
    <row r="785">
      <c r="A785" s="40" t="n">
        <v>42064</v>
      </c>
      <c r="B785" t="n">
        <v>0</v>
      </c>
      <c r="C785" t="n">
        <v>0</v>
      </c>
    </row>
    <row r="786">
      <c r="A786" s="40" t="n">
        <v>42065</v>
      </c>
      <c r="B786" t="n">
        <v>0</v>
      </c>
      <c r="C786" t="n">
        <v>0</v>
      </c>
    </row>
    <row r="787">
      <c r="A787" s="40" t="n">
        <v>42066</v>
      </c>
      <c r="B787" t="n">
        <v>0</v>
      </c>
      <c r="C787" t="n">
        <v>0</v>
      </c>
    </row>
    <row r="788">
      <c r="A788" s="40" t="n">
        <v>42067</v>
      </c>
      <c r="B788" t="n">
        <v>0</v>
      </c>
      <c r="C788" t="n">
        <v>0</v>
      </c>
    </row>
    <row r="789">
      <c r="A789" s="40" t="n">
        <v>42068</v>
      </c>
      <c r="B789" t="n">
        <v>0</v>
      </c>
      <c r="C789" t="n">
        <v>0</v>
      </c>
    </row>
    <row r="790">
      <c r="A790" s="40" t="n">
        <v>42069</v>
      </c>
      <c r="B790" t="n">
        <v>0</v>
      </c>
      <c r="C790" t="n">
        <v>0</v>
      </c>
    </row>
    <row r="791">
      <c r="A791" s="40" t="n">
        <v>42070</v>
      </c>
      <c r="B791" t="n">
        <v>0</v>
      </c>
      <c r="C791" t="n">
        <v>0</v>
      </c>
    </row>
    <row r="792">
      <c r="A792" s="40" t="n">
        <v>42071</v>
      </c>
      <c r="B792" t="n">
        <v>0</v>
      </c>
      <c r="C792" t="n">
        <v>0</v>
      </c>
    </row>
    <row r="793">
      <c r="A793" s="40" t="n">
        <v>42072</v>
      </c>
      <c r="B793" t="n">
        <v>0</v>
      </c>
      <c r="C793" t="n">
        <v>0</v>
      </c>
    </row>
    <row r="794">
      <c r="A794" s="40" t="n">
        <v>42073</v>
      </c>
      <c r="B794" t="n">
        <v>0</v>
      </c>
      <c r="C794" t="n">
        <v>0</v>
      </c>
    </row>
    <row r="795">
      <c r="A795" s="40" t="n">
        <v>42074</v>
      </c>
      <c r="B795" t="n">
        <v>0</v>
      </c>
      <c r="C795" t="n">
        <v>0</v>
      </c>
    </row>
    <row r="796">
      <c r="A796" s="40" t="n">
        <v>42075</v>
      </c>
      <c r="B796" t="n">
        <v>0</v>
      </c>
      <c r="C796" t="n">
        <v>0</v>
      </c>
    </row>
    <row r="797">
      <c r="A797" s="40" t="n">
        <v>42076</v>
      </c>
      <c r="B797" t="n">
        <v>0</v>
      </c>
      <c r="C797" t="n">
        <v>0</v>
      </c>
    </row>
    <row r="798">
      <c r="A798" s="40" t="n">
        <v>42077</v>
      </c>
      <c r="B798" t="n">
        <v>0</v>
      </c>
      <c r="C798" t="n">
        <v>0</v>
      </c>
    </row>
    <row r="799">
      <c r="A799" s="40" t="n">
        <v>42078</v>
      </c>
      <c r="B799" t="n">
        <v>0</v>
      </c>
      <c r="C799" t="n">
        <v>0</v>
      </c>
    </row>
    <row r="800">
      <c r="A800" s="40" t="n">
        <v>42079</v>
      </c>
      <c r="B800" t="n">
        <v>0</v>
      </c>
      <c r="C800" t="n">
        <v>0</v>
      </c>
    </row>
    <row r="801">
      <c r="A801" s="40" t="n">
        <v>42080</v>
      </c>
      <c r="B801" t="n">
        <v>0</v>
      </c>
      <c r="C801" t="n">
        <v>0</v>
      </c>
    </row>
    <row r="802">
      <c r="A802" s="40" t="n">
        <v>42081</v>
      </c>
      <c r="B802" t="n">
        <v>0</v>
      </c>
      <c r="C802" t="n">
        <v>0</v>
      </c>
    </row>
    <row r="803">
      <c r="A803" s="40" t="n">
        <v>42082</v>
      </c>
      <c r="B803" t="n">
        <v>0</v>
      </c>
      <c r="C803" t="n">
        <v>0</v>
      </c>
    </row>
    <row r="804">
      <c r="A804" s="40" t="n">
        <v>42083</v>
      </c>
      <c r="B804" t="n">
        <v>0</v>
      </c>
      <c r="C804" t="n">
        <v>0</v>
      </c>
    </row>
    <row r="805">
      <c r="A805" s="40" t="n">
        <v>42084</v>
      </c>
      <c r="B805" t="n">
        <v>0</v>
      </c>
      <c r="C805" t="n">
        <v>0</v>
      </c>
    </row>
    <row r="806">
      <c r="A806" s="40" t="n">
        <v>42085</v>
      </c>
      <c r="B806" t="n">
        <v>0</v>
      </c>
      <c r="C806" t="n">
        <v>0</v>
      </c>
    </row>
    <row r="807">
      <c r="A807" s="40" t="n">
        <v>42086</v>
      </c>
      <c r="B807" t="n">
        <v>0</v>
      </c>
      <c r="C807" t="n">
        <v>0</v>
      </c>
    </row>
    <row r="808">
      <c r="A808" s="40" t="n">
        <v>42087</v>
      </c>
      <c r="B808" t="n">
        <v>0</v>
      </c>
      <c r="C808" t="n">
        <v>0</v>
      </c>
    </row>
    <row r="809">
      <c r="A809" s="40" t="n">
        <v>42088</v>
      </c>
      <c r="B809" t="n">
        <v>0</v>
      </c>
      <c r="C809" t="n">
        <v>0</v>
      </c>
    </row>
    <row r="810">
      <c r="A810" s="40" t="n">
        <v>42089</v>
      </c>
      <c r="B810" t="n">
        <v>0</v>
      </c>
      <c r="C810" t="n">
        <v>0</v>
      </c>
    </row>
    <row r="811">
      <c r="A811" s="40" t="n">
        <v>42090</v>
      </c>
      <c r="B811" t="n">
        <v>0</v>
      </c>
      <c r="C811" t="n">
        <v>0</v>
      </c>
    </row>
    <row r="812">
      <c r="A812" s="40" t="n">
        <v>42091</v>
      </c>
      <c r="B812" t="n">
        <v>0</v>
      </c>
      <c r="C812" t="n">
        <v>0</v>
      </c>
    </row>
    <row r="813">
      <c r="A813" s="40" t="n">
        <v>42092</v>
      </c>
      <c r="B813" t="n">
        <v>0</v>
      </c>
      <c r="C813" t="n">
        <v>0</v>
      </c>
    </row>
    <row r="814">
      <c r="A814" s="40" t="n">
        <v>42093</v>
      </c>
      <c r="B814" t="n">
        <v>0</v>
      </c>
      <c r="C814" t="n">
        <v>0</v>
      </c>
    </row>
    <row r="815">
      <c r="A815" s="40" t="n">
        <v>42094</v>
      </c>
      <c r="B815" t="n">
        <v>0</v>
      </c>
      <c r="C815" t="n">
        <v>0</v>
      </c>
    </row>
    <row r="816">
      <c r="A816" s="40" t="n">
        <v>42095</v>
      </c>
      <c r="B816" t="n">
        <v>0</v>
      </c>
      <c r="C816" t="n">
        <v>0</v>
      </c>
    </row>
    <row r="817">
      <c r="A817" s="40" t="n">
        <v>42096</v>
      </c>
      <c r="B817" t="n">
        <v>0</v>
      </c>
      <c r="C817" t="n">
        <v>0</v>
      </c>
    </row>
    <row r="818">
      <c r="A818" s="40" t="n">
        <v>42097</v>
      </c>
      <c r="B818" t="n">
        <v>0</v>
      </c>
      <c r="C818" t="n">
        <v>0</v>
      </c>
    </row>
    <row r="819">
      <c r="A819" s="40" t="n">
        <v>42098</v>
      </c>
      <c r="B819" t="n">
        <v>0</v>
      </c>
      <c r="C819" t="n">
        <v>0</v>
      </c>
    </row>
    <row r="820">
      <c r="A820" s="40" t="n">
        <v>42099</v>
      </c>
      <c r="B820" t="n">
        <v>0</v>
      </c>
      <c r="C820" t="n">
        <v>0</v>
      </c>
    </row>
    <row r="821">
      <c r="A821" s="40" t="n">
        <v>42100</v>
      </c>
      <c r="B821" t="n">
        <v>0</v>
      </c>
      <c r="C821" t="n">
        <v>0</v>
      </c>
    </row>
    <row r="822">
      <c r="A822" s="40" t="n">
        <v>42101</v>
      </c>
      <c r="B822" t="n">
        <v>0</v>
      </c>
      <c r="C822" t="n">
        <v>0</v>
      </c>
    </row>
    <row r="823">
      <c r="A823" s="40" t="n">
        <v>42102</v>
      </c>
      <c r="B823" t="n">
        <v>0</v>
      </c>
      <c r="C823" t="n">
        <v>0</v>
      </c>
    </row>
    <row r="824">
      <c r="A824" s="40" t="n">
        <v>42103</v>
      </c>
      <c r="B824" t="n">
        <v>0</v>
      </c>
      <c r="C824" t="n">
        <v>0</v>
      </c>
    </row>
    <row r="825">
      <c r="A825" s="40" t="n">
        <v>42104</v>
      </c>
      <c r="B825" t="n">
        <v>0</v>
      </c>
      <c r="C825" t="n">
        <v>0</v>
      </c>
    </row>
    <row r="826">
      <c r="A826" s="40" t="n">
        <v>42105</v>
      </c>
      <c r="B826" t="n">
        <v>0</v>
      </c>
      <c r="C826" t="n">
        <v>0</v>
      </c>
    </row>
    <row r="827">
      <c r="A827" s="40" t="n">
        <v>42106</v>
      </c>
      <c r="B827" t="n">
        <v>0</v>
      </c>
      <c r="C827" t="n">
        <v>0</v>
      </c>
    </row>
    <row r="828">
      <c r="A828" s="40" t="n">
        <v>42107</v>
      </c>
      <c r="B828" t="n">
        <v>0</v>
      </c>
      <c r="C828" t="n">
        <v>0</v>
      </c>
    </row>
    <row r="829">
      <c r="A829" s="40" t="n">
        <v>42108</v>
      </c>
      <c r="B829" t="n">
        <v>0</v>
      </c>
      <c r="C829" t="n">
        <v>0</v>
      </c>
    </row>
    <row r="830">
      <c r="A830" s="40" t="n">
        <v>42109</v>
      </c>
      <c r="B830" t="n">
        <v>0</v>
      </c>
      <c r="C830" t="n">
        <v>0</v>
      </c>
    </row>
    <row r="831">
      <c r="A831" s="40" t="n">
        <v>42110</v>
      </c>
      <c r="B831" t="n">
        <v>0</v>
      </c>
      <c r="C831" t="n">
        <v>0</v>
      </c>
    </row>
    <row r="832">
      <c r="A832" s="40" t="n">
        <v>42111</v>
      </c>
      <c r="B832" t="n">
        <v>0</v>
      </c>
      <c r="C832" t="n">
        <v>0</v>
      </c>
    </row>
    <row r="833">
      <c r="A833" s="40" t="n">
        <v>42112</v>
      </c>
      <c r="B833" t="n">
        <v>0</v>
      </c>
      <c r="C833" t="n">
        <v>0</v>
      </c>
    </row>
    <row r="834">
      <c r="A834" s="40" t="n">
        <v>42113</v>
      </c>
      <c r="B834" t="n">
        <v>0</v>
      </c>
      <c r="C834" t="n">
        <v>0</v>
      </c>
    </row>
    <row r="835">
      <c r="A835" s="40" t="n">
        <v>42114</v>
      </c>
      <c r="B835" t="n">
        <v>0</v>
      </c>
      <c r="C835" t="n">
        <v>0</v>
      </c>
    </row>
    <row r="836">
      <c r="A836" s="40" t="n">
        <v>42115</v>
      </c>
      <c r="B836" t="n">
        <v>0</v>
      </c>
      <c r="C836" t="n">
        <v>0</v>
      </c>
    </row>
    <row r="837">
      <c r="A837" s="40" t="n">
        <v>42116</v>
      </c>
      <c r="B837" t="n">
        <v>0</v>
      </c>
      <c r="C837" t="n">
        <v>0</v>
      </c>
    </row>
    <row r="838">
      <c r="A838" s="40" t="n">
        <v>42117</v>
      </c>
      <c r="B838" t="n">
        <v>0</v>
      </c>
      <c r="C838" t="n">
        <v>0</v>
      </c>
    </row>
    <row r="839">
      <c r="A839" s="40" t="n">
        <v>42118</v>
      </c>
      <c r="B839" t="n">
        <v>0</v>
      </c>
      <c r="C839" t="n">
        <v>0</v>
      </c>
    </row>
    <row r="840">
      <c r="A840" s="40" t="n">
        <v>42119</v>
      </c>
      <c r="B840" t="n">
        <v>0</v>
      </c>
      <c r="C840" t="n">
        <v>0</v>
      </c>
    </row>
    <row r="841">
      <c r="A841" s="40" t="n">
        <v>42120</v>
      </c>
      <c r="B841" t="n">
        <v>0</v>
      </c>
      <c r="C841" t="n">
        <v>0</v>
      </c>
    </row>
    <row r="842">
      <c r="A842" s="40" t="n">
        <v>42121</v>
      </c>
      <c r="B842" t="n">
        <v>0</v>
      </c>
      <c r="C842" t="n">
        <v>0</v>
      </c>
    </row>
    <row r="843">
      <c r="A843" s="40" t="n">
        <v>42122</v>
      </c>
      <c r="B843" t="n">
        <v>0</v>
      </c>
      <c r="C843" t="n">
        <v>0</v>
      </c>
    </row>
    <row r="844">
      <c r="A844" s="40" t="n">
        <v>42123</v>
      </c>
      <c r="B844" t="n">
        <v>0</v>
      </c>
      <c r="C844" t="n">
        <v>0</v>
      </c>
    </row>
    <row r="845">
      <c r="A845" s="40" t="n">
        <v>42124</v>
      </c>
      <c r="B845" t="n">
        <v>0</v>
      </c>
      <c r="C845" t="n">
        <v>0</v>
      </c>
    </row>
    <row r="846">
      <c r="A846" s="40" t="n">
        <v>42125</v>
      </c>
      <c r="B846" t="n">
        <v>0</v>
      </c>
      <c r="C846" t="n">
        <v>0</v>
      </c>
    </row>
    <row r="847">
      <c r="A847" s="40" t="n">
        <v>42126</v>
      </c>
      <c r="B847" t="n">
        <v>0</v>
      </c>
      <c r="C847" t="n">
        <v>0</v>
      </c>
    </row>
    <row r="848">
      <c r="A848" s="40" t="n">
        <v>42127</v>
      </c>
      <c r="B848" t="n">
        <v>0</v>
      </c>
      <c r="C848" t="n">
        <v>0</v>
      </c>
    </row>
    <row r="849">
      <c r="A849" s="40" t="n">
        <v>42128</v>
      </c>
      <c r="B849" t="n">
        <v>0</v>
      </c>
      <c r="C849" t="n">
        <v>0</v>
      </c>
    </row>
    <row r="850">
      <c r="A850" s="40" t="n">
        <v>42129</v>
      </c>
      <c r="B850" t="n">
        <v>0</v>
      </c>
      <c r="C850" t="n">
        <v>0</v>
      </c>
    </row>
    <row r="851">
      <c r="A851" s="40" t="n">
        <v>42130</v>
      </c>
      <c r="B851" t="n">
        <v>0</v>
      </c>
      <c r="C851" t="n">
        <v>0</v>
      </c>
    </row>
    <row r="852">
      <c r="A852" s="40" t="n">
        <v>42131</v>
      </c>
      <c r="B852" t="n">
        <v>0</v>
      </c>
      <c r="C852" t="n">
        <v>0</v>
      </c>
    </row>
    <row r="853">
      <c r="A853" s="40" t="n">
        <v>42132</v>
      </c>
      <c r="B853" t="n">
        <v>0</v>
      </c>
      <c r="C853" t="n">
        <v>0</v>
      </c>
    </row>
    <row r="854">
      <c r="A854" s="40" t="n">
        <v>42133</v>
      </c>
      <c r="B854" t="n">
        <v>0</v>
      </c>
      <c r="C854" t="n">
        <v>0</v>
      </c>
    </row>
    <row r="855">
      <c r="A855" s="40" t="n">
        <v>42134</v>
      </c>
      <c r="B855" t="n">
        <v>0</v>
      </c>
      <c r="C855" t="n">
        <v>0</v>
      </c>
    </row>
    <row r="856">
      <c r="A856" s="40" t="n">
        <v>42135</v>
      </c>
      <c r="B856" t="n">
        <v>0</v>
      </c>
      <c r="C856" t="n">
        <v>0</v>
      </c>
    </row>
    <row r="857">
      <c r="A857" s="40" t="n">
        <v>42136</v>
      </c>
      <c r="B857" t="n">
        <v>0</v>
      </c>
      <c r="C857" t="n">
        <v>0</v>
      </c>
    </row>
    <row r="858">
      <c r="A858" s="40" t="n">
        <v>42137</v>
      </c>
      <c r="B858" t="n">
        <v>0</v>
      </c>
      <c r="C858" t="n">
        <v>0</v>
      </c>
    </row>
    <row r="859">
      <c r="A859" s="40" t="n">
        <v>42138</v>
      </c>
      <c r="B859" t="n">
        <v>0</v>
      </c>
      <c r="C859" t="n">
        <v>0</v>
      </c>
    </row>
    <row r="860">
      <c r="A860" s="40" t="n">
        <v>42139</v>
      </c>
      <c r="B860" t="n">
        <v>0</v>
      </c>
      <c r="C860" t="n">
        <v>0</v>
      </c>
    </row>
    <row r="861">
      <c r="A861" s="40" t="n">
        <v>42140</v>
      </c>
      <c r="B861" t="n">
        <v>0</v>
      </c>
      <c r="C861" t="n">
        <v>0</v>
      </c>
    </row>
    <row r="862">
      <c r="A862" s="40" t="n">
        <v>42141</v>
      </c>
      <c r="B862" t="n">
        <v>0</v>
      </c>
      <c r="C862" t="n">
        <v>0</v>
      </c>
    </row>
    <row r="863">
      <c r="A863" s="40" t="n">
        <v>42142</v>
      </c>
      <c r="B863" t="n">
        <v>0</v>
      </c>
      <c r="C863" t="n">
        <v>0</v>
      </c>
    </row>
    <row r="864">
      <c r="A864" s="40" t="n">
        <v>42143</v>
      </c>
      <c r="B864" t="n">
        <v>0</v>
      </c>
      <c r="C864" t="n">
        <v>0</v>
      </c>
    </row>
    <row r="865">
      <c r="A865" s="40" t="n">
        <v>42144</v>
      </c>
      <c r="B865" t="n">
        <v>0</v>
      </c>
      <c r="C865" t="n">
        <v>0</v>
      </c>
    </row>
    <row r="866">
      <c r="A866" s="40" t="n">
        <v>42145</v>
      </c>
      <c r="B866" t="n">
        <v>0</v>
      </c>
      <c r="C866" t="n">
        <v>0</v>
      </c>
    </row>
    <row r="867">
      <c r="A867" s="40" t="n">
        <v>42146</v>
      </c>
      <c r="B867" t="n">
        <v>0</v>
      </c>
      <c r="C867" t="n">
        <v>0</v>
      </c>
    </row>
    <row r="868">
      <c r="A868" s="40" t="n">
        <v>42147</v>
      </c>
      <c r="B868" t="n">
        <v>0</v>
      </c>
      <c r="C868" t="n">
        <v>0</v>
      </c>
    </row>
    <row r="869">
      <c r="A869" s="40" t="n">
        <v>42148</v>
      </c>
      <c r="B869" t="n">
        <v>0</v>
      </c>
      <c r="C869" t="n">
        <v>0</v>
      </c>
    </row>
    <row r="870">
      <c r="A870" s="40" t="n">
        <v>42149</v>
      </c>
      <c r="B870" t="n">
        <v>0</v>
      </c>
      <c r="C870" t="n">
        <v>0</v>
      </c>
    </row>
    <row r="871">
      <c r="A871" s="40" t="n">
        <v>42150</v>
      </c>
      <c r="B871" t="n">
        <v>0</v>
      </c>
      <c r="C871" t="n">
        <v>0</v>
      </c>
    </row>
    <row r="872">
      <c r="A872" s="40" t="n">
        <v>42151</v>
      </c>
      <c r="B872" t="n">
        <v>0</v>
      </c>
      <c r="C872" t="n">
        <v>0</v>
      </c>
    </row>
    <row r="873">
      <c r="A873" s="40" t="n">
        <v>42152</v>
      </c>
      <c r="B873" t="n">
        <v>0</v>
      </c>
      <c r="C873" t="n">
        <v>0</v>
      </c>
    </row>
    <row r="874">
      <c r="A874" s="40" t="n">
        <v>42153</v>
      </c>
      <c r="B874" t="n">
        <v>0</v>
      </c>
      <c r="C874" t="n">
        <v>0</v>
      </c>
    </row>
    <row r="875">
      <c r="A875" s="40" t="n">
        <v>42154</v>
      </c>
      <c r="B875" t="n">
        <v>0</v>
      </c>
      <c r="C875" t="n">
        <v>0</v>
      </c>
    </row>
    <row r="876">
      <c r="A876" s="40" t="n">
        <v>42155</v>
      </c>
      <c r="B876" t="n">
        <v>0</v>
      </c>
      <c r="C876" t="n">
        <v>0</v>
      </c>
    </row>
    <row r="877">
      <c r="A877" s="40" t="n">
        <v>42156</v>
      </c>
      <c r="B877" t="n">
        <v>0</v>
      </c>
      <c r="C877" t="n">
        <v>0</v>
      </c>
    </row>
    <row r="878">
      <c r="A878" s="40" t="n">
        <v>42157</v>
      </c>
      <c r="B878" t="n">
        <v>0</v>
      </c>
      <c r="C878" t="n">
        <v>0</v>
      </c>
    </row>
    <row r="879">
      <c r="A879" s="40" t="n">
        <v>42158</v>
      </c>
      <c r="B879" t="n">
        <v>0</v>
      </c>
      <c r="C879" t="n">
        <v>0</v>
      </c>
    </row>
    <row r="880">
      <c r="A880" s="40" t="n">
        <v>42159</v>
      </c>
      <c r="B880" t="n">
        <v>0</v>
      </c>
      <c r="C880" t="n">
        <v>0</v>
      </c>
    </row>
    <row r="881">
      <c r="A881" s="40" t="n">
        <v>42160</v>
      </c>
      <c r="B881" t="n">
        <v>0</v>
      </c>
      <c r="C881" t="n">
        <v>0</v>
      </c>
    </row>
    <row r="882">
      <c r="A882" s="40" t="n">
        <v>42161</v>
      </c>
      <c r="B882" t="n">
        <v>0</v>
      </c>
      <c r="C882" t="n">
        <v>0</v>
      </c>
    </row>
    <row r="883">
      <c r="A883" s="40" t="n">
        <v>42162</v>
      </c>
      <c r="B883" t="n">
        <v>0</v>
      </c>
      <c r="C883" t="n">
        <v>0</v>
      </c>
    </row>
    <row r="884">
      <c r="A884" s="40" t="n">
        <v>42163</v>
      </c>
      <c r="B884" t="n">
        <v>0</v>
      </c>
      <c r="C884" t="n">
        <v>0</v>
      </c>
    </row>
    <row r="885">
      <c r="A885" s="40" t="n">
        <v>42164</v>
      </c>
      <c r="B885" t="n">
        <v>0</v>
      </c>
      <c r="C885" t="n">
        <v>0</v>
      </c>
    </row>
    <row r="886">
      <c r="A886" s="40" t="n">
        <v>42165</v>
      </c>
      <c r="B886" t="n">
        <v>0</v>
      </c>
      <c r="C886" t="n">
        <v>0</v>
      </c>
    </row>
    <row r="887">
      <c r="A887" s="40" t="n">
        <v>42166</v>
      </c>
      <c r="B887" t="n">
        <v>0</v>
      </c>
      <c r="C887" t="n">
        <v>0</v>
      </c>
    </row>
    <row r="888">
      <c r="A888" s="40" t="n">
        <v>42167</v>
      </c>
      <c r="B888" t="n">
        <v>0</v>
      </c>
      <c r="C888" t="n">
        <v>0</v>
      </c>
    </row>
    <row r="889">
      <c r="A889" s="40" t="n">
        <v>42168</v>
      </c>
      <c r="B889" t="n">
        <v>0</v>
      </c>
      <c r="C889" t="n">
        <v>0</v>
      </c>
    </row>
    <row r="890">
      <c r="A890" s="40" t="n">
        <v>42169</v>
      </c>
      <c r="B890" t="n">
        <v>0</v>
      </c>
      <c r="C890" t="n">
        <v>0</v>
      </c>
    </row>
    <row r="891">
      <c r="A891" s="40" t="n">
        <v>42170</v>
      </c>
      <c r="B891" t="n">
        <v>0</v>
      </c>
      <c r="C891" t="n">
        <v>0</v>
      </c>
    </row>
    <row r="892">
      <c r="A892" s="40" t="n">
        <v>42171</v>
      </c>
      <c r="B892" t="n">
        <v>0</v>
      </c>
      <c r="C892" t="n">
        <v>0</v>
      </c>
    </row>
    <row r="893">
      <c r="A893" s="40" t="n">
        <v>42172</v>
      </c>
      <c r="B893" t="n">
        <v>0</v>
      </c>
      <c r="C893" t="n">
        <v>0</v>
      </c>
    </row>
    <row r="894">
      <c r="A894" s="40" t="n">
        <v>42173</v>
      </c>
      <c r="B894" t="n">
        <v>0</v>
      </c>
      <c r="C894" t="n">
        <v>0</v>
      </c>
    </row>
    <row r="895">
      <c r="A895" s="40" t="n">
        <v>42174</v>
      </c>
      <c r="B895" t="n">
        <v>0</v>
      </c>
      <c r="C895" t="n">
        <v>0</v>
      </c>
    </row>
    <row r="896">
      <c r="A896" s="40" t="n">
        <v>42175</v>
      </c>
      <c r="B896" t="n">
        <v>0</v>
      </c>
      <c r="C896" t="n">
        <v>0</v>
      </c>
    </row>
    <row r="897">
      <c r="A897" s="40" t="n">
        <v>42176</v>
      </c>
      <c r="B897" t="n">
        <v>0</v>
      </c>
      <c r="C897" t="n">
        <v>0</v>
      </c>
    </row>
    <row r="898">
      <c r="A898" s="40" t="n">
        <v>42177</v>
      </c>
      <c r="B898" t="n">
        <v>0</v>
      </c>
      <c r="C898" t="n">
        <v>0</v>
      </c>
    </row>
    <row r="899">
      <c r="A899" s="40" t="n">
        <v>42178</v>
      </c>
      <c r="B899" t="n">
        <v>0</v>
      </c>
      <c r="C899" t="n">
        <v>0</v>
      </c>
    </row>
    <row r="900">
      <c r="A900" s="40" t="n">
        <v>42179</v>
      </c>
      <c r="B900" t="n">
        <v>0</v>
      </c>
      <c r="C900" t="n">
        <v>0</v>
      </c>
    </row>
    <row r="901">
      <c r="A901" s="40" t="n">
        <v>42180</v>
      </c>
      <c r="B901" t="n">
        <v>0</v>
      </c>
      <c r="C901" t="n">
        <v>0</v>
      </c>
    </row>
    <row r="902">
      <c r="A902" s="40" t="n">
        <v>42181</v>
      </c>
      <c r="B902" t="n">
        <v>0</v>
      </c>
      <c r="C902" t="n">
        <v>0</v>
      </c>
    </row>
    <row r="903">
      <c r="A903" s="40" t="n">
        <v>42182</v>
      </c>
      <c r="B903" t="n">
        <v>0</v>
      </c>
      <c r="C903" t="n">
        <v>0</v>
      </c>
    </row>
    <row r="904">
      <c r="A904" s="40" t="n">
        <v>42183</v>
      </c>
      <c r="B904" t="n">
        <v>0</v>
      </c>
      <c r="C904" t="n">
        <v>0</v>
      </c>
    </row>
    <row r="905">
      <c r="A905" s="40" t="n">
        <v>42184</v>
      </c>
      <c r="B905" t="n">
        <v>0</v>
      </c>
      <c r="C905" t="n">
        <v>0</v>
      </c>
    </row>
    <row r="906">
      <c r="A906" s="40" t="n">
        <v>42185</v>
      </c>
      <c r="B906" t="n">
        <v>0</v>
      </c>
      <c r="C906" t="n">
        <v>0</v>
      </c>
    </row>
    <row r="907">
      <c r="A907" s="40" t="n">
        <v>42186</v>
      </c>
      <c r="B907" t="n">
        <v>0</v>
      </c>
      <c r="C907" t="n">
        <v>0</v>
      </c>
    </row>
    <row r="908">
      <c r="A908" s="40" t="n">
        <v>42187</v>
      </c>
      <c r="B908" t="n">
        <v>0</v>
      </c>
      <c r="C908" t="n">
        <v>0</v>
      </c>
    </row>
    <row r="909">
      <c r="A909" s="40" t="n">
        <v>42188</v>
      </c>
      <c r="B909" t="n">
        <v>0</v>
      </c>
      <c r="C909" t="n">
        <v>0</v>
      </c>
    </row>
    <row r="910">
      <c r="A910" s="40" t="n">
        <v>42189</v>
      </c>
      <c r="B910" t="n">
        <v>0</v>
      </c>
      <c r="C910" t="n">
        <v>0</v>
      </c>
    </row>
    <row r="911">
      <c r="A911" s="40" t="n">
        <v>42190</v>
      </c>
      <c r="B911" t="n">
        <v>0</v>
      </c>
      <c r="C911" t="n">
        <v>0</v>
      </c>
    </row>
    <row r="912">
      <c r="A912" s="40" t="n">
        <v>42191</v>
      </c>
      <c r="B912" t="n">
        <v>0</v>
      </c>
      <c r="C912" t="n">
        <v>0</v>
      </c>
    </row>
    <row r="913">
      <c r="A913" s="40" t="n">
        <v>42192</v>
      </c>
      <c r="B913" t="n">
        <v>0</v>
      </c>
      <c r="C913" t="n">
        <v>0</v>
      </c>
    </row>
    <row r="914">
      <c r="A914" s="40" t="n">
        <v>42193</v>
      </c>
      <c r="B914" t="n">
        <v>0</v>
      </c>
      <c r="C914" t="n">
        <v>0</v>
      </c>
    </row>
    <row r="915">
      <c r="A915" s="40" t="n">
        <v>42194</v>
      </c>
      <c r="B915" t="n">
        <v>0</v>
      </c>
      <c r="C915" t="n">
        <v>0</v>
      </c>
    </row>
    <row r="916">
      <c r="A916" s="40" t="n">
        <v>42195</v>
      </c>
      <c r="B916" t="n">
        <v>0</v>
      </c>
      <c r="C916" t="n">
        <v>0</v>
      </c>
    </row>
    <row r="917">
      <c r="A917" s="40" t="n">
        <v>42196</v>
      </c>
      <c r="B917" t="n">
        <v>0</v>
      </c>
      <c r="C917" t="n">
        <v>0</v>
      </c>
    </row>
    <row r="918">
      <c r="A918" s="40" t="n">
        <v>42197</v>
      </c>
      <c r="B918" t="n">
        <v>0</v>
      </c>
      <c r="C918" t="n">
        <v>0</v>
      </c>
    </row>
    <row r="919">
      <c r="A919" s="40" t="n">
        <v>42198</v>
      </c>
      <c r="B919" t="n">
        <v>0</v>
      </c>
      <c r="C919" t="n">
        <v>0</v>
      </c>
    </row>
    <row r="920">
      <c r="A920" s="40" t="n">
        <v>42199</v>
      </c>
      <c r="B920" t="n">
        <v>0</v>
      </c>
      <c r="C920" t="n">
        <v>0</v>
      </c>
    </row>
    <row r="921">
      <c r="A921" s="40" t="n">
        <v>42200</v>
      </c>
      <c r="B921" t="n">
        <v>0</v>
      </c>
      <c r="C921" t="n">
        <v>0</v>
      </c>
    </row>
    <row r="922">
      <c r="A922" s="40" t="n">
        <v>42201</v>
      </c>
      <c r="B922" t="n">
        <v>0</v>
      </c>
      <c r="C922" t="n">
        <v>0</v>
      </c>
    </row>
    <row r="923">
      <c r="A923" s="40" t="n">
        <v>42202</v>
      </c>
      <c r="B923" t="n">
        <v>0</v>
      </c>
      <c r="C923" t="n">
        <v>0</v>
      </c>
    </row>
    <row r="924">
      <c r="A924" s="40" t="n">
        <v>42203</v>
      </c>
      <c r="B924" t="n">
        <v>0</v>
      </c>
      <c r="C924" t="n">
        <v>0</v>
      </c>
    </row>
    <row r="925">
      <c r="A925" s="40" t="n">
        <v>42204</v>
      </c>
      <c r="B925" t="n">
        <v>0</v>
      </c>
      <c r="C925" t="n">
        <v>0</v>
      </c>
    </row>
    <row r="926">
      <c r="A926" s="40" t="n">
        <v>42205</v>
      </c>
      <c r="B926" t="n">
        <v>0</v>
      </c>
      <c r="C926" t="n">
        <v>0</v>
      </c>
    </row>
    <row r="927">
      <c r="A927" s="40" t="n">
        <v>42206</v>
      </c>
      <c r="B927" t="n">
        <v>0</v>
      </c>
      <c r="C927" t="n">
        <v>0</v>
      </c>
    </row>
    <row r="928">
      <c r="A928" s="40" t="n">
        <v>42207</v>
      </c>
      <c r="B928" t="n">
        <v>0</v>
      </c>
      <c r="C928" t="n">
        <v>0</v>
      </c>
    </row>
    <row r="929">
      <c r="A929" s="40" t="n">
        <v>42208</v>
      </c>
      <c r="B929" t="n">
        <v>0</v>
      </c>
      <c r="C929" t="n">
        <v>0</v>
      </c>
    </row>
    <row r="930">
      <c r="A930" s="40" t="n">
        <v>42209</v>
      </c>
      <c r="B930" t="n">
        <v>0</v>
      </c>
      <c r="C930" t="n">
        <v>0</v>
      </c>
    </row>
    <row r="931">
      <c r="A931" s="40" t="n">
        <v>42210</v>
      </c>
      <c r="B931" t="n">
        <v>0</v>
      </c>
      <c r="C931" t="n">
        <v>0</v>
      </c>
    </row>
    <row r="932">
      <c r="A932" s="40" t="n">
        <v>42211</v>
      </c>
      <c r="B932" t="n">
        <v>0</v>
      </c>
      <c r="C932" t="n">
        <v>0</v>
      </c>
    </row>
    <row r="933">
      <c r="A933" s="40" t="n">
        <v>42212</v>
      </c>
      <c r="B933" t="n">
        <v>0</v>
      </c>
      <c r="C933" t="n">
        <v>0</v>
      </c>
    </row>
    <row r="934">
      <c r="A934" s="40" t="n">
        <v>42213</v>
      </c>
      <c r="B934" t="n">
        <v>0</v>
      </c>
      <c r="C934" t="n">
        <v>0</v>
      </c>
    </row>
    <row r="935">
      <c r="A935" s="40" t="n">
        <v>42214</v>
      </c>
      <c r="B935" t="n">
        <v>0</v>
      </c>
      <c r="C935" t="n">
        <v>0</v>
      </c>
    </row>
    <row r="936">
      <c r="A936" s="40" t="n">
        <v>42215</v>
      </c>
      <c r="B936" t="n">
        <v>0</v>
      </c>
      <c r="C936" t="n">
        <v>0</v>
      </c>
    </row>
    <row r="937">
      <c r="A937" s="40" t="n">
        <v>42216</v>
      </c>
      <c r="B937" t="n">
        <v>0</v>
      </c>
      <c r="C937" t="n">
        <v>0</v>
      </c>
    </row>
    <row r="938">
      <c r="A938" s="40" t="n">
        <v>42217</v>
      </c>
      <c r="B938" t="n">
        <v>0</v>
      </c>
      <c r="C938" t="n">
        <v>0</v>
      </c>
    </row>
    <row r="939">
      <c r="A939" s="40" t="n">
        <v>42218</v>
      </c>
      <c r="B939" t="n">
        <v>0</v>
      </c>
      <c r="C939" t="n">
        <v>0</v>
      </c>
    </row>
    <row r="940">
      <c r="A940" s="40" t="n">
        <v>42219</v>
      </c>
      <c r="B940" t="n">
        <v>0</v>
      </c>
      <c r="C940" t="n">
        <v>0</v>
      </c>
    </row>
    <row r="941">
      <c r="A941" s="40" t="n">
        <v>42220</v>
      </c>
      <c r="B941" t="n">
        <v>0</v>
      </c>
      <c r="C941" t="n">
        <v>0</v>
      </c>
    </row>
    <row r="942">
      <c r="A942" s="40" t="n">
        <v>42221</v>
      </c>
      <c r="B942" t="n">
        <v>0</v>
      </c>
      <c r="C942" t="n">
        <v>0</v>
      </c>
    </row>
    <row r="943">
      <c r="A943" s="40" t="n">
        <v>42222</v>
      </c>
      <c r="B943" t="n">
        <v>0</v>
      </c>
      <c r="C943" t="n">
        <v>0</v>
      </c>
    </row>
    <row r="944">
      <c r="A944" s="40" t="n">
        <v>42223</v>
      </c>
      <c r="B944" t="n">
        <v>0</v>
      </c>
      <c r="C944" t="n">
        <v>0</v>
      </c>
    </row>
    <row r="945">
      <c r="A945" s="40" t="n">
        <v>42224</v>
      </c>
      <c r="B945" t="n">
        <v>0</v>
      </c>
      <c r="C945" t="n">
        <v>0</v>
      </c>
    </row>
    <row r="946">
      <c r="A946" s="40" t="n">
        <v>42225</v>
      </c>
      <c r="B946" t="n">
        <v>0</v>
      </c>
      <c r="C946" t="n">
        <v>0</v>
      </c>
    </row>
    <row r="947">
      <c r="A947" s="40" t="n">
        <v>42226</v>
      </c>
      <c r="B947" t="n">
        <v>0</v>
      </c>
      <c r="C947" t="n">
        <v>0</v>
      </c>
    </row>
    <row r="948">
      <c r="A948" s="40" t="n">
        <v>42227</v>
      </c>
      <c r="B948" t="n">
        <v>0</v>
      </c>
      <c r="C948" t="n">
        <v>0</v>
      </c>
    </row>
    <row r="949">
      <c r="A949" s="40" t="n">
        <v>42228</v>
      </c>
      <c r="B949" t="n">
        <v>0</v>
      </c>
      <c r="C949" t="n">
        <v>0</v>
      </c>
    </row>
    <row r="950">
      <c r="A950" s="40" t="n">
        <v>42229</v>
      </c>
      <c r="B950" t="n">
        <v>0</v>
      </c>
      <c r="C950" t="n">
        <v>0</v>
      </c>
    </row>
    <row r="951">
      <c r="A951" s="40" t="n">
        <v>42230</v>
      </c>
      <c r="B951" t="n">
        <v>0</v>
      </c>
      <c r="C951" t="n">
        <v>0</v>
      </c>
    </row>
    <row r="952">
      <c r="A952" s="40" t="n">
        <v>42231</v>
      </c>
      <c r="B952" t="n">
        <v>0</v>
      </c>
      <c r="C952" t="n">
        <v>0</v>
      </c>
    </row>
    <row r="953">
      <c r="A953" s="40" t="n">
        <v>42232</v>
      </c>
      <c r="B953" t="n">
        <v>0</v>
      </c>
      <c r="C953" t="n">
        <v>0</v>
      </c>
    </row>
    <row r="954">
      <c r="A954" s="40" t="n">
        <v>42233</v>
      </c>
      <c r="B954" t="n">
        <v>0</v>
      </c>
      <c r="C954" t="n">
        <v>0</v>
      </c>
    </row>
    <row r="955">
      <c r="A955" s="40" t="n">
        <v>42234</v>
      </c>
      <c r="B955" t="n">
        <v>0</v>
      </c>
      <c r="C955" t="n">
        <v>0</v>
      </c>
    </row>
    <row r="956">
      <c r="A956" s="40" t="n">
        <v>42235</v>
      </c>
      <c r="B956" t="n">
        <v>0</v>
      </c>
      <c r="C956" t="n">
        <v>0</v>
      </c>
    </row>
    <row r="957">
      <c r="A957" s="40" t="n">
        <v>42236</v>
      </c>
      <c r="B957" t="n">
        <v>0</v>
      </c>
      <c r="C957" t="n">
        <v>0</v>
      </c>
    </row>
    <row r="958">
      <c r="A958" s="40" t="n">
        <v>42237</v>
      </c>
      <c r="B958" t="n">
        <v>0</v>
      </c>
      <c r="C958" t="n">
        <v>0</v>
      </c>
    </row>
    <row r="959">
      <c r="A959" s="40" t="n">
        <v>42238</v>
      </c>
      <c r="B959" t="n">
        <v>0</v>
      </c>
      <c r="C959" t="n">
        <v>0</v>
      </c>
    </row>
    <row r="960">
      <c r="A960" s="40" t="n">
        <v>42239</v>
      </c>
      <c r="B960" t="n">
        <v>0</v>
      </c>
      <c r="C960" t="n">
        <v>0</v>
      </c>
    </row>
    <row r="961">
      <c r="A961" s="40" t="n">
        <v>42240</v>
      </c>
      <c r="B961" t="n">
        <v>0</v>
      </c>
      <c r="C961" t="n">
        <v>0</v>
      </c>
    </row>
    <row r="962">
      <c r="A962" s="40" t="n">
        <v>42241</v>
      </c>
      <c r="B962" t="n">
        <v>0</v>
      </c>
      <c r="C962" t="n">
        <v>0</v>
      </c>
    </row>
    <row r="963">
      <c r="A963" s="40" t="n">
        <v>42242</v>
      </c>
      <c r="B963" t="n">
        <v>0</v>
      </c>
      <c r="C963" t="n">
        <v>0</v>
      </c>
    </row>
    <row r="964">
      <c r="A964" s="40" t="n">
        <v>42243</v>
      </c>
      <c r="B964" t="n">
        <v>0</v>
      </c>
      <c r="C964" t="n">
        <v>0</v>
      </c>
    </row>
    <row r="965">
      <c r="A965" s="40" t="n">
        <v>42244</v>
      </c>
      <c r="B965" t="n">
        <v>0</v>
      </c>
      <c r="C965" t="n">
        <v>0</v>
      </c>
    </row>
    <row r="966">
      <c r="A966" s="40" t="n">
        <v>42245</v>
      </c>
      <c r="B966" t="n">
        <v>0</v>
      </c>
      <c r="C966" t="n">
        <v>0</v>
      </c>
    </row>
    <row r="967">
      <c r="A967" s="40" t="n">
        <v>42246</v>
      </c>
      <c r="B967" t="n">
        <v>0</v>
      </c>
      <c r="C967" t="n">
        <v>0</v>
      </c>
    </row>
    <row r="968">
      <c r="A968" s="40" t="n">
        <v>42247</v>
      </c>
      <c r="B968" t="n">
        <v>0</v>
      </c>
      <c r="C968" t="n">
        <v>0</v>
      </c>
    </row>
    <row r="969">
      <c r="A969" s="40" t="n">
        <v>42248</v>
      </c>
      <c r="B969" t="n">
        <v>0</v>
      </c>
      <c r="C969" t="n">
        <v>0</v>
      </c>
    </row>
    <row r="970">
      <c r="A970" s="40" t="n">
        <v>42249</v>
      </c>
      <c r="B970" t="n">
        <v>0</v>
      </c>
      <c r="C970" t="n">
        <v>0</v>
      </c>
    </row>
    <row r="971">
      <c r="A971" s="40" t="n">
        <v>42250</v>
      </c>
      <c r="B971" t="n">
        <v>0</v>
      </c>
      <c r="C971" t="n">
        <v>0</v>
      </c>
    </row>
    <row r="972">
      <c r="A972" s="40" t="n">
        <v>42251</v>
      </c>
      <c r="B972" t="n">
        <v>0</v>
      </c>
      <c r="C972" t="n">
        <v>0</v>
      </c>
    </row>
    <row r="973">
      <c r="A973" s="40" t="n">
        <v>42252</v>
      </c>
      <c r="B973" t="n">
        <v>0</v>
      </c>
      <c r="C973" t="n">
        <v>0</v>
      </c>
    </row>
    <row r="974">
      <c r="A974" s="40" t="n">
        <v>42253</v>
      </c>
      <c r="B974" t="n">
        <v>0</v>
      </c>
      <c r="C974" t="n">
        <v>0</v>
      </c>
    </row>
    <row r="975">
      <c r="A975" s="40" t="n">
        <v>42254</v>
      </c>
      <c r="B975" t="n">
        <v>0</v>
      </c>
      <c r="C975" t="n">
        <v>0</v>
      </c>
    </row>
    <row r="976">
      <c r="A976" s="40" t="n">
        <v>42255</v>
      </c>
      <c r="B976" t="n">
        <v>0</v>
      </c>
      <c r="C976" t="n">
        <v>0</v>
      </c>
    </row>
    <row r="977">
      <c r="A977" s="40" t="n">
        <v>42256</v>
      </c>
      <c r="B977" t="n">
        <v>0</v>
      </c>
      <c r="C977" t="n">
        <v>0</v>
      </c>
    </row>
    <row r="978">
      <c r="A978" s="40" t="n">
        <v>42257</v>
      </c>
      <c r="B978" t="n">
        <v>0</v>
      </c>
      <c r="C978" t="n">
        <v>0</v>
      </c>
    </row>
    <row r="979">
      <c r="A979" s="40" t="n">
        <v>42258</v>
      </c>
      <c r="B979" t="n">
        <v>0</v>
      </c>
      <c r="C979" t="n">
        <v>0</v>
      </c>
    </row>
    <row r="980">
      <c r="A980" s="40" t="n">
        <v>42259</v>
      </c>
      <c r="B980" t="n">
        <v>0</v>
      </c>
      <c r="C980" t="n">
        <v>0</v>
      </c>
    </row>
    <row r="981">
      <c r="A981" s="40" t="n">
        <v>42260</v>
      </c>
      <c r="B981" t="n">
        <v>0</v>
      </c>
      <c r="C981" t="n">
        <v>0</v>
      </c>
    </row>
    <row r="982">
      <c r="A982" s="40" t="n">
        <v>42261</v>
      </c>
      <c r="B982" t="n">
        <v>0</v>
      </c>
      <c r="C982" t="n">
        <v>0</v>
      </c>
    </row>
    <row r="983">
      <c r="A983" s="40" t="n">
        <v>42262</v>
      </c>
      <c r="B983" t="n">
        <v>0</v>
      </c>
      <c r="C983" t="n">
        <v>0</v>
      </c>
    </row>
    <row r="984">
      <c r="A984" s="40" t="n">
        <v>42263</v>
      </c>
      <c r="B984" t="n">
        <v>0</v>
      </c>
      <c r="C984" t="n">
        <v>0</v>
      </c>
    </row>
    <row r="985">
      <c r="A985" s="40" t="n">
        <v>42264</v>
      </c>
      <c r="B985" t="n">
        <v>0</v>
      </c>
      <c r="C985" t="n">
        <v>0</v>
      </c>
    </row>
    <row r="986">
      <c r="A986" s="40" t="n">
        <v>42265</v>
      </c>
      <c r="B986" t="n">
        <v>0</v>
      </c>
      <c r="C986" t="n">
        <v>0</v>
      </c>
    </row>
    <row r="987">
      <c r="A987" s="40" t="n">
        <v>42266</v>
      </c>
      <c r="B987" t="n">
        <v>0</v>
      </c>
      <c r="C987" t="n">
        <v>0</v>
      </c>
    </row>
    <row r="988">
      <c r="A988" s="40" t="n">
        <v>42267</v>
      </c>
      <c r="B988" t="n">
        <v>0</v>
      </c>
      <c r="C988" t="n">
        <v>0</v>
      </c>
    </row>
    <row r="989">
      <c r="A989" s="40" t="n">
        <v>42268</v>
      </c>
      <c r="B989" t="n">
        <v>0</v>
      </c>
      <c r="C989" t="n">
        <v>0</v>
      </c>
    </row>
    <row r="990">
      <c r="A990" s="40" t="n">
        <v>42269</v>
      </c>
      <c r="B990" t="n">
        <v>0</v>
      </c>
      <c r="C990" t="n">
        <v>0</v>
      </c>
    </row>
    <row r="991">
      <c r="A991" s="40" t="n">
        <v>42270</v>
      </c>
      <c r="B991" t="n">
        <v>0</v>
      </c>
      <c r="C991" t="n">
        <v>0</v>
      </c>
    </row>
    <row r="992">
      <c r="A992" s="40" t="n">
        <v>42271</v>
      </c>
      <c r="B992" t="n">
        <v>0</v>
      </c>
      <c r="C992" t="n">
        <v>0</v>
      </c>
    </row>
    <row r="993">
      <c r="A993" s="40" t="n">
        <v>42272</v>
      </c>
      <c r="B993" t="n">
        <v>0</v>
      </c>
      <c r="C993" t="n">
        <v>0</v>
      </c>
    </row>
    <row r="994">
      <c r="A994" s="40" t="n">
        <v>42273</v>
      </c>
      <c r="B994" t="n">
        <v>0</v>
      </c>
      <c r="C994" t="n">
        <v>0</v>
      </c>
    </row>
    <row r="995">
      <c r="A995" s="40" t="n">
        <v>42274</v>
      </c>
      <c r="B995" t="n">
        <v>0</v>
      </c>
      <c r="C995" t="n">
        <v>0</v>
      </c>
    </row>
    <row r="996">
      <c r="A996" s="40" t="n">
        <v>42275</v>
      </c>
      <c r="B996" t="n">
        <v>0</v>
      </c>
      <c r="C996" t="n">
        <v>0</v>
      </c>
    </row>
    <row r="997">
      <c r="A997" s="40" t="n">
        <v>42276</v>
      </c>
      <c r="B997" t="n">
        <v>0</v>
      </c>
      <c r="C997" t="n">
        <v>0</v>
      </c>
    </row>
    <row r="998">
      <c r="A998" s="40" t="n">
        <v>42277</v>
      </c>
      <c r="B998" t="n">
        <v>0</v>
      </c>
      <c r="C998" t="n">
        <v>0</v>
      </c>
    </row>
    <row r="999">
      <c r="A999" s="40" t="n">
        <v>42278</v>
      </c>
      <c r="B999" t="n">
        <v>0</v>
      </c>
      <c r="C999" t="n">
        <v>0</v>
      </c>
    </row>
    <row r="1000">
      <c r="A1000" s="40" t="n">
        <v>42279</v>
      </c>
      <c r="B1000" t="n">
        <v>0</v>
      </c>
      <c r="C1000" t="n">
        <v>0</v>
      </c>
    </row>
    <row r="1001">
      <c r="A1001" s="40" t="n">
        <v>42280</v>
      </c>
      <c r="B1001" t="n">
        <v>0</v>
      </c>
      <c r="C1001" t="n">
        <v>0</v>
      </c>
    </row>
    <row r="1002">
      <c r="A1002" s="40" t="n">
        <v>42281</v>
      </c>
      <c r="B1002" t="n">
        <v>0</v>
      </c>
      <c r="C1002" t="n">
        <v>0</v>
      </c>
    </row>
    <row r="1003">
      <c r="A1003" s="40" t="n">
        <v>42282</v>
      </c>
      <c r="B1003" t="n">
        <v>0</v>
      </c>
      <c r="C1003" t="n">
        <v>0</v>
      </c>
    </row>
    <row r="1004">
      <c r="A1004" s="40" t="n">
        <v>42283</v>
      </c>
      <c r="B1004" t="n">
        <v>0</v>
      </c>
      <c r="C1004" t="n">
        <v>0</v>
      </c>
    </row>
    <row r="1005">
      <c r="A1005" s="40" t="n">
        <v>42284</v>
      </c>
      <c r="B1005" t="n">
        <v>0</v>
      </c>
      <c r="C1005" t="n">
        <v>0</v>
      </c>
    </row>
    <row r="1006">
      <c r="A1006" s="40" t="n">
        <v>42285</v>
      </c>
      <c r="B1006" t="n">
        <v>0</v>
      </c>
      <c r="C1006" t="n">
        <v>0</v>
      </c>
    </row>
    <row r="1007">
      <c r="A1007" s="40" t="n">
        <v>42286</v>
      </c>
      <c r="B1007" t="n">
        <v>0</v>
      </c>
      <c r="C1007" t="n">
        <v>0</v>
      </c>
    </row>
    <row r="1008">
      <c r="A1008" s="40" t="n">
        <v>42287</v>
      </c>
      <c r="B1008" t="n">
        <v>0</v>
      </c>
      <c r="C1008" t="n">
        <v>0</v>
      </c>
    </row>
    <row r="1009">
      <c r="A1009" s="40" t="n">
        <v>42288</v>
      </c>
      <c r="B1009" t="n">
        <v>0</v>
      </c>
      <c r="C1009" t="n">
        <v>0</v>
      </c>
    </row>
    <row r="1010">
      <c r="A1010" s="40" t="n">
        <v>42289</v>
      </c>
      <c r="B1010" t="n">
        <v>0</v>
      </c>
      <c r="C1010" t="n">
        <v>0</v>
      </c>
    </row>
    <row r="1011">
      <c r="A1011" s="40" t="n">
        <v>42290</v>
      </c>
      <c r="B1011" t="n">
        <v>0</v>
      </c>
      <c r="C1011" t="n">
        <v>0</v>
      </c>
    </row>
    <row r="1012">
      <c r="A1012" s="40" t="n">
        <v>42291</v>
      </c>
      <c r="B1012" t="n">
        <v>0</v>
      </c>
      <c r="C1012" t="n">
        <v>0</v>
      </c>
    </row>
    <row r="1013">
      <c r="A1013" s="40" t="n">
        <v>42292</v>
      </c>
      <c r="B1013" t="n">
        <v>0</v>
      </c>
      <c r="C1013" t="n">
        <v>0</v>
      </c>
    </row>
    <row r="1014">
      <c r="A1014" s="40" t="n">
        <v>42293</v>
      </c>
      <c r="B1014" t="n">
        <v>0</v>
      </c>
      <c r="C1014" t="n">
        <v>0</v>
      </c>
    </row>
    <row r="1015">
      <c r="A1015" s="40" t="n">
        <v>42294</v>
      </c>
      <c r="B1015" t="n">
        <v>0</v>
      </c>
      <c r="C1015" t="n">
        <v>0</v>
      </c>
    </row>
    <row r="1016">
      <c r="A1016" s="40" t="n">
        <v>42295</v>
      </c>
      <c r="B1016" t="n">
        <v>0</v>
      </c>
      <c r="C1016" t="n">
        <v>0</v>
      </c>
    </row>
    <row r="1017">
      <c r="A1017" s="40" t="n">
        <v>42296</v>
      </c>
      <c r="B1017" t="n">
        <v>0</v>
      </c>
      <c r="C1017" t="n">
        <v>0</v>
      </c>
    </row>
    <row r="1018">
      <c r="A1018" s="40" t="n">
        <v>42297</v>
      </c>
      <c r="B1018" t="n">
        <v>0</v>
      </c>
      <c r="C1018" t="n">
        <v>0</v>
      </c>
    </row>
    <row r="1019">
      <c r="A1019" s="40" t="n">
        <v>42298</v>
      </c>
      <c r="B1019" t="n">
        <v>0</v>
      </c>
      <c r="C1019" t="n">
        <v>0</v>
      </c>
    </row>
    <row r="1020">
      <c r="A1020" s="40" t="n">
        <v>42299</v>
      </c>
      <c r="B1020" t="n">
        <v>0</v>
      </c>
      <c r="C1020" t="n">
        <v>0</v>
      </c>
    </row>
    <row r="1021">
      <c r="A1021" s="40" t="n">
        <v>42300</v>
      </c>
      <c r="B1021" t="n">
        <v>0</v>
      </c>
      <c r="C1021" t="n">
        <v>0</v>
      </c>
    </row>
    <row r="1022">
      <c r="A1022" s="40" t="n">
        <v>42301</v>
      </c>
      <c r="B1022" t="n">
        <v>0</v>
      </c>
      <c r="C1022" t="n">
        <v>0</v>
      </c>
    </row>
    <row r="1023">
      <c r="A1023" s="40" t="n">
        <v>42302</v>
      </c>
      <c r="B1023" t="n">
        <v>0</v>
      </c>
      <c r="C1023" t="n">
        <v>0</v>
      </c>
    </row>
    <row r="1024">
      <c r="A1024" s="40" t="n">
        <v>42303</v>
      </c>
      <c r="B1024" t="n">
        <v>0</v>
      </c>
      <c r="C1024" t="n">
        <v>0</v>
      </c>
    </row>
    <row r="1025">
      <c r="A1025" s="40" t="n">
        <v>42304</v>
      </c>
      <c r="B1025" t="n">
        <v>0</v>
      </c>
      <c r="C1025" t="n">
        <v>0</v>
      </c>
    </row>
    <row r="1026">
      <c r="A1026" s="40" t="n">
        <v>42305</v>
      </c>
      <c r="B1026" t="n">
        <v>0</v>
      </c>
      <c r="C1026" t="n">
        <v>0</v>
      </c>
    </row>
    <row r="1027">
      <c r="A1027" s="40" t="n">
        <v>42306</v>
      </c>
      <c r="B1027" t="n">
        <v>0</v>
      </c>
      <c r="C1027" t="n">
        <v>0</v>
      </c>
    </row>
    <row r="1028">
      <c r="A1028" s="40" t="n">
        <v>42307</v>
      </c>
      <c r="B1028" t="n">
        <v>0</v>
      </c>
      <c r="C1028" t="n">
        <v>0</v>
      </c>
    </row>
    <row r="1029">
      <c r="A1029" s="40" t="n">
        <v>42308</v>
      </c>
      <c r="B1029" t="n">
        <v>0</v>
      </c>
      <c r="C1029" t="n">
        <v>0</v>
      </c>
    </row>
    <row r="1030">
      <c r="A1030" s="40" t="n">
        <v>42309</v>
      </c>
      <c r="B1030" t="n">
        <v>0</v>
      </c>
      <c r="C1030" t="n">
        <v>0</v>
      </c>
    </row>
    <row r="1031">
      <c r="A1031" s="40" t="n">
        <v>42310</v>
      </c>
      <c r="B1031" t="n">
        <v>0</v>
      </c>
      <c r="C1031" t="n">
        <v>0</v>
      </c>
    </row>
    <row r="1032">
      <c r="A1032" s="40" t="n">
        <v>42311</v>
      </c>
      <c r="B1032" t="n">
        <v>0</v>
      </c>
      <c r="C1032" t="n">
        <v>0</v>
      </c>
    </row>
    <row r="1033">
      <c r="A1033" s="40" t="n">
        <v>42312</v>
      </c>
      <c r="B1033" t="n">
        <v>0</v>
      </c>
      <c r="C1033" t="n">
        <v>0</v>
      </c>
    </row>
    <row r="1034">
      <c r="A1034" s="40" t="n">
        <v>42313</v>
      </c>
      <c r="B1034" t="n">
        <v>0</v>
      </c>
      <c r="C1034" t="n">
        <v>0</v>
      </c>
    </row>
    <row r="1035">
      <c r="A1035" s="40" t="n">
        <v>42314</v>
      </c>
      <c r="B1035" t="n">
        <v>0</v>
      </c>
      <c r="C1035" t="n">
        <v>0</v>
      </c>
    </row>
    <row r="1036">
      <c r="A1036" s="40" t="n">
        <v>42315</v>
      </c>
      <c r="B1036" t="n">
        <v>0</v>
      </c>
      <c r="C1036" t="n">
        <v>0</v>
      </c>
    </row>
    <row r="1037">
      <c r="A1037" s="40" t="n">
        <v>42316</v>
      </c>
      <c r="B1037" t="n">
        <v>0</v>
      </c>
      <c r="C1037" t="n">
        <v>0</v>
      </c>
    </row>
    <row r="1038">
      <c r="A1038" s="40" t="n">
        <v>42317</v>
      </c>
      <c r="B1038" t="n">
        <v>0</v>
      </c>
      <c r="C1038" t="n">
        <v>0</v>
      </c>
    </row>
    <row r="1039">
      <c r="A1039" s="40" t="n">
        <v>42318</v>
      </c>
      <c r="B1039" t="n">
        <v>0</v>
      </c>
      <c r="C1039" t="n">
        <v>0</v>
      </c>
    </row>
    <row r="1040">
      <c r="A1040" s="40" t="n">
        <v>42319</v>
      </c>
      <c r="B1040" t="n">
        <v>0</v>
      </c>
      <c r="C1040" t="n">
        <v>0</v>
      </c>
    </row>
    <row r="1041">
      <c r="A1041" s="40" t="n">
        <v>42320</v>
      </c>
      <c r="B1041" t="n">
        <v>0</v>
      </c>
      <c r="C1041" t="n">
        <v>0</v>
      </c>
    </row>
    <row r="1042">
      <c r="A1042" s="40" t="n">
        <v>42321</v>
      </c>
      <c r="B1042" t="n">
        <v>0</v>
      </c>
      <c r="C1042" t="n">
        <v>0</v>
      </c>
    </row>
    <row r="1043">
      <c r="A1043" s="40" t="n">
        <v>42322</v>
      </c>
      <c r="B1043" t="n">
        <v>0</v>
      </c>
      <c r="C1043" t="n">
        <v>0</v>
      </c>
    </row>
    <row r="1044">
      <c r="A1044" s="40" t="n">
        <v>42323</v>
      </c>
      <c r="B1044" t="n">
        <v>0</v>
      </c>
      <c r="C1044" t="n">
        <v>0</v>
      </c>
    </row>
    <row r="1045">
      <c r="A1045" s="40" t="n">
        <v>42324</v>
      </c>
      <c r="B1045" t="n">
        <v>0</v>
      </c>
      <c r="C1045" t="n">
        <v>0</v>
      </c>
    </row>
    <row r="1046">
      <c r="A1046" s="40" t="n">
        <v>42325</v>
      </c>
      <c r="B1046" t="n">
        <v>0</v>
      </c>
      <c r="C1046" t="n">
        <v>0</v>
      </c>
    </row>
    <row r="1047">
      <c r="A1047" s="40" t="n">
        <v>42326</v>
      </c>
      <c r="B1047" t="n">
        <v>0</v>
      </c>
      <c r="C1047" t="n">
        <v>0</v>
      </c>
    </row>
    <row r="1048">
      <c r="A1048" s="40" t="n">
        <v>42327</v>
      </c>
      <c r="B1048" t="n">
        <v>0</v>
      </c>
      <c r="C1048" t="n">
        <v>0</v>
      </c>
    </row>
    <row r="1049">
      <c r="A1049" s="40" t="n">
        <v>42328</v>
      </c>
      <c r="B1049" t="n">
        <v>0</v>
      </c>
      <c r="C1049" t="n">
        <v>0</v>
      </c>
    </row>
    <row r="1050">
      <c r="A1050" s="40" t="n">
        <v>42329</v>
      </c>
      <c r="B1050" t="n">
        <v>0</v>
      </c>
      <c r="C1050" t="n">
        <v>0</v>
      </c>
    </row>
    <row r="1051">
      <c r="A1051" s="40" t="n">
        <v>42330</v>
      </c>
      <c r="B1051" t="n">
        <v>0</v>
      </c>
      <c r="C1051" t="n">
        <v>0</v>
      </c>
    </row>
    <row r="1052">
      <c r="A1052" s="40" t="n">
        <v>42331</v>
      </c>
      <c r="B1052" t="n">
        <v>0</v>
      </c>
      <c r="C1052" t="n">
        <v>0</v>
      </c>
    </row>
    <row r="1053">
      <c r="A1053" s="40" t="n">
        <v>42332</v>
      </c>
      <c r="B1053" t="n">
        <v>0</v>
      </c>
      <c r="C1053" t="n">
        <v>0</v>
      </c>
    </row>
    <row r="1054">
      <c r="A1054" s="40" t="n">
        <v>42333</v>
      </c>
      <c r="B1054" t="n">
        <v>0</v>
      </c>
      <c r="C1054" t="n">
        <v>0</v>
      </c>
    </row>
    <row r="1055">
      <c r="A1055" s="40" t="n">
        <v>42334</v>
      </c>
      <c r="B1055" t="n">
        <v>0</v>
      </c>
      <c r="C1055" t="n">
        <v>0</v>
      </c>
    </row>
    <row r="1056">
      <c r="A1056" s="40" t="n">
        <v>42335</v>
      </c>
      <c r="B1056" t="n">
        <v>0</v>
      </c>
      <c r="C1056" t="n">
        <v>0</v>
      </c>
    </row>
    <row r="1057">
      <c r="A1057" s="40" t="n">
        <v>42336</v>
      </c>
      <c r="B1057" t="n">
        <v>0</v>
      </c>
      <c r="C1057" t="n">
        <v>0</v>
      </c>
    </row>
    <row r="1058">
      <c r="A1058" s="40" t="n">
        <v>42337</v>
      </c>
      <c r="B1058" t="n">
        <v>0</v>
      </c>
      <c r="C1058" t="n">
        <v>0</v>
      </c>
    </row>
    <row r="1059">
      <c r="A1059" s="40" t="n">
        <v>42338</v>
      </c>
      <c r="B1059" t="n">
        <v>0</v>
      </c>
      <c r="C1059" t="n">
        <v>0</v>
      </c>
    </row>
    <row r="1060">
      <c r="A1060" s="40" t="n">
        <v>42339</v>
      </c>
      <c r="B1060" t="n">
        <v>1</v>
      </c>
      <c r="C1060" t="n">
        <v>0</v>
      </c>
    </row>
    <row r="1061">
      <c r="A1061" s="40" t="n">
        <v>42340</v>
      </c>
      <c r="B1061" t="n">
        <v>2</v>
      </c>
      <c r="C1061" t="n">
        <v>0</v>
      </c>
    </row>
    <row r="1062">
      <c r="A1062" s="40" t="n">
        <v>42341</v>
      </c>
      <c r="B1062" t="n">
        <v>3</v>
      </c>
      <c r="C1062" t="n">
        <v>0</v>
      </c>
    </row>
    <row r="1063">
      <c r="A1063" s="40" t="n">
        <v>42342</v>
      </c>
      <c r="B1063" t="n">
        <v>4</v>
      </c>
      <c r="C1063" t="n">
        <v>0</v>
      </c>
    </row>
    <row r="1064">
      <c r="A1064" s="40" t="n">
        <v>42343</v>
      </c>
      <c r="B1064" t="n">
        <v>5</v>
      </c>
      <c r="C1064" t="n">
        <v>0</v>
      </c>
    </row>
    <row r="1065">
      <c r="A1065" s="40" t="n">
        <v>42344</v>
      </c>
      <c r="B1065" t="n">
        <v>6</v>
      </c>
      <c r="C1065" t="n">
        <v>0</v>
      </c>
    </row>
    <row r="1066">
      <c r="A1066" s="40" t="n">
        <v>42345</v>
      </c>
      <c r="B1066" t="n">
        <v>7</v>
      </c>
      <c r="C1066" t="n">
        <v>0</v>
      </c>
    </row>
    <row r="1067">
      <c r="A1067" s="40" t="n">
        <v>42346</v>
      </c>
      <c r="B1067" t="n">
        <v>8</v>
      </c>
      <c r="C1067" t="n">
        <v>0</v>
      </c>
    </row>
    <row r="1068">
      <c r="A1068" s="40" t="n">
        <v>42347</v>
      </c>
      <c r="B1068" t="n">
        <v>9</v>
      </c>
      <c r="C1068" t="n">
        <v>0</v>
      </c>
    </row>
    <row r="1069">
      <c r="A1069" s="40" t="n">
        <v>42348</v>
      </c>
      <c r="B1069" t="n">
        <v>10</v>
      </c>
      <c r="C1069" t="n">
        <v>0</v>
      </c>
    </row>
    <row r="1070">
      <c r="A1070" s="40" t="n">
        <v>42349</v>
      </c>
      <c r="B1070" t="n">
        <v>11</v>
      </c>
      <c r="C1070" t="n">
        <v>0</v>
      </c>
    </row>
    <row r="1071">
      <c r="A1071" s="40" t="n">
        <v>42350</v>
      </c>
      <c r="B1071" t="n">
        <v>12</v>
      </c>
      <c r="C1071" t="n">
        <v>0</v>
      </c>
    </row>
    <row r="1072">
      <c r="A1072" s="40" t="n">
        <v>42351</v>
      </c>
      <c r="B1072" t="n">
        <v>13</v>
      </c>
      <c r="C1072" t="n">
        <v>0</v>
      </c>
    </row>
    <row r="1073">
      <c r="A1073" s="40" t="n">
        <v>42352</v>
      </c>
      <c r="B1073" t="n">
        <v>14</v>
      </c>
      <c r="C1073" t="n">
        <v>0</v>
      </c>
    </row>
    <row r="1074">
      <c r="A1074" s="40" t="n">
        <v>42353</v>
      </c>
      <c r="B1074" t="n">
        <v>15</v>
      </c>
      <c r="C1074" t="n">
        <v>0</v>
      </c>
    </row>
    <row r="1075">
      <c r="A1075" s="40" t="n">
        <v>42354</v>
      </c>
      <c r="B1075" t="n">
        <v>16</v>
      </c>
      <c r="C1075" t="n">
        <v>0</v>
      </c>
    </row>
    <row r="1076">
      <c r="A1076" s="40" t="n">
        <v>42355</v>
      </c>
      <c r="B1076" t="n">
        <v>17</v>
      </c>
      <c r="C1076" t="n">
        <v>0</v>
      </c>
    </row>
    <row r="1077">
      <c r="A1077" s="40" t="n">
        <v>42356</v>
      </c>
      <c r="B1077" t="n">
        <v>18</v>
      </c>
      <c r="C1077" t="n">
        <v>0</v>
      </c>
    </row>
    <row r="1078">
      <c r="A1078" s="40" t="n">
        <v>42357</v>
      </c>
      <c r="B1078" t="n">
        <v>19</v>
      </c>
      <c r="C1078" t="n">
        <v>0</v>
      </c>
    </row>
    <row r="1079">
      <c r="A1079" s="40" t="n">
        <v>42358</v>
      </c>
      <c r="B1079" t="n">
        <v>20</v>
      </c>
      <c r="C1079" t="n">
        <v>0</v>
      </c>
    </row>
    <row r="1080">
      <c r="A1080" s="40" t="n">
        <v>42359</v>
      </c>
      <c r="B1080" t="n">
        <v>21</v>
      </c>
      <c r="C1080" t="n">
        <v>0</v>
      </c>
    </row>
    <row r="1081">
      <c r="A1081" s="40" t="n">
        <v>42360</v>
      </c>
      <c r="B1081" t="n">
        <v>22</v>
      </c>
      <c r="C1081" t="n">
        <v>0</v>
      </c>
    </row>
    <row r="1082">
      <c r="A1082" s="40" t="n">
        <v>42361</v>
      </c>
      <c r="B1082" t="n">
        <v>23</v>
      </c>
      <c r="C1082" t="n">
        <v>0</v>
      </c>
    </row>
    <row r="1083">
      <c r="A1083" s="40" t="n">
        <v>42362</v>
      </c>
      <c r="B1083" t="n">
        <v>24</v>
      </c>
      <c r="C1083" t="n">
        <v>0</v>
      </c>
    </row>
    <row r="1084">
      <c r="A1084" s="40" t="n">
        <v>42363</v>
      </c>
      <c r="B1084" t="n">
        <v>0</v>
      </c>
      <c r="C1084" t="n">
        <v>0</v>
      </c>
    </row>
    <row r="1085">
      <c r="A1085" s="40" t="n">
        <v>42364</v>
      </c>
      <c r="B1085" t="n">
        <v>0</v>
      </c>
      <c r="C1085" t="n">
        <v>0</v>
      </c>
    </row>
    <row r="1086">
      <c r="A1086" s="40" t="n">
        <v>42365</v>
      </c>
      <c r="B1086" t="n">
        <v>0</v>
      </c>
      <c r="C1086" t="n">
        <v>24</v>
      </c>
    </row>
    <row r="1087">
      <c r="A1087" s="40" t="n">
        <v>42366</v>
      </c>
      <c r="B1087" t="n">
        <v>0</v>
      </c>
      <c r="C1087" t="n">
        <v>23</v>
      </c>
    </row>
    <row r="1088">
      <c r="A1088" s="40" t="n">
        <v>42367</v>
      </c>
      <c r="B1088" t="n">
        <v>0</v>
      </c>
      <c r="C1088" t="n">
        <v>22</v>
      </c>
    </row>
    <row r="1089">
      <c r="A1089" s="40" t="n">
        <v>42368</v>
      </c>
      <c r="B1089" t="n">
        <v>0</v>
      </c>
      <c r="C1089" t="n">
        <v>21</v>
      </c>
    </row>
    <row r="1090">
      <c r="A1090" s="40" t="n">
        <v>42369</v>
      </c>
      <c r="B1090" t="n">
        <v>0</v>
      </c>
      <c r="C1090" t="n">
        <v>20</v>
      </c>
    </row>
    <row r="1091">
      <c r="A1091" s="40" t="n">
        <v>42370</v>
      </c>
      <c r="B1091" t="n">
        <v>0</v>
      </c>
      <c r="C1091" t="n">
        <v>19</v>
      </c>
    </row>
    <row r="1092">
      <c r="A1092" s="40" t="n">
        <v>42371</v>
      </c>
      <c r="B1092" t="n">
        <v>0</v>
      </c>
      <c r="C1092" t="n">
        <v>18</v>
      </c>
    </row>
    <row r="1093">
      <c r="A1093" s="40" t="n">
        <v>42372</v>
      </c>
      <c r="B1093" t="n">
        <v>0</v>
      </c>
      <c r="C1093" t="n">
        <v>17</v>
      </c>
    </row>
    <row r="1094">
      <c r="A1094" s="40" t="n">
        <v>42373</v>
      </c>
      <c r="B1094" t="n">
        <v>0</v>
      </c>
      <c r="C1094" t="n">
        <v>16</v>
      </c>
    </row>
    <row r="1095">
      <c r="A1095" s="40" t="n">
        <v>42374</v>
      </c>
      <c r="B1095" t="n">
        <v>0</v>
      </c>
      <c r="C1095" t="n">
        <v>15</v>
      </c>
    </row>
    <row r="1096">
      <c r="A1096" s="40" t="n">
        <v>42375</v>
      </c>
      <c r="B1096" t="n">
        <v>0</v>
      </c>
      <c r="C1096" t="n">
        <v>14</v>
      </c>
    </row>
    <row r="1097">
      <c r="A1097" s="40" t="n">
        <v>42376</v>
      </c>
      <c r="B1097" t="n">
        <v>0</v>
      </c>
      <c r="C1097" t="n">
        <v>13</v>
      </c>
    </row>
    <row r="1098">
      <c r="A1098" s="40" t="n">
        <v>42377</v>
      </c>
      <c r="B1098" t="n">
        <v>0</v>
      </c>
      <c r="C1098" t="n">
        <v>12</v>
      </c>
    </row>
    <row r="1099">
      <c r="A1099" s="40" t="n">
        <v>42378</v>
      </c>
      <c r="B1099" t="n">
        <v>0</v>
      </c>
      <c r="C1099" t="n">
        <v>11</v>
      </c>
    </row>
    <row r="1100">
      <c r="A1100" s="40" t="n">
        <v>42379</v>
      </c>
      <c r="B1100" t="n">
        <v>0</v>
      </c>
      <c r="C1100" t="n">
        <v>10</v>
      </c>
    </row>
    <row r="1101">
      <c r="A1101" s="40" t="n">
        <v>42380</v>
      </c>
      <c r="B1101" t="n">
        <v>0</v>
      </c>
      <c r="C1101" t="n">
        <v>9</v>
      </c>
    </row>
    <row r="1102">
      <c r="A1102" s="40" t="n">
        <v>42381</v>
      </c>
      <c r="B1102" t="n">
        <v>0</v>
      </c>
      <c r="C1102" t="n">
        <v>8</v>
      </c>
    </row>
    <row r="1103">
      <c r="A1103" s="40" t="n">
        <v>42382</v>
      </c>
      <c r="B1103" t="n">
        <v>0</v>
      </c>
      <c r="C1103" t="n">
        <v>7</v>
      </c>
    </row>
    <row r="1104">
      <c r="A1104" s="40" t="n">
        <v>42383</v>
      </c>
      <c r="B1104" t="n">
        <v>0</v>
      </c>
      <c r="C1104" t="n">
        <v>6</v>
      </c>
    </row>
    <row r="1105">
      <c r="A1105" s="40" t="n">
        <v>42384</v>
      </c>
      <c r="B1105" t="n">
        <v>0</v>
      </c>
      <c r="C1105" t="n">
        <v>5</v>
      </c>
    </row>
    <row r="1106">
      <c r="A1106" s="40" t="n">
        <v>42385</v>
      </c>
      <c r="B1106" t="n">
        <v>0</v>
      </c>
      <c r="C1106" t="n">
        <v>4</v>
      </c>
    </row>
    <row r="1107">
      <c r="A1107" s="40" t="n">
        <v>42386</v>
      </c>
      <c r="B1107" t="n">
        <v>0</v>
      </c>
      <c r="C1107" t="n">
        <v>3</v>
      </c>
    </row>
    <row r="1108">
      <c r="A1108" s="40" t="n">
        <v>42387</v>
      </c>
      <c r="B1108" t="n">
        <v>0</v>
      </c>
      <c r="C1108" t="n">
        <v>2</v>
      </c>
    </row>
    <row r="1109">
      <c r="A1109" s="40" t="n">
        <v>42388</v>
      </c>
      <c r="B1109" t="n">
        <v>0</v>
      </c>
      <c r="C1109" t="n">
        <v>1</v>
      </c>
    </row>
    <row r="1110">
      <c r="A1110" s="40" t="n">
        <v>42389</v>
      </c>
      <c r="B1110" t="n">
        <v>0</v>
      </c>
      <c r="C1110" t="n">
        <v>0</v>
      </c>
    </row>
    <row r="1111">
      <c r="A1111" s="40" t="n">
        <v>42390</v>
      </c>
      <c r="B1111" t="n">
        <v>0</v>
      </c>
      <c r="C1111" t="n">
        <v>0</v>
      </c>
    </row>
    <row r="1112">
      <c r="A1112" s="40" t="n">
        <v>42391</v>
      </c>
      <c r="B1112" t="n">
        <v>0</v>
      </c>
      <c r="C1112" t="n">
        <v>0</v>
      </c>
    </row>
    <row r="1113">
      <c r="A1113" s="40" t="n">
        <v>42392</v>
      </c>
      <c r="B1113" t="n">
        <v>0</v>
      </c>
      <c r="C1113" t="n">
        <v>0</v>
      </c>
    </row>
    <row r="1114">
      <c r="A1114" s="40" t="n">
        <v>42393</v>
      </c>
      <c r="B1114" t="n">
        <v>0</v>
      </c>
      <c r="C1114" t="n">
        <v>0</v>
      </c>
    </row>
    <row r="1115">
      <c r="A1115" s="40" t="n">
        <v>42394</v>
      </c>
      <c r="B1115" t="n">
        <v>0</v>
      </c>
      <c r="C1115" t="n">
        <v>0</v>
      </c>
    </row>
    <row r="1116">
      <c r="A1116" s="40" t="n">
        <v>42395</v>
      </c>
      <c r="B1116" t="n">
        <v>0</v>
      </c>
      <c r="C1116" t="n">
        <v>0</v>
      </c>
    </row>
    <row r="1117">
      <c r="A1117" s="40" t="n">
        <v>42396</v>
      </c>
      <c r="B1117" t="n">
        <v>0</v>
      </c>
      <c r="C1117" t="n">
        <v>0</v>
      </c>
    </row>
    <row r="1118">
      <c r="A1118" s="40" t="n">
        <v>42397</v>
      </c>
      <c r="B1118" t="n">
        <v>0</v>
      </c>
      <c r="C1118" t="n">
        <v>0</v>
      </c>
    </row>
    <row r="1119">
      <c r="A1119" s="40" t="n">
        <v>42398</v>
      </c>
      <c r="B1119" t="n">
        <v>0</v>
      </c>
      <c r="C1119" t="n">
        <v>0</v>
      </c>
    </row>
    <row r="1120">
      <c r="A1120" s="40" t="n">
        <v>42399</v>
      </c>
      <c r="B1120" t="n">
        <v>0</v>
      </c>
      <c r="C1120" t="n">
        <v>0</v>
      </c>
    </row>
    <row r="1121">
      <c r="A1121" s="40" t="n">
        <v>42400</v>
      </c>
      <c r="B1121" t="n">
        <v>0</v>
      </c>
      <c r="C1121" t="n">
        <v>0</v>
      </c>
    </row>
    <row r="1122">
      <c r="A1122" s="40" t="n">
        <v>42401</v>
      </c>
      <c r="B1122" t="n">
        <v>0</v>
      </c>
      <c r="C1122" t="n">
        <v>0</v>
      </c>
    </row>
    <row r="1123">
      <c r="A1123" s="40" t="n">
        <v>42402</v>
      </c>
      <c r="B1123" t="n">
        <v>0</v>
      </c>
      <c r="C1123" t="n">
        <v>0</v>
      </c>
    </row>
    <row r="1124">
      <c r="A1124" s="40" t="n">
        <v>42403</v>
      </c>
      <c r="B1124" t="n">
        <v>0</v>
      </c>
      <c r="C1124" t="n">
        <v>0</v>
      </c>
    </row>
    <row r="1125">
      <c r="A1125" s="40" t="n">
        <v>42404</v>
      </c>
      <c r="B1125" t="n">
        <v>0</v>
      </c>
      <c r="C1125" t="n">
        <v>0</v>
      </c>
    </row>
    <row r="1126">
      <c r="A1126" s="40" t="n">
        <v>42405</v>
      </c>
      <c r="B1126" t="n">
        <v>0</v>
      </c>
      <c r="C1126" t="n">
        <v>0</v>
      </c>
    </row>
    <row r="1127">
      <c r="A1127" s="40" t="n">
        <v>42406</v>
      </c>
      <c r="B1127" t="n">
        <v>0</v>
      </c>
      <c r="C1127" t="n">
        <v>0</v>
      </c>
    </row>
    <row r="1128">
      <c r="A1128" s="40" t="n">
        <v>42407</v>
      </c>
      <c r="B1128" t="n">
        <v>0</v>
      </c>
      <c r="C1128" t="n">
        <v>0</v>
      </c>
    </row>
    <row r="1129">
      <c r="A1129" s="40" t="n">
        <v>42408</v>
      </c>
      <c r="B1129" t="n">
        <v>0</v>
      </c>
      <c r="C1129" t="n">
        <v>0</v>
      </c>
    </row>
    <row r="1130">
      <c r="A1130" s="40" t="n">
        <v>42409</v>
      </c>
      <c r="B1130" t="n">
        <v>0</v>
      </c>
      <c r="C1130" t="n">
        <v>0</v>
      </c>
    </row>
    <row r="1131">
      <c r="A1131" s="40" t="n">
        <v>42410</v>
      </c>
      <c r="B1131" t="n">
        <v>0</v>
      </c>
      <c r="C1131" t="n">
        <v>0</v>
      </c>
    </row>
    <row r="1132">
      <c r="A1132" s="40" t="n">
        <v>42411</v>
      </c>
      <c r="B1132" t="n">
        <v>0</v>
      </c>
      <c r="C1132" t="n">
        <v>0</v>
      </c>
    </row>
    <row r="1133">
      <c r="A1133" s="40" t="n">
        <v>42412</v>
      </c>
      <c r="B1133" t="n">
        <v>0</v>
      </c>
      <c r="C1133" t="n">
        <v>0</v>
      </c>
    </row>
    <row r="1134">
      <c r="A1134" s="40" t="n">
        <v>42413</v>
      </c>
      <c r="B1134" t="n">
        <v>0</v>
      </c>
      <c r="C1134" t="n">
        <v>0</v>
      </c>
    </row>
    <row r="1135">
      <c r="A1135" s="40" t="n">
        <v>42414</v>
      </c>
      <c r="B1135" t="n">
        <v>0</v>
      </c>
      <c r="C1135" t="n">
        <v>0</v>
      </c>
    </row>
    <row r="1136">
      <c r="A1136" s="40" t="n">
        <v>42415</v>
      </c>
      <c r="B1136" t="n">
        <v>0</v>
      </c>
      <c r="C1136" t="n">
        <v>0</v>
      </c>
    </row>
    <row r="1137">
      <c r="A1137" s="40" t="n">
        <v>42416</v>
      </c>
      <c r="B1137" t="n">
        <v>0</v>
      </c>
      <c r="C1137" t="n">
        <v>0</v>
      </c>
    </row>
    <row r="1138">
      <c r="A1138" s="40" t="n">
        <v>42417</v>
      </c>
      <c r="B1138" t="n">
        <v>0</v>
      </c>
      <c r="C1138" t="n">
        <v>0</v>
      </c>
    </row>
    <row r="1139">
      <c r="A1139" s="40" t="n">
        <v>42418</v>
      </c>
      <c r="B1139" t="n">
        <v>0</v>
      </c>
      <c r="C1139" t="n">
        <v>0</v>
      </c>
    </row>
    <row r="1140">
      <c r="A1140" s="40" t="n">
        <v>42419</v>
      </c>
      <c r="B1140" t="n">
        <v>0</v>
      </c>
      <c r="C1140" t="n">
        <v>0</v>
      </c>
    </row>
    <row r="1141">
      <c r="A1141" s="40" t="n">
        <v>42420</v>
      </c>
      <c r="B1141" t="n">
        <v>0</v>
      </c>
      <c r="C1141" t="n">
        <v>0</v>
      </c>
    </row>
    <row r="1142">
      <c r="A1142" s="40" t="n">
        <v>42421</v>
      </c>
      <c r="B1142" t="n">
        <v>0</v>
      </c>
      <c r="C1142" t="n">
        <v>0</v>
      </c>
    </row>
    <row r="1143">
      <c r="A1143" s="40" t="n">
        <v>42422</v>
      </c>
      <c r="B1143" t="n">
        <v>0</v>
      </c>
      <c r="C1143" t="n">
        <v>0</v>
      </c>
    </row>
    <row r="1144">
      <c r="A1144" s="40" t="n">
        <v>42423</v>
      </c>
      <c r="B1144" t="n">
        <v>0</v>
      </c>
      <c r="C1144" t="n">
        <v>0</v>
      </c>
    </row>
    <row r="1145">
      <c r="A1145" s="40" t="n">
        <v>42424</v>
      </c>
      <c r="B1145" t="n">
        <v>0</v>
      </c>
      <c r="C1145" t="n">
        <v>0</v>
      </c>
    </row>
    <row r="1146">
      <c r="A1146" s="40" t="n">
        <v>42425</v>
      </c>
      <c r="B1146" t="n">
        <v>0</v>
      </c>
      <c r="C1146" t="n">
        <v>0</v>
      </c>
    </row>
    <row r="1147">
      <c r="A1147" s="40" t="n">
        <v>42426</v>
      </c>
      <c r="B1147" t="n">
        <v>0</v>
      </c>
      <c r="C1147" t="n">
        <v>0</v>
      </c>
    </row>
    <row r="1148">
      <c r="A1148" s="40" t="n">
        <v>42427</v>
      </c>
      <c r="B1148" t="n">
        <v>0</v>
      </c>
      <c r="C1148" t="n">
        <v>0</v>
      </c>
    </row>
    <row r="1149">
      <c r="A1149" s="40" t="n">
        <v>42428</v>
      </c>
      <c r="B1149" t="n">
        <v>0</v>
      </c>
      <c r="C1149" t="n">
        <v>0</v>
      </c>
    </row>
    <row r="1150">
      <c r="A1150" s="40" t="n">
        <v>42429</v>
      </c>
      <c r="B1150" t="n">
        <v>0</v>
      </c>
      <c r="C1150" t="n">
        <v>0</v>
      </c>
    </row>
    <row r="1151">
      <c r="A1151" s="40" t="n">
        <v>42430</v>
      </c>
      <c r="B1151" t="n">
        <v>0</v>
      </c>
      <c r="C1151" t="n">
        <v>0</v>
      </c>
    </row>
    <row r="1152">
      <c r="A1152" s="40" t="n">
        <v>42431</v>
      </c>
      <c r="B1152" t="n">
        <v>0</v>
      </c>
      <c r="C1152" t="n">
        <v>0</v>
      </c>
    </row>
    <row r="1153">
      <c r="A1153" s="40" t="n">
        <v>42432</v>
      </c>
      <c r="B1153" t="n">
        <v>0</v>
      </c>
      <c r="C1153" t="n">
        <v>0</v>
      </c>
    </row>
    <row r="1154">
      <c r="A1154" s="40" t="n">
        <v>42433</v>
      </c>
      <c r="B1154" t="n">
        <v>0</v>
      </c>
      <c r="C1154" t="n">
        <v>0</v>
      </c>
    </row>
    <row r="1155">
      <c r="A1155" s="40" t="n">
        <v>42434</v>
      </c>
      <c r="B1155" t="n">
        <v>0</v>
      </c>
      <c r="C1155" t="n">
        <v>0</v>
      </c>
    </row>
    <row r="1156">
      <c r="A1156" s="40" t="n">
        <v>42435</v>
      </c>
      <c r="B1156" t="n">
        <v>0</v>
      </c>
      <c r="C1156" t="n">
        <v>0</v>
      </c>
    </row>
    <row r="1157">
      <c r="A1157" s="40" t="n">
        <v>42436</v>
      </c>
      <c r="B1157" t="n">
        <v>0</v>
      </c>
      <c r="C1157" t="n">
        <v>0</v>
      </c>
    </row>
    <row r="1158">
      <c r="A1158" s="40" t="n">
        <v>42437</v>
      </c>
      <c r="B1158" t="n">
        <v>0</v>
      </c>
      <c r="C1158" t="n">
        <v>0</v>
      </c>
    </row>
    <row r="1159">
      <c r="A1159" s="40" t="n">
        <v>42438</v>
      </c>
      <c r="B1159" t="n">
        <v>0</v>
      </c>
      <c r="C1159" t="n">
        <v>0</v>
      </c>
    </row>
    <row r="1160">
      <c r="A1160" s="40" t="n">
        <v>42439</v>
      </c>
      <c r="B1160" t="n">
        <v>0</v>
      </c>
      <c r="C1160" t="n">
        <v>0</v>
      </c>
    </row>
    <row r="1161">
      <c r="A1161" s="40" t="n">
        <v>42440</v>
      </c>
      <c r="B1161" t="n">
        <v>0</v>
      </c>
      <c r="C1161" t="n">
        <v>0</v>
      </c>
    </row>
    <row r="1162">
      <c r="A1162" s="40" t="n">
        <v>42441</v>
      </c>
      <c r="B1162" t="n">
        <v>0</v>
      </c>
      <c r="C1162" t="n">
        <v>0</v>
      </c>
    </row>
    <row r="1163">
      <c r="A1163" s="40" t="n">
        <v>42442</v>
      </c>
      <c r="B1163" t="n">
        <v>0</v>
      </c>
      <c r="C1163" t="n">
        <v>0</v>
      </c>
    </row>
    <row r="1164">
      <c r="A1164" s="40" t="n">
        <v>42443</v>
      </c>
      <c r="B1164" t="n">
        <v>0</v>
      </c>
      <c r="C1164" t="n">
        <v>0</v>
      </c>
    </row>
    <row r="1165">
      <c r="A1165" s="40" t="n">
        <v>42444</v>
      </c>
      <c r="B1165" t="n">
        <v>0</v>
      </c>
      <c r="C1165" t="n">
        <v>0</v>
      </c>
    </row>
    <row r="1166">
      <c r="A1166" s="40" t="n">
        <v>42445</v>
      </c>
      <c r="B1166" t="n">
        <v>0</v>
      </c>
      <c r="C1166" t="n">
        <v>0</v>
      </c>
    </row>
    <row r="1167">
      <c r="A1167" s="40" t="n">
        <v>42446</v>
      </c>
      <c r="B1167" t="n">
        <v>0</v>
      </c>
      <c r="C1167" t="n">
        <v>0</v>
      </c>
    </row>
    <row r="1168">
      <c r="A1168" s="40" t="n">
        <v>42447</v>
      </c>
      <c r="B1168" t="n">
        <v>0</v>
      </c>
      <c r="C1168" t="n">
        <v>0</v>
      </c>
    </row>
    <row r="1169">
      <c r="A1169" s="40" t="n">
        <v>42448</v>
      </c>
      <c r="B1169" t="n">
        <v>0</v>
      </c>
      <c r="C1169" t="n">
        <v>0</v>
      </c>
    </row>
    <row r="1170">
      <c r="A1170" s="40" t="n">
        <v>42449</v>
      </c>
      <c r="B1170" t="n">
        <v>0</v>
      </c>
      <c r="C1170" t="n">
        <v>0</v>
      </c>
    </row>
    <row r="1171">
      <c r="A1171" s="40" t="n">
        <v>42450</v>
      </c>
      <c r="B1171" t="n">
        <v>0</v>
      </c>
      <c r="C1171" t="n">
        <v>0</v>
      </c>
    </row>
    <row r="1172">
      <c r="A1172" s="40" t="n">
        <v>42451</v>
      </c>
      <c r="B1172" t="n">
        <v>0</v>
      </c>
      <c r="C1172" t="n">
        <v>0</v>
      </c>
    </row>
    <row r="1173">
      <c r="A1173" s="40" t="n">
        <v>42452</v>
      </c>
      <c r="B1173" t="n">
        <v>0</v>
      </c>
      <c r="C1173" t="n">
        <v>0</v>
      </c>
    </row>
    <row r="1174">
      <c r="A1174" s="40" t="n">
        <v>42453</v>
      </c>
      <c r="B1174" t="n">
        <v>0</v>
      </c>
      <c r="C1174" t="n">
        <v>0</v>
      </c>
    </row>
    <row r="1175">
      <c r="A1175" s="40" t="n">
        <v>42454</v>
      </c>
      <c r="B1175" t="n">
        <v>0</v>
      </c>
      <c r="C1175" t="n">
        <v>0</v>
      </c>
    </row>
    <row r="1176">
      <c r="A1176" s="40" t="n">
        <v>42455</v>
      </c>
      <c r="B1176" t="n">
        <v>0</v>
      </c>
      <c r="C1176" t="n">
        <v>0</v>
      </c>
    </row>
    <row r="1177">
      <c r="A1177" s="40" t="n">
        <v>42456</v>
      </c>
      <c r="B1177" t="n">
        <v>0</v>
      </c>
      <c r="C1177" t="n">
        <v>0</v>
      </c>
    </row>
    <row r="1178">
      <c r="A1178" s="40" t="n">
        <v>42457</v>
      </c>
      <c r="B1178" t="n">
        <v>0</v>
      </c>
      <c r="C1178" t="n">
        <v>0</v>
      </c>
    </row>
    <row r="1179">
      <c r="A1179" s="40" t="n">
        <v>42458</v>
      </c>
      <c r="B1179" t="n">
        <v>0</v>
      </c>
      <c r="C1179" t="n">
        <v>0</v>
      </c>
    </row>
    <row r="1180">
      <c r="A1180" s="40" t="n">
        <v>42459</v>
      </c>
      <c r="B1180" t="n">
        <v>0</v>
      </c>
      <c r="C1180" t="n">
        <v>0</v>
      </c>
    </row>
    <row r="1181">
      <c r="A1181" s="40" t="n">
        <v>42460</v>
      </c>
      <c r="B1181" t="n">
        <v>0</v>
      </c>
      <c r="C1181" t="n">
        <v>0</v>
      </c>
    </row>
    <row r="1182">
      <c r="A1182" s="40" t="n">
        <v>42461</v>
      </c>
      <c r="B1182" t="n">
        <v>0</v>
      </c>
      <c r="C1182" t="n">
        <v>0</v>
      </c>
    </row>
    <row r="1183">
      <c r="A1183" s="40" t="n">
        <v>42462</v>
      </c>
      <c r="B1183" t="n">
        <v>0</v>
      </c>
      <c r="C1183" t="n">
        <v>0</v>
      </c>
    </row>
    <row r="1184">
      <c r="A1184" s="40" t="n">
        <v>42463</v>
      </c>
      <c r="B1184" t="n">
        <v>0</v>
      </c>
      <c r="C1184" t="n">
        <v>0</v>
      </c>
    </row>
    <row r="1185">
      <c r="A1185" s="40" t="n">
        <v>42464</v>
      </c>
      <c r="B1185" t="n">
        <v>0</v>
      </c>
      <c r="C1185" t="n">
        <v>0</v>
      </c>
    </row>
    <row r="1186">
      <c r="A1186" s="40" t="n">
        <v>42465</v>
      </c>
      <c r="B1186" t="n">
        <v>0</v>
      </c>
      <c r="C1186" t="n">
        <v>0</v>
      </c>
    </row>
    <row r="1187">
      <c r="A1187" s="40" t="n">
        <v>42466</v>
      </c>
      <c r="B1187" t="n">
        <v>0</v>
      </c>
      <c r="C1187" t="n">
        <v>0</v>
      </c>
    </row>
    <row r="1188">
      <c r="A1188" s="40" t="n">
        <v>42467</v>
      </c>
      <c r="B1188" t="n">
        <v>0</v>
      </c>
      <c r="C1188" t="n">
        <v>0</v>
      </c>
    </row>
    <row r="1189">
      <c r="A1189" s="40" t="n">
        <v>42468</v>
      </c>
      <c r="B1189" t="n">
        <v>0</v>
      </c>
      <c r="C1189" t="n">
        <v>0</v>
      </c>
    </row>
    <row r="1190">
      <c r="A1190" s="40" t="n">
        <v>42469</v>
      </c>
      <c r="B1190" t="n">
        <v>0</v>
      </c>
      <c r="C1190" t="n">
        <v>0</v>
      </c>
    </row>
    <row r="1191">
      <c r="A1191" s="40" t="n">
        <v>42470</v>
      </c>
      <c r="B1191" t="n">
        <v>0</v>
      </c>
      <c r="C1191" t="n">
        <v>0</v>
      </c>
    </row>
    <row r="1192">
      <c r="A1192" s="40" t="n">
        <v>42471</v>
      </c>
      <c r="B1192" t="n">
        <v>0</v>
      </c>
      <c r="C1192" t="n">
        <v>0</v>
      </c>
    </row>
    <row r="1193">
      <c r="A1193" s="40" t="n">
        <v>42472</v>
      </c>
      <c r="B1193" t="n">
        <v>0</v>
      </c>
      <c r="C1193" t="n">
        <v>0</v>
      </c>
    </row>
    <row r="1194">
      <c r="A1194" s="40" t="n">
        <v>42473</v>
      </c>
      <c r="B1194" t="n">
        <v>0</v>
      </c>
      <c r="C1194" t="n">
        <v>0</v>
      </c>
    </row>
    <row r="1195">
      <c r="A1195" s="40" t="n">
        <v>42474</v>
      </c>
      <c r="B1195" t="n">
        <v>0</v>
      </c>
      <c r="C1195" t="n">
        <v>0</v>
      </c>
    </row>
    <row r="1196">
      <c r="A1196" s="40" t="n">
        <v>42475</v>
      </c>
      <c r="B1196" t="n">
        <v>0</v>
      </c>
      <c r="C1196" t="n">
        <v>0</v>
      </c>
    </row>
    <row r="1197">
      <c r="A1197" s="40" t="n">
        <v>42476</v>
      </c>
      <c r="B1197" t="n">
        <v>0</v>
      </c>
      <c r="C1197" t="n">
        <v>0</v>
      </c>
    </row>
    <row r="1198">
      <c r="A1198" s="40" t="n">
        <v>42477</v>
      </c>
      <c r="B1198" t="n">
        <v>0</v>
      </c>
      <c r="C1198" t="n">
        <v>0</v>
      </c>
    </row>
    <row r="1199">
      <c r="A1199" s="40" t="n">
        <v>42478</v>
      </c>
      <c r="B1199" t="n">
        <v>0</v>
      </c>
      <c r="C1199" t="n">
        <v>0</v>
      </c>
    </row>
    <row r="1200">
      <c r="A1200" s="40" t="n">
        <v>42479</v>
      </c>
      <c r="B1200" t="n">
        <v>0</v>
      </c>
      <c r="C1200" t="n">
        <v>0</v>
      </c>
    </row>
    <row r="1201">
      <c r="A1201" s="40" t="n">
        <v>42480</v>
      </c>
      <c r="B1201" t="n">
        <v>0</v>
      </c>
      <c r="C1201" t="n">
        <v>0</v>
      </c>
    </row>
    <row r="1202">
      <c r="A1202" s="40" t="n">
        <v>42481</v>
      </c>
      <c r="B1202" t="n">
        <v>0</v>
      </c>
      <c r="C1202" t="n">
        <v>0</v>
      </c>
    </row>
    <row r="1203">
      <c r="A1203" s="40" t="n">
        <v>42482</v>
      </c>
      <c r="B1203" t="n">
        <v>0</v>
      </c>
      <c r="C1203" t="n">
        <v>0</v>
      </c>
    </row>
    <row r="1204">
      <c r="A1204" s="40" t="n">
        <v>42483</v>
      </c>
      <c r="B1204" t="n">
        <v>0</v>
      </c>
      <c r="C1204" t="n">
        <v>0</v>
      </c>
    </row>
    <row r="1205">
      <c r="A1205" s="40" t="n">
        <v>42484</v>
      </c>
      <c r="B1205" t="n">
        <v>0</v>
      </c>
      <c r="C1205" t="n">
        <v>0</v>
      </c>
    </row>
    <row r="1206">
      <c r="A1206" s="40" t="n">
        <v>42485</v>
      </c>
      <c r="B1206" t="n">
        <v>0</v>
      </c>
      <c r="C1206" t="n">
        <v>0</v>
      </c>
    </row>
    <row r="1207">
      <c r="A1207" s="40" t="n">
        <v>42486</v>
      </c>
      <c r="B1207" t="n">
        <v>0</v>
      </c>
      <c r="C1207" t="n">
        <v>0</v>
      </c>
    </row>
    <row r="1208">
      <c r="A1208" s="40" t="n">
        <v>42487</v>
      </c>
      <c r="B1208" t="n">
        <v>0</v>
      </c>
      <c r="C1208" t="n">
        <v>0</v>
      </c>
    </row>
    <row r="1209">
      <c r="A1209" s="40" t="n">
        <v>42488</v>
      </c>
      <c r="B1209" t="n">
        <v>0</v>
      </c>
      <c r="C1209" t="n">
        <v>0</v>
      </c>
    </row>
    <row r="1210">
      <c r="A1210" s="40" t="n">
        <v>42489</v>
      </c>
      <c r="B1210" t="n">
        <v>0</v>
      </c>
      <c r="C1210" t="n">
        <v>0</v>
      </c>
    </row>
    <row r="1211">
      <c r="A1211" s="40" t="n">
        <v>42490</v>
      </c>
      <c r="B1211" t="n">
        <v>0</v>
      </c>
      <c r="C1211" t="n">
        <v>0</v>
      </c>
    </row>
    <row r="1212">
      <c r="A1212" s="40" t="n">
        <v>42491</v>
      </c>
      <c r="B1212" t="n">
        <v>0</v>
      </c>
      <c r="C1212" t="n">
        <v>0</v>
      </c>
    </row>
    <row r="1213">
      <c r="A1213" s="40" t="n">
        <v>42492</v>
      </c>
      <c r="B1213" t="n">
        <v>0</v>
      </c>
      <c r="C1213" t="n">
        <v>0</v>
      </c>
    </row>
    <row r="1214">
      <c r="A1214" s="40" t="n">
        <v>42493</v>
      </c>
      <c r="B1214" t="n">
        <v>0</v>
      </c>
      <c r="C1214" t="n">
        <v>0</v>
      </c>
    </row>
    <row r="1215">
      <c r="A1215" s="40" t="n">
        <v>42494</v>
      </c>
      <c r="B1215" t="n">
        <v>0</v>
      </c>
      <c r="C1215" t="n">
        <v>0</v>
      </c>
    </row>
    <row r="1216">
      <c r="A1216" s="40" t="n">
        <v>42495</v>
      </c>
      <c r="B1216" t="n">
        <v>0</v>
      </c>
      <c r="C1216" t="n">
        <v>0</v>
      </c>
    </row>
    <row r="1217">
      <c r="A1217" s="40" t="n">
        <v>42496</v>
      </c>
      <c r="B1217" t="n">
        <v>0</v>
      </c>
      <c r="C1217" t="n">
        <v>0</v>
      </c>
    </row>
    <row r="1218">
      <c r="A1218" s="40" t="n">
        <v>42497</v>
      </c>
      <c r="B1218" t="n">
        <v>0</v>
      </c>
      <c r="C1218" t="n">
        <v>0</v>
      </c>
    </row>
    <row r="1219">
      <c r="A1219" s="40" t="n">
        <v>42498</v>
      </c>
      <c r="B1219" t="n">
        <v>0</v>
      </c>
      <c r="C1219" t="n">
        <v>0</v>
      </c>
    </row>
    <row r="1220">
      <c r="A1220" s="40" t="n">
        <v>42499</v>
      </c>
      <c r="B1220" t="n">
        <v>0</v>
      </c>
      <c r="C1220" t="n">
        <v>0</v>
      </c>
    </row>
    <row r="1221">
      <c r="A1221" s="40" t="n">
        <v>42500</v>
      </c>
      <c r="B1221" t="n">
        <v>0</v>
      </c>
      <c r="C1221" t="n">
        <v>0</v>
      </c>
    </row>
    <row r="1222">
      <c r="A1222" s="40" t="n">
        <v>42501</v>
      </c>
      <c r="B1222" t="n">
        <v>0</v>
      </c>
      <c r="C1222" t="n">
        <v>0</v>
      </c>
    </row>
    <row r="1223">
      <c r="A1223" s="40" t="n">
        <v>42502</v>
      </c>
      <c r="B1223" t="n">
        <v>0</v>
      </c>
      <c r="C1223" t="n">
        <v>0</v>
      </c>
    </row>
    <row r="1224">
      <c r="A1224" s="40" t="n">
        <v>42503</v>
      </c>
      <c r="B1224" t="n">
        <v>0</v>
      </c>
      <c r="C1224" t="n">
        <v>0</v>
      </c>
    </row>
    <row r="1225">
      <c r="A1225" s="40" t="n">
        <v>42504</v>
      </c>
      <c r="B1225" t="n">
        <v>0</v>
      </c>
      <c r="C1225" t="n">
        <v>0</v>
      </c>
    </row>
    <row r="1226">
      <c r="A1226" s="40" t="n">
        <v>42505</v>
      </c>
      <c r="B1226" t="n">
        <v>0</v>
      </c>
      <c r="C1226" t="n">
        <v>0</v>
      </c>
    </row>
    <row r="1227">
      <c r="A1227" s="40" t="n">
        <v>42506</v>
      </c>
      <c r="B1227" t="n">
        <v>0</v>
      </c>
      <c r="C1227" t="n">
        <v>0</v>
      </c>
    </row>
    <row r="1228">
      <c r="A1228" s="40" t="n">
        <v>42507</v>
      </c>
      <c r="B1228" t="n">
        <v>0</v>
      </c>
      <c r="C1228" t="n">
        <v>0</v>
      </c>
    </row>
    <row r="1229">
      <c r="A1229" s="40" t="n">
        <v>42508</v>
      </c>
      <c r="B1229" t="n">
        <v>0</v>
      </c>
      <c r="C1229" t="n">
        <v>0</v>
      </c>
    </row>
    <row r="1230">
      <c r="A1230" s="40" t="n">
        <v>42509</v>
      </c>
      <c r="B1230" t="n">
        <v>0</v>
      </c>
      <c r="C1230" t="n">
        <v>0</v>
      </c>
    </row>
    <row r="1231">
      <c r="A1231" s="40" t="n">
        <v>42510</v>
      </c>
      <c r="B1231" t="n">
        <v>0</v>
      </c>
      <c r="C1231" t="n">
        <v>0</v>
      </c>
    </row>
    <row r="1232">
      <c r="A1232" s="40" t="n">
        <v>42511</v>
      </c>
      <c r="B1232" t="n">
        <v>0</v>
      </c>
      <c r="C1232" t="n">
        <v>0</v>
      </c>
    </row>
    <row r="1233">
      <c r="A1233" s="40" t="n">
        <v>42512</v>
      </c>
      <c r="B1233" t="n">
        <v>0</v>
      </c>
      <c r="C1233" t="n">
        <v>0</v>
      </c>
    </row>
    <row r="1234">
      <c r="A1234" s="40" t="n">
        <v>42513</v>
      </c>
      <c r="B1234" t="n">
        <v>0</v>
      </c>
      <c r="C1234" t="n">
        <v>0</v>
      </c>
    </row>
    <row r="1235">
      <c r="A1235" s="40" t="n">
        <v>42514</v>
      </c>
      <c r="B1235" t="n">
        <v>0</v>
      </c>
      <c r="C1235" t="n">
        <v>0</v>
      </c>
    </row>
    <row r="1236">
      <c r="A1236" s="40" t="n">
        <v>42515</v>
      </c>
      <c r="B1236" t="n">
        <v>0</v>
      </c>
      <c r="C1236" t="n">
        <v>0</v>
      </c>
    </row>
    <row r="1237">
      <c r="A1237" s="40" t="n">
        <v>42516</v>
      </c>
      <c r="B1237" t="n">
        <v>0</v>
      </c>
      <c r="C1237" t="n">
        <v>0</v>
      </c>
    </row>
    <row r="1238">
      <c r="A1238" s="40" t="n">
        <v>42517</v>
      </c>
      <c r="B1238" t="n">
        <v>0</v>
      </c>
      <c r="C1238" t="n">
        <v>0</v>
      </c>
    </row>
    <row r="1239">
      <c r="A1239" s="40" t="n">
        <v>42518</v>
      </c>
      <c r="B1239" t="n">
        <v>0</v>
      </c>
      <c r="C1239" t="n">
        <v>0</v>
      </c>
    </row>
    <row r="1240">
      <c r="A1240" s="40" t="n">
        <v>42519</v>
      </c>
      <c r="B1240" t="n">
        <v>0</v>
      </c>
      <c r="C1240" t="n">
        <v>0</v>
      </c>
    </row>
    <row r="1241">
      <c r="A1241" s="40" t="n">
        <v>42520</v>
      </c>
      <c r="B1241" t="n">
        <v>0</v>
      </c>
      <c r="C1241" t="n">
        <v>0</v>
      </c>
    </row>
    <row r="1242">
      <c r="A1242" s="40" t="n">
        <v>42521</v>
      </c>
      <c r="B1242" t="n">
        <v>0</v>
      </c>
      <c r="C1242" t="n">
        <v>0</v>
      </c>
    </row>
    <row r="1243">
      <c r="A1243" s="40" t="n">
        <v>42522</v>
      </c>
      <c r="B1243" t="n">
        <v>0</v>
      </c>
      <c r="C1243" t="n">
        <v>0</v>
      </c>
    </row>
    <row r="1244">
      <c r="A1244" s="40" t="n">
        <v>42523</v>
      </c>
      <c r="B1244" t="n">
        <v>0</v>
      </c>
      <c r="C1244" t="n">
        <v>0</v>
      </c>
    </row>
    <row r="1245">
      <c r="A1245" s="40" t="n">
        <v>42524</v>
      </c>
      <c r="B1245" t="n">
        <v>0</v>
      </c>
      <c r="C1245" t="n">
        <v>0</v>
      </c>
    </row>
    <row r="1246">
      <c r="A1246" s="40" t="n">
        <v>42525</v>
      </c>
      <c r="B1246" t="n">
        <v>0</v>
      </c>
      <c r="C1246" t="n">
        <v>0</v>
      </c>
    </row>
    <row r="1247">
      <c r="A1247" s="40" t="n">
        <v>42526</v>
      </c>
      <c r="B1247" t="n">
        <v>0</v>
      </c>
      <c r="C1247" t="n">
        <v>0</v>
      </c>
    </row>
    <row r="1248">
      <c r="A1248" s="40" t="n">
        <v>42527</v>
      </c>
      <c r="B1248" t="n">
        <v>0</v>
      </c>
      <c r="C1248" t="n">
        <v>0</v>
      </c>
    </row>
    <row r="1249">
      <c r="A1249" s="40" t="n">
        <v>42528</v>
      </c>
      <c r="B1249" t="n">
        <v>0</v>
      </c>
      <c r="C1249" t="n">
        <v>0</v>
      </c>
    </row>
    <row r="1250">
      <c r="A1250" s="40" t="n">
        <v>42529</v>
      </c>
      <c r="B1250" t="n">
        <v>0</v>
      </c>
      <c r="C1250" t="n">
        <v>0</v>
      </c>
    </row>
    <row r="1251">
      <c r="A1251" s="40" t="n">
        <v>42530</v>
      </c>
      <c r="B1251" t="n">
        <v>0</v>
      </c>
      <c r="C1251" t="n">
        <v>0</v>
      </c>
    </row>
    <row r="1252">
      <c r="A1252" s="40" t="n">
        <v>42531</v>
      </c>
      <c r="B1252" t="n">
        <v>0</v>
      </c>
      <c r="C1252" t="n">
        <v>0</v>
      </c>
    </row>
    <row r="1253">
      <c r="A1253" s="40" t="n">
        <v>42532</v>
      </c>
      <c r="B1253" t="n">
        <v>0</v>
      </c>
      <c r="C1253" t="n">
        <v>0</v>
      </c>
    </row>
    <row r="1254">
      <c r="A1254" s="40" t="n">
        <v>42533</v>
      </c>
      <c r="B1254" t="n">
        <v>0</v>
      </c>
      <c r="C1254" t="n">
        <v>0</v>
      </c>
    </row>
    <row r="1255">
      <c r="A1255" s="40" t="n">
        <v>42534</v>
      </c>
      <c r="B1255" t="n">
        <v>0</v>
      </c>
      <c r="C1255" t="n">
        <v>0</v>
      </c>
    </row>
    <row r="1256">
      <c r="A1256" s="40" t="n">
        <v>42535</v>
      </c>
      <c r="B1256" t="n">
        <v>0</v>
      </c>
      <c r="C1256" t="n">
        <v>0</v>
      </c>
    </row>
    <row r="1257">
      <c r="A1257" s="40" t="n">
        <v>42536</v>
      </c>
      <c r="B1257" t="n">
        <v>0</v>
      </c>
      <c r="C1257" t="n">
        <v>0</v>
      </c>
    </row>
    <row r="1258">
      <c r="A1258" s="40" t="n">
        <v>42537</v>
      </c>
      <c r="B1258" t="n">
        <v>0</v>
      </c>
      <c r="C1258" t="n">
        <v>0</v>
      </c>
    </row>
    <row r="1259">
      <c r="A1259" s="40" t="n">
        <v>42538</v>
      </c>
      <c r="B1259" t="n">
        <v>0</v>
      </c>
      <c r="C1259" t="n">
        <v>0</v>
      </c>
    </row>
    <row r="1260">
      <c r="A1260" s="40" t="n">
        <v>42539</v>
      </c>
      <c r="B1260" t="n">
        <v>0</v>
      </c>
      <c r="C1260" t="n">
        <v>0</v>
      </c>
    </row>
    <row r="1261">
      <c r="A1261" s="40" t="n">
        <v>42540</v>
      </c>
      <c r="B1261" t="n">
        <v>0</v>
      </c>
      <c r="C1261" t="n">
        <v>0</v>
      </c>
    </row>
    <row r="1262">
      <c r="A1262" s="40" t="n">
        <v>42541</v>
      </c>
      <c r="B1262" t="n">
        <v>0</v>
      </c>
      <c r="C1262" t="n">
        <v>0</v>
      </c>
    </row>
    <row r="1263">
      <c r="A1263" s="40" t="n">
        <v>42542</v>
      </c>
      <c r="B1263" t="n">
        <v>0</v>
      </c>
      <c r="C1263" t="n">
        <v>0</v>
      </c>
    </row>
    <row r="1264">
      <c r="A1264" s="40" t="n">
        <v>42543</v>
      </c>
      <c r="B1264" t="n">
        <v>0</v>
      </c>
      <c r="C1264" t="n">
        <v>0</v>
      </c>
    </row>
    <row r="1265">
      <c r="A1265" s="40" t="n">
        <v>42544</v>
      </c>
      <c r="B1265" t="n">
        <v>0</v>
      </c>
      <c r="C1265" t="n">
        <v>0</v>
      </c>
    </row>
    <row r="1266">
      <c r="A1266" s="40" t="n">
        <v>42545</v>
      </c>
      <c r="B1266" t="n">
        <v>0</v>
      </c>
      <c r="C1266" t="n">
        <v>0</v>
      </c>
    </row>
    <row r="1267">
      <c r="A1267" s="40" t="n">
        <v>42546</v>
      </c>
      <c r="B1267" t="n">
        <v>0</v>
      </c>
      <c r="C1267" t="n">
        <v>0</v>
      </c>
    </row>
    <row r="1268">
      <c r="A1268" s="40" t="n">
        <v>42547</v>
      </c>
      <c r="B1268" t="n">
        <v>0</v>
      </c>
      <c r="C1268" t="n">
        <v>0</v>
      </c>
    </row>
    <row r="1269">
      <c r="A1269" s="40" t="n">
        <v>42548</v>
      </c>
      <c r="B1269" t="n">
        <v>0</v>
      </c>
      <c r="C1269" t="n">
        <v>0</v>
      </c>
    </row>
    <row r="1270">
      <c r="A1270" s="40" t="n">
        <v>42549</v>
      </c>
      <c r="B1270" t="n">
        <v>0</v>
      </c>
      <c r="C1270" t="n">
        <v>0</v>
      </c>
    </row>
    <row r="1271">
      <c r="A1271" s="40" t="n">
        <v>42550</v>
      </c>
      <c r="B1271" t="n">
        <v>0</v>
      </c>
      <c r="C1271" t="n">
        <v>0</v>
      </c>
    </row>
    <row r="1272">
      <c r="A1272" s="40" t="n">
        <v>42551</v>
      </c>
      <c r="B1272" t="n">
        <v>0</v>
      </c>
      <c r="C1272" t="n">
        <v>0</v>
      </c>
    </row>
    <row r="1273">
      <c r="A1273" s="40" t="n">
        <v>42552</v>
      </c>
      <c r="B1273" t="n">
        <v>0</v>
      </c>
      <c r="C1273" t="n">
        <v>0</v>
      </c>
    </row>
    <row r="1274">
      <c r="A1274" s="40" t="n">
        <v>42553</v>
      </c>
      <c r="B1274" t="n">
        <v>0</v>
      </c>
      <c r="C1274" t="n">
        <v>0</v>
      </c>
    </row>
    <row r="1275">
      <c r="A1275" s="40" t="n">
        <v>42554</v>
      </c>
      <c r="B1275" t="n">
        <v>0</v>
      </c>
      <c r="C1275" t="n">
        <v>0</v>
      </c>
    </row>
    <row r="1276">
      <c r="A1276" s="40" t="n">
        <v>42555</v>
      </c>
      <c r="B1276" t="n">
        <v>0</v>
      </c>
      <c r="C1276" t="n">
        <v>0</v>
      </c>
    </row>
    <row r="1277">
      <c r="A1277" s="40" t="n">
        <v>42556</v>
      </c>
      <c r="B1277" t="n">
        <v>0</v>
      </c>
      <c r="C1277" t="n">
        <v>0</v>
      </c>
    </row>
    <row r="1278">
      <c r="A1278" s="40" t="n">
        <v>42557</v>
      </c>
      <c r="B1278" t="n">
        <v>0</v>
      </c>
      <c r="C1278" t="n">
        <v>0</v>
      </c>
    </row>
    <row r="1279">
      <c r="A1279" s="40" t="n">
        <v>42558</v>
      </c>
      <c r="B1279" t="n">
        <v>0</v>
      </c>
      <c r="C1279" t="n">
        <v>0</v>
      </c>
    </row>
    <row r="1280">
      <c r="A1280" s="40" t="n">
        <v>42559</v>
      </c>
      <c r="B1280" t="n">
        <v>0</v>
      </c>
      <c r="C1280" t="n">
        <v>0</v>
      </c>
    </row>
    <row r="1281">
      <c r="A1281" s="40" t="n">
        <v>42560</v>
      </c>
      <c r="B1281" t="n">
        <v>0</v>
      </c>
      <c r="C1281" t="n">
        <v>0</v>
      </c>
    </row>
    <row r="1282">
      <c r="A1282" s="40" t="n">
        <v>42561</v>
      </c>
      <c r="B1282" t="n">
        <v>0</v>
      </c>
      <c r="C1282" t="n">
        <v>0</v>
      </c>
    </row>
    <row r="1283">
      <c r="A1283" s="40" t="n">
        <v>42562</v>
      </c>
      <c r="B1283" t="n">
        <v>0</v>
      </c>
      <c r="C1283" t="n">
        <v>0</v>
      </c>
    </row>
    <row r="1284">
      <c r="A1284" s="40" t="n">
        <v>42563</v>
      </c>
      <c r="B1284" t="n">
        <v>0</v>
      </c>
      <c r="C1284" t="n">
        <v>0</v>
      </c>
    </row>
    <row r="1285">
      <c r="A1285" s="40" t="n">
        <v>42564</v>
      </c>
      <c r="B1285" t="n">
        <v>0</v>
      </c>
      <c r="C1285" t="n">
        <v>0</v>
      </c>
    </row>
    <row r="1286">
      <c r="A1286" s="40" t="n">
        <v>42565</v>
      </c>
      <c r="B1286" t="n">
        <v>0</v>
      </c>
      <c r="C1286" t="n">
        <v>0</v>
      </c>
    </row>
    <row r="1287">
      <c r="A1287" s="40" t="n">
        <v>42566</v>
      </c>
      <c r="B1287" t="n">
        <v>0</v>
      </c>
      <c r="C1287" t="n">
        <v>0</v>
      </c>
    </row>
    <row r="1288">
      <c r="A1288" s="40" t="n">
        <v>42567</v>
      </c>
      <c r="B1288" t="n">
        <v>0</v>
      </c>
      <c r="C1288" t="n">
        <v>0</v>
      </c>
    </row>
    <row r="1289">
      <c r="A1289" s="40" t="n">
        <v>42568</v>
      </c>
      <c r="B1289" t="n">
        <v>0</v>
      </c>
      <c r="C1289" t="n">
        <v>0</v>
      </c>
    </row>
    <row r="1290">
      <c r="A1290" s="40" t="n">
        <v>42569</v>
      </c>
      <c r="B1290" t="n">
        <v>0</v>
      </c>
      <c r="C1290" t="n">
        <v>0</v>
      </c>
    </row>
    <row r="1291">
      <c r="A1291" s="40" t="n">
        <v>42570</v>
      </c>
      <c r="B1291" t="n">
        <v>0</v>
      </c>
      <c r="C1291" t="n">
        <v>0</v>
      </c>
    </row>
    <row r="1292">
      <c r="A1292" s="40" t="n">
        <v>42571</v>
      </c>
      <c r="B1292" t="n">
        <v>0</v>
      </c>
      <c r="C1292" t="n">
        <v>0</v>
      </c>
    </row>
    <row r="1293">
      <c r="A1293" s="40" t="n">
        <v>42572</v>
      </c>
      <c r="B1293" t="n">
        <v>0</v>
      </c>
      <c r="C1293" t="n">
        <v>0</v>
      </c>
    </row>
    <row r="1294">
      <c r="A1294" s="40" t="n">
        <v>42573</v>
      </c>
      <c r="B1294" t="n">
        <v>0</v>
      </c>
      <c r="C1294" t="n">
        <v>0</v>
      </c>
    </row>
    <row r="1295">
      <c r="A1295" s="40" t="n">
        <v>42574</v>
      </c>
      <c r="B1295" t="n">
        <v>0</v>
      </c>
      <c r="C1295" t="n">
        <v>0</v>
      </c>
    </row>
    <row r="1296">
      <c r="A1296" s="40" t="n">
        <v>42575</v>
      </c>
      <c r="B1296" t="n">
        <v>0</v>
      </c>
      <c r="C1296" t="n">
        <v>0</v>
      </c>
    </row>
    <row r="1297">
      <c r="A1297" s="40" t="n">
        <v>42576</v>
      </c>
      <c r="B1297" t="n">
        <v>0</v>
      </c>
      <c r="C1297" t="n">
        <v>0</v>
      </c>
    </row>
    <row r="1298">
      <c r="A1298" s="40" t="n">
        <v>42577</v>
      </c>
      <c r="B1298" t="n">
        <v>0</v>
      </c>
      <c r="C1298" t="n">
        <v>0</v>
      </c>
    </row>
    <row r="1299">
      <c r="A1299" s="40" t="n">
        <v>42578</v>
      </c>
      <c r="B1299" t="n">
        <v>0</v>
      </c>
      <c r="C1299" t="n">
        <v>0</v>
      </c>
    </row>
    <row r="1300">
      <c r="A1300" s="40" t="n">
        <v>42579</v>
      </c>
      <c r="B1300" t="n">
        <v>0</v>
      </c>
      <c r="C1300" t="n">
        <v>0</v>
      </c>
    </row>
    <row r="1301">
      <c r="A1301" s="40" t="n">
        <v>42580</v>
      </c>
      <c r="B1301" t="n">
        <v>0</v>
      </c>
      <c r="C1301" t="n">
        <v>0</v>
      </c>
    </row>
    <row r="1302">
      <c r="A1302" s="40" t="n">
        <v>42581</v>
      </c>
      <c r="B1302" t="n">
        <v>0</v>
      </c>
      <c r="C1302" t="n">
        <v>0</v>
      </c>
    </row>
    <row r="1303">
      <c r="A1303" s="40" t="n">
        <v>42582</v>
      </c>
      <c r="B1303" t="n">
        <v>0</v>
      </c>
      <c r="C1303" t="n">
        <v>0</v>
      </c>
    </row>
    <row r="1304">
      <c r="A1304" s="40" t="n">
        <v>42583</v>
      </c>
      <c r="B1304" t="n">
        <v>0</v>
      </c>
      <c r="C1304" t="n">
        <v>0</v>
      </c>
    </row>
    <row r="1305">
      <c r="A1305" s="40" t="n">
        <v>42584</v>
      </c>
      <c r="B1305" t="n">
        <v>0</v>
      </c>
      <c r="C1305" t="n">
        <v>0</v>
      </c>
    </row>
    <row r="1306">
      <c r="A1306" s="40" t="n">
        <v>42585</v>
      </c>
      <c r="B1306" t="n">
        <v>0</v>
      </c>
      <c r="C1306" t="n">
        <v>0</v>
      </c>
    </row>
    <row r="1307">
      <c r="A1307" s="40" t="n">
        <v>42586</v>
      </c>
      <c r="B1307" t="n">
        <v>0</v>
      </c>
      <c r="C1307" t="n">
        <v>0</v>
      </c>
    </row>
    <row r="1308">
      <c r="A1308" s="40" t="n">
        <v>42587</v>
      </c>
      <c r="B1308" t="n">
        <v>0</v>
      </c>
      <c r="C1308" t="n">
        <v>0</v>
      </c>
    </row>
    <row r="1309">
      <c r="A1309" s="40" t="n">
        <v>42588</v>
      </c>
      <c r="B1309" t="n">
        <v>0</v>
      </c>
      <c r="C1309" t="n">
        <v>0</v>
      </c>
    </row>
    <row r="1310">
      <c r="A1310" s="40" t="n">
        <v>42589</v>
      </c>
      <c r="B1310" t="n">
        <v>0</v>
      </c>
      <c r="C1310" t="n">
        <v>0</v>
      </c>
    </row>
    <row r="1311">
      <c r="A1311" s="40" t="n">
        <v>42590</v>
      </c>
      <c r="B1311" t="n">
        <v>0</v>
      </c>
      <c r="C1311" t="n">
        <v>0</v>
      </c>
    </row>
    <row r="1312">
      <c r="A1312" s="40" t="n">
        <v>42591</v>
      </c>
      <c r="B1312" t="n">
        <v>0</v>
      </c>
      <c r="C1312" t="n">
        <v>0</v>
      </c>
    </row>
    <row r="1313">
      <c r="A1313" s="40" t="n">
        <v>42592</v>
      </c>
      <c r="B1313" t="n">
        <v>0</v>
      </c>
      <c r="C1313" t="n">
        <v>0</v>
      </c>
    </row>
    <row r="1314">
      <c r="A1314" s="40" t="n">
        <v>42593</v>
      </c>
      <c r="B1314" t="n">
        <v>0</v>
      </c>
      <c r="C1314" t="n">
        <v>0</v>
      </c>
    </row>
    <row r="1315">
      <c r="A1315" s="40" t="n">
        <v>42594</v>
      </c>
      <c r="B1315" t="n">
        <v>0</v>
      </c>
      <c r="C1315" t="n">
        <v>0</v>
      </c>
    </row>
    <row r="1316">
      <c r="A1316" s="40" t="n">
        <v>42595</v>
      </c>
      <c r="B1316" t="n">
        <v>0</v>
      </c>
      <c r="C1316" t="n">
        <v>0</v>
      </c>
    </row>
    <row r="1317">
      <c r="A1317" s="40" t="n">
        <v>42596</v>
      </c>
      <c r="B1317" t="n">
        <v>0</v>
      </c>
      <c r="C1317" t="n">
        <v>0</v>
      </c>
    </row>
    <row r="1318">
      <c r="A1318" s="40" t="n">
        <v>42597</v>
      </c>
      <c r="B1318" t="n">
        <v>0</v>
      </c>
      <c r="C1318" t="n">
        <v>0</v>
      </c>
    </row>
    <row r="1319">
      <c r="A1319" s="40" t="n">
        <v>42598</v>
      </c>
      <c r="B1319" t="n">
        <v>0</v>
      </c>
      <c r="C1319" t="n">
        <v>0</v>
      </c>
    </row>
    <row r="1320">
      <c r="A1320" s="40" t="n">
        <v>42599</v>
      </c>
      <c r="B1320" t="n">
        <v>0</v>
      </c>
      <c r="C1320" t="n">
        <v>0</v>
      </c>
    </row>
    <row r="1321">
      <c r="A1321" s="40" t="n">
        <v>42600</v>
      </c>
      <c r="B1321" t="n">
        <v>0</v>
      </c>
      <c r="C1321" t="n">
        <v>0</v>
      </c>
    </row>
    <row r="1322">
      <c r="A1322" s="40" t="n">
        <v>42601</v>
      </c>
      <c r="B1322" t="n">
        <v>0</v>
      </c>
      <c r="C1322" t="n">
        <v>0</v>
      </c>
    </row>
    <row r="1323">
      <c r="A1323" s="40" t="n">
        <v>42602</v>
      </c>
      <c r="B1323" t="n">
        <v>0</v>
      </c>
      <c r="C1323" t="n">
        <v>0</v>
      </c>
    </row>
    <row r="1324">
      <c r="A1324" s="40" t="n">
        <v>42603</v>
      </c>
      <c r="B1324" t="n">
        <v>0</v>
      </c>
      <c r="C1324" t="n">
        <v>0</v>
      </c>
    </row>
    <row r="1325">
      <c r="A1325" s="40" t="n">
        <v>42604</v>
      </c>
      <c r="B1325" t="n">
        <v>0</v>
      </c>
      <c r="C1325" t="n">
        <v>0</v>
      </c>
    </row>
    <row r="1326">
      <c r="A1326" s="40" t="n">
        <v>42605</v>
      </c>
      <c r="B1326" t="n">
        <v>0</v>
      </c>
      <c r="C1326" t="n">
        <v>0</v>
      </c>
    </row>
    <row r="1327">
      <c r="A1327" s="40" t="n">
        <v>42606</v>
      </c>
      <c r="B1327" t="n">
        <v>0</v>
      </c>
      <c r="C1327" t="n">
        <v>0</v>
      </c>
    </row>
    <row r="1328">
      <c r="A1328" s="40" t="n">
        <v>42607</v>
      </c>
      <c r="B1328" t="n">
        <v>0</v>
      </c>
      <c r="C1328" t="n">
        <v>0</v>
      </c>
    </row>
    <row r="1329">
      <c r="A1329" s="40" t="n">
        <v>42608</v>
      </c>
      <c r="B1329" t="n">
        <v>0</v>
      </c>
      <c r="C1329" t="n">
        <v>0</v>
      </c>
    </row>
    <row r="1330">
      <c r="A1330" s="40" t="n">
        <v>42609</v>
      </c>
      <c r="B1330" t="n">
        <v>0</v>
      </c>
      <c r="C1330" t="n">
        <v>0</v>
      </c>
    </row>
    <row r="1331">
      <c r="A1331" s="40" t="n">
        <v>42610</v>
      </c>
      <c r="B1331" t="n">
        <v>0</v>
      </c>
      <c r="C1331" t="n">
        <v>0</v>
      </c>
    </row>
    <row r="1332">
      <c r="A1332" s="40" t="n">
        <v>42611</v>
      </c>
      <c r="B1332" t="n">
        <v>0</v>
      </c>
      <c r="C1332" t="n">
        <v>0</v>
      </c>
    </row>
    <row r="1333">
      <c r="A1333" s="40" t="n">
        <v>42612</v>
      </c>
      <c r="B1333" t="n">
        <v>0</v>
      </c>
      <c r="C1333" t="n">
        <v>0</v>
      </c>
    </row>
    <row r="1334">
      <c r="A1334" s="40" t="n">
        <v>42613</v>
      </c>
      <c r="B1334" t="n">
        <v>0</v>
      </c>
      <c r="C1334" t="n">
        <v>0</v>
      </c>
    </row>
    <row r="1335">
      <c r="A1335" s="40" t="n">
        <v>42614</v>
      </c>
      <c r="B1335" t="n">
        <v>0</v>
      </c>
      <c r="C1335" t="n">
        <v>0</v>
      </c>
    </row>
    <row r="1336">
      <c r="A1336" s="40" t="n">
        <v>42615</v>
      </c>
      <c r="B1336" t="n">
        <v>0</v>
      </c>
      <c r="C1336" t="n">
        <v>0</v>
      </c>
    </row>
    <row r="1337">
      <c r="A1337" s="40" t="n">
        <v>42616</v>
      </c>
      <c r="B1337" t="n">
        <v>0</v>
      </c>
      <c r="C1337" t="n">
        <v>0</v>
      </c>
    </row>
    <row r="1338">
      <c r="A1338" s="40" t="n">
        <v>42617</v>
      </c>
      <c r="B1338" t="n">
        <v>0</v>
      </c>
      <c r="C1338" t="n">
        <v>0</v>
      </c>
    </row>
    <row r="1339">
      <c r="A1339" s="40" t="n">
        <v>42618</v>
      </c>
      <c r="B1339" t="n">
        <v>0</v>
      </c>
      <c r="C1339" t="n">
        <v>0</v>
      </c>
    </row>
    <row r="1340">
      <c r="A1340" s="40" t="n">
        <v>42619</v>
      </c>
      <c r="B1340" t="n">
        <v>0</v>
      </c>
      <c r="C1340" t="n">
        <v>0</v>
      </c>
    </row>
    <row r="1341">
      <c r="A1341" s="40" t="n">
        <v>42620</v>
      </c>
      <c r="B1341" t="n">
        <v>0</v>
      </c>
      <c r="C1341" t="n">
        <v>0</v>
      </c>
    </row>
    <row r="1342">
      <c r="A1342" s="40" t="n">
        <v>42621</v>
      </c>
      <c r="B1342" t="n">
        <v>0</v>
      </c>
      <c r="C1342" t="n">
        <v>0</v>
      </c>
    </row>
    <row r="1343">
      <c r="A1343" s="40" t="n">
        <v>42622</v>
      </c>
      <c r="B1343" t="n">
        <v>0</v>
      </c>
      <c r="C1343" t="n">
        <v>0</v>
      </c>
    </row>
    <row r="1344">
      <c r="A1344" s="40" t="n">
        <v>42623</v>
      </c>
      <c r="B1344" t="n">
        <v>0</v>
      </c>
      <c r="C1344" t="n">
        <v>0</v>
      </c>
    </row>
    <row r="1345">
      <c r="A1345" s="40" t="n">
        <v>42624</v>
      </c>
      <c r="B1345" t="n">
        <v>0</v>
      </c>
      <c r="C1345" t="n">
        <v>0</v>
      </c>
    </row>
    <row r="1346">
      <c r="A1346" s="40" t="n">
        <v>42625</v>
      </c>
      <c r="B1346" t="n">
        <v>0</v>
      </c>
      <c r="C1346" t="n">
        <v>0</v>
      </c>
    </row>
    <row r="1347">
      <c r="A1347" s="40" t="n">
        <v>42626</v>
      </c>
      <c r="B1347" t="n">
        <v>0</v>
      </c>
      <c r="C1347" t="n">
        <v>0</v>
      </c>
    </row>
    <row r="1348">
      <c r="A1348" s="40" t="n">
        <v>42627</v>
      </c>
      <c r="B1348" t="n">
        <v>0</v>
      </c>
      <c r="C1348" t="n">
        <v>0</v>
      </c>
    </row>
    <row r="1349">
      <c r="A1349" s="40" t="n">
        <v>42628</v>
      </c>
      <c r="B1349" t="n">
        <v>0</v>
      </c>
      <c r="C1349" t="n">
        <v>0</v>
      </c>
    </row>
    <row r="1350">
      <c r="A1350" s="40" t="n">
        <v>42629</v>
      </c>
      <c r="B1350" t="n">
        <v>0</v>
      </c>
      <c r="C1350" t="n">
        <v>0</v>
      </c>
    </row>
    <row r="1351">
      <c r="A1351" s="40" t="n">
        <v>42630</v>
      </c>
      <c r="B1351" t="n">
        <v>0</v>
      </c>
      <c r="C1351" t="n">
        <v>0</v>
      </c>
    </row>
    <row r="1352">
      <c r="A1352" s="40" t="n">
        <v>42631</v>
      </c>
      <c r="B1352" t="n">
        <v>0</v>
      </c>
      <c r="C1352" t="n">
        <v>0</v>
      </c>
    </row>
    <row r="1353">
      <c r="A1353" s="40" t="n">
        <v>42632</v>
      </c>
      <c r="B1353" t="n">
        <v>0</v>
      </c>
      <c r="C1353" t="n">
        <v>0</v>
      </c>
    </row>
    <row r="1354">
      <c r="A1354" s="40" t="n">
        <v>42633</v>
      </c>
      <c r="B1354" t="n">
        <v>0</v>
      </c>
      <c r="C1354" t="n">
        <v>0</v>
      </c>
    </row>
    <row r="1355">
      <c r="A1355" s="40" t="n">
        <v>42634</v>
      </c>
      <c r="B1355" t="n">
        <v>0</v>
      </c>
      <c r="C1355" t="n">
        <v>0</v>
      </c>
    </row>
    <row r="1356">
      <c r="A1356" s="40" t="n">
        <v>42635</v>
      </c>
      <c r="B1356" t="n">
        <v>0</v>
      </c>
      <c r="C1356" t="n">
        <v>0</v>
      </c>
    </row>
    <row r="1357">
      <c r="A1357" s="40" t="n">
        <v>42636</v>
      </c>
      <c r="B1357" t="n">
        <v>0</v>
      </c>
      <c r="C1357" t="n">
        <v>0</v>
      </c>
    </row>
    <row r="1358">
      <c r="A1358" s="40" t="n">
        <v>42637</v>
      </c>
      <c r="B1358" t="n">
        <v>0</v>
      </c>
      <c r="C1358" t="n">
        <v>0</v>
      </c>
    </row>
    <row r="1359">
      <c r="A1359" s="40" t="n">
        <v>42638</v>
      </c>
      <c r="B1359" t="n">
        <v>0</v>
      </c>
      <c r="C1359" t="n">
        <v>0</v>
      </c>
    </row>
    <row r="1360">
      <c r="A1360" s="40" t="n">
        <v>42639</v>
      </c>
      <c r="B1360" t="n">
        <v>0</v>
      </c>
      <c r="C1360" t="n">
        <v>0</v>
      </c>
    </row>
    <row r="1361">
      <c r="A1361" s="40" t="n">
        <v>42640</v>
      </c>
      <c r="B1361" t="n">
        <v>0</v>
      </c>
      <c r="C1361" t="n">
        <v>0</v>
      </c>
    </row>
    <row r="1362">
      <c r="A1362" s="40" t="n">
        <v>42641</v>
      </c>
      <c r="B1362" t="n">
        <v>0</v>
      </c>
      <c r="C1362" t="n">
        <v>0</v>
      </c>
    </row>
    <row r="1363">
      <c r="A1363" s="40" t="n">
        <v>42642</v>
      </c>
      <c r="B1363" t="n">
        <v>0</v>
      </c>
      <c r="C1363" t="n">
        <v>0</v>
      </c>
    </row>
    <row r="1364">
      <c r="A1364" s="40" t="n">
        <v>42643</v>
      </c>
      <c r="B1364" t="n">
        <v>0</v>
      </c>
      <c r="C1364" t="n">
        <v>0</v>
      </c>
    </row>
    <row r="1365">
      <c r="A1365" s="40" t="n">
        <v>42644</v>
      </c>
      <c r="B1365" t="n">
        <v>0</v>
      </c>
      <c r="C1365" t="n">
        <v>0</v>
      </c>
    </row>
    <row r="1366">
      <c r="A1366" s="40" t="n">
        <v>42645</v>
      </c>
      <c r="B1366" t="n">
        <v>0</v>
      </c>
      <c r="C1366" t="n">
        <v>0</v>
      </c>
    </row>
    <row r="1367">
      <c r="A1367" s="40" t="n">
        <v>42646</v>
      </c>
      <c r="B1367" t="n">
        <v>0</v>
      </c>
      <c r="C1367" t="n">
        <v>0</v>
      </c>
    </row>
    <row r="1368">
      <c r="A1368" s="40" t="n">
        <v>42647</v>
      </c>
      <c r="B1368" t="n">
        <v>0</v>
      </c>
      <c r="C1368" t="n">
        <v>0</v>
      </c>
    </row>
    <row r="1369">
      <c r="A1369" s="40" t="n">
        <v>42648</v>
      </c>
      <c r="B1369" t="n">
        <v>0</v>
      </c>
      <c r="C1369" t="n">
        <v>0</v>
      </c>
    </row>
    <row r="1370">
      <c r="A1370" s="40" t="n">
        <v>42649</v>
      </c>
      <c r="B1370" t="n">
        <v>0</v>
      </c>
      <c r="C1370" t="n">
        <v>0</v>
      </c>
    </row>
    <row r="1371">
      <c r="A1371" s="40" t="n">
        <v>42650</v>
      </c>
      <c r="B1371" t="n">
        <v>0</v>
      </c>
      <c r="C1371" t="n">
        <v>0</v>
      </c>
    </row>
    <row r="1372">
      <c r="A1372" s="40" t="n">
        <v>42651</v>
      </c>
      <c r="B1372" t="n">
        <v>0</v>
      </c>
      <c r="C1372" t="n">
        <v>0</v>
      </c>
    </row>
    <row r="1373">
      <c r="A1373" s="40" t="n">
        <v>42652</v>
      </c>
      <c r="B1373" t="n">
        <v>0</v>
      </c>
      <c r="C1373" t="n">
        <v>0</v>
      </c>
    </row>
    <row r="1374">
      <c r="A1374" s="40" t="n">
        <v>42653</v>
      </c>
      <c r="B1374" t="n">
        <v>0</v>
      </c>
      <c r="C1374" t="n">
        <v>0</v>
      </c>
    </row>
    <row r="1375">
      <c r="A1375" s="40" t="n">
        <v>42654</v>
      </c>
      <c r="B1375" t="n">
        <v>0</v>
      </c>
      <c r="C1375" t="n">
        <v>0</v>
      </c>
    </row>
    <row r="1376">
      <c r="A1376" s="40" t="n">
        <v>42655</v>
      </c>
      <c r="B1376" t="n">
        <v>0</v>
      </c>
      <c r="C1376" t="n">
        <v>0</v>
      </c>
    </row>
    <row r="1377">
      <c r="A1377" s="40" t="n">
        <v>42656</v>
      </c>
      <c r="B1377" t="n">
        <v>0</v>
      </c>
      <c r="C1377" t="n">
        <v>0</v>
      </c>
    </row>
    <row r="1378">
      <c r="A1378" s="40" t="n">
        <v>42657</v>
      </c>
      <c r="B1378" t="n">
        <v>0</v>
      </c>
      <c r="C1378" t="n">
        <v>0</v>
      </c>
    </row>
    <row r="1379">
      <c r="A1379" s="40" t="n">
        <v>42658</v>
      </c>
      <c r="B1379" t="n">
        <v>0</v>
      </c>
      <c r="C1379" t="n">
        <v>0</v>
      </c>
    </row>
    <row r="1380">
      <c r="A1380" s="40" t="n">
        <v>42659</v>
      </c>
      <c r="B1380" t="n">
        <v>0</v>
      </c>
      <c r="C1380" t="n">
        <v>0</v>
      </c>
    </row>
    <row r="1381">
      <c r="A1381" s="40" t="n">
        <v>42660</v>
      </c>
      <c r="B1381" t="n">
        <v>0</v>
      </c>
      <c r="C1381" t="n">
        <v>0</v>
      </c>
    </row>
    <row r="1382">
      <c r="A1382" s="40" t="n">
        <v>42661</v>
      </c>
      <c r="B1382" t="n">
        <v>0</v>
      </c>
      <c r="C1382" t="n">
        <v>0</v>
      </c>
    </row>
    <row r="1383">
      <c r="A1383" s="40" t="n">
        <v>42662</v>
      </c>
      <c r="B1383" t="n">
        <v>0</v>
      </c>
      <c r="C1383" t="n">
        <v>0</v>
      </c>
    </row>
    <row r="1384">
      <c r="A1384" s="40" t="n">
        <v>42663</v>
      </c>
      <c r="B1384" t="n">
        <v>0</v>
      </c>
      <c r="C1384" t="n">
        <v>0</v>
      </c>
    </row>
    <row r="1385">
      <c r="A1385" s="40" t="n">
        <v>42664</v>
      </c>
      <c r="B1385" t="n">
        <v>0</v>
      </c>
      <c r="C1385" t="n">
        <v>0</v>
      </c>
    </row>
    <row r="1386">
      <c r="A1386" s="40" t="n">
        <v>42665</v>
      </c>
      <c r="B1386" t="n">
        <v>0</v>
      </c>
      <c r="C1386" t="n">
        <v>0</v>
      </c>
    </row>
    <row r="1387">
      <c r="A1387" s="40" t="n">
        <v>42666</v>
      </c>
      <c r="B1387" t="n">
        <v>0</v>
      </c>
      <c r="C1387" t="n">
        <v>0</v>
      </c>
    </row>
    <row r="1388">
      <c r="A1388" s="40" t="n">
        <v>42667</v>
      </c>
      <c r="B1388" t="n">
        <v>0</v>
      </c>
      <c r="C1388" t="n">
        <v>0</v>
      </c>
    </row>
    <row r="1389">
      <c r="A1389" s="40" t="n">
        <v>42668</v>
      </c>
      <c r="B1389" t="n">
        <v>0</v>
      </c>
      <c r="C1389" t="n">
        <v>0</v>
      </c>
    </row>
    <row r="1390">
      <c r="A1390" s="40" t="n">
        <v>42669</v>
      </c>
      <c r="B1390" t="n">
        <v>0</v>
      </c>
      <c r="C1390" t="n">
        <v>0</v>
      </c>
    </row>
    <row r="1391">
      <c r="A1391" s="40" t="n">
        <v>42670</v>
      </c>
      <c r="B1391" t="n">
        <v>0</v>
      </c>
      <c r="C1391" t="n">
        <v>0</v>
      </c>
    </row>
    <row r="1392">
      <c r="A1392" s="40" t="n">
        <v>42671</v>
      </c>
      <c r="B1392" t="n">
        <v>0</v>
      </c>
      <c r="C1392" t="n">
        <v>0</v>
      </c>
    </row>
    <row r="1393">
      <c r="A1393" s="40" t="n">
        <v>42672</v>
      </c>
      <c r="B1393" t="n">
        <v>0</v>
      </c>
      <c r="C1393" t="n">
        <v>0</v>
      </c>
    </row>
    <row r="1394">
      <c r="A1394" s="40" t="n">
        <v>42673</v>
      </c>
      <c r="B1394" t="n">
        <v>0</v>
      </c>
      <c r="C1394" t="n">
        <v>0</v>
      </c>
    </row>
    <row r="1395">
      <c r="A1395" s="40" t="n">
        <v>42674</v>
      </c>
      <c r="B1395" t="n">
        <v>0</v>
      </c>
      <c r="C1395" t="n">
        <v>0</v>
      </c>
    </row>
    <row r="1396">
      <c r="A1396" s="40" t="n">
        <v>42675</v>
      </c>
      <c r="B1396" t="n">
        <v>0</v>
      </c>
      <c r="C1396" t="n">
        <v>0</v>
      </c>
    </row>
    <row r="1397">
      <c r="A1397" s="40" t="n">
        <v>42676</v>
      </c>
      <c r="B1397" t="n">
        <v>0</v>
      </c>
      <c r="C1397" t="n">
        <v>0</v>
      </c>
    </row>
    <row r="1398">
      <c r="A1398" s="40" t="n">
        <v>42677</v>
      </c>
      <c r="B1398" t="n">
        <v>0</v>
      </c>
      <c r="C1398" t="n">
        <v>0</v>
      </c>
    </row>
    <row r="1399">
      <c r="A1399" s="40" t="n">
        <v>42678</v>
      </c>
      <c r="B1399" t="n">
        <v>0</v>
      </c>
      <c r="C1399" t="n">
        <v>0</v>
      </c>
    </row>
    <row r="1400">
      <c r="A1400" s="40" t="n">
        <v>42679</v>
      </c>
      <c r="B1400" t="n">
        <v>0</v>
      </c>
      <c r="C1400" t="n">
        <v>0</v>
      </c>
    </row>
    <row r="1401">
      <c r="A1401" s="40" t="n">
        <v>42680</v>
      </c>
      <c r="B1401" t="n">
        <v>0</v>
      </c>
      <c r="C1401" t="n">
        <v>0</v>
      </c>
    </row>
    <row r="1402">
      <c r="A1402" s="40" t="n">
        <v>42681</v>
      </c>
      <c r="B1402" t="n">
        <v>0</v>
      </c>
      <c r="C1402" t="n">
        <v>0</v>
      </c>
    </row>
    <row r="1403">
      <c r="A1403" s="40" t="n">
        <v>42682</v>
      </c>
      <c r="B1403" t="n">
        <v>0</v>
      </c>
      <c r="C1403" t="n">
        <v>0</v>
      </c>
    </row>
    <row r="1404">
      <c r="A1404" s="40" t="n">
        <v>42683</v>
      </c>
      <c r="B1404" t="n">
        <v>0</v>
      </c>
      <c r="C1404" t="n">
        <v>0</v>
      </c>
    </row>
    <row r="1405">
      <c r="A1405" s="40" t="n">
        <v>42684</v>
      </c>
      <c r="B1405" t="n">
        <v>0</v>
      </c>
      <c r="C1405" t="n">
        <v>0</v>
      </c>
    </row>
    <row r="1406">
      <c r="A1406" s="40" t="n">
        <v>42685</v>
      </c>
      <c r="B1406" t="n">
        <v>0</v>
      </c>
      <c r="C1406" t="n">
        <v>0</v>
      </c>
    </row>
    <row r="1407">
      <c r="A1407" s="40" t="n">
        <v>42686</v>
      </c>
      <c r="B1407" t="n">
        <v>0</v>
      </c>
      <c r="C1407" t="n">
        <v>0</v>
      </c>
    </row>
    <row r="1408">
      <c r="A1408" s="40" t="n">
        <v>42687</v>
      </c>
      <c r="B1408" t="n">
        <v>0</v>
      </c>
      <c r="C1408" t="n">
        <v>0</v>
      </c>
    </row>
    <row r="1409">
      <c r="A1409" s="40" t="n">
        <v>42688</v>
      </c>
      <c r="B1409" t="n">
        <v>0</v>
      </c>
      <c r="C1409" t="n">
        <v>0</v>
      </c>
    </row>
    <row r="1410">
      <c r="A1410" s="40" t="n">
        <v>42689</v>
      </c>
      <c r="B1410" t="n">
        <v>0</v>
      </c>
      <c r="C1410" t="n">
        <v>0</v>
      </c>
    </row>
    <row r="1411">
      <c r="A1411" s="40" t="n">
        <v>42690</v>
      </c>
      <c r="B1411" t="n">
        <v>0</v>
      </c>
      <c r="C1411" t="n">
        <v>0</v>
      </c>
    </row>
    <row r="1412">
      <c r="A1412" s="40" t="n">
        <v>42691</v>
      </c>
      <c r="B1412" t="n">
        <v>0</v>
      </c>
      <c r="C1412" t="n">
        <v>0</v>
      </c>
    </row>
    <row r="1413">
      <c r="A1413" s="40" t="n">
        <v>42692</v>
      </c>
      <c r="B1413" t="n">
        <v>0</v>
      </c>
      <c r="C1413" t="n">
        <v>0</v>
      </c>
    </row>
    <row r="1414">
      <c r="A1414" s="40" t="n">
        <v>42693</v>
      </c>
      <c r="B1414" t="n">
        <v>0</v>
      </c>
      <c r="C1414" t="n">
        <v>0</v>
      </c>
    </row>
    <row r="1415">
      <c r="A1415" s="40" t="n">
        <v>42694</v>
      </c>
      <c r="B1415" t="n">
        <v>0</v>
      </c>
      <c r="C1415" t="n">
        <v>0</v>
      </c>
    </row>
    <row r="1416">
      <c r="A1416" s="40" t="n">
        <v>42695</v>
      </c>
      <c r="B1416" t="n">
        <v>0</v>
      </c>
      <c r="C1416" t="n">
        <v>0</v>
      </c>
    </row>
    <row r="1417">
      <c r="A1417" s="40" t="n">
        <v>42696</v>
      </c>
      <c r="B1417" t="n">
        <v>0</v>
      </c>
      <c r="C1417" t="n">
        <v>0</v>
      </c>
    </row>
    <row r="1418">
      <c r="A1418" s="40" t="n">
        <v>42697</v>
      </c>
      <c r="B1418" t="n">
        <v>0</v>
      </c>
      <c r="C1418" t="n">
        <v>0</v>
      </c>
    </row>
    <row r="1419">
      <c r="A1419" s="40" t="n">
        <v>42698</v>
      </c>
      <c r="B1419" t="n">
        <v>0</v>
      </c>
      <c r="C1419" t="n">
        <v>0</v>
      </c>
    </row>
    <row r="1420">
      <c r="A1420" s="40" t="n">
        <v>42699</v>
      </c>
      <c r="B1420" t="n">
        <v>0</v>
      </c>
      <c r="C1420" t="n">
        <v>0</v>
      </c>
    </row>
    <row r="1421">
      <c r="A1421" s="40" t="n">
        <v>42700</v>
      </c>
      <c r="B1421" t="n">
        <v>0</v>
      </c>
      <c r="C1421" t="n">
        <v>0</v>
      </c>
    </row>
    <row r="1422">
      <c r="A1422" s="40" t="n">
        <v>42701</v>
      </c>
      <c r="B1422" t="n">
        <v>0</v>
      </c>
      <c r="C1422" t="n">
        <v>0</v>
      </c>
    </row>
    <row r="1423">
      <c r="A1423" s="40" t="n">
        <v>42702</v>
      </c>
      <c r="B1423" t="n">
        <v>0</v>
      </c>
      <c r="C1423" t="n">
        <v>0</v>
      </c>
    </row>
    <row r="1424">
      <c r="A1424" s="40" t="n">
        <v>42703</v>
      </c>
      <c r="B1424" t="n">
        <v>0</v>
      </c>
      <c r="C1424" t="n">
        <v>0</v>
      </c>
    </row>
    <row r="1425">
      <c r="A1425" s="40" t="n">
        <v>42704</v>
      </c>
      <c r="B1425" t="n">
        <v>0</v>
      </c>
      <c r="C1425" t="n">
        <v>0</v>
      </c>
    </row>
    <row r="1426">
      <c r="A1426" s="40" t="n">
        <v>42705</v>
      </c>
      <c r="B1426" t="n">
        <v>1</v>
      </c>
      <c r="C1426" t="n">
        <v>0</v>
      </c>
    </row>
    <row r="1427">
      <c r="A1427" s="40" t="n">
        <v>42706</v>
      </c>
      <c r="B1427" t="n">
        <v>2</v>
      </c>
      <c r="C1427" t="n">
        <v>0</v>
      </c>
    </row>
    <row r="1428">
      <c r="A1428" s="40" t="n">
        <v>42707</v>
      </c>
      <c r="B1428" t="n">
        <v>3</v>
      </c>
      <c r="C1428" t="n">
        <v>0</v>
      </c>
    </row>
    <row r="1429">
      <c r="A1429" s="40" t="n">
        <v>42708</v>
      </c>
      <c r="B1429" t="n">
        <v>4</v>
      </c>
      <c r="C1429" t="n">
        <v>0</v>
      </c>
    </row>
    <row r="1430">
      <c r="A1430" s="40" t="n">
        <v>42709</v>
      </c>
      <c r="B1430" t="n">
        <v>5</v>
      </c>
      <c r="C1430" t="n">
        <v>0</v>
      </c>
    </row>
    <row r="1431">
      <c r="A1431" s="40" t="n">
        <v>42710</v>
      </c>
      <c r="B1431" t="n">
        <v>6</v>
      </c>
      <c r="C1431" t="n">
        <v>0</v>
      </c>
    </row>
    <row r="1432">
      <c r="A1432" s="40" t="n">
        <v>42711</v>
      </c>
      <c r="B1432" t="n">
        <v>7</v>
      </c>
      <c r="C1432" t="n">
        <v>0</v>
      </c>
    </row>
    <row r="1433">
      <c r="A1433" s="40" t="n">
        <v>42712</v>
      </c>
      <c r="B1433" t="n">
        <v>8</v>
      </c>
      <c r="C1433" t="n">
        <v>0</v>
      </c>
    </row>
    <row r="1434">
      <c r="A1434" s="40" t="n">
        <v>42713</v>
      </c>
      <c r="B1434" t="n">
        <v>9</v>
      </c>
      <c r="C1434" t="n">
        <v>0</v>
      </c>
    </row>
    <row r="1435">
      <c r="A1435" s="40" t="n">
        <v>42714</v>
      </c>
      <c r="B1435" t="n">
        <v>10</v>
      </c>
      <c r="C1435" t="n">
        <v>0</v>
      </c>
    </row>
    <row r="1436">
      <c r="A1436" s="40" t="n">
        <v>42715</v>
      </c>
      <c r="B1436" t="n">
        <v>11</v>
      </c>
      <c r="C1436" t="n">
        <v>0</v>
      </c>
    </row>
    <row r="1437">
      <c r="A1437" s="40" t="n">
        <v>42716</v>
      </c>
      <c r="B1437" t="n">
        <v>12</v>
      </c>
      <c r="C1437" t="n">
        <v>0</v>
      </c>
    </row>
    <row r="1438">
      <c r="A1438" s="40" t="n">
        <v>42717</v>
      </c>
      <c r="B1438" t="n">
        <v>13</v>
      </c>
      <c r="C1438" t="n">
        <v>0</v>
      </c>
    </row>
    <row r="1439">
      <c r="A1439" s="40" t="n">
        <v>42718</v>
      </c>
      <c r="B1439" t="n">
        <v>14</v>
      </c>
      <c r="C1439" t="n">
        <v>0</v>
      </c>
    </row>
    <row r="1440">
      <c r="A1440" s="40" t="n">
        <v>42719</v>
      </c>
      <c r="B1440" t="n">
        <v>15</v>
      </c>
      <c r="C1440" t="n">
        <v>0</v>
      </c>
    </row>
    <row r="1441">
      <c r="A1441" s="40" t="n">
        <v>42720</v>
      </c>
      <c r="B1441" t="n">
        <v>16</v>
      </c>
      <c r="C1441" t="n">
        <v>0</v>
      </c>
    </row>
    <row r="1442">
      <c r="A1442" s="40" t="n">
        <v>42721</v>
      </c>
      <c r="B1442" t="n">
        <v>17</v>
      </c>
      <c r="C1442" t="n">
        <v>0</v>
      </c>
    </row>
    <row r="1443">
      <c r="A1443" s="40" t="n">
        <v>42722</v>
      </c>
      <c r="B1443" t="n">
        <v>18</v>
      </c>
      <c r="C1443" t="n">
        <v>0</v>
      </c>
    </row>
    <row r="1444">
      <c r="A1444" s="40" t="n">
        <v>42723</v>
      </c>
      <c r="B1444" t="n">
        <v>19</v>
      </c>
      <c r="C1444" t="n">
        <v>0</v>
      </c>
    </row>
    <row r="1445">
      <c r="A1445" s="40" t="n">
        <v>42724</v>
      </c>
      <c r="B1445" t="n">
        <v>20</v>
      </c>
      <c r="C1445" t="n">
        <v>0</v>
      </c>
    </row>
    <row r="1446">
      <c r="A1446" s="40" t="n">
        <v>42725</v>
      </c>
      <c r="B1446" t="n">
        <v>21</v>
      </c>
      <c r="C1446" t="n">
        <v>0</v>
      </c>
    </row>
    <row r="1447">
      <c r="A1447" s="40" t="n">
        <v>42726</v>
      </c>
      <c r="B1447" t="n">
        <v>22</v>
      </c>
      <c r="C1447" t="n">
        <v>0</v>
      </c>
    </row>
    <row r="1448">
      <c r="A1448" s="40" t="n">
        <v>42727</v>
      </c>
      <c r="B1448" t="n">
        <v>23</v>
      </c>
      <c r="C1448" t="n">
        <v>0</v>
      </c>
    </row>
    <row r="1449">
      <c r="A1449" s="40" t="n">
        <v>42728</v>
      </c>
      <c r="B1449" t="n">
        <v>24</v>
      </c>
      <c r="C1449" t="n">
        <v>0</v>
      </c>
    </row>
    <row r="1450">
      <c r="A1450" s="40" t="n">
        <v>42729</v>
      </c>
      <c r="B1450" t="n">
        <v>0</v>
      </c>
      <c r="C1450" t="n">
        <v>0</v>
      </c>
    </row>
    <row r="1451">
      <c r="A1451" s="40" t="n">
        <v>42730</v>
      </c>
      <c r="B1451" t="n">
        <v>0</v>
      </c>
      <c r="C1451" t="n">
        <v>0</v>
      </c>
    </row>
    <row r="1452">
      <c r="A1452" s="40" t="n">
        <v>42731</v>
      </c>
      <c r="B1452" t="n">
        <v>0</v>
      </c>
      <c r="C1452" t="n">
        <v>24</v>
      </c>
    </row>
    <row r="1453">
      <c r="A1453" s="40" t="n">
        <v>42732</v>
      </c>
      <c r="B1453" t="n">
        <v>0</v>
      </c>
      <c r="C1453" t="n">
        <v>23</v>
      </c>
    </row>
    <row r="1454">
      <c r="A1454" s="40" t="n">
        <v>42733</v>
      </c>
      <c r="B1454" t="n">
        <v>0</v>
      </c>
      <c r="C1454" t="n">
        <v>22</v>
      </c>
    </row>
    <row r="1455">
      <c r="A1455" s="40" t="n">
        <v>42734</v>
      </c>
      <c r="B1455" t="n">
        <v>0</v>
      </c>
      <c r="C1455" t="n">
        <v>21</v>
      </c>
    </row>
    <row r="1456">
      <c r="A1456" s="40" t="n">
        <v>42735</v>
      </c>
      <c r="B1456" t="n">
        <v>0</v>
      </c>
      <c r="C1456" t="n">
        <v>20</v>
      </c>
    </row>
    <row r="1457">
      <c r="A1457" s="40" t="n">
        <v>42736</v>
      </c>
      <c r="B1457" t="n">
        <v>0</v>
      </c>
      <c r="C1457" t="n">
        <v>19</v>
      </c>
    </row>
    <row r="1458">
      <c r="A1458" s="40" t="n">
        <v>42737</v>
      </c>
      <c r="B1458" t="n">
        <v>0</v>
      </c>
      <c r="C1458" t="n">
        <v>18</v>
      </c>
    </row>
    <row r="1459">
      <c r="A1459" s="40" t="n">
        <v>42738</v>
      </c>
      <c r="B1459" t="n">
        <v>0</v>
      </c>
      <c r="C1459" t="n">
        <v>17</v>
      </c>
    </row>
    <row r="1460">
      <c r="A1460" s="40" t="n">
        <v>42739</v>
      </c>
      <c r="B1460" t="n">
        <v>0</v>
      </c>
      <c r="C1460" t="n">
        <v>16</v>
      </c>
    </row>
    <row r="1461">
      <c r="A1461" s="40" t="n">
        <v>42740</v>
      </c>
      <c r="B1461" t="n">
        <v>0</v>
      </c>
      <c r="C1461" t="n">
        <v>15</v>
      </c>
    </row>
    <row r="1462">
      <c r="A1462" s="40" t="n">
        <v>42741</v>
      </c>
      <c r="B1462" t="n">
        <v>0</v>
      </c>
      <c r="C1462" t="n">
        <v>14</v>
      </c>
    </row>
    <row r="1463">
      <c r="A1463" s="40" t="n">
        <v>42742</v>
      </c>
      <c r="B1463" t="n">
        <v>0</v>
      </c>
      <c r="C1463" t="n">
        <v>13</v>
      </c>
    </row>
    <row r="1464">
      <c r="A1464" s="40" t="n">
        <v>42743</v>
      </c>
      <c r="B1464" t="n">
        <v>0</v>
      </c>
      <c r="C1464" t="n">
        <v>12</v>
      </c>
    </row>
    <row r="1465">
      <c r="A1465" s="40" t="n">
        <v>42744</v>
      </c>
      <c r="B1465" t="n">
        <v>0</v>
      </c>
      <c r="C1465" t="n">
        <v>11</v>
      </c>
    </row>
    <row r="1466">
      <c r="A1466" s="40" t="n">
        <v>42745</v>
      </c>
      <c r="B1466" t="n">
        <v>0</v>
      </c>
      <c r="C1466" t="n">
        <v>10</v>
      </c>
    </row>
    <row r="1467">
      <c r="A1467" s="40" t="n">
        <v>42746</v>
      </c>
      <c r="B1467" t="n">
        <v>0</v>
      </c>
      <c r="C1467" t="n">
        <v>9</v>
      </c>
    </row>
    <row r="1468">
      <c r="A1468" s="40" t="n">
        <v>42747</v>
      </c>
      <c r="B1468" t="n">
        <v>0</v>
      </c>
      <c r="C1468" t="n">
        <v>8</v>
      </c>
    </row>
    <row r="1469">
      <c r="A1469" s="40" t="n">
        <v>42748</v>
      </c>
      <c r="B1469" t="n">
        <v>0</v>
      </c>
      <c r="C1469" t="n">
        <v>7</v>
      </c>
    </row>
    <row r="1470">
      <c r="A1470" s="40" t="n">
        <v>42749</v>
      </c>
      <c r="B1470" t="n">
        <v>0</v>
      </c>
      <c r="C1470" t="n">
        <v>6</v>
      </c>
    </row>
    <row r="1471">
      <c r="A1471" s="40" t="n">
        <v>42750</v>
      </c>
      <c r="B1471" t="n">
        <v>0</v>
      </c>
      <c r="C1471" t="n">
        <v>5</v>
      </c>
    </row>
    <row r="1472">
      <c r="A1472" s="40" t="n">
        <v>42751</v>
      </c>
      <c r="B1472" t="n">
        <v>0</v>
      </c>
      <c r="C1472" t="n">
        <v>4</v>
      </c>
    </row>
    <row r="1473">
      <c r="A1473" s="40" t="n">
        <v>42752</v>
      </c>
      <c r="B1473" t="n">
        <v>0</v>
      </c>
      <c r="C1473" t="n">
        <v>3</v>
      </c>
    </row>
    <row r="1474">
      <c r="A1474" s="40" t="n">
        <v>42753</v>
      </c>
      <c r="B1474" t="n">
        <v>0</v>
      </c>
      <c r="C1474" t="n">
        <v>2</v>
      </c>
    </row>
    <row r="1475">
      <c r="A1475" s="40" t="n">
        <v>42754</v>
      </c>
      <c r="B1475" t="n">
        <v>0</v>
      </c>
      <c r="C1475" t="n">
        <v>1</v>
      </c>
    </row>
    <row r="1476">
      <c r="A1476" s="40" t="n">
        <v>42755</v>
      </c>
      <c r="B1476" t="n">
        <v>0</v>
      </c>
      <c r="C1476" t="n">
        <v>0</v>
      </c>
    </row>
    <row r="1477">
      <c r="A1477" s="40" t="n">
        <v>42756</v>
      </c>
      <c r="B1477" t="n">
        <v>0</v>
      </c>
      <c r="C1477" t="n">
        <v>0</v>
      </c>
    </row>
    <row r="1478">
      <c r="A1478" s="40" t="n">
        <v>42757</v>
      </c>
      <c r="B1478" t="n">
        <v>0</v>
      </c>
      <c r="C1478" t="n">
        <v>0</v>
      </c>
    </row>
    <row r="1479">
      <c r="A1479" s="40" t="n">
        <v>42758</v>
      </c>
      <c r="B1479" t="n">
        <v>0</v>
      </c>
      <c r="C1479" t="n">
        <v>0</v>
      </c>
    </row>
    <row r="1480">
      <c r="A1480" s="40" t="n">
        <v>42759</v>
      </c>
      <c r="B1480" t="n">
        <v>0</v>
      </c>
      <c r="C1480" t="n">
        <v>0</v>
      </c>
    </row>
    <row r="1481">
      <c r="A1481" s="40" t="n">
        <v>42760</v>
      </c>
      <c r="B1481" t="n">
        <v>0</v>
      </c>
      <c r="C1481" t="n">
        <v>0</v>
      </c>
    </row>
    <row r="1482">
      <c r="A1482" s="40" t="n">
        <v>42761</v>
      </c>
      <c r="B1482" t="n">
        <v>0</v>
      </c>
      <c r="C1482" t="n">
        <v>0</v>
      </c>
    </row>
    <row r="1483">
      <c r="A1483" s="40" t="n">
        <v>42762</v>
      </c>
      <c r="B1483" t="n">
        <v>0</v>
      </c>
      <c r="C1483" t="n">
        <v>0</v>
      </c>
    </row>
    <row r="1484">
      <c r="A1484" s="40" t="n">
        <v>42763</v>
      </c>
      <c r="B1484" t="n">
        <v>0</v>
      </c>
      <c r="C1484" t="n">
        <v>0</v>
      </c>
    </row>
    <row r="1485">
      <c r="A1485" s="40" t="n">
        <v>42764</v>
      </c>
      <c r="B1485" t="n">
        <v>0</v>
      </c>
      <c r="C1485" t="n">
        <v>0</v>
      </c>
    </row>
    <row r="1486">
      <c r="A1486" s="40" t="n">
        <v>42765</v>
      </c>
      <c r="B1486" t="n">
        <v>0</v>
      </c>
      <c r="C1486" t="n">
        <v>0</v>
      </c>
    </row>
    <row r="1487">
      <c r="A1487" s="40" t="n">
        <v>42766</v>
      </c>
      <c r="B1487" t="n">
        <v>0</v>
      </c>
      <c r="C1487" t="n">
        <v>0</v>
      </c>
    </row>
    <row r="1488">
      <c r="A1488" s="40" t="n">
        <v>42767</v>
      </c>
      <c r="B1488" t="n">
        <v>0</v>
      </c>
      <c r="C1488" t="n">
        <v>0</v>
      </c>
    </row>
    <row r="1489">
      <c r="A1489" s="40" t="n">
        <v>42768</v>
      </c>
      <c r="B1489" t="n">
        <v>0</v>
      </c>
      <c r="C1489" t="n">
        <v>0</v>
      </c>
    </row>
    <row r="1490">
      <c r="A1490" s="40" t="n">
        <v>42769</v>
      </c>
      <c r="B1490" t="n">
        <v>0</v>
      </c>
      <c r="C1490" t="n">
        <v>0</v>
      </c>
    </row>
    <row r="1491">
      <c r="A1491" s="40" t="n">
        <v>42770</v>
      </c>
      <c r="B1491" t="n">
        <v>0</v>
      </c>
      <c r="C1491" t="n">
        <v>0</v>
      </c>
    </row>
    <row r="1492">
      <c r="A1492" s="40" t="n">
        <v>42771</v>
      </c>
      <c r="B1492" t="n">
        <v>0</v>
      </c>
      <c r="C1492" t="n">
        <v>0</v>
      </c>
    </row>
    <row r="1493">
      <c r="A1493" s="40" t="n">
        <v>42772</v>
      </c>
      <c r="B1493" t="n">
        <v>0</v>
      </c>
      <c r="C1493" t="n">
        <v>0</v>
      </c>
    </row>
    <row r="1494">
      <c r="A1494" s="40" t="n">
        <v>42773</v>
      </c>
      <c r="B1494" t="n">
        <v>0</v>
      </c>
      <c r="C1494" t="n">
        <v>0</v>
      </c>
    </row>
    <row r="1495">
      <c r="A1495" s="40" t="n">
        <v>42774</v>
      </c>
      <c r="B1495" t="n">
        <v>0</v>
      </c>
      <c r="C1495" t="n">
        <v>0</v>
      </c>
    </row>
    <row r="1496">
      <c r="A1496" s="40" t="n">
        <v>42775</v>
      </c>
      <c r="B1496" t="n">
        <v>0</v>
      </c>
      <c r="C1496" t="n">
        <v>0</v>
      </c>
    </row>
    <row r="1497">
      <c r="A1497" s="40" t="n">
        <v>42776</v>
      </c>
      <c r="B1497" t="n">
        <v>0</v>
      </c>
      <c r="C1497" t="n">
        <v>0</v>
      </c>
    </row>
    <row r="1498">
      <c r="A1498" s="40" t="n">
        <v>42777</v>
      </c>
      <c r="B1498" t="n">
        <v>0</v>
      </c>
      <c r="C1498" t="n">
        <v>0</v>
      </c>
    </row>
    <row r="1499">
      <c r="A1499" s="40" t="n">
        <v>42778</v>
      </c>
      <c r="B1499" t="n">
        <v>0</v>
      </c>
      <c r="C1499" t="n">
        <v>0</v>
      </c>
    </row>
    <row r="1500">
      <c r="A1500" s="40" t="n">
        <v>42779</v>
      </c>
      <c r="B1500" t="n">
        <v>0</v>
      </c>
      <c r="C1500" t="n">
        <v>0</v>
      </c>
    </row>
    <row r="1501">
      <c r="A1501" s="40" t="n">
        <v>42780</v>
      </c>
      <c r="B1501" t="n">
        <v>0</v>
      </c>
      <c r="C1501" t="n">
        <v>0</v>
      </c>
    </row>
    <row r="1502">
      <c r="A1502" s="40" t="n">
        <v>42781</v>
      </c>
      <c r="B1502" t="n">
        <v>0</v>
      </c>
      <c r="C1502" t="n">
        <v>0</v>
      </c>
    </row>
    <row r="1503">
      <c r="A1503" s="40" t="n">
        <v>42782</v>
      </c>
      <c r="B1503" t="n">
        <v>0</v>
      </c>
      <c r="C1503" t="n">
        <v>0</v>
      </c>
    </row>
    <row r="1504">
      <c r="A1504" s="40" t="n">
        <v>42783</v>
      </c>
      <c r="B1504" t="n">
        <v>0</v>
      </c>
      <c r="C1504" t="n">
        <v>0</v>
      </c>
    </row>
    <row r="1505">
      <c r="A1505" s="40" t="n">
        <v>42784</v>
      </c>
      <c r="B1505" t="n">
        <v>0</v>
      </c>
      <c r="C1505" t="n">
        <v>0</v>
      </c>
    </row>
    <row r="1506">
      <c r="A1506" s="40" t="n">
        <v>42785</v>
      </c>
      <c r="B1506" t="n">
        <v>0</v>
      </c>
      <c r="C1506" t="n">
        <v>0</v>
      </c>
    </row>
    <row r="1507">
      <c r="A1507" s="40" t="n">
        <v>42786</v>
      </c>
      <c r="B1507" t="n">
        <v>0</v>
      </c>
      <c r="C1507" t="n">
        <v>0</v>
      </c>
    </row>
    <row r="1508">
      <c r="A1508" s="40" t="n">
        <v>42787</v>
      </c>
      <c r="B1508" t="n">
        <v>0</v>
      </c>
      <c r="C1508" t="n">
        <v>0</v>
      </c>
    </row>
    <row r="1509">
      <c r="A1509" s="40" t="n">
        <v>42788</v>
      </c>
      <c r="B1509" t="n">
        <v>0</v>
      </c>
      <c r="C1509" t="n">
        <v>0</v>
      </c>
    </row>
    <row r="1510">
      <c r="A1510" s="40" t="n">
        <v>42789</v>
      </c>
      <c r="B1510" t="n">
        <v>0</v>
      </c>
      <c r="C1510" t="n">
        <v>0</v>
      </c>
    </row>
    <row r="1511">
      <c r="A1511" s="40" t="n">
        <v>42790</v>
      </c>
      <c r="B1511" t="n">
        <v>0</v>
      </c>
      <c r="C1511" t="n">
        <v>0</v>
      </c>
    </row>
    <row r="1512">
      <c r="A1512" s="40" t="n">
        <v>42791</v>
      </c>
      <c r="B1512" t="n">
        <v>0</v>
      </c>
      <c r="C1512" t="n">
        <v>0</v>
      </c>
    </row>
    <row r="1513">
      <c r="A1513" s="40" t="n">
        <v>42792</v>
      </c>
      <c r="B1513" t="n">
        <v>0</v>
      </c>
      <c r="C1513" t="n">
        <v>0</v>
      </c>
    </row>
    <row r="1514">
      <c r="A1514" s="40" t="n">
        <v>42793</v>
      </c>
      <c r="B1514" t="n">
        <v>0</v>
      </c>
      <c r="C1514" t="n">
        <v>0</v>
      </c>
    </row>
    <row r="1515">
      <c r="A1515" s="40" t="n">
        <v>42794</v>
      </c>
      <c r="B1515" t="n">
        <v>0</v>
      </c>
      <c r="C1515" t="n">
        <v>0</v>
      </c>
    </row>
    <row r="1516">
      <c r="A1516" s="40" t="n">
        <v>42795</v>
      </c>
      <c r="B1516" t="n">
        <v>0</v>
      </c>
      <c r="C1516" t="n">
        <v>0</v>
      </c>
    </row>
    <row r="1517">
      <c r="A1517" s="40" t="n">
        <v>42796</v>
      </c>
      <c r="B1517" t="n">
        <v>0</v>
      </c>
      <c r="C1517" t="n">
        <v>0</v>
      </c>
    </row>
    <row r="1518">
      <c r="A1518" s="40" t="n">
        <v>42797</v>
      </c>
      <c r="B1518" t="n">
        <v>0</v>
      </c>
      <c r="C1518" t="n">
        <v>0</v>
      </c>
    </row>
    <row r="1519">
      <c r="A1519" s="40" t="n">
        <v>42798</v>
      </c>
      <c r="B1519" t="n">
        <v>0</v>
      </c>
      <c r="C1519" t="n">
        <v>0</v>
      </c>
    </row>
    <row r="1520">
      <c r="A1520" s="40" t="n">
        <v>42799</v>
      </c>
      <c r="B1520" t="n">
        <v>0</v>
      </c>
      <c r="C1520" t="n">
        <v>0</v>
      </c>
    </row>
    <row r="1521">
      <c r="A1521" s="40" t="n">
        <v>42800</v>
      </c>
      <c r="B1521" t="n">
        <v>0</v>
      </c>
      <c r="C1521" t="n">
        <v>0</v>
      </c>
    </row>
    <row r="1522">
      <c r="A1522" s="40" t="n">
        <v>42801</v>
      </c>
      <c r="B1522" t="n">
        <v>0</v>
      </c>
      <c r="C1522" t="n">
        <v>0</v>
      </c>
    </row>
    <row r="1523">
      <c r="A1523" s="40" t="n">
        <v>42802</v>
      </c>
      <c r="B1523" t="n">
        <v>0</v>
      </c>
      <c r="C1523" t="n">
        <v>0</v>
      </c>
    </row>
    <row r="1524">
      <c r="A1524" s="40" t="n">
        <v>42803</v>
      </c>
      <c r="B1524" t="n">
        <v>0</v>
      </c>
      <c r="C1524" t="n">
        <v>0</v>
      </c>
    </row>
    <row r="1525">
      <c r="A1525" s="40" t="n">
        <v>42804</v>
      </c>
      <c r="B1525" t="n">
        <v>0</v>
      </c>
      <c r="C1525" t="n">
        <v>0</v>
      </c>
    </row>
    <row r="1526">
      <c r="A1526" s="40" t="n">
        <v>42805</v>
      </c>
      <c r="B1526" t="n">
        <v>0</v>
      </c>
      <c r="C1526" t="n">
        <v>0</v>
      </c>
    </row>
    <row r="1527">
      <c r="A1527" s="40" t="n">
        <v>42806</v>
      </c>
      <c r="B1527" t="n">
        <v>0</v>
      </c>
      <c r="C1527" t="n">
        <v>0</v>
      </c>
    </row>
    <row r="1528">
      <c r="A1528" s="40" t="n">
        <v>42807</v>
      </c>
      <c r="B1528" t="n">
        <v>0</v>
      </c>
      <c r="C1528" t="n">
        <v>0</v>
      </c>
    </row>
    <row r="1529">
      <c r="A1529" s="40" t="n">
        <v>42808</v>
      </c>
      <c r="B1529" t="n">
        <v>0</v>
      </c>
      <c r="C1529" t="n">
        <v>0</v>
      </c>
    </row>
    <row r="1530">
      <c r="A1530" s="40" t="n">
        <v>42809</v>
      </c>
      <c r="B1530" t="n">
        <v>0</v>
      </c>
      <c r="C1530" t="n">
        <v>0</v>
      </c>
    </row>
    <row r="1531">
      <c r="A1531" s="40" t="n">
        <v>42810</v>
      </c>
      <c r="B1531" t="n">
        <v>0</v>
      </c>
      <c r="C1531" t="n">
        <v>0</v>
      </c>
    </row>
    <row r="1532">
      <c r="A1532" s="40" t="n">
        <v>42811</v>
      </c>
      <c r="B1532" t="n">
        <v>0</v>
      </c>
      <c r="C1532" t="n">
        <v>0</v>
      </c>
    </row>
    <row r="1533">
      <c r="A1533" s="40" t="n">
        <v>42812</v>
      </c>
      <c r="B1533" t="n">
        <v>0</v>
      </c>
      <c r="C1533" t="n">
        <v>0</v>
      </c>
    </row>
    <row r="1534">
      <c r="A1534" s="40" t="n">
        <v>42813</v>
      </c>
      <c r="B1534" t="n">
        <v>0</v>
      </c>
      <c r="C1534" t="n">
        <v>0</v>
      </c>
    </row>
    <row r="1535">
      <c r="A1535" s="40" t="n">
        <v>42814</v>
      </c>
      <c r="B1535" t="n">
        <v>0</v>
      </c>
      <c r="C1535" t="n">
        <v>0</v>
      </c>
    </row>
    <row r="1536">
      <c r="A1536" s="40" t="n">
        <v>42815</v>
      </c>
      <c r="B1536" t="n">
        <v>0</v>
      </c>
      <c r="C1536" t="n">
        <v>0</v>
      </c>
    </row>
    <row r="1537">
      <c r="A1537" s="40" t="n">
        <v>42816</v>
      </c>
      <c r="B1537" t="n">
        <v>0</v>
      </c>
      <c r="C1537" t="n">
        <v>0</v>
      </c>
    </row>
    <row r="1538">
      <c r="A1538" s="40" t="n">
        <v>42817</v>
      </c>
      <c r="B1538" t="n">
        <v>0</v>
      </c>
      <c r="C1538" t="n">
        <v>0</v>
      </c>
    </row>
    <row r="1539">
      <c r="A1539" s="40" t="n">
        <v>42818</v>
      </c>
      <c r="B1539" t="n">
        <v>0</v>
      </c>
      <c r="C1539" t="n">
        <v>0</v>
      </c>
    </row>
    <row r="1540">
      <c r="A1540" s="40" t="n">
        <v>42819</v>
      </c>
      <c r="B1540" t="n">
        <v>0</v>
      </c>
      <c r="C1540" t="n">
        <v>0</v>
      </c>
    </row>
    <row r="1541">
      <c r="A1541" s="40" t="n">
        <v>42820</v>
      </c>
      <c r="B1541" t="n">
        <v>0</v>
      </c>
      <c r="C1541" t="n">
        <v>0</v>
      </c>
    </row>
    <row r="1542">
      <c r="A1542" s="40" t="n">
        <v>42821</v>
      </c>
      <c r="B1542" t="n">
        <v>0</v>
      </c>
      <c r="C1542" t="n">
        <v>0</v>
      </c>
    </row>
    <row r="1543">
      <c r="A1543" s="40" t="n">
        <v>42822</v>
      </c>
      <c r="B1543" t="n">
        <v>0</v>
      </c>
      <c r="C1543" t="n">
        <v>0</v>
      </c>
    </row>
    <row r="1544">
      <c r="A1544" s="40" t="n">
        <v>42823</v>
      </c>
      <c r="B1544" t="n">
        <v>0</v>
      </c>
      <c r="C1544" t="n">
        <v>0</v>
      </c>
    </row>
    <row r="1545">
      <c r="A1545" s="40" t="n">
        <v>42824</v>
      </c>
      <c r="B1545" t="n">
        <v>0</v>
      </c>
      <c r="C1545" t="n">
        <v>0</v>
      </c>
    </row>
    <row r="1546">
      <c r="A1546" s="40" t="n">
        <v>42825</v>
      </c>
      <c r="B1546" t="n">
        <v>0</v>
      </c>
      <c r="C1546" t="n">
        <v>0</v>
      </c>
    </row>
    <row r="1547">
      <c r="A1547" s="40" t="n">
        <v>42826</v>
      </c>
      <c r="B1547" t="n">
        <v>0</v>
      </c>
      <c r="C1547" t="n">
        <v>0</v>
      </c>
    </row>
    <row r="1548">
      <c r="A1548" s="40" t="n">
        <v>42827</v>
      </c>
      <c r="B1548" t="n">
        <v>0</v>
      </c>
      <c r="C1548" t="n">
        <v>0</v>
      </c>
    </row>
    <row r="1549">
      <c r="A1549" s="40" t="n">
        <v>42828</v>
      </c>
      <c r="B1549" t="n">
        <v>0</v>
      </c>
      <c r="C1549" t="n">
        <v>0</v>
      </c>
    </row>
    <row r="1550">
      <c r="A1550" s="40" t="n">
        <v>42829</v>
      </c>
      <c r="B1550" t="n">
        <v>0</v>
      </c>
      <c r="C1550" t="n">
        <v>0</v>
      </c>
    </row>
    <row r="1551">
      <c r="A1551" s="40" t="n">
        <v>42830</v>
      </c>
      <c r="B1551" t="n">
        <v>0</v>
      </c>
      <c r="C1551" t="n">
        <v>0</v>
      </c>
    </row>
    <row r="1552">
      <c r="A1552" s="40" t="n">
        <v>42831</v>
      </c>
      <c r="B1552" t="n">
        <v>0</v>
      </c>
      <c r="C1552" t="n">
        <v>0</v>
      </c>
    </row>
    <row r="1553">
      <c r="A1553" s="40" t="n">
        <v>42832</v>
      </c>
      <c r="B1553" t="n">
        <v>0</v>
      </c>
      <c r="C1553" t="n">
        <v>0</v>
      </c>
    </row>
    <row r="1554">
      <c r="A1554" s="40" t="n">
        <v>42833</v>
      </c>
      <c r="B1554" t="n">
        <v>0</v>
      </c>
      <c r="C1554" t="n">
        <v>0</v>
      </c>
    </row>
    <row r="1555">
      <c r="A1555" s="40" t="n">
        <v>42834</v>
      </c>
      <c r="B1555" t="n">
        <v>0</v>
      </c>
      <c r="C1555" t="n">
        <v>0</v>
      </c>
    </row>
    <row r="1556">
      <c r="A1556" s="40" t="n">
        <v>42835</v>
      </c>
      <c r="B1556" t="n">
        <v>0</v>
      </c>
      <c r="C1556" t="n">
        <v>0</v>
      </c>
    </row>
    <row r="1557">
      <c r="A1557" s="40" t="n">
        <v>42836</v>
      </c>
      <c r="B1557" t="n">
        <v>0</v>
      </c>
      <c r="C1557" t="n">
        <v>0</v>
      </c>
    </row>
    <row r="1558">
      <c r="A1558" s="40" t="n">
        <v>42837</v>
      </c>
      <c r="B1558" t="n">
        <v>0</v>
      </c>
      <c r="C1558" t="n">
        <v>0</v>
      </c>
    </row>
    <row r="1559">
      <c r="A1559" s="40" t="n">
        <v>42838</v>
      </c>
      <c r="B1559" t="n">
        <v>0</v>
      </c>
      <c r="C1559" t="n">
        <v>0</v>
      </c>
    </row>
    <row r="1560">
      <c r="A1560" s="40" t="n">
        <v>42839</v>
      </c>
      <c r="B1560" t="n">
        <v>0</v>
      </c>
      <c r="C1560" t="n">
        <v>0</v>
      </c>
    </row>
    <row r="1561">
      <c r="A1561" s="40" t="n">
        <v>42840</v>
      </c>
      <c r="B1561" t="n">
        <v>0</v>
      </c>
      <c r="C1561" t="n">
        <v>0</v>
      </c>
    </row>
    <row r="1562">
      <c r="A1562" s="40" t="n">
        <v>42841</v>
      </c>
      <c r="B1562" t="n">
        <v>0</v>
      </c>
      <c r="C1562" t="n">
        <v>0</v>
      </c>
    </row>
    <row r="1563">
      <c r="A1563" s="40" t="n">
        <v>42842</v>
      </c>
      <c r="B1563" t="n">
        <v>0</v>
      </c>
      <c r="C1563" t="n">
        <v>0</v>
      </c>
    </row>
    <row r="1564">
      <c r="A1564" s="40" t="n">
        <v>42843</v>
      </c>
      <c r="B1564" t="n">
        <v>0</v>
      </c>
      <c r="C1564" t="n">
        <v>0</v>
      </c>
    </row>
    <row r="1565">
      <c r="A1565" s="40" t="n">
        <v>42844</v>
      </c>
      <c r="B1565" t="n">
        <v>0</v>
      </c>
      <c r="C1565" t="n">
        <v>0</v>
      </c>
    </row>
    <row r="1566">
      <c r="A1566" s="40" t="n">
        <v>42845</v>
      </c>
      <c r="B1566" t="n">
        <v>0</v>
      </c>
      <c r="C1566" t="n">
        <v>0</v>
      </c>
    </row>
    <row r="1567">
      <c r="A1567" s="40" t="n">
        <v>42846</v>
      </c>
      <c r="B1567" t="n">
        <v>0</v>
      </c>
      <c r="C1567" t="n">
        <v>0</v>
      </c>
    </row>
    <row r="1568">
      <c r="A1568" s="40" t="n">
        <v>42847</v>
      </c>
      <c r="B1568" t="n">
        <v>0</v>
      </c>
      <c r="C1568" t="n">
        <v>0</v>
      </c>
    </row>
    <row r="1569">
      <c r="A1569" s="40" t="n">
        <v>42848</v>
      </c>
      <c r="B1569" t="n">
        <v>0</v>
      </c>
      <c r="C1569" t="n">
        <v>0</v>
      </c>
    </row>
    <row r="1570">
      <c r="A1570" s="40" t="n">
        <v>42849</v>
      </c>
      <c r="B1570" t="n">
        <v>0</v>
      </c>
      <c r="C1570" t="n">
        <v>0</v>
      </c>
    </row>
    <row r="1571">
      <c r="A1571" s="40" t="n">
        <v>42850</v>
      </c>
      <c r="B1571" t="n">
        <v>0</v>
      </c>
      <c r="C1571" t="n">
        <v>0</v>
      </c>
    </row>
    <row r="1572">
      <c r="A1572" s="40" t="n">
        <v>42851</v>
      </c>
      <c r="B1572" t="n">
        <v>0</v>
      </c>
      <c r="C1572" t="n">
        <v>0</v>
      </c>
    </row>
    <row r="1573">
      <c r="A1573" s="40" t="n">
        <v>42852</v>
      </c>
      <c r="B1573" t="n">
        <v>0</v>
      </c>
      <c r="C1573" t="n">
        <v>0</v>
      </c>
    </row>
    <row r="1574">
      <c r="A1574" s="40" t="n">
        <v>42853</v>
      </c>
      <c r="B1574" t="n">
        <v>0</v>
      </c>
      <c r="C1574" t="n">
        <v>0</v>
      </c>
    </row>
    <row r="1575">
      <c r="A1575" s="40" t="n">
        <v>42854</v>
      </c>
      <c r="B1575" t="n">
        <v>0</v>
      </c>
      <c r="C1575" t="n">
        <v>0</v>
      </c>
    </row>
    <row r="1576">
      <c r="A1576" s="40" t="n">
        <v>42855</v>
      </c>
      <c r="B1576" t="n">
        <v>0</v>
      </c>
      <c r="C1576" t="n">
        <v>0</v>
      </c>
    </row>
    <row r="1577">
      <c r="A1577" s="40" t="n">
        <v>42856</v>
      </c>
      <c r="B1577" t="n">
        <v>0</v>
      </c>
      <c r="C1577" t="n">
        <v>0</v>
      </c>
    </row>
    <row r="1578">
      <c r="A1578" s="40" t="n">
        <v>42857</v>
      </c>
      <c r="B1578" t="n">
        <v>0</v>
      </c>
      <c r="C1578" t="n">
        <v>0</v>
      </c>
    </row>
    <row r="1579">
      <c r="A1579" s="40" t="n">
        <v>42858</v>
      </c>
      <c r="B1579" t="n">
        <v>0</v>
      </c>
      <c r="C1579" t="n">
        <v>0</v>
      </c>
    </row>
    <row r="1580">
      <c r="A1580" s="40" t="n">
        <v>42859</v>
      </c>
      <c r="B1580" t="n">
        <v>0</v>
      </c>
      <c r="C1580" t="n">
        <v>0</v>
      </c>
    </row>
    <row r="1581">
      <c r="A1581" s="40" t="n">
        <v>42860</v>
      </c>
      <c r="B1581" t="n">
        <v>0</v>
      </c>
      <c r="C1581" t="n">
        <v>0</v>
      </c>
    </row>
    <row r="1582">
      <c r="A1582" s="40" t="n">
        <v>42861</v>
      </c>
      <c r="B1582" t="n">
        <v>0</v>
      </c>
      <c r="C1582" t="n">
        <v>0</v>
      </c>
    </row>
    <row r="1583">
      <c r="A1583" s="40" t="n">
        <v>42862</v>
      </c>
      <c r="B1583" t="n">
        <v>0</v>
      </c>
      <c r="C1583" t="n">
        <v>0</v>
      </c>
    </row>
    <row r="1584">
      <c r="A1584" s="40" t="n">
        <v>42863</v>
      </c>
      <c r="B1584" t="n">
        <v>0</v>
      </c>
      <c r="C1584" t="n">
        <v>0</v>
      </c>
    </row>
    <row r="1585">
      <c r="A1585" s="40" t="n">
        <v>42864</v>
      </c>
      <c r="B1585" t="n">
        <v>0</v>
      </c>
      <c r="C1585" t="n">
        <v>0</v>
      </c>
    </row>
    <row r="1586">
      <c r="A1586" s="40" t="n">
        <v>42865</v>
      </c>
      <c r="B1586" t="n">
        <v>0</v>
      </c>
      <c r="C1586" t="n">
        <v>0</v>
      </c>
    </row>
    <row r="1587">
      <c r="A1587" s="40" t="n">
        <v>42866</v>
      </c>
      <c r="B1587" t="n">
        <v>0</v>
      </c>
      <c r="C1587" t="n">
        <v>0</v>
      </c>
    </row>
    <row r="1588">
      <c r="A1588" s="40" t="n">
        <v>42867</v>
      </c>
      <c r="B1588" t="n">
        <v>0</v>
      </c>
      <c r="C1588" t="n">
        <v>0</v>
      </c>
    </row>
    <row r="1589">
      <c r="A1589" s="40" t="n">
        <v>42868</v>
      </c>
      <c r="B1589" t="n">
        <v>0</v>
      </c>
      <c r="C1589" t="n">
        <v>0</v>
      </c>
    </row>
    <row r="1590">
      <c r="A1590" s="40" t="n">
        <v>42869</v>
      </c>
      <c r="B1590" t="n">
        <v>0</v>
      </c>
      <c r="C1590" t="n">
        <v>0</v>
      </c>
    </row>
    <row r="1591">
      <c r="A1591" s="40" t="n">
        <v>42870</v>
      </c>
      <c r="B1591" t="n">
        <v>0</v>
      </c>
      <c r="C1591" t="n">
        <v>0</v>
      </c>
    </row>
    <row r="1592">
      <c r="A1592" s="40" t="n">
        <v>42871</v>
      </c>
      <c r="B1592" t="n">
        <v>0</v>
      </c>
      <c r="C1592" t="n">
        <v>0</v>
      </c>
    </row>
    <row r="1593">
      <c r="A1593" s="40" t="n">
        <v>42872</v>
      </c>
      <c r="B1593" t="n">
        <v>0</v>
      </c>
      <c r="C1593" t="n">
        <v>0</v>
      </c>
    </row>
    <row r="1594">
      <c r="A1594" s="40" t="n">
        <v>42873</v>
      </c>
      <c r="B1594" t="n">
        <v>0</v>
      </c>
      <c r="C1594" t="n">
        <v>0</v>
      </c>
    </row>
    <row r="1595">
      <c r="A1595" s="40" t="n">
        <v>42874</v>
      </c>
      <c r="B1595" t="n">
        <v>0</v>
      </c>
      <c r="C1595" t="n">
        <v>0</v>
      </c>
    </row>
    <row r="1596">
      <c r="A1596" s="40" t="n">
        <v>42875</v>
      </c>
      <c r="B1596" t="n">
        <v>0</v>
      </c>
      <c r="C1596" t="n">
        <v>0</v>
      </c>
    </row>
    <row r="1597">
      <c r="A1597" s="40" t="n">
        <v>42876</v>
      </c>
      <c r="B1597" t="n">
        <v>0</v>
      </c>
      <c r="C1597" t="n">
        <v>0</v>
      </c>
    </row>
    <row r="1598">
      <c r="A1598" s="40" t="n">
        <v>42877</v>
      </c>
      <c r="B1598" t="n">
        <v>0</v>
      </c>
      <c r="C1598" t="n">
        <v>0</v>
      </c>
    </row>
    <row r="1599">
      <c r="A1599" s="40" t="n">
        <v>42878</v>
      </c>
      <c r="B1599" t="n">
        <v>0</v>
      </c>
      <c r="C1599" t="n">
        <v>0</v>
      </c>
    </row>
    <row r="1600">
      <c r="A1600" s="40" t="n">
        <v>42879</v>
      </c>
      <c r="B1600" t="n">
        <v>0</v>
      </c>
      <c r="C1600" t="n">
        <v>0</v>
      </c>
    </row>
    <row r="1601">
      <c r="A1601" s="40" t="n">
        <v>42880</v>
      </c>
      <c r="B1601" t="n">
        <v>0</v>
      </c>
      <c r="C1601" t="n">
        <v>0</v>
      </c>
    </row>
    <row r="1602">
      <c r="A1602" s="40" t="n">
        <v>42881</v>
      </c>
      <c r="B1602" t="n">
        <v>0</v>
      </c>
      <c r="C1602" t="n">
        <v>0</v>
      </c>
    </row>
    <row r="1603">
      <c r="A1603" s="40" t="n">
        <v>42882</v>
      </c>
      <c r="B1603" t="n">
        <v>0</v>
      </c>
      <c r="C1603" t="n">
        <v>0</v>
      </c>
    </row>
    <row r="1604">
      <c r="A1604" s="40" t="n">
        <v>42883</v>
      </c>
      <c r="B1604" t="n">
        <v>0</v>
      </c>
      <c r="C1604" t="n">
        <v>0</v>
      </c>
    </row>
    <row r="1605">
      <c r="A1605" s="40" t="n">
        <v>42884</v>
      </c>
      <c r="B1605" t="n">
        <v>0</v>
      </c>
      <c r="C1605" t="n">
        <v>0</v>
      </c>
    </row>
    <row r="1606">
      <c r="A1606" s="40" t="n">
        <v>42885</v>
      </c>
      <c r="B1606" t="n">
        <v>0</v>
      </c>
      <c r="C1606" t="n">
        <v>0</v>
      </c>
    </row>
    <row r="1607">
      <c r="A1607" s="40" t="n">
        <v>42886</v>
      </c>
      <c r="B1607" t="n">
        <v>0</v>
      </c>
      <c r="C1607" t="n">
        <v>0</v>
      </c>
    </row>
    <row r="1608">
      <c r="A1608" s="40" t="n">
        <v>42887</v>
      </c>
      <c r="B1608" t="n">
        <v>0</v>
      </c>
      <c r="C1608" t="n">
        <v>0</v>
      </c>
    </row>
    <row r="1609">
      <c r="A1609" s="40" t="n">
        <v>42888</v>
      </c>
      <c r="B1609" t="n">
        <v>0</v>
      </c>
      <c r="C1609" t="n">
        <v>0</v>
      </c>
    </row>
    <row r="1610">
      <c r="A1610" s="40" t="n">
        <v>42889</v>
      </c>
      <c r="B1610" t="n">
        <v>0</v>
      </c>
      <c r="C1610" t="n">
        <v>0</v>
      </c>
    </row>
    <row r="1611">
      <c r="A1611" s="40" t="n">
        <v>42890</v>
      </c>
      <c r="B1611" t="n">
        <v>0</v>
      </c>
      <c r="C1611" t="n">
        <v>0</v>
      </c>
    </row>
    <row r="1612">
      <c r="A1612" s="40" t="n">
        <v>42891</v>
      </c>
      <c r="B1612" t="n">
        <v>0</v>
      </c>
      <c r="C1612" t="n">
        <v>0</v>
      </c>
    </row>
    <row r="1613">
      <c r="A1613" s="40" t="n">
        <v>42892</v>
      </c>
      <c r="B1613" t="n">
        <v>0</v>
      </c>
      <c r="C1613" t="n">
        <v>0</v>
      </c>
    </row>
    <row r="1614">
      <c r="A1614" s="40" t="n">
        <v>42893</v>
      </c>
      <c r="B1614" t="n">
        <v>0</v>
      </c>
      <c r="C1614" t="n">
        <v>0</v>
      </c>
    </row>
    <row r="1615">
      <c r="A1615" s="40" t="n">
        <v>42894</v>
      </c>
      <c r="B1615" t="n">
        <v>0</v>
      </c>
      <c r="C1615" t="n">
        <v>0</v>
      </c>
    </row>
    <row r="1616">
      <c r="A1616" s="40" t="n">
        <v>42895</v>
      </c>
      <c r="B1616" t="n">
        <v>0</v>
      </c>
      <c r="C1616" t="n">
        <v>0</v>
      </c>
    </row>
    <row r="1617">
      <c r="A1617" s="40" t="n">
        <v>42896</v>
      </c>
      <c r="B1617" t="n">
        <v>0</v>
      </c>
      <c r="C1617" t="n">
        <v>0</v>
      </c>
    </row>
    <row r="1618">
      <c r="A1618" s="40" t="n">
        <v>42897</v>
      </c>
      <c r="B1618" t="n">
        <v>0</v>
      </c>
      <c r="C1618" t="n">
        <v>0</v>
      </c>
    </row>
    <row r="1619">
      <c r="A1619" s="40" t="n">
        <v>42898</v>
      </c>
      <c r="B1619" t="n">
        <v>0</v>
      </c>
      <c r="C1619" t="n">
        <v>0</v>
      </c>
    </row>
    <row r="1620">
      <c r="A1620" s="40" t="n">
        <v>42899</v>
      </c>
      <c r="B1620" t="n">
        <v>0</v>
      </c>
      <c r="C1620" t="n">
        <v>0</v>
      </c>
    </row>
    <row r="1621">
      <c r="A1621" s="40" t="n">
        <v>42900</v>
      </c>
      <c r="B1621" t="n">
        <v>0</v>
      </c>
      <c r="C1621" t="n">
        <v>0</v>
      </c>
    </row>
    <row r="1622">
      <c r="A1622" s="40" t="n">
        <v>42901</v>
      </c>
      <c r="B1622" t="n">
        <v>0</v>
      </c>
      <c r="C1622" t="n">
        <v>0</v>
      </c>
    </row>
    <row r="1623">
      <c r="A1623" s="40" t="n">
        <v>42902</v>
      </c>
      <c r="B1623" t="n">
        <v>0</v>
      </c>
      <c r="C1623" t="n">
        <v>0</v>
      </c>
    </row>
    <row r="1624">
      <c r="A1624" s="40" t="n">
        <v>42903</v>
      </c>
      <c r="B1624" t="n">
        <v>0</v>
      </c>
      <c r="C1624" t="n">
        <v>0</v>
      </c>
    </row>
    <row r="1625">
      <c r="A1625" s="40" t="n">
        <v>42904</v>
      </c>
      <c r="B1625" t="n">
        <v>0</v>
      </c>
      <c r="C1625" t="n">
        <v>0</v>
      </c>
    </row>
    <row r="1626">
      <c r="A1626" s="40" t="n">
        <v>42905</v>
      </c>
      <c r="B1626" t="n">
        <v>0</v>
      </c>
      <c r="C1626" t="n">
        <v>0</v>
      </c>
    </row>
    <row r="1627">
      <c r="A1627" s="40" t="n">
        <v>42906</v>
      </c>
      <c r="B1627" t="n">
        <v>0</v>
      </c>
      <c r="C1627" t="n">
        <v>0</v>
      </c>
    </row>
    <row r="1628">
      <c r="A1628" s="40" t="n">
        <v>42907</v>
      </c>
      <c r="B1628" t="n">
        <v>0</v>
      </c>
      <c r="C1628" t="n">
        <v>0</v>
      </c>
    </row>
    <row r="1629">
      <c r="A1629" s="40" t="n">
        <v>42908</v>
      </c>
      <c r="B1629" t="n">
        <v>0</v>
      </c>
      <c r="C1629" t="n">
        <v>0</v>
      </c>
    </row>
    <row r="1630">
      <c r="A1630" s="40" t="n">
        <v>42909</v>
      </c>
      <c r="B1630" t="n">
        <v>0</v>
      </c>
      <c r="C1630" t="n">
        <v>0</v>
      </c>
    </row>
    <row r="1631">
      <c r="A1631" s="40" t="n">
        <v>42910</v>
      </c>
      <c r="B1631" t="n">
        <v>0</v>
      </c>
      <c r="C1631" t="n">
        <v>0</v>
      </c>
    </row>
    <row r="1632">
      <c r="A1632" s="40" t="n">
        <v>42911</v>
      </c>
      <c r="B1632" t="n">
        <v>0</v>
      </c>
      <c r="C1632" t="n">
        <v>0</v>
      </c>
    </row>
    <row r="1633">
      <c r="A1633" s="40" t="n">
        <v>42912</v>
      </c>
      <c r="B1633" t="n">
        <v>0</v>
      </c>
      <c r="C1633" t="n">
        <v>0</v>
      </c>
    </row>
    <row r="1634">
      <c r="A1634" s="40" t="n">
        <v>42913</v>
      </c>
      <c r="B1634" t="n">
        <v>0</v>
      </c>
      <c r="C1634" t="n">
        <v>0</v>
      </c>
    </row>
    <row r="1635">
      <c r="A1635" s="40" t="n">
        <v>42914</v>
      </c>
      <c r="B1635" t="n">
        <v>0</v>
      </c>
      <c r="C1635" t="n">
        <v>0</v>
      </c>
    </row>
    <row r="1636">
      <c r="A1636" s="40" t="n">
        <v>42915</v>
      </c>
      <c r="B1636" t="n">
        <v>0</v>
      </c>
      <c r="C1636" t="n">
        <v>0</v>
      </c>
    </row>
    <row r="1637">
      <c r="A1637" s="40" t="n">
        <v>42916</v>
      </c>
      <c r="B1637" t="n">
        <v>0</v>
      </c>
      <c r="C1637" t="n">
        <v>0</v>
      </c>
    </row>
    <row r="1638">
      <c r="A1638" s="40" t="n">
        <v>42917</v>
      </c>
      <c r="B1638" t="n">
        <v>0</v>
      </c>
      <c r="C1638" t="n">
        <v>0</v>
      </c>
    </row>
    <row r="1639">
      <c r="A1639" s="40" t="n">
        <v>42918</v>
      </c>
      <c r="B1639" t="n">
        <v>0</v>
      </c>
      <c r="C1639" t="n">
        <v>0</v>
      </c>
    </row>
    <row r="1640">
      <c r="A1640" s="40" t="n">
        <v>42919</v>
      </c>
      <c r="B1640" t="n">
        <v>0</v>
      </c>
      <c r="C1640" t="n">
        <v>0</v>
      </c>
    </row>
    <row r="1641">
      <c r="A1641" s="40" t="n">
        <v>42920</v>
      </c>
      <c r="B1641" t="n">
        <v>0</v>
      </c>
      <c r="C1641" t="n">
        <v>0</v>
      </c>
    </row>
    <row r="1642">
      <c r="A1642" s="40" t="n">
        <v>42921</v>
      </c>
      <c r="B1642" t="n">
        <v>0</v>
      </c>
      <c r="C1642" t="n">
        <v>0</v>
      </c>
    </row>
    <row r="1643">
      <c r="A1643" s="40" t="n">
        <v>42922</v>
      </c>
      <c r="B1643" t="n">
        <v>0</v>
      </c>
      <c r="C1643" t="n">
        <v>0</v>
      </c>
    </row>
    <row r="1644">
      <c r="A1644" s="40" t="n">
        <v>42923</v>
      </c>
      <c r="B1644" t="n">
        <v>0</v>
      </c>
      <c r="C1644" t="n">
        <v>0</v>
      </c>
    </row>
    <row r="1645">
      <c r="A1645" s="40" t="n">
        <v>42924</v>
      </c>
      <c r="B1645" t="n">
        <v>0</v>
      </c>
      <c r="C1645" t="n">
        <v>0</v>
      </c>
    </row>
    <row r="1646">
      <c r="A1646" s="40" t="n">
        <v>42925</v>
      </c>
      <c r="B1646" t="n">
        <v>0</v>
      </c>
      <c r="C1646" t="n">
        <v>0</v>
      </c>
    </row>
    <row r="1647">
      <c r="A1647" s="40" t="n">
        <v>42926</v>
      </c>
      <c r="B1647" t="n">
        <v>0</v>
      </c>
      <c r="C1647" t="n">
        <v>0</v>
      </c>
    </row>
    <row r="1648">
      <c r="A1648" s="40" t="n">
        <v>42927</v>
      </c>
      <c r="B1648" t="n">
        <v>0</v>
      </c>
      <c r="C1648" t="n">
        <v>0</v>
      </c>
    </row>
    <row r="1649">
      <c r="A1649" s="40" t="n">
        <v>42928</v>
      </c>
      <c r="B1649" t="n">
        <v>0</v>
      </c>
      <c r="C1649" t="n">
        <v>0</v>
      </c>
    </row>
    <row r="1650">
      <c r="A1650" s="40" t="n">
        <v>42929</v>
      </c>
      <c r="B1650" t="n">
        <v>0</v>
      </c>
      <c r="C1650" t="n">
        <v>0</v>
      </c>
    </row>
    <row r="1651">
      <c r="A1651" s="40" t="n">
        <v>42930</v>
      </c>
      <c r="B1651" t="n">
        <v>0</v>
      </c>
      <c r="C1651" t="n">
        <v>0</v>
      </c>
    </row>
    <row r="1652">
      <c r="A1652" s="40" t="n">
        <v>42931</v>
      </c>
      <c r="B1652" t="n">
        <v>0</v>
      </c>
      <c r="C1652" t="n">
        <v>0</v>
      </c>
    </row>
    <row r="1653">
      <c r="A1653" s="40" t="n">
        <v>42932</v>
      </c>
      <c r="B1653" t="n">
        <v>0</v>
      </c>
      <c r="C1653" t="n">
        <v>0</v>
      </c>
    </row>
    <row r="1654">
      <c r="A1654" s="40" t="n">
        <v>42933</v>
      </c>
      <c r="B1654" t="n">
        <v>0</v>
      </c>
      <c r="C1654" t="n">
        <v>0</v>
      </c>
    </row>
    <row r="1655">
      <c r="A1655" s="40" t="n">
        <v>42934</v>
      </c>
      <c r="B1655" t="n">
        <v>0</v>
      </c>
      <c r="C1655" t="n">
        <v>0</v>
      </c>
    </row>
    <row r="1656">
      <c r="A1656" s="40" t="n">
        <v>42935</v>
      </c>
      <c r="B1656" t="n">
        <v>0</v>
      </c>
      <c r="C1656" t="n">
        <v>0</v>
      </c>
    </row>
    <row r="1657">
      <c r="A1657" s="40" t="n">
        <v>42936</v>
      </c>
      <c r="B1657" t="n">
        <v>0</v>
      </c>
      <c r="C1657" t="n">
        <v>0</v>
      </c>
    </row>
    <row r="1658">
      <c r="A1658" s="40" t="n">
        <v>42937</v>
      </c>
      <c r="B1658" t="n">
        <v>0</v>
      </c>
      <c r="C1658" t="n">
        <v>0</v>
      </c>
    </row>
    <row r="1659">
      <c r="A1659" s="40" t="n">
        <v>42938</v>
      </c>
      <c r="B1659" t="n">
        <v>0</v>
      </c>
      <c r="C1659" t="n">
        <v>0</v>
      </c>
    </row>
    <row r="1660">
      <c r="A1660" s="40" t="n">
        <v>42939</v>
      </c>
      <c r="B1660" t="n">
        <v>0</v>
      </c>
      <c r="C1660" t="n">
        <v>0</v>
      </c>
    </row>
    <row r="1661">
      <c r="A1661" s="40" t="n">
        <v>42940</v>
      </c>
      <c r="B1661" t="n">
        <v>0</v>
      </c>
      <c r="C1661" t="n">
        <v>0</v>
      </c>
    </row>
    <row r="1662">
      <c r="A1662" s="40" t="n">
        <v>42941</v>
      </c>
      <c r="B1662" t="n">
        <v>0</v>
      </c>
      <c r="C1662" t="n">
        <v>0</v>
      </c>
    </row>
    <row r="1663">
      <c r="A1663" s="40" t="n">
        <v>42942</v>
      </c>
      <c r="B1663" t="n">
        <v>0</v>
      </c>
      <c r="C1663" t="n">
        <v>0</v>
      </c>
    </row>
    <row r="1664">
      <c r="A1664" s="40" t="n">
        <v>42943</v>
      </c>
      <c r="B1664" t="n">
        <v>0</v>
      </c>
      <c r="C1664" t="n">
        <v>0</v>
      </c>
    </row>
    <row r="1665">
      <c r="A1665" s="40" t="n">
        <v>42944</v>
      </c>
      <c r="B1665" t="n">
        <v>0</v>
      </c>
      <c r="C1665" t="n">
        <v>0</v>
      </c>
    </row>
    <row r="1666">
      <c r="A1666" s="40" t="n">
        <v>42945</v>
      </c>
      <c r="B1666" t="n">
        <v>0</v>
      </c>
      <c r="C1666" t="n">
        <v>0</v>
      </c>
    </row>
    <row r="1667">
      <c r="A1667" s="40" t="n">
        <v>42946</v>
      </c>
      <c r="B1667" t="n">
        <v>0</v>
      </c>
      <c r="C1667" t="n">
        <v>0</v>
      </c>
    </row>
    <row r="1668">
      <c r="A1668" s="40" t="n">
        <v>42947</v>
      </c>
      <c r="B1668" t="n">
        <v>0</v>
      </c>
      <c r="C1668" t="n">
        <v>0</v>
      </c>
    </row>
    <row r="1669">
      <c r="A1669" s="40" t="n">
        <v>42948</v>
      </c>
      <c r="B1669" t="n">
        <v>0</v>
      </c>
      <c r="C1669" t="n">
        <v>0</v>
      </c>
    </row>
    <row r="1670">
      <c r="A1670" s="40" t="n">
        <v>42949</v>
      </c>
      <c r="B1670" t="n">
        <v>0</v>
      </c>
      <c r="C1670" t="n">
        <v>0</v>
      </c>
    </row>
    <row r="1671">
      <c r="A1671" s="40" t="n">
        <v>42950</v>
      </c>
      <c r="B1671" t="n">
        <v>0</v>
      </c>
      <c r="C1671" t="n">
        <v>0</v>
      </c>
    </row>
    <row r="1672">
      <c r="A1672" s="40" t="n">
        <v>42951</v>
      </c>
      <c r="B1672" t="n">
        <v>0</v>
      </c>
      <c r="C1672" t="n">
        <v>0</v>
      </c>
    </row>
    <row r="1673">
      <c r="A1673" s="40" t="n">
        <v>42952</v>
      </c>
      <c r="B1673" t="n">
        <v>0</v>
      </c>
      <c r="C1673" t="n">
        <v>0</v>
      </c>
    </row>
    <row r="1674">
      <c r="A1674" s="40" t="n">
        <v>42953</v>
      </c>
      <c r="B1674" t="n">
        <v>0</v>
      </c>
      <c r="C1674" t="n">
        <v>0</v>
      </c>
    </row>
    <row r="1675">
      <c r="A1675" s="40" t="n">
        <v>42954</v>
      </c>
      <c r="B1675" t="n">
        <v>0</v>
      </c>
      <c r="C1675" t="n">
        <v>0</v>
      </c>
    </row>
    <row r="1676">
      <c r="A1676" s="40" t="n">
        <v>42955</v>
      </c>
      <c r="B1676" t="n">
        <v>0</v>
      </c>
      <c r="C1676" t="n">
        <v>0</v>
      </c>
    </row>
    <row r="1677">
      <c r="A1677" s="40" t="n">
        <v>42956</v>
      </c>
      <c r="B1677" t="n">
        <v>0</v>
      </c>
      <c r="C1677" t="n">
        <v>0</v>
      </c>
    </row>
    <row r="1678">
      <c r="A1678" s="40" t="n">
        <v>42957</v>
      </c>
      <c r="B1678" t="n">
        <v>0</v>
      </c>
      <c r="C1678" t="n">
        <v>0</v>
      </c>
    </row>
    <row r="1679">
      <c r="A1679" s="40" t="n">
        <v>42958</v>
      </c>
      <c r="B1679" t="n">
        <v>0</v>
      </c>
      <c r="C1679" t="n">
        <v>0</v>
      </c>
    </row>
    <row r="1680">
      <c r="A1680" s="40" t="n">
        <v>42959</v>
      </c>
      <c r="B1680" t="n">
        <v>0</v>
      </c>
      <c r="C1680" t="n">
        <v>0</v>
      </c>
    </row>
    <row r="1681">
      <c r="A1681" s="40" t="n">
        <v>42960</v>
      </c>
      <c r="B1681" t="n">
        <v>0</v>
      </c>
      <c r="C1681" t="n">
        <v>0</v>
      </c>
    </row>
    <row r="1682">
      <c r="A1682" s="40" t="n">
        <v>42961</v>
      </c>
      <c r="B1682" t="n">
        <v>0</v>
      </c>
      <c r="C1682" t="n">
        <v>0</v>
      </c>
    </row>
    <row r="1683">
      <c r="A1683" s="40" t="n">
        <v>42962</v>
      </c>
      <c r="B1683" t="n">
        <v>0</v>
      </c>
      <c r="C1683" t="n">
        <v>0</v>
      </c>
    </row>
    <row r="1684">
      <c r="A1684" s="40" t="n">
        <v>42963</v>
      </c>
      <c r="B1684" t="n">
        <v>0</v>
      </c>
      <c r="C1684" t="n">
        <v>0</v>
      </c>
    </row>
    <row r="1685">
      <c r="A1685" s="40" t="n">
        <v>42964</v>
      </c>
      <c r="B1685" t="n">
        <v>0</v>
      </c>
      <c r="C1685" t="n">
        <v>0</v>
      </c>
    </row>
    <row r="1686">
      <c r="A1686" s="40" t="n">
        <v>42965</v>
      </c>
      <c r="B1686" t="n">
        <v>0</v>
      </c>
      <c r="C1686" t="n">
        <v>0</v>
      </c>
    </row>
    <row r="1687">
      <c r="A1687" s="40" t="n">
        <v>42966</v>
      </c>
      <c r="B1687" t="n">
        <v>0</v>
      </c>
      <c r="C1687" t="n">
        <v>0</v>
      </c>
    </row>
    <row r="1688">
      <c r="A1688" s="40" t="n">
        <v>42967</v>
      </c>
      <c r="B1688" t="n">
        <v>0</v>
      </c>
      <c r="C1688" t="n">
        <v>0</v>
      </c>
    </row>
    <row r="1689">
      <c r="A1689" s="40" t="n">
        <v>42968</v>
      </c>
      <c r="B1689" t="n">
        <v>0</v>
      </c>
      <c r="C1689" t="n">
        <v>0</v>
      </c>
    </row>
    <row r="1690">
      <c r="A1690" s="40" t="n">
        <v>42969</v>
      </c>
      <c r="B1690" t="n">
        <v>0</v>
      </c>
      <c r="C1690" t="n">
        <v>0</v>
      </c>
    </row>
    <row r="1691">
      <c r="A1691" s="40" t="n">
        <v>42970</v>
      </c>
      <c r="B1691" t="n">
        <v>0</v>
      </c>
      <c r="C1691" t="n">
        <v>0</v>
      </c>
    </row>
    <row r="1692">
      <c r="A1692" s="40" t="n">
        <v>42971</v>
      </c>
      <c r="B1692" t="n">
        <v>0</v>
      </c>
      <c r="C1692" t="n">
        <v>0</v>
      </c>
    </row>
    <row r="1693">
      <c r="A1693" s="40" t="n">
        <v>42972</v>
      </c>
      <c r="B1693" t="n">
        <v>0</v>
      </c>
      <c r="C1693" t="n">
        <v>0</v>
      </c>
    </row>
    <row r="1694">
      <c r="A1694" s="40" t="n">
        <v>42973</v>
      </c>
      <c r="B1694" t="n">
        <v>0</v>
      </c>
      <c r="C1694" t="n">
        <v>0</v>
      </c>
    </row>
    <row r="1695">
      <c r="A1695" s="40" t="n">
        <v>42974</v>
      </c>
      <c r="B1695" t="n">
        <v>0</v>
      </c>
      <c r="C1695" t="n">
        <v>0</v>
      </c>
    </row>
    <row r="1696">
      <c r="A1696" s="40" t="n">
        <v>42975</v>
      </c>
      <c r="B1696" t="n">
        <v>0</v>
      </c>
      <c r="C1696" t="n">
        <v>0</v>
      </c>
    </row>
    <row r="1697">
      <c r="A1697" s="40" t="n">
        <v>42976</v>
      </c>
      <c r="B1697" t="n">
        <v>0</v>
      </c>
      <c r="C1697" t="n">
        <v>0</v>
      </c>
    </row>
    <row r="1698">
      <c r="A1698" s="40" t="n">
        <v>42977</v>
      </c>
      <c r="B1698" t="n">
        <v>0</v>
      </c>
      <c r="C1698" t="n">
        <v>0</v>
      </c>
    </row>
    <row r="1699">
      <c r="A1699" s="40" t="n">
        <v>42978</v>
      </c>
      <c r="B1699" t="n">
        <v>0</v>
      </c>
      <c r="C1699" t="n">
        <v>0</v>
      </c>
    </row>
    <row r="1700">
      <c r="A1700" s="40" t="n">
        <v>42979</v>
      </c>
      <c r="B1700" t="n">
        <v>0</v>
      </c>
      <c r="C1700" t="n">
        <v>0</v>
      </c>
    </row>
    <row r="1701">
      <c r="A1701" s="40" t="n">
        <v>42980</v>
      </c>
      <c r="B1701" t="n">
        <v>0</v>
      </c>
      <c r="C1701" t="n">
        <v>0</v>
      </c>
    </row>
    <row r="1702">
      <c r="A1702" s="40" t="n">
        <v>42981</v>
      </c>
      <c r="B1702" t="n">
        <v>0</v>
      </c>
      <c r="C1702" t="n">
        <v>0</v>
      </c>
    </row>
    <row r="1703">
      <c r="A1703" s="40" t="n">
        <v>42982</v>
      </c>
      <c r="B1703" t="n">
        <v>0</v>
      </c>
      <c r="C1703" t="n">
        <v>0</v>
      </c>
    </row>
    <row r="1704">
      <c r="A1704" s="40" t="n">
        <v>42983</v>
      </c>
      <c r="B1704" t="n">
        <v>0</v>
      </c>
      <c r="C1704" t="n">
        <v>0</v>
      </c>
    </row>
    <row r="1705">
      <c r="A1705" s="40" t="n">
        <v>42984</v>
      </c>
      <c r="B1705" t="n">
        <v>0</v>
      </c>
      <c r="C1705" t="n">
        <v>0</v>
      </c>
    </row>
    <row r="1706">
      <c r="A1706" s="40" t="n">
        <v>42985</v>
      </c>
      <c r="B1706" t="n">
        <v>0</v>
      </c>
      <c r="C1706" t="n">
        <v>0</v>
      </c>
    </row>
    <row r="1707">
      <c r="A1707" s="40" t="n">
        <v>42986</v>
      </c>
      <c r="B1707" t="n">
        <v>0</v>
      </c>
      <c r="C1707" t="n">
        <v>0</v>
      </c>
    </row>
    <row r="1708">
      <c r="A1708" s="40" t="n">
        <v>42987</v>
      </c>
      <c r="B1708" t="n">
        <v>0</v>
      </c>
      <c r="C1708" t="n">
        <v>0</v>
      </c>
    </row>
    <row r="1709">
      <c r="A1709" s="40" t="n">
        <v>42988</v>
      </c>
      <c r="B1709" t="n">
        <v>0</v>
      </c>
      <c r="C1709" t="n">
        <v>0</v>
      </c>
    </row>
    <row r="1710">
      <c r="A1710" s="40" t="n">
        <v>42989</v>
      </c>
      <c r="B1710" t="n">
        <v>0</v>
      </c>
      <c r="C1710" t="n">
        <v>0</v>
      </c>
    </row>
    <row r="1711">
      <c r="A1711" s="40" t="n">
        <v>42990</v>
      </c>
      <c r="B1711" t="n">
        <v>0</v>
      </c>
      <c r="C1711" t="n">
        <v>0</v>
      </c>
    </row>
    <row r="1712">
      <c r="A1712" s="40" t="n">
        <v>42991</v>
      </c>
      <c r="B1712" t="n">
        <v>0</v>
      </c>
      <c r="C1712" t="n">
        <v>0</v>
      </c>
    </row>
    <row r="1713">
      <c r="A1713" s="40" t="n">
        <v>42992</v>
      </c>
      <c r="B1713" t="n">
        <v>0</v>
      </c>
      <c r="C1713" t="n">
        <v>0</v>
      </c>
    </row>
    <row r="1714">
      <c r="A1714" s="40" t="n">
        <v>42993</v>
      </c>
      <c r="B1714" t="n">
        <v>0</v>
      </c>
      <c r="C1714" t="n">
        <v>0</v>
      </c>
    </row>
    <row r="1715">
      <c r="A1715" s="40" t="n">
        <v>42994</v>
      </c>
      <c r="B1715" t="n">
        <v>0</v>
      </c>
      <c r="C1715" t="n">
        <v>0</v>
      </c>
    </row>
    <row r="1716">
      <c r="A1716" s="40" t="n">
        <v>42995</v>
      </c>
      <c r="B1716" t="n">
        <v>0</v>
      </c>
      <c r="C1716" t="n">
        <v>0</v>
      </c>
    </row>
    <row r="1717">
      <c r="A1717" s="40" t="n">
        <v>42996</v>
      </c>
      <c r="B1717" t="n">
        <v>0</v>
      </c>
      <c r="C1717" t="n">
        <v>0</v>
      </c>
    </row>
    <row r="1718">
      <c r="A1718" s="40" t="n">
        <v>42997</v>
      </c>
      <c r="B1718" t="n">
        <v>0</v>
      </c>
      <c r="C1718" t="n">
        <v>0</v>
      </c>
    </row>
    <row r="1719">
      <c r="A1719" s="40" t="n">
        <v>42998</v>
      </c>
      <c r="B1719" t="n">
        <v>0</v>
      </c>
      <c r="C1719" t="n">
        <v>0</v>
      </c>
    </row>
    <row r="1720">
      <c r="A1720" s="40" t="n">
        <v>42999</v>
      </c>
      <c r="B1720" t="n">
        <v>0</v>
      </c>
      <c r="C1720" t="n">
        <v>0</v>
      </c>
    </row>
    <row r="1721">
      <c r="A1721" s="40" t="n">
        <v>43000</v>
      </c>
      <c r="B1721" t="n">
        <v>0</v>
      </c>
      <c r="C1721" t="n">
        <v>0</v>
      </c>
    </row>
    <row r="1722">
      <c r="A1722" s="40" t="n">
        <v>43001</v>
      </c>
      <c r="B1722" t="n">
        <v>0</v>
      </c>
      <c r="C1722" t="n">
        <v>0</v>
      </c>
    </row>
    <row r="1723">
      <c r="A1723" s="40" t="n">
        <v>43002</v>
      </c>
      <c r="B1723" t="n">
        <v>0</v>
      </c>
      <c r="C1723" t="n">
        <v>0</v>
      </c>
    </row>
    <row r="1724">
      <c r="A1724" s="40" t="n">
        <v>43003</v>
      </c>
      <c r="B1724" t="n">
        <v>0</v>
      </c>
      <c r="C1724" t="n">
        <v>0</v>
      </c>
    </row>
    <row r="1725">
      <c r="A1725" s="40" t="n">
        <v>43004</v>
      </c>
      <c r="B1725" t="n">
        <v>0</v>
      </c>
      <c r="C1725" t="n">
        <v>0</v>
      </c>
    </row>
    <row r="1726">
      <c r="A1726" s="40" t="n">
        <v>43005</v>
      </c>
      <c r="B1726" t="n">
        <v>0</v>
      </c>
      <c r="C1726" t="n">
        <v>0</v>
      </c>
    </row>
    <row r="1727">
      <c r="A1727" s="40" t="n">
        <v>43006</v>
      </c>
      <c r="B1727" t="n">
        <v>0</v>
      </c>
      <c r="C1727" t="n">
        <v>0</v>
      </c>
    </row>
    <row r="1728">
      <c r="A1728" s="40" t="n">
        <v>43007</v>
      </c>
      <c r="B1728" t="n">
        <v>0</v>
      </c>
      <c r="C1728" t="n">
        <v>0</v>
      </c>
    </row>
    <row r="1729">
      <c r="A1729" s="40" t="n">
        <v>43008</v>
      </c>
      <c r="B1729" t="n">
        <v>0</v>
      </c>
      <c r="C1729" t="n">
        <v>0</v>
      </c>
    </row>
    <row r="1730">
      <c r="A1730" s="40" t="n">
        <v>43009</v>
      </c>
      <c r="B1730" t="n">
        <v>0</v>
      </c>
      <c r="C1730" t="n">
        <v>0</v>
      </c>
    </row>
    <row r="1731">
      <c r="A1731" s="40" t="n">
        <v>43010</v>
      </c>
      <c r="B1731" t="n">
        <v>0</v>
      </c>
      <c r="C1731" t="n">
        <v>0</v>
      </c>
    </row>
    <row r="1732">
      <c r="A1732" s="40" t="n">
        <v>43011</v>
      </c>
      <c r="B1732" t="n">
        <v>0</v>
      </c>
      <c r="C1732" t="n">
        <v>0</v>
      </c>
    </row>
    <row r="1733">
      <c r="A1733" s="40" t="n">
        <v>43012</v>
      </c>
      <c r="B1733" t="n">
        <v>0</v>
      </c>
      <c r="C1733" t="n">
        <v>0</v>
      </c>
    </row>
    <row r="1734">
      <c r="A1734" s="40" t="n">
        <v>43013</v>
      </c>
      <c r="B1734" t="n">
        <v>0</v>
      </c>
      <c r="C1734" t="n">
        <v>0</v>
      </c>
    </row>
    <row r="1735">
      <c r="A1735" s="40" t="n">
        <v>43014</v>
      </c>
      <c r="B1735" t="n">
        <v>0</v>
      </c>
      <c r="C1735" t="n">
        <v>0</v>
      </c>
    </row>
    <row r="1736">
      <c r="A1736" s="40" t="n">
        <v>43015</v>
      </c>
      <c r="B1736" t="n">
        <v>0</v>
      </c>
      <c r="C1736" t="n">
        <v>0</v>
      </c>
    </row>
    <row r="1737">
      <c r="A1737" s="40" t="n">
        <v>43016</v>
      </c>
      <c r="B1737" t="n">
        <v>0</v>
      </c>
      <c r="C1737" t="n">
        <v>0</v>
      </c>
    </row>
    <row r="1738">
      <c r="A1738" s="40" t="n">
        <v>43017</v>
      </c>
      <c r="B1738" t="n">
        <v>0</v>
      </c>
      <c r="C1738" t="n">
        <v>0</v>
      </c>
    </row>
    <row r="1739">
      <c r="A1739" s="40" t="n">
        <v>43018</v>
      </c>
      <c r="B1739" t="n">
        <v>0</v>
      </c>
      <c r="C1739" t="n">
        <v>0</v>
      </c>
    </row>
    <row r="1740">
      <c r="A1740" s="40" t="n">
        <v>43019</v>
      </c>
      <c r="B1740" t="n">
        <v>0</v>
      </c>
      <c r="C1740" t="n">
        <v>0</v>
      </c>
    </row>
    <row r="1741">
      <c r="A1741" s="40" t="n">
        <v>43020</v>
      </c>
      <c r="B1741" t="n">
        <v>0</v>
      </c>
      <c r="C1741" t="n">
        <v>0</v>
      </c>
    </row>
    <row r="1742">
      <c r="A1742" s="40" t="n">
        <v>43021</v>
      </c>
      <c r="B1742" t="n">
        <v>0</v>
      </c>
      <c r="C1742" t="n">
        <v>0</v>
      </c>
    </row>
    <row r="1743">
      <c r="A1743" s="40" t="n">
        <v>43022</v>
      </c>
      <c r="B1743" t="n">
        <v>0</v>
      </c>
      <c r="C1743" t="n">
        <v>0</v>
      </c>
    </row>
    <row r="1744">
      <c r="A1744" s="40" t="n">
        <v>43023</v>
      </c>
      <c r="B1744" t="n">
        <v>0</v>
      </c>
      <c r="C1744" t="n">
        <v>0</v>
      </c>
    </row>
    <row r="1745">
      <c r="A1745" s="40" t="n">
        <v>43024</v>
      </c>
      <c r="B1745" t="n">
        <v>0</v>
      </c>
      <c r="C1745" t="n">
        <v>0</v>
      </c>
    </row>
    <row r="1746">
      <c r="A1746" s="40" t="n">
        <v>43025</v>
      </c>
      <c r="B1746" t="n">
        <v>0</v>
      </c>
      <c r="C1746" t="n">
        <v>0</v>
      </c>
    </row>
    <row r="1747">
      <c r="A1747" s="40" t="n">
        <v>43026</v>
      </c>
      <c r="B1747" t="n">
        <v>0</v>
      </c>
      <c r="C1747" t="n">
        <v>0</v>
      </c>
    </row>
    <row r="1748">
      <c r="A1748" s="40" t="n">
        <v>43027</v>
      </c>
      <c r="B1748" t="n">
        <v>0</v>
      </c>
      <c r="C1748" t="n">
        <v>0</v>
      </c>
    </row>
    <row r="1749">
      <c r="A1749" s="40" t="n">
        <v>43028</v>
      </c>
      <c r="B1749" t="n">
        <v>0</v>
      </c>
      <c r="C1749" t="n">
        <v>0</v>
      </c>
    </row>
    <row r="1750">
      <c r="A1750" s="40" t="n">
        <v>43029</v>
      </c>
      <c r="B1750" t="n">
        <v>0</v>
      </c>
      <c r="C1750" t="n">
        <v>0</v>
      </c>
    </row>
    <row r="1751">
      <c r="A1751" s="40" t="n">
        <v>43030</v>
      </c>
      <c r="B1751" t="n">
        <v>0</v>
      </c>
      <c r="C1751" t="n">
        <v>0</v>
      </c>
    </row>
    <row r="1752">
      <c r="A1752" s="40" t="n">
        <v>43031</v>
      </c>
      <c r="B1752" t="n">
        <v>0</v>
      </c>
      <c r="C1752" t="n">
        <v>0</v>
      </c>
    </row>
    <row r="1753">
      <c r="A1753" s="40" t="n">
        <v>43032</v>
      </c>
      <c r="B1753" t="n">
        <v>0</v>
      </c>
      <c r="C1753" t="n">
        <v>0</v>
      </c>
    </row>
    <row r="1754">
      <c r="A1754" s="40" t="n">
        <v>43033</v>
      </c>
      <c r="B1754" t="n">
        <v>0</v>
      </c>
      <c r="C1754" t="n">
        <v>0</v>
      </c>
    </row>
    <row r="1755">
      <c r="A1755" s="40" t="n">
        <v>43034</v>
      </c>
      <c r="B1755" t="n">
        <v>0</v>
      </c>
      <c r="C1755" t="n">
        <v>0</v>
      </c>
    </row>
    <row r="1756">
      <c r="A1756" s="40" t="n">
        <v>43035</v>
      </c>
      <c r="B1756" t="n">
        <v>0</v>
      </c>
      <c r="C1756" t="n">
        <v>0</v>
      </c>
    </row>
    <row r="1757">
      <c r="A1757" s="40" t="n">
        <v>43036</v>
      </c>
      <c r="B1757" t="n">
        <v>0</v>
      </c>
      <c r="C1757" t="n">
        <v>0</v>
      </c>
    </row>
    <row r="1758">
      <c r="A1758" s="40" t="n">
        <v>43037</v>
      </c>
      <c r="B1758" t="n">
        <v>0</v>
      </c>
      <c r="C1758" t="n">
        <v>0</v>
      </c>
    </row>
    <row r="1759">
      <c r="A1759" s="40" t="n">
        <v>43038</v>
      </c>
      <c r="B1759" t="n">
        <v>0</v>
      </c>
      <c r="C1759" t="n">
        <v>0</v>
      </c>
    </row>
    <row r="1760">
      <c r="A1760" s="40" t="n">
        <v>43039</v>
      </c>
      <c r="B1760" t="n">
        <v>0</v>
      </c>
      <c r="C1760" t="n">
        <v>0</v>
      </c>
    </row>
    <row r="1761">
      <c r="A1761" s="40" t="n">
        <v>43040</v>
      </c>
      <c r="B1761" t="n">
        <v>0</v>
      </c>
      <c r="C1761" t="n">
        <v>0</v>
      </c>
    </row>
    <row r="1762">
      <c r="A1762" s="40" t="n">
        <v>43041</v>
      </c>
      <c r="B1762" t="n">
        <v>0</v>
      </c>
      <c r="C1762" t="n">
        <v>0</v>
      </c>
    </row>
    <row r="1763">
      <c r="A1763" s="40" t="n">
        <v>43042</v>
      </c>
      <c r="B1763" t="n">
        <v>0</v>
      </c>
      <c r="C1763" t="n">
        <v>0</v>
      </c>
    </row>
    <row r="1764">
      <c r="A1764" s="40" t="n">
        <v>43043</v>
      </c>
      <c r="B1764" t="n">
        <v>0</v>
      </c>
      <c r="C1764" t="n">
        <v>0</v>
      </c>
    </row>
    <row r="1765">
      <c r="A1765" s="40" t="n">
        <v>43044</v>
      </c>
      <c r="B1765" t="n">
        <v>0</v>
      </c>
      <c r="C1765" t="n">
        <v>0</v>
      </c>
    </row>
    <row r="1766">
      <c r="A1766" s="40" t="n">
        <v>43045</v>
      </c>
      <c r="B1766" t="n">
        <v>0</v>
      </c>
      <c r="C1766" t="n">
        <v>0</v>
      </c>
    </row>
    <row r="1767">
      <c r="A1767" s="40" t="n">
        <v>43046</v>
      </c>
      <c r="B1767" t="n">
        <v>0</v>
      </c>
      <c r="C1767" t="n">
        <v>0</v>
      </c>
    </row>
    <row r="1768">
      <c r="A1768" s="40" t="n">
        <v>43047</v>
      </c>
      <c r="B1768" t="n">
        <v>0</v>
      </c>
      <c r="C1768" t="n">
        <v>0</v>
      </c>
    </row>
    <row r="1769">
      <c r="A1769" s="40" t="n">
        <v>43048</v>
      </c>
      <c r="B1769" t="n">
        <v>0</v>
      </c>
      <c r="C1769" t="n">
        <v>0</v>
      </c>
    </row>
    <row r="1770">
      <c r="A1770" s="40" t="n">
        <v>43049</v>
      </c>
      <c r="B1770" t="n">
        <v>0</v>
      </c>
      <c r="C1770" t="n">
        <v>0</v>
      </c>
    </row>
    <row r="1771">
      <c r="A1771" s="40" t="n">
        <v>43050</v>
      </c>
      <c r="B1771" t="n">
        <v>0</v>
      </c>
      <c r="C1771" t="n">
        <v>0</v>
      </c>
    </row>
    <row r="1772">
      <c r="A1772" s="40" t="n">
        <v>43051</v>
      </c>
      <c r="B1772" t="n">
        <v>0</v>
      </c>
      <c r="C1772" t="n">
        <v>0</v>
      </c>
    </row>
    <row r="1773">
      <c r="A1773" s="40" t="n">
        <v>43052</v>
      </c>
      <c r="B1773" t="n">
        <v>0</v>
      </c>
      <c r="C1773" t="n">
        <v>0</v>
      </c>
    </row>
    <row r="1774">
      <c r="A1774" s="40" t="n">
        <v>43053</v>
      </c>
      <c r="B1774" t="n">
        <v>0</v>
      </c>
      <c r="C1774" t="n">
        <v>0</v>
      </c>
    </row>
    <row r="1775">
      <c r="A1775" s="40" t="n">
        <v>43054</v>
      </c>
      <c r="B1775" t="n">
        <v>0</v>
      </c>
      <c r="C1775" t="n">
        <v>0</v>
      </c>
    </row>
    <row r="1776">
      <c r="A1776" s="40" t="n">
        <v>43055</v>
      </c>
      <c r="B1776" t="n">
        <v>0</v>
      </c>
      <c r="C1776" t="n">
        <v>0</v>
      </c>
    </row>
    <row r="1777">
      <c r="A1777" s="40" t="n">
        <v>43056</v>
      </c>
      <c r="B1777" t="n">
        <v>0</v>
      </c>
      <c r="C1777" t="n">
        <v>0</v>
      </c>
    </row>
    <row r="1778">
      <c r="A1778" s="40" t="n">
        <v>43057</v>
      </c>
      <c r="B1778" t="n">
        <v>0</v>
      </c>
      <c r="C1778" t="n">
        <v>0</v>
      </c>
    </row>
    <row r="1779">
      <c r="A1779" s="40" t="n">
        <v>43058</v>
      </c>
      <c r="B1779" t="n">
        <v>0</v>
      </c>
      <c r="C1779" t="n">
        <v>0</v>
      </c>
    </row>
    <row r="1780">
      <c r="A1780" s="40" t="n">
        <v>43059</v>
      </c>
      <c r="B1780" t="n">
        <v>0</v>
      </c>
      <c r="C1780" t="n">
        <v>0</v>
      </c>
    </row>
    <row r="1781">
      <c r="A1781" s="40" t="n">
        <v>43060</v>
      </c>
      <c r="B1781" t="n">
        <v>0</v>
      </c>
      <c r="C1781" t="n">
        <v>0</v>
      </c>
    </row>
    <row r="1782">
      <c r="A1782" s="40" t="n">
        <v>43061</v>
      </c>
      <c r="B1782" t="n">
        <v>0</v>
      </c>
      <c r="C1782" t="n">
        <v>0</v>
      </c>
    </row>
    <row r="1783">
      <c r="A1783" s="40" t="n">
        <v>43062</v>
      </c>
      <c r="B1783" t="n">
        <v>0</v>
      </c>
      <c r="C1783" t="n">
        <v>0</v>
      </c>
    </row>
    <row r="1784">
      <c r="A1784" s="40" t="n">
        <v>43063</v>
      </c>
      <c r="B1784" t="n">
        <v>0</v>
      </c>
      <c r="C1784" t="n">
        <v>0</v>
      </c>
    </row>
    <row r="1785">
      <c r="A1785" s="40" t="n">
        <v>43064</v>
      </c>
      <c r="B1785" t="n">
        <v>0</v>
      </c>
      <c r="C1785" t="n">
        <v>0</v>
      </c>
    </row>
    <row r="1786">
      <c r="A1786" s="40" t="n">
        <v>43065</v>
      </c>
      <c r="B1786" t="n">
        <v>0</v>
      </c>
      <c r="C1786" t="n">
        <v>0</v>
      </c>
    </row>
    <row r="1787">
      <c r="A1787" s="40" t="n">
        <v>43066</v>
      </c>
      <c r="B1787" t="n">
        <v>0</v>
      </c>
      <c r="C1787" t="n">
        <v>0</v>
      </c>
    </row>
    <row r="1788">
      <c r="A1788" s="40" t="n">
        <v>43067</v>
      </c>
      <c r="B1788" t="n">
        <v>0</v>
      </c>
      <c r="C1788" t="n">
        <v>0</v>
      </c>
    </row>
    <row r="1789">
      <c r="A1789" s="40" t="n">
        <v>43068</v>
      </c>
      <c r="B1789" t="n">
        <v>0</v>
      </c>
      <c r="C1789" t="n">
        <v>0</v>
      </c>
    </row>
    <row r="1790">
      <c r="A1790" s="40" t="n">
        <v>43069</v>
      </c>
      <c r="B1790" t="n">
        <v>0</v>
      </c>
      <c r="C1790" t="n">
        <v>0</v>
      </c>
    </row>
    <row r="1791">
      <c r="A1791" s="40" t="n">
        <v>43070</v>
      </c>
      <c r="B1791" t="n">
        <v>1</v>
      </c>
      <c r="C1791" t="n">
        <v>0</v>
      </c>
    </row>
    <row r="1792">
      <c r="A1792" s="40" t="n">
        <v>43071</v>
      </c>
      <c r="B1792" t="n">
        <v>2</v>
      </c>
      <c r="C1792" t="n">
        <v>0</v>
      </c>
    </row>
    <row r="1793">
      <c r="A1793" s="40" t="n">
        <v>43072</v>
      </c>
      <c r="B1793" t="n">
        <v>3</v>
      </c>
      <c r="C1793" t="n">
        <v>0</v>
      </c>
    </row>
    <row r="1794">
      <c r="A1794" s="40" t="n">
        <v>43073</v>
      </c>
      <c r="B1794" t="n">
        <v>4</v>
      </c>
      <c r="C1794" t="n">
        <v>0</v>
      </c>
    </row>
    <row r="1795">
      <c r="A1795" s="40" t="n">
        <v>43074</v>
      </c>
      <c r="B1795" t="n">
        <v>5</v>
      </c>
      <c r="C1795" t="n">
        <v>0</v>
      </c>
    </row>
    <row r="1796">
      <c r="A1796" s="40" t="n">
        <v>43075</v>
      </c>
      <c r="B1796" t="n">
        <v>6</v>
      </c>
      <c r="C1796" t="n">
        <v>0</v>
      </c>
    </row>
    <row r="1797">
      <c r="A1797" s="40" t="n">
        <v>43076</v>
      </c>
      <c r="B1797" t="n">
        <v>7</v>
      </c>
      <c r="C1797" t="n">
        <v>0</v>
      </c>
    </row>
    <row r="1798">
      <c r="A1798" s="40" t="n">
        <v>43077</v>
      </c>
      <c r="B1798" t="n">
        <v>8</v>
      </c>
      <c r="C1798" t="n">
        <v>0</v>
      </c>
    </row>
    <row r="1799">
      <c r="A1799" s="40" t="n">
        <v>43078</v>
      </c>
      <c r="B1799" t="n">
        <v>9</v>
      </c>
      <c r="C1799" t="n">
        <v>0</v>
      </c>
    </row>
    <row r="1800">
      <c r="A1800" s="40" t="n">
        <v>43079</v>
      </c>
      <c r="B1800" t="n">
        <v>10</v>
      </c>
      <c r="C1800" t="n">
        <v>0</v>
      </c>
    </row>
    <row r="1801">
      <c r="A1801" s="40" t="n">
        <v>43080</v>
      </c>
      <c r="B1801" t="n">
        <v>11</v>
      </c>
      <c r="C1801" t="n">
        <v>0</v>
      </c>
    </row>
    <row r="1802">
      <c r="A1802" s="40" t="n">
        <v>43081</v>
      </c>
      <c r="B1802" t="n">
        <v>12</v>
      </c>
      <c r="C1802" t="n">
        <v>0</v>
      </c>
    </row>
    <row r="1803">
      <c r="A1803" s="40" t="n">
        <v>43082</v>
      </c>
      <c r="B1803" t="n">
        <v>13</v>
      </c>
      <c r="C1803" t="n">
        <v>0</v>
      </c>
    </row>
    <row r="1804">
      <c r="A1804" s="40" t="n">
        <v>43083</v>
      </c>
      <c r="B1804" t="n">
        <v>14</v>
      </c>
      <c r="C1804" t="n">
        <v>0</v>
      </c>
    </row>
    <row r="1805">
      <c r="A1805" s="40" t="n">
        <v>43084</v>
      </c>
      <c r="B1805" t="n">
        <v>15</v>
      </c>
      <c r="C1805" t="n">
        <v>0</v>
      </c>
    </row>
    <row r="1806">
      <c r="A1806" s="40" t="n">
        <v>43085</v>
      </c>
      <c r="B1806" t="n">
        <v>16</v>
      </c>
      <c r="C1806" t="n">
        <v>0</v>
      </c>
    </row>
    <row r="1807">
      <c r="A1807" s="40" t="n">
        <v>43086</v>
      </c>
      <c r="B1807" t="n">
        <v>17</v>
      </c>
      <c r="C1807" t="n">
        <v>0</v>
      </c>
    </row>
    <row r="1808">
      <c r="A1808" s="40" t="n">
        <v>43087</v>
      </c>
      <c r="B1808" t="n">
        <v>18</v>
      </c>
      <c r="C1808" t="n">
        <v>0</v>
      </c>
    </row>
    <row r="1809">
      <c r="A1809" s="40" t="n">
        <v>43088</v>
      </c>
      <c r="B1809" t="n">
        <v>19</v>
      </c>
      <c r="C1809" t="n">
        <v>0</v>
      </c>
    </row>
    <row r="1810">
      <c r="A1810" s="40" t="n">
        <v>43089</v>
      </c>
      <c r="B1810" t="n">
        <v>20</v>
      </c>
      <c r="C1810" t="n">
        <v>0</v>
      </c>
    </row>
    <row r="1811">
      <c r="A1811" s="40" t="n">
        <v>43090</v>
      </c>
      <c r="B1811" t="n">
        <v>21</v>
      </c>
      <c r="C1811" t="n">
        <v>0</v>
      </c>
    </row>
    <row r="1812">
      <c r="A1812" s="40" t="n">
        <v>43091</v>
      </c>
      <c r="B1812" t="n">
        <v>22</v>
      </c>
      <c r="C1812" t="n">
        <v>0</v>
      </c>
    </row>
    <row r="1813">
      <c r="A1813" s="40" t="n">
        <v>43092</v>
      </c>
      <c r="B1813" t="n">
        <v>23</v>
      </c>
      <c r="C1813" t="n">
        <v>0</v>
      </c>
    </row>
    <row r="1814">
      <c r="A1814" s="40" t="n">
        <v>43093</v>
      </c>
      <c r="B1814" t="n">
        <v>24</v>
      </c>
      <c r="C1814" t="n">
        <v>0</v>
      </c>
    </row>
    <row r="1815">
      <c r="A1815" s="40" t="n">
        <v>43094</v>
      </c>
      <c r="B1815" t="n">
        <v>0</v>
      </c>
      <c r="C1815" t="n">
        <v>0</v>
      </c>
    </row>
    <row r="1816">
      <c r="A1816" s="40" t="n">
        <v>43095</v>
      </c>
      <c r="B1816" t="n">
        <v>0</v>
      </c>
      <c r="C1816" t="n">
        <v>0</v>
      </c>
    </row>
    <row r="1817">
      <c r="A1817" s="40" t="n">
        <v>43096</v>
      </c>
      <c r="B1817" t="n">
        <v>0</v>
      </c>
      <c r="C1817" t="n">
        <v>24</v>
      </c>
    </row>
    <row r="1818">
      <c r="A1818" s="40" t="n">
        <v>43097</v>
      </c>
      <c r="B1818" t="n">
        <v>0</v>
      </c>
      <c r="C1818" t="n">
        <v>23</v>
      </c>
    </row>
    <row r="1819">
      <c r="A1819" s="40" t="n">
        <v>43098</v>
      </c>
      <c r="B1819" t="n">
        <v>0</v>
      </c>
      <c r="C1819" t="n">
        <v>22</v>
      </c>
    </row>
    <row r="1820">
      <c r="A1820" s="40" t="n">
        <v>43099</v>
      </c>
      <c r="B1820" t="n">
        <v>0</v>
      </c>
      <c r="C1820" t="n">
        <v>21</v>
      </c>
    </row>
    <row r="1821">
      <c r="A1821" s="40" t="n">
        <v>43100</v>
      </c>
      <c r="B1821" t="n">
        <v>0</v>
      </c>
      <c r="C1821" t="n">
        <v>20</v>
      </c>
    </row>
    <row r="1822">
      <c r="A1822" s="40" t="n">
        <v>43101</v>
      </c>
      <c r="B1822" t="n">
        <v>0</v>
      </c>
      <c r="C1822" t="n">
        <v>19</v>
      </c>
    </row>
    <row r="1823">
      <c r="A1823" s="40" t="n">
        <v>43102</v>
      </c>
      <c r="B1823" t="n">
        <v>0</v>
      </c>
      <c r="C1823" t="n">
        <v>18</v>
      </c>
    </row>
    <row r="1824">
      <c r="A1824" s="40" t="n">
        <v>43103</v>
      </c>
      <c r="B1824" t="n">
        <v>0</v>
      </c>
      <c r="C1824" t="n">
        <v>17</v>
      </c>
    </row>
    <row r="1825">
      <c r="A1825" s="40" t="n">
        <v>43104</v>
      </c>
      <c r="B1825" t="n">
        <v>0</v>
      </c>
      <c r="C1825" t="n">
        <v>16</v>
      </c>
    </row>
    <row r="1826">
      <c r="A1826" s="40" t="n">
        <v>43105</v>
      </c>
      <c r="B1826" t="n">
        <v>0</v>
      </c>
      <c r="C1826" t="n">
        <v>15</v>
      </c>
    </row>
    <row r="1827">
      <c r="A1827" s="40" t="n">
        <v>43106</v>
      </c>
      <c r="B1827" t="n">
        <v>0</v>
      </c>
      <c r="C1827" t="n">
        <v>14</v>
      </c>
    </row>
    <row r="1828">
      <c r="A1828" s="40" t="n">
        <v>43107</v>
      </c>
      <c r="B1828" t="n">
        <v>0</v>
      </c>
      <c r="C1828" t="n">
        <v>13</v>
      </c>
    </row>
    <row r="1829">
      <c r="A1829" s="40" t="n">
        <v>43108</v>
      </c>
      <c r="B1829" t="n">
        <v>0</v>
      </c>
      <c r="C1829" t="n">
        <v>12</v>
      </c>
    </row>
    <row r="1830">
      <c r="A1830" s="40" t="n">
        <v>43109</v>
      </c>
      <c r="B1830" t="n">
        <v>0</v>
      </c>
      <c r="C1830" t="n">
        <v>11</v>
      </c>
    </row>
    <row r="1831">
      <c r="A1831" s="40" t="n">
        <v>43110</v>
      </c>
      <c r="B1831" t="n">
        <v>0</v>
      </c>
      <c r="C1831" t="n">
        <v>10</v>
      </c>
    </row>
    <row r="1832">
      <c r="A1832" s="40" t="n">
        <v>43111</v>
      </c>
      <c r="B1832" t="n">
        <v>0</v>
      </c>
      <c r="C1832" t="n">
        <v>9</v>
      </c>
    </row>
    <row r="1833">
      <c r="A1833" s="40" t="n">
        <v>43112</v>
      </c>
      <c r="B1833" t="n">
        <v>0</v>
      </c>
      <c r="C1833" t="n">
        <v>8</v>
      </c>
    </row>
    <row r="1834">
      <c r="A1834" s="40" t="n">
        <v>43113</v>
      </c>
      <c r="B1834" t="n">
        <v>0</v>
      </c>
      <c r="C1834" t="n">
        <v>7</v>
      </c>
    </row>
    <row r="1835">
      <c r="A1835" s="40" t="n">
        <v>43114</v>
      </c>
      <c r="B1835" t="n">
        <v>0</v>
      </c>
      <c r="C1835" t="n">
        <v>6</v>
      </c>
    </row>
    <row r="1836">
      <c r="A1836" s="40" t="n">
        <v>43115</v>
      </c>
      <c r="B1836" t="n">
        <v>0</v>
      </c>
      <c r="C1836" t="n">
        <v>5</v>
      </c>
    </row>
    <row r="1837">
      <c r="A1837" s="40" t="n">
        <v>43116</v>
      </c>
      <c r="B1837" t="n">
        <v>0</v>
      </c>
      <c r="C1837" t="n">
        <v>4</v>
      </c>
    </row>
    <row r="1838">
      <c r="A1838" s="40" t="n">
        <v>43117</v>
      </c>
      <c r="B1838" t="n">
        <v>0</v>
      </c>
      <c r="C1838" t="n">
        <v>3</v>
      </c>
    </row>
    <row r="1839">
      <c r="A1839" s="40" t="n">
        <v>43118</v>
      </c>
      <c r="B1839" t="n">
        <v>0</v>
      </c>
      <c r="C1839" t="n">
        <v>2</v>
      </c>
    </row>
    <row r="1840">
      <c r="A1840" s="40" t="n">
        <v>43119</v>
      </c>
      <c r="B1840" t="n">
        <v>0</v>
      </c>
      <c r="C1840" t="n">
        <v>1</v>
      </c>
    </row>
    <row r="1841">
      <c r="A1841" s="40" t="n">
        <v>43120</v>
      </c>
      <c r="B1841" t="n">
        <v>0</v>
      </c>
      <c r="C1841" t="n">
        <v>0</v>
      </c>
    </row>
    <row r="1842">
      <c r="A1842" s="40" t="n">
        <v>43121</v>
      </c>
      <c r="B1842" t="n">
        <v>0</v>
      </c>
      <c r="C1842" t="n">
        <v>0</v>
      </c>
    </row>
    <row r="1843">
      <c r="A1843" s="40" t="n">
        <v>43122</v>
      </c>
      <c r="B1843" t="n">
        <v>0</v>
      </c>
      <c r="C1843" t="n">
        <v>0</v>
      </c>
    </row>
    <row r="1844">
      <c r="A1844" s="40" t="n">
        <v>43123</v>
      </c>
      <c r="B1844" t="n">
        <v>0</v>
      </c>
      <c r="C1844" t="n">
        <v>0</v>
      </c>
    </row>
    <row r="1845">
      <c r="A1845" s="40" t="n">
        <v>43124</v>
      </c>
      <c r="B1845" t="n">
        <v>0</v>
      </c>
      <c r="C1845" t="n">
        <v>0</v>
      </c>
    </row>
    <row r="1846">
      <c r="A1846" s="40" t="n">
        <v>43125</v>
      </c>
      <c r="B1846" t="n">
        <v>0</v>
      </c>
      <c r="C1846" t="n">
        <v>0</v>
      </c>
    </row>
    <row r="1847">
      <c r="A1847" s="40" t="n">
        <v>43126</v>
      </c>
      <c r="B1847" t="n">
        <v>0</v>
      </c>
      <c r="C1847" t="n">
        <v>0</v>
      </c>
    </row>
    <row r="1848">
      <c r="A1848" s="40" t="n">
        <v>43127</v>
      </c>
      <c r="B1848" t="n">
        <v>0</v>
      </c>
      <c r="C1848" t="n">
        <v>0</v>
      </c>
    </row>
    <row r="1849">
      <c r="A1849" s="40" t="n">
        <v>43128</v>
      </c>
      <c r="B1849" t="n">
        <v>0</v>
      </c>
      <c r="C1849" t="n">
        <v>0</v>
      </c>
    </row>
    <row r="1850">
      <c r="A1850" s="40" t="n">
        <v>43129</v>
      </c>
      <c r="B1850" t="n">
        <v>0</v>
      </c>
      <c r="C1850" t="n">
        <v>0</v>
      </c>
    </row>
    <row r="1851">
      <c r="A1851" s="40" t="n">
        <v>43130</v>
      </c>
      <c r="B1851" t="n">
        <v>0</v>
      </c>
      <c r="C1851" t="n">
        <v>0</v>
      </c>
    </row>
    <row r="1852">
      <c r="A1852" s="40" t="n">
        <v>43131</v>
      </c>
      <c r="B1852" t="n">
        <v>0</v>
      </c>
      <c r="C1852" t="n">
        <v>0</v>
      </c>
    </row>
    <row r="1853">
      <c r="A1853" s="40" t="n">
        <v>43132</v>
      </c>
      <c r="B1853" t="n">
        <v>0</v>
      </c>
      <c r="C1853" t="n">
        <v>0</v>
      </c>
    </row>
    <row r="1854">
      <c r="A1854" s="40" t="n">
        <v>43133</v>
      </c>
      <c r="B1854" t="n">
        <v>0</v>
      </c>
      <c r="C1854" t="n">
        <v>0</v>
      </c>
    </row>
    <row r="1855">
      <c r="A1855" s="40" t="n">
        <v>43134</v>
      </c>
      <c r="B1855" t="n">
        <v>0</v>
      </c>
      <c r="C1855" t="n">
        <v>0</v>
      </c>
    </row>
    <row r="1856">
      <c r="A1856" s="40" t="n">
        <v>43135</v>
      </c>
      <c r="B1856" t="n">
        <v>0</v>
      </c>
      <c r="C1856" t="n">
        <v>0</v>
      </c>
    </row>
    <row r="1857">
      <c r="A1857" s="40" t="n">
        <v>43136</v>
      </c>
      <c r="B1857" t="n">
        <v>0</v>
      </c>
      <c r="C1857" t="n">
        <v>0</v>
      </c>
    </row>
    <row r="1858">
      <c r="A1858" s="40" t="n">
        <v>43137</v>
      </c>
      <c r="B1858" t="n">
        <v>0</v>
      </c>
      <c r="C1858" t="n">
        <v>0</v>
      </c>
    </row>
    <row r="1859">
      <c r="A1859" s="40" t="n">
        <v>43138</v>
      </c>
      <c r="B1859" t="n">
        <v>0</v>
      </c>
      <c r="C1859" t="n">
        <v>0</v>
      </c>
    </row>
    <row r="1860">
      <c r="A1860" s="40" t="n">
        <v>43139</v>
      </c>
      <c r="B1860" t="n">
        <v>0</v>
      </c>
      <c r="C1860" t="n">
        <v>0</v>
      </c>
    </row>
    <row r="1861">
      <c r="A1861" s="40" t="n">
        <v>43140</v>
      </c>
      <c r="B1861" t="n">
        <v>0</v>
      </c>
      <c r="C1861" t="n">
        <v>0</v>
      </c>
    </row>
    <row r="1862">
      <c r="A1862" s="40" t="n">
        <v>43141</v>
      </c>
      <c r="B1862" t="n">
        <v>0</v>
      </c>
      <c r="C1862" t="n">
        <v>0</v>
      </c>
    </row>
    <row r="1863">
      <c r="A1863" s="40" t="n">
        <v>43142</v>
      </c>
      <c r="B1863" t="n">
        <v>0</v>
      </c>
      <c r="C1863" t="n">
        <v>0</v>
      </c>
    </row>
    <row r="1864">
      <c r="A1864" s="40" t="n">
        <v>43143</v>
      </c>
      <c r="B1864" t="n">
        <v>0</v>
      </c>
      <c r="C1864" t="n">
        <v>0</v>
      </c>
    </row>
    <row r="1865">
      <c r="A1865" s="40" t="n">
        <v>43144</v>
      </c>
      <c r="B1865" t="n">
        <v>0</v>
      </c>
      <c r="C1865" t="n">
        <v>0</v>
      </c>
    </row>
    <row r="1866">
      <c r="A1866" s="40" t="n">
        <v>43145</v>
      </c>
      <c r="B1866" t="n">
        <v>0</v>
      </c>
      <c r="C1866" t="n">
        <v>0</v>
      </c>
    </row>
    <row r="1867">
      <c r="A1867" s="40" t="n">
        <v>43146</v>
      </c>
      <c r="B1867" t="n">
        <v>0</v>
      </c>
      <c r="C1867" t="n">
        <v>0</v>
      </c>
    </row>
    <row r="1868">
      <c r="A1868" s="40" t="n">
        <v>43147</v>
      </c>
      <c r="B1868" t="n">
        <v>0</v>
      </c>
      <c r="C1868" t="n">
        <v>0</v>
      </c>
    </row>
    <row r="1869">
      <c r="A1869" s="40" t="n">
        <v>43148</v>
      </c>
      <c r="B1869" t="n">
        <v>0</v>
      </c>
      <c r="C1869" t="n">
        <v>0</v>
      </c>
    </row>
    <row r="1870">
      <c r="A1870" s="40" t="n">
        <v>43149</v>
      </c>
      <c r="B1870" t="n">
        <v>0</v>
      </c>
      <c r="C1870" t="n">
        <v>0</v>
      </c>
    </row>
    <row r="1871">
      <c r="A1871" s="40" t="n">
        <v>43150</v>
      </c>
      <c r="B1871" t="n">
        <v>0</v>
      </c>
      <c r="C1871" t="n">
        <v>0</v>
      </c>
    </row>
    <row r="1872">
      <c r="A1872" s="40" t="n">
        <v>43151</v>
      </c>
      <c r="B1872" t="n">
        <v>0</v>
      </c>
      <c r="C1872" t="n">
        <v>0</v>
      </c>
    </row>
    <row r="1873">
      <c r="A1873" s="40" t="n">
        <v>43152</v>
      </c>
      <c r="B1873" t="n">
        <v>0</v>
      </c>
      <c r="C1873" t="n">
        <v>0</v>
      </c>
    </row>
    <row r="1874">
      <c r="A1874" s="40" t="n">
        <v>43153</v>
      </c>
      <c r="B1874" t="n">
        <v>0</v>
      </c>
      <c r="C1874" t="n">
        <v>0</v>
      </c>
    </row>
    <row r="1875">
      <c r="A1875" s="40" t="n">
        <v>43154</v>
      </c>
      <c r="B1875" t="n">
        <v>0</v>
      </c>
      <c r="C1875" t="n">
        <v>0</v>
      </c>
    </row>
    <row r="1876">
      <c r="A1876" s="40" t="n">
        <v>43155</v>
      </c>
      <c r="B1876" t="n">
        <v>0</v>
      </c>
      <c r="C1876" t="n">
        <v>0</v>
      </c>
    </row>
    <row r="1877">
      <c r="A1877" s="40" t="n">
        <v>43156</v>
      </c>
      <c r="B1877" t="n">
        <v>0</v>
      </c>
      <c r="C1877" t="n">
        <v>0</v>
      </c>
    </row>
    <row r="1878">
      <c r="A1878" s="40" t="n">
        <v>43157</v>
      </c>
      <c r="B1878" t="n">
        <v>0</v>
      </c>
      <c r="C1878" t="n">
        <v>0</v>
      </c>
    </row>
    <row r="1879">
      <c r="A1879" s="40" t="n">
        <v>43158</v>
      </c>
      <c r="B1879" t="n">
        <v>0</v>
      </c>
      <c r="C1879" t="n">
        <v>0</v>
      </c>
    </row>
    <row r="1880">
      <c r="A1880" s="40" t="n">
        <v>43159</v>
      </c>
      <c r="B1880" t="n">
        <v>0</v>
      </c>
      <c r="C1880" t="n">
        <v>0</v>
      </c>
    </row>
    <row r="1881">
      <c r="A1881" s="40" t="n">
        <v>43160</v>
      </c>
      <c r="B1881" t="n">
        <v>0</v>
      </c>
      <c r="C1881" t="n">
        <v>0</v>
      </c>
    </row>
    <row r="1882">
      <c r="A1882" s="40" t="n">
        <v>43161</v>
      </c>
      <c r="B1882" t="n">
        <v>0</v>
      </c>
      <c r="C1882" t="n">
        <v>0</v>
      </c>
    </row>
    <row r="1883">
      <c r="A1883" s="40" t="n">
        <v>43162</v>
      </c>
      <c r="B1883" t="n">
        <v>0</v>
      </c>
      <c r="C1883" t="n">
        <v>0</v>
      </c>
    </row>
    <row r="1884">
      <c r="A1884" s="40" t="n">
        <v>43163</v>
      </c>
      <c r="B1884" t="n">
        <v>0</v>
      </c>
      <c r="C1884" t="n">
        <v>0</v>
      </c>
    </row>
    <row r="1885">
      <c r="A1885" s="40" t="n">
        <v>43164</v>
      </c>
      <c r="B1885" t="n">
        <v>0</v>
      </c>
      <c r="C1885" t="n">
        <v>0</v>
      </c>
    </row>
    <row r="1886">
      <c r="A1886" s="40" t="n">
        <v>43165</v>
      </c>
      <c r="B1886" t="n">
        <v>0</v>
      </c>
      <c r="C1886" t="n">
        <v>0</v>
      </c>
    </row>
    <row r="1887">
      <c r="A1887" s="40" t="n">
        <v>43166</v>
      </c>
      <c r="B1887" t="n">
        <v>0</v>
      </c>
      <c r="C1887" t="n">
        <v>0</v>
      </c>
    </row>
    <row r="1888">
      <c r="A1888" s="40" t="n">
        <v>43167</v>
      </c>
      <c r="B1888" t="n">
        <v>0</v>
      </c>
      <c r="C1888" t="n">
        <v>0</v>
      </c>
    </row>
    <row r="1889">
      <c r="A1889" s="40" t="n">
        <v>43168</v>
      </c>
      <c r="B1889" t="n">
        <v>0</v>
      </c>
      <c r="C1889" t="n">
        <v>0</v>
      </c>
    </row>
    <row r="1890">
      <c r="A1890" s="40" t="n">
        <v>43169</v>
      </c>
      <c r="B1890" t="n">
        <v>0</v>
      </c>
      <c r="C1890" t="n">
        <v>0</v>
      </c>
    </row>
    <row r="1891">
      <c r="A1891" s="40" t="n">
        <v>43170</v>
      </c>
      <c r="B1891" t="n">
        <v>0</v>
      </c>
      <c r="C1891" t="n">
        <v>0</v>
      </c>
    </row>
    <row r="1892">
      <c r="A1892" s="40" t="n">
        <v>43171</v>
      </c>
      <c r="B1892" t="n">
        <v>0</v>
      </c>
      <c r="C1892" t="n">
        <v>0</v>
      </c>
    </row>
    <row r="1893">
      <c r="A1893" s="40" t="n">
        <v>43172</v>
      </c>
      <c r="B1893" t="n">
        <v>0</v>
      </c>
      <c r="C1893" t="n">
        <v>0</v>
      </c>
    </row>
    <row r="1894">
      <c r="A1894" s="40" t="n">
        <v>43173</v>
      </c>
      <c r="B1894" t="n">
        <v>0</v>
      </c>
      <c r="C1894" t="n">
        <v>0</v>
      </c>
    </row>
    <row r="1895">
      <c r="A1895" s="40" t="n">
        <v>43174</v>
      </c>
      <c r="B1895" t="n">
        <v>0</v>
      </c>
      <c r="C1895" t="n">
        <v>0</v>
      </c>
    </row>
    <row r="1896">
      <c r="A1896" s="40" t="n">
        <v>43175</v>
      </c>
      <c r="B1896" t="n">
        <v>0</v>
      </c>
      <c r="C1896" t="n">
        <v>0</v>
      </c>
    </row>
    <row r="1897">
      <c r="A1897" s="40" t="n">
        <v>43176</v>
      </c>
      <c r="B1897" t="n">
        <v>0</v>
      </c>
      <c r="C1897" t="n">
        <v>0</v>
      </c>
    </row>
    <row r="1898">
      <c r="A1898" s="40" t="n">
        <v>43177</v>
      </c>
      <c r="B1898" t="n">
        <v>0</v>
      </c>
      <c r="C1898" t="n">
        <v>0</v>
      </c>
    </row>
    <row r="1899">
      <c r="A1899" s="40" t="n">
        <v>43178</v>
      </c>
      <c r="B1899" t="n">
        <v>0</v>
      </c>
      <c r="C1899" t="n">
        <v>0</v>
      </c>
    </row>
    <row r="1900">
      <c r="A1900" s="40" t="n">
        <v>43179</v>
      </c>
      <c r="B1900" t="n">
        <v>0</v>
      </c>
      <c r="C1900" t="n">
        <v>0</v>
      </c>
    </row>
    <row r="1901">
      <c r="A1901" s="40" t="n">
        <v>43180</v>
      </c>
      <c r="B1901" t="n">
        <v>0</v>
      </c>
      <c r="C1901" t="n">
        <v>0</v>
      </c>
    </row>
    <row r="1902">
      <c r="A1902" s="40" t="n">
        <v>43181</v>
      </c>
      <c r="B1902" t="n">
        <v>0</v>
      </c>
      <c r="C1902" t="n">
        <v>0</v>
      </c>
    </row>
    <row r="1903">
      <c r="A1903" s="40" t="n">
        <v>43182</v>
      </c>
      <c r="B1903" t="n">
        <v>0</v>
      </c>
      <c r="C1903" t="n">
        <v>0</v>
      </c>
    </row>
    <row r="1904">
      <c r="A1904" s="40" t="n">
        <v>43183</v>
      </c>
      <c r="B1904" t="n">
        <v>0</v>
      </c>
      <c r="C1904" t="n">
        <v>0</v>
      </c>
    </row>
    <row r="1905">
      <c r="A1905" s="40" t="n">
        <v>43184</v>
      </c>
      <c r="B1905" t="n">
        <v>0</v>
      </c>
      <c r="C1905" t="n">
        <v>0</v>
      </c>
    </row>
    <row r="1906">
      <c r="A1906" s="40" t="n">
        <v>43185</v>
      </c>
      <c r="B1906" t="n">
        <v>0</v>
      </c>
      <c r="C1906" t="n">
        <v>0</v>
      </c>
    </row>
    <row r="1907">
      <c r="A1907" s="40" t="n">
        <v>43186</v>
      </c>
      <c r="B1907" t="n">
        <v>0</v>
      </c>
      <c r="C1907" t="n">
        <v>0</v>
      </c>
    </row>
    <row r="1908">
      <c r="A1908" s="40" t="n">
        <v>43187</v>
      </c>
      <c r="B1908" t="n">
        <v>0</v>
      </c>
      <c r="C1908" t="n">
        <v>0</v>
      </c>
    </row>
    <row r="1909">
      <c r="A1909" s="40" t="n">
        <v>43188</v>
      </c>
      <c r="B1909" t="n">
        <v>0</v>
      </c>
      <c r="C1909" t="n">
        <v>0</v>
      </c>
    </row>
    <row r="1910">
      <c r="A1910" s="40" t="n">
        <v>43189</v>
      </c>
      <c r="B1910" t="n">
        <v>0</v>
      </c>
      <c r="C1910" t="n">
        <v>0</v>
      </c>
    </row>
    <row r="1911">
      <c r="A1911" s="40" t="n">
        <v>43190</v>
      </c>
      <c r="B1911" t="n">
        <v>0</v>
      </c>
      <c r="C1911" t="n">
        <v>0</v>
      </c>
    </row>
    <row r="1912">
      <c r="A1912" s="40" t="n">
        <v>43191</v>
      </c>
      <c r="B1912" t="n">
        <v>0</v>
      </c>
      <c r="C1912" t="n">
        <v>0</v>
      </c>
    </row>
    <row r="1913">
      <c r="A1913" s="40" t="n">
        <v>43192</v>
      </c>
      <c r="B1913" t="n">
        <v>0</v>
      </c>
      <c r="C1913" t="n">
        <v>0</v>
      </c>
    </row>
    <row r="1914">
      <c r="A1914" s="40" t="n">
        <v>43193</v>
      </c>
      <c r="B1914" t="n">
        <v>0</v>
      </c>
      <c r="C1914" t="n">
        <v>0</v>
      </c>
    </row>
    <row r="1915">
      <c r="A1915" s="40" t="n">
        <v>43194</v>
      </c>
      <c r="B1915" t="n">
        <v>0</v>
      </c>
      <c r="C1915" t="n">
        <v>0</v>
      </c>
    </row>
    <row r="1916">
      <c r="A1916" s="40" t="n">
        <v>43195</v>
      </c>
      <c r="B1916" t="n">
        <v>0</v>
      </c>
      <c r="C1916" t="n">
        <v>0</v>
      </c>
    </row>
    <row r="1917">
      <c r="A1917" s="40" t="n">
        <v>43196</v>
      </c>
      <c r="B1917" t="n">
        <v>0</v>
      </c>
      <c r="C1917" t="n">
        <v>0</v>
      </c>
    </row>
    <row r="1918">
      <c r="A1918" s="40" t="n">
        <v>43197</v>
      </c>
      <c r="B1918" t="n">
        <v>0</v>
      </c>
      <c r="C1918" t="n">
        <v>0</v>
      </c>
    </row>
    <row r="1919">
      <c r="A1919" s="40" t="n">
        <v>43198</v>
      </c>
      <c r="B1919" t="n">
        <v>0</v>
      </c>
      <c r="C1919" t="n">
        <v>0</v>
      </c>
    </row>
    <row r="1920">
      <c r="A1920" s="40" t="n">
        <v>43199</v>
      </c>
      <c r="B1920" t="n">
        <v>0</v>
      </c>
      <c r="C1920" t="n">
        <v>0</v>
      </c>
    </row>
    <row r="1921">
      <c r="A1921" s="40" t="n">
        <v>43200</v>
      </c>
      <c r="B1921" t="n">
        <v>0</v>
      </c>
      <c r="C1921" t="n">
        <v>0</v>
      </c>
    </row>
    <row r="1922">
      <c r="A1922" s="40" t="n">
        <v>43201</v>
      </c>
      <c r="B1922" t="n">
        <v>0</v>
      </c>
      <c r="C1922" t="n">
        <v>0</v>
      </c>
    </row>
    <row r="1923">
      <c r="A1923" s="40" t="n">
        <v>43202</v>
      </c>
      <c r="B1923" t="n">
        <v>0</v>
      </c>
      <c r="C1923" t="n">
        <v>0</v>
      </c>
    </row>
    <row r="1924">
      <c r="A1924" s="40" t="n">
        <v>43203</v>
      </c>
      <c r="B1924" t="n">
        <v>0</v>
      </c>
      <c r="C1924" t="n">
        <v>0</v>
      </c>
    </row>
    <row r="1925">
      <c r="A1925" s="40" t="n">
        <v>43204</v>
      </c>
      <c r="B1925" t="n">
        <v>0</v>
      </c>
      <c r="C1925" t="n">
        <v>0</v>
      </c>
    </row>
    <row r="1926">
      <c r="A1926" s="40" t="n">
        <v>43205</v>
      </c>
      <c r="B1926" t="n">
        <v>0</v>
      </c>
      <c r="C1926" t="n">
        <v>0</v>
      </c>
    </row>
    <row r="1927">
      <c r="A1927" s="40" t="n">
        <v>43206</v>
      </c>
      <c r="B1927" t="n">
        <v>0</v>
      </c>
      <c r="C1927" t="n">
        <v>0</v>
      </c>
    </row>
    <row r="1928">
      <c r="A1928" s="40" t="n">
        <v>43207</v>
      </c>
      <c r="B1928" t="n">
        <v>0</v>
      </c>
      <c r="C1928" t="n">
        <v>0</v>
      </c>
    </row>
    <row r="1929">
      <c r="A1929" s="40" t="n">
        <v>43208</v>
      </c>
      <c r="B1929" t="n">
        <v>0</v>
      </c>
      <c r="C1929" t="n">
        <v>0</v>
      </c>
    </row>
    <row r="1930">
      <c r="A1930" s="40" t="n">
        <v>43209</v>
      </c>
      <c r="B1930" t="n">
        <v>0</v>
      </c>
      <c r="C1930" t="n">
        <v>0</v>
      </c>
    </row>
    <row r="1931">
      <c r="A1931" s="40" t="n">
        <v>43210</v>
      </c>
      <c r="B1931" t="n">
        <v>0</v>
      </c>
      <c r="C1931" t="n">
        <v>0</v>
      </c>
    </row>
    <row r="1932">
      <c r="A1932" s="40" t="n">
        <v>43211</v>
      </c>
      <c r="B1932" t="n">
        <v>0</v>
      </c>
      <c r="C1932" t="n">
        <v>0</v>
      </c>
    </row>
    <row r="1933">
      <c r="A1933" s="40" t="n">
        <v>43212</v>
      </c>
      <c r="B1933" t="n">
        <v>0</v>
      </c>
      <c r="C1933" t="n">
        <v>0</v>
      </c>
    </row>
    <row r="1934">
      <c r="A1934" s="40" t="n">
        <v>43213</v>
      </c>
      <c r="B1934" t="n">
        <v>0</v>
      </c>
      <c r="C1934" t="n">
        <v>0</v>
      </c>
    </row>
    <row r="1935">
      <c r="A1935" s="40" t="n">
        <v>43214</v>
      </c>
      <c r="B1935" t="n">
        <v>0</v>
      </c>
      <c r="C1935" t="n">
        <v>0</v>
      </c>
    </row>
    <row r="1936">
      <c r="A1936" s="40" t="n">
        <v>43215</v>
      </c>
      <c r="B1936" t="n">
        <v>0</v>
      </c>
      <c r="C1936" t="n">
        <v>0</v>
      </c>
    </row>
    <row r="1937">
      <c r="A1937" s="40" t="n">
        <v>43216</v>
      </c>
      <c r="B1937" t="n">
        <v>0</v>
      </c>
      <c r="C1937" t="n">
        <v>0</v>
      </c>
    </row>
    <row r="1938">
      <c r="A1938" s="40" t="n">
        <v>43217</v>
      </c>
      <c r="B1938" t="n">
        <v>0</v>
      </c>
      <c r="C1938" t="n">
        <v>0</v>
      </c>
    </row>
    <row r="1939">
      <c r="A1939" s="40" t="n">
        <v>43218</v>
      </c>
      <c r="B1939" t="n">
        <v>0</v>
      </c>
      <c r="C1939" t="n">
        <v>0</v>
      </c>
    </row>
    <row r="1940">
      <c r="A1940" s="40" t="n">
        <v>43219</v>
      </c>
      <c r="B1940" t="n">
        <v>0</v>
      </c>
      <c r="C1940" t="n">
        <v>0</v>
      </c>
    </row>
    <row r="1941">
      <c r="A1941" s="40" t="n">
        <v>43220</v>
      </c>
      <c r="B1941" t="n">
        <v>0</v>
      </c>
      <c r="C1941" t="n">
        <v>0</v>
      </c>
    </row>
    <row r="1942">
      <c r="A1942" s="40" t="n">
        <v>43221</v>
      </c>
      <c r="B1942" t="n">
        <v>0</v>
      </c>
      <c r="C1942" t="n">
        <v>0</v>
      </c>
    </row>
    <row r="1943">
      <c r="A1943" s="40" t="n">
        <v>43222</v>
      </c>
      <c r="B1943" t="n">
        <v>0</v>
      </c>
      <c r="C1943" t="n">
        <v>0</v>
      </c>
    </row>
    <row r="1944">
      <c r="A1944" s="40" t="n">
        <v>43223</v>
      </c>
      <c r="B1944" t="n">
        <v>0</v>
      </c>
      <c r="C1944" t="n">
        <v>0</v>
      </c>
    </row>
    <row r="1945">
      <c r="A1945" s="40" t="n">
        <v>43224</v>
      </c>
      <c r="B1945" t="n">
        <v>0</v>
      </c>
      <c r="C1945" t="n">
        <v>0</v>
      </c>
    </row>
    <row r="1946">
      <c r="A1946" s="40" t="n">
        <v>43225</v>
      </c>
      <c r="B1946" t="n">
        <v>0</v>
      </c>
      <c r="C1946" t="n">
        <v>0</v>
      </c>
    </row>
    <row r="1947">
      <c r="A1947" s="40" t="n">
        <v>43226</v>
      </c>
      <c r="B1947" t="n">
        <v>0</v>
      </c>
      <c r="C1947" t="n">
        <v>0</v>
      </c>
    </row>
    <row r="1948">
      <c r="A1948" s="40" t="n">
        <v>43227</v>
      </c>
      <c r="B1948" t="n">
        <v>0</v>
      </c>
      <c r="C1948" t="n">
        <v>0</v>
      </c>
    </row>
    <row r="1949">
      <c r="A1949" s="40" t="n">
        <v>43228</v>
      </c>
      <c r="B1949" t="n">
        <v>0</v>
      </c>
      <c r="C1949" t="n">
        <v>0</v>
      </c>
    </row>
    <row r="1950">
      <c r="A1950" s="40" t="n">
        <v>43229</v>
      </c>
      <c r="B1950" t="n">
        <v>0</v>
      </c>
      <c r="C1950" t="n">
        <v>0</v>
      </c>
    </row>
    <row r="1951">
      <c r="A1951" s="40" t="n">
        <v>43230</v>
      </c>
      <c r="B1951" t="n">
        <v>0</v>
      </c>
      <c r="C1951" t="n">
        <v>0</v>
      </c>
    </row>
    <row r="1952">
      <c r="A1952" s="40" t="n">
        <v>43231</v>
      </c>
      <c r="B1952" t="n">
        <v>0</v>
      </c>
      <c r="C1952" t="n">
        <v>0</v>
      </c>
    </row>
    <row r="1953">
      <c r="A1953" s="40" t="n">
        <v>43232</v>
      </c>
      <c r="B1953" t="n">
        <v>0</v>
      </c>
      <c r="C1953" t="n">
        <v>0</v>
      </c>
    </row>
    <row r="1954">
      <c r="A1954" s="40" t="n">
        <v>43233</v>
      </c>
      <c r="B1954" t="n">
        <v>0</v>
      </c>
      <c r="C1954" t="n">
        <v>0</v>
      </c>
    </row>
    <row r="1955">
      <c r="A1955" s="40" t="n">
        <v>43234</v>
      </c>
      <c r="B1955" t="n">
        <v>0</v>
      </c>
      <c r="C1955" t="n">
        <v>0</v>
      </c>
    </row>
    <row r="1956">
      <c r="A1956" s="40" t="n">
        <v>43235</v>
      </c>
      <c r="B1956" t="n">
        <v>0</v>
      </c>
      <c r="C1956" t="n">
        <v>0</v>
      </c>
    </row>
    <row r="1957">
      <c r="A1957" s="40" t="n">
        <v>43236</v>
      </c>
      <c r="B1957" t="n">
        <v>0</v>
      </c>
      <c r="C1957" t="n">
        <v>0</v>
      </c>
    </row>
    <row r="1958">
      <c r="A1958" s="40" t="n">
        <v>43237</v>
      </c>
      <c r="B1958" t="n">
        <v>0</v>
      </c>
      <c r="C1958" t="n">
        <v>0</v>
      </c>
    </row>
    <row r="1959">
      <c r="A1959" s="40" t="n">
        <v>43238</v>
      </c>
      <c r="B1959" t="n">
        <v>0</v>
      </c>
      <c r="C1959" t="n">
        <v>0</v>
      </c>
    </row>
    <row r="1960">
      <c r="A1960" s="40" t="n">
        <v>43239</v>
      </c>
      <c r="B1960" t="n">
        <v>0</v>
      </c>
      <c r="C1960" t="n">
        <v>0</v>
      </c>
    </row>
    <row r="1961">
      <c r="A1961" s="40" t="n">
        <v>43240</v>
      </c>
      <c r="B1961" t="n">
        <v>0</v>
      </c>
      <c r="C1961" t="n">
        <v>0</v>
      </c>
    </row>
    <row r="1962">
      <c r="A1962" s="40" t="n">
        <v>43241</v>
      </c>
      <c r="B1962" t="n">
        <v>0</v>
      </c>
      <c r="C1962" t="n">
        <v>0</v>
      </c>
    </row>
    <row r="1963">
      <c r="A1963" s="40" t="n">
        <v>43242</v>
      </c>
      <c r="B1963" t="n">
        <v>0</v>
      </c>
      <c r="C1963" t="n">
        <v>0</v>
      </c>
    </row>
    <row r="1964">
      <c r="A1964" s="40" t="n">
        <v>43243</v>
      </c>
      <c r="B1964" t="n">
        <v>0</v>
      </c>
      <c r="C1964" t="n">
        <v>0</v>
      </c>
    </row>
    <row r="1965">
      <c r="A1965" s="40" t="n">
        <v>43244</v>
      </c>
      <c r="B1965" t="n">
        <v>0</v>
      </c>
      <c r="C1965" t="n">
        <v>0</v>
      </c>
    </row>
    <row r="1966">
      <c r="A1966" s="40" t="n">
        <v>43245</v>
      </c>
      <c r="B1966" t="n">
        <v>0</v>
      </c>
      <c r="C1966" t="n">
        <v>0</v>
      </c>
    </row>
    <row r="1967">
      <c r="A1967" s="40" t="n">
        <v>43246</v>
      </c>
      <c r="B1967" t="n">
        <v>0</v>
      </c>
      <c r="C1967" t="n">
        <v>0</v>
      </c>
    </row>
    <row r="1968">
      <c r="A1968" s="40" t="n">
        <v>43247</v>
      </c>
      <c r="B1968" t="n">
        <v>0</v>
      </c>
      <c r="C1968" t="n">
        <v>0</v>
      </c>
    </row>
    <row r="1969">
      <c r="A1969" s="40" t="n">
        <v>43248</v>
      </c>
      <c r="B1969" t="n">
        <v>0</v>
      </c>
      <c r="C1969" t="n">
        <v>0</v>
      </c>
    </row>
    <row r="1970">
      <c r="A1970" s="40" t="n">
        <v>43249</v>
      </c>
      <c r="B1970" t="n">
        <v>0</v>
      </c>
      <c r="C1970" t="n">
        <v>0</v>
      </c>
    </row>
    <row r="1971">
      <c r="A1971" s="40" t="n">
        <v>43250</v>
      </c>
      <c r="B1971" t="n">
        <v>0</v>
      </c>
      <c r="C1971" t="n">
        <v>0</v>
      </c>
    </row>
    <row r="1972">
      <c r="A1972" s="40" t="n">
        <v>43251</v>
      </c>
      <c r="B1972" t="n">
        <v>0</v>
      </c>
      <c r="C1972" t="n">
        <v>0</v>
      </c>
    </row>
    <row r="1973">
      <c r="A1973" s="40" t="n">
        <v>43252</v>
      </c>
      <c r="B1973" t="n">
        <v>0</v>
      </c>
      <c r="C1973" t="n">
        <v>0</v>
      </c>
    </row>
    <row r="1974">
      <c r="A1974" s="40" t="n">
        <v>43253</v>
      </c>
      <c r="B1974" t="n">
        <v>0</v>
      </c>
      <c r="C1974" t="n">
        <v>0</v>
      </c>
    </row>
    <row r="1975">
      <c r="A1975" s="40" t="n">
        <v>43254</v>
      </c>
      <c r="B1975" t="n">
        <v>0</v>
      </c>
      <c r="C1975" t="n">
        <v>0</v>
      </c>
    </row>
    <row r="1976">
      <c r="A1976" s="40" t="n">
        <v>43255</v>
      </c>
      <c r="B1976" t="n">
        <v>0</v>
      </c>
      <c r="C1976" t="n">
        <v>0</v>
      </c>
    </row>
    <row r="1977">
      <c r="A1977" s="40" t="n">
        <v>43256</v>
      </c>
      <c r="B1977" t="n">
        <v>0</v>
      </c>
      <c r="C1977" t="n">
        <v>0</v>
      </c>
    </row>
    <row r="1978">
      <c r="A1978" s="40" t="n">
        <v>43257</v>
      </c>
      <c r="B1978" t="n">
        <v>0</v>
      </c>
      <c r="C1978" t="n">
        <v>0</v>
      </c>
    </row>
    <row r="1979">
      <c r="A1979" s="40" t="n">
        <v>43258</v>
      </c>
      <c r="B1979" t="n">
        <v>0</v>
      </c>
      <c r="C1979" t="n">
        <v>0</v>
      </c>
    </row>
    <row r="1980">
      <c r="A1980" s="40" t="n">
        <v>43259</v>
      </c>
      <c r="B1980" t="n">
        <v>0</v>
      </c>
      <c r="C1980" t="n">
        <v>0</v>
      </c>
    </row>
    <row r="1981">
      <c r="A1981" s="40" t="n">
        <v>43260</v>
      </c>
      <c r="B1981" t="n">
        <v>0</v>
      </c>
      <c r="C1981" t="n">
        <v>0</v>
      </c>
    </row>
    <row r="1982">
      <c r="A1982" s="40" t="n">
        <v>43261</v>
      </c>
      <c r="B1982" t="n">
        <v>0</v>
      </c>
      <c r="C1982" t="n">
        <v>0</v>
      </c>
    </row>
    <row r="1983">
      <c r="A1983" s="40" t="n">
        <v>43262</v>
      </c>
      <c r="B1983" t="n">
        <v>0</v>
      </c>
      <c r="C1983" t="n">
        <v>0</v>
      </c>
    </row>
    <row r="1984">
      <c r="A1984" s="40" t="n">
        <v>43263</v>
      </c>
      <c r="B1984" t="n">
        <v>0</v>
      </c>
      <c r="C1984" t="n">
        <v>0</v>
      </c>
    </row>
    <row r="1985">
      <c r="A1985" s="40" t="n">
        <v>43264</v>
      </c>
      <c r="B1985" t="n">
        <v>0</v>
      </c>
      <c r="C1985" t="n">
        <v>0</v>
      </c>
    </row>
    <row r="1986">
      <c r="A1986" s="40" t="n">
        <v>43265</v>
      </c>
      <c r="B1986" t="n">
        <v>0</v>
      </c>
      <c r="C1986" t="n">
        <v>0</v>
      </c>
    </row>
    <row r="1987">
      <c r="A1987" s="40" t="n">
        <v>43266</v>
      </c>
      <c r="B1987" t="n">
        <v>0</v>
      </c>
      <c r="C1987" t="n">
        <v>0</v>
      </c>
    </row>
    <row r="1988">
      <c r="A1988" s="40" t="n">
        <v>43267</v>
      </c>
      <c r="B1988" t="n">
        <v>0</v>
      </c>
      <c r="C1988" t="n">
        <v>0</v>
      </c>
    </row>
    <row r="1989">
      <c r="A1989" s="40" t="n">
        <v>43268</v>
      </c>
      <c r="B1989" t="n">
        <v>0</v>
      </c>
      <c r="C1989" t="n">
        <v>0</v>
      </c>
    </row>
    <row r="1990">
      <c r="A1990" s="40" t="n">
        <v>43269</v>
      </c>
      <c r="B1990" t="n">
        <v>0</v>
      </c>
      <c r="C1990" t="n">
        <v>0</v>
      </c>
    </row>
    <row r="1991">
      <c r="A1991" s="40" t="n">
        <v>43270</v>
      </c>
      <c r="B1991" t="n">
        <v>0</v>
      </c>
      <c r="C1991" t="n">
        <v>0</v>
      </c>
    </row>
    <row r="1992">
      <c r="A1992" s="40" t="n">
        <v>43271</v>
      </c>
      <c r="B1992" t="n">
        <v>0</v>
      </c>
      <c r="C1992" t="n">
        <v>0</v>
      </c>
    </row>
    <row r="1993">
      <c r="A1993" s="40" t="n">
        <v>43272</v>
      </c>
      <c r="B1993" t="n">
        <v>0</v>
      </c>
      <c r="C1993" t="n">
        <v>0</v>
      </c>
    </row>
    <row r="1994">
      <c r="A1994" s="40" t="n">
        <v>43273</v>
      </c>
      <c r="B1994" t="n">
        <v>0</v>
      </c>
      <c r="C1994" t="n">
        <v>0</v>
      </c>
    </row>
    <row r="1995">
      <c r="A1995" s="40" t="n">
        <v>43274</v>
      </c>
      <c r="B1995" t="n">
        <v>0</v>
      </c>
      <c r="C1995" t="n">
        <v>0</v>
      </c>
    </row>
    <row r="1996">
      <c r="A1996" s="40" t="n">
        <v>43275</v>
      </c>
      <c r="B1996" t="n">
        <v>0</v>
      </c>
      <c r="C1996" t="n">
        <v>0</v>
      </c>
    </row>
    <row r="1997">
      <c r="A1997" s="40" t="n">
        <v>43276</v>
      </c>
      <c r="B1997" t="n">
        <v>0</v>
      </c>
      <c r="C1997" t="n">
        <v>0</v>
      </c>
    </row>
    <row r="1998">
      <c r="A1998" s="40" t="n">
        <v>43277</v>
      </c>
      <c r="B1998" t="n">
        <v>0</v>
      </c>
      <c r="C1998" t="n">
        <v>0</v>
      </c>
    </row>
    <row r="1999">
      <c r="A1999" s="40" t="n">
        <v>43278</v>
      </c>
      <c r="B1999" t="n">
        <v>0</v>
      </c>
      <c r="C1999" t="n">
        <v>0</v>
      </c>
    </row>
    <row r="2000">
      <c r="A2000" s="40" t="n">
        <v>43279</v>
      </c>
      <c r="B2000" t="n">
        <v>0</v>
      </c>
      <c r="C2000" t="n">
        <v>0</v>
      </c>
    </row>
    <row r="2001">
      <c r="A2001" s="40" t="n">
        <v>43280</v>
      </c>
      <c r="B2001" t="n">
        <v>0</v>
      </c>
      <c r="C2001" t="n">
        <v>0</v>
      </c>
    </row>
    <row r="2002">
      <c r="A2002" s="40" t="n">
        <v>43281</v>
      </c>
      <c r="B2002" t="n">
        <v>0</v>
      </c>
      <c r="C2002" t="n">
        <v>0</v>
      </c>
    </row>
    <row r="2003">
      <c r="A2003" s="40" t="n">
        <v>43282</v>
      </c>
      <c r="B2003" t="n">
        <v>0</v>
      </c>
      <c r="C2003" t="n">
        <v>0</v>
      </c>
    </row>
    <row r="2004">
      <c r="A2004" s="40" t="n">
        <v>43283</v>
      </c>
      <c r="B2004" t="n">
        <v>0</v>
      </c>
      <c r="C2004" t="n">
        <v>0</v>
      </c>
    </row>
    <row r="2005">
      <c r="A2005" s="40" t="n">
        <v>43284</v>
      </c>
      <c r="B2005" t="n">
        <v>0</v>
      </c>
      <c r="C2005" t="n">
        <v>0</v>
      </c>
    </row>
    <row r="2006">
      <c r="A2006" s="40" t="n">
        <v>43285</v>
      </c>
      <c r="B2006" t="n">
        <v>0</v>
      </c>
      <c r="C2006" t="n">
        <v>0</v>
      </c>
    </row>
    <row r="2007">
      <c r="A2007" s="40" t="n">
        <v>43286</v>
      </c>
      <c r="B2007" t="n">
        <v>0</v>
      </c>
      <c r="C2007" t="n">
        <v>0</v>
      </c>
    </row>
    <row r="2008">
      <c r="A2008" s="40" t="n">
        <v>43287</v>
      </c>
      <c r="B2008" t="n">
        <v>0</v>
      </c>
      <c r="C2008" t="n">
        <v>0</v>
      </c>
    </row>
    <row r="2009">
      <c r="A2009" s="40" t="n">
        <v>43288</v>
      </c>
      <c r="B2009" t="n">
        <v>0</v>
      </c>
      <c r="C2009" t="n">
        <v>0</v>
      </c>
    </row>
    <row r="2010">
      <c r="A2010" s="40" t="n">
        <v>43289</v>
      </c>
      <c r="B2010" t="n">
        <v>0</v>
      </c>
      <c r="C2010" t="n">
        <v>0</v>
      </c>
    </row>
    <row r="2011">
      <c r="A2011" s="40" t="n">
        <v>43290</v>
      </c>
      <c r="B2011" t="n">
        <v>0</v>
      </c>
      <c r="C2011" t="n">
        <v>0</v>
      </c>
    </row>
    <row r="2012">
      <c r="A2012" s="40" t="n">
        <v>43291</v>
      </c>
      <c r="B2012" t="n">
        <v>0</v>
      </c>
      <c r="C2012" t="n">
        <v>0</v>
      </c>
    </row>
    <row r="2013">
      <c r="A2013" s="40" t="n">
        <v>43292</v>
      </c>
      <c r="B2013" t="n">
        <v>0</v>
      </c>
      <c r="C2013" t="n">
        <v>0</v>
      </c>
    </row>
    <row r="2014">
      <c r="A2014" s="40" t="n">
        <v>43293</v>
      </c>
      <c r="B2014" t="n">
        <v>0</v>
      </c>
      <c r="C2014" t="n">
        <v>0</v>
      </c>
    </row>
    <row r="2015">
      <c r="A2015" s="40" t="n">
        <v>43294</v>
      </c>
      <c r="B2015" t="n">
        <v>0</v>
      </c>
      <c r="C2015" t="n">
        <v>0</v>
      </c>
    </row>
    <row r="2016">
      <c r="A2016" s="40" t="n">
        <v>43295</v>
      </c>
      <c r="B2016" t="n">
        <v>0</v>
      </c>
      <c r="C2016" t="n">
        <v>0</v>
      </c>
    </row>
    <row r="2017">
      <c r="A2017" s="40" t="n">
        <v>43296</v>
      </c>
      <c r="B2017" t="n">
        <v>0</v>
      </c>
      <c r="C2017" t="n">
        <v>0</v>
      </c>
    </row>
    <row r="2018">
      <c r="A2018" s="40" t="n">
        <v>43297</v>
      </c>
      <c r="B2018" t="n">
        <v>0</v>
      </c>
      <c r="C2018" t="n">
        <v>0</v>
      </c>
    </row>
    <row r="2019">
      <c r="A2019" s="40" t="n">
        <v>43298</v>
      </c>
      <c r="B2019" t="n">
        <v>0</v>
      </c>
      <c r="C2019" t="n">
        <v>0</v>
      </c>
    </row>
    <row r="2020">
      <c r="A2020" s="40" t="n">
        <v>43299</v>
      </c>
      <c r="B2020" t="n">
        <v>0</v>
      </c>
      <c r="C2020" t="n">
        <v>0</v>
      </c>
    </row>
    <row r="2021">
      <c r="A2021" s="40" t="n">
        <v>43300</v>
      </c>
      <c r="B2021" t="n">
        <v>0</v>
      </c>
      <c r="C2021" t="n">
        <v>0</v>
      </c>
    </row>
    <row r="2022">
      <c r="A2022" s="40" t="n">
        <v>43301</v>
      </c>
      <c r="B2022" t="n">
        <v>0</v>
      </c>
      <c r="C2022" t="n">
        <v>0</v>
      </c>
    </row>
    <row r="2023">
      <c r="A2023" s="40" t="n">
        <v>43302</v>
      </c>
      <c r="B2023" t="n">
        <v>0</v>
      </c>
      <c r="C2023" t="n">
        <v>0</v>
      </c>
    </row>
    <row r="2024">
      <c r="A2024" s="40" t="n">
        <v>43303</v>
      </c>
      <c r="B2024" t="n">
        <v>0</v>
      </c>
      <c r="C2024" t="n">
        <v>0</v>
      </c>
    </row>
    <row r="2025">
      <c r="A2025" s="40" t="n">
        <v>43304</v>
      </c>
      <c r="B2025" t="n">
        <v>0</v>
      </c>
      <c r="C2025" t="n">
        <v>0</v>
      </c>
    </row>
    <row r="2026">
      <c r="A2026" s="40" t="n">
        <v>43305</v>
      </c>
      <c r="B2026" t="n">
        <v>0</v>
      </c>
      <c r="C2026" t="n">
        <v>0</v>
      </c>
    </row>
    <row r="2027">
      <c r="A2027" s="40" t="n">
        <v>43306</v>
      </c>
      <c r="B2027" t="n">
        <v>0</v>
      </c>
      <c r="C2027" t="n">
        <v>0</v>
      </c>
    </row>
    <row r="2028">
      <c r="A2028" s="40" t="n">
        <v>43307</v>
      </c>
      <c r="B2028" t="n">
        <v>0</v>
      </c>
      <c r="C2028" t="n">
        <v>0</v>
      </c>
    </row>
    <row r="2029">
      <c r="A2029" s="40" t="n">
        <v>43308</v>
      </c>
      <c r="B2029" t="n">
        <v>0</v>
      </c>
      <c r="C2029" t="n">
        <v>0</v>
      </c>
    </row>
    <row r="2030">
      <c r="A2030" s="40" t="n">
        <v>43309</v>
      </c>
      <c r="B2030" t="n">
        <v>0</v>
      </c>
      <c r="C2030" t="n">
        <v>0</v>
      </c>
    </row>
    <row r="2031">
      <c r="A2031" s="40" t="n">
        <v>43310</v>
      </c>
      <c r="B2031" t="n">
        <v>0</v>
      </c>
      <c r="C2031" t="n">
        <v>0</v>
      </c>
    </row>
    <row r="2032">
      <c r="A2032" s="40" t="n">
        <v>43311</v>
      </c>
      <c r="B2032" t="n">
        <v>0</v>
      </c>
      <c r="C2032" t="n">
        <v>0</v>
      </c>
    </row>
    <row r="2033">
      <c r="A2033" s="40" t="n">
        <v>43312</v>
      </c>
      <c r="B2033" t="n">
        <v>0</v>
      </c>
      <c r="C2033" t="n">
        <v>0</v>
      </c>
    </row>
    <row r="2034">
      <c r="A2034" s="40" t="n">
        <v>43313</v>
      </c>
      <c r="B2034" t="n">
        <v>0</v>
      </c>
      <c r="C2034" t="n">
        <v>0</v>
      </c>
    </row>
    <row r="2035">
      <c r="A2035" s="40" t="n">
        <v>43314</v>
      </c>
      <c r="B2035" t="n">
        <v>0</v>
      </c>
      <c r="C2035" t="n">
        <v>0</v>
      </c>
    </row>
    <row r="2036">
      <c r="A2036" s="40" t="n">
        <v>43315</v>
      </c>
      <c r="B2036" t="n">
        <v>0</v>
      </c>
      <c r="C2036" t="n">
        <v>0</v>
      </c>
    </row>
    <row r="2037">
      <c r="A2037" s="40" t="n">
        <v>43316</v>
      </c>
      <c r="B2037" t="n">
        <v>0</v>
      </c>
      <c r="C2037" t="n">
        <v>0</v>
      </c>
    </row>
    <row r="2038">
      <c r="A2038" s="40" t="n">
        <v>43317</v>
      </c>
      <c r="B2038" t="n">
        <v>0</v>
      </c>
      <c r="C2038" t="n">
        <v>0</v>
      </c>
    </row>
    <row r="2039">
      <c r="A2039" s="40" t="n">
        <v>43318</v>
      </c>
      <c r="B2039" t="n">
        <v>0</v>
      </c>
      <c r="C2039" t="n">
        <v>0</v>
      </c>
    </row>
    <row r="2040">
      <c r="A2040" s="40" t="n">
        <v>43319</v>
      </c>
      <c r="B2040" t="n">
        <v>0</v>
      </c>
      <c r="C2040" t="n">
        <v>0</v>
      </c>
    </row>
    <row r="2041">
      <c r="A2041" s="40" t="n">
        <v>43320</v>
      </c>
      <c r="B2041" t="n">
        <v>0</v>
      </c>
      <c r="C2041" t="n">
        <v>0</v>
      </c>
    </row>
    <row r="2042">
      <c r="A2042" s="40" t="n">
        <v>43321</v>
      </c>
      <c r="B2042" t="n">
        <v>0</v>
      </c>
      <c r="C2042" t="n">
        <v>0</v>
      </c>
    </row>
    <row r="2043">
      <c r="A2043" s="40" t="n">
        <v>43322</v>
      </c>
      <c r="B2043" t="n">
        <v>0</v>
      </c>
      <c r="C2043" t="n">
        <v>0</v>
      </c>
    </row>
    <row r="2044">
      <c r="A2044" s="40" t="n">
        <v>43323</v>
      </c>
      <c r="B2044" t="n">
        <v>0</v>
      </c>
      <c r="C2044" t="n">
        <v>0</v>
      </c>
    </row>
    <row r="2045">
      <c r="A2045" s="40" t="n">
        <v>43324</v>
      </c>
      <c r="B2045" t="n">
        <v>0</v>
      </c>
      <c r="C2045" t="n">
        <v>0</v>
      </c>
    </row>
    <row r="2046">
      <c r="A2046" s="40" t="n">
        <v>43325</v>
      </c>
      <c r="B2046" t="n">
        <v>0</v>
      </c>
      <c r="C2046" t="n">
        <v>0</v>
      </c>
    </row>
    <row r="2047">
      <c r="A2047" s="40" t="n">
        <v>43326</v>
      </c>
      <c r="B2047" t="n">
        <v>0</v>
      </c>
      <c r="C2047" t="n">
        <v>0</v>
      </c>
    </row>
    <row r="2048">
      <c r="A2048" s="40" t="n">
        <v>43327</v>
      </c>
      <c r="B2048" t="n">
        <v>0</v>
      </c>
      <c r="C2048" t="n">
        <v>0</v>
      </c>
    </row>
    <row r="2049">
      <c r="A2049" s="40" t="n">
        <v>43328</v>
      </c>
      <c r="B2049" t="n">
        <v>0</v>
      </c>
      <c r="C2049" t="n">
        <v>0</v>
      </c>
    </row>
    <row r="2050">
      <c r="A2050" s="40" t="n">
        <v>43329</v>
      </c>
      <c r="B2050" t="n">
        <v>0</v>
      </c>
      <c r="C2050" t="n">
        <v>0</v>
      </c>
    </row>
    <row r="2051">
      <c r="A2051" s="40" t="n">
        <v>43330</v>
      </c>
      <c r="B2051" t="n">
        <v>0</v>
      </c>
      <c r="C2051" t="n">
        <v>0</v>
      </c>
    </row>
    <row r="2052">
      <c r="A2052" s="40" t="n">
        <v>43331</v>
      </c>
      <c r="B2052" t="n">
        <v>0</v>
      </c>
      <c r="C2052" t="n">
        <v>0</v>
      </c>
    </row>
    <row r="2053">
      <c r="A2053" s="40" t="n">
        <v>43332</v>
      </c>
      <c r="B2053" t="n">
        <v>0</v>
      </c>
      <c r="C2053" t="n">
        <v>0</v>
      </c>
    </row>
    <row r="2054">
      <c r="A2054" s="40" t="n">
        <v>43333</v>
      </c>
      <c r="B2054" t="n">
        <v>0</v>
      </c>
      <c r="C2054" t="n">
        <v>0</v>
      </c>
    </row>
    <row r="2055">
      <c r="A2055" s="40" t="n">
        <v>43334</v>
      </c>
      <c r="B2055" t="n">
        <v>0</v>
      </c>
      <c r="C2055" t="n">
        <v>0</v>
      </c>
    </row>
    <row r="2056">
      <c r="A2056" s="40" t="n">
        <v>43335</v>
      </c>
      <c r="B2056" t="n">
        <v>0</v>
      </c>
      <c r="C2056" t="n">
        <v>0</v>
      </c>
    </row>
    <row r="2057">
      <c r="A2057" s="40" t="n">
        <v>43336</v>
      </c>
      <c r="B2057" t="n">
        <v>0</v>
      </c>
      <c r="C2057" t="n">
        <v>0</v>
      </c>
    </row>
    <row r="2058">
      <c r="A2058" s="40" t="n">
        <v>43337</v>
      </c>
      <c r="B2058" t="n">
        <v>0</v>
      </c>
      <c r="C2058" t="n">
        <v>0</v>
      </c>
    </row>
    <row r="2059">
      <c r="A2059" s="40" t="n">
        <v>43338</v>
      </c>
      <c r="B2059" t="n">
        <v>0</v>
      </c>
      <c r="C2059" t="n">
        <v>0</v>
      </c>
    </row>
    <row r="2060">
      <c r="A2060" s="40" t="n">
        <v>43339</v>
      </c>
      <c r="B2060" t="n">
        <v>0</v>
      </c>
      <c r="C2060" t="n">
        <v>0</v>
      </c>
    </row>
    <row r="2061">
      <c r="A2061" s="40" t="n">
        <v>43340</v>
      </c>
      <c r="B2061" t="n">
        <v>0</v>
      </c>
      <c r="C2061" t="n">
        <v>0</v>
      </c>
    </row>
    <row r="2062">
      <c r="A2062" s="40" t="n">
        <v>43341</v>
      </c>
      <c r="B2062" t="n">
        <v>0</v>
      </c>
      <c r="C2062" t="n">
        <v>0</v>
      </c>
    </row>
    <row r="2063">
      <c r="A2063" s="40" t="n">
        <v>43342</v>
      </c>
      <c r="B2063" t="n">
        <v>0</v>
      </c>
      <c r="C2063" t="n">
        <v>0</v>
      </c>
    </row>
    <row r="2064">
      <c r="A2064" s="40" t="n">
        <v>43343</v>
      </c>
      <c r="B2064" t="n">
        <v>0</v>
      </c>
      <c r="C2064" t="n">
        <v>0</v>
      </c>
    </row>
    <row r="2065">
      <c r="A2065" s="40" t="n">
        <v>43344</v>
      </c>
      <c r="B2065" t="n">
        <v>0</v>
      </c>
      <c r="C2065" t="n">
        <v>0</v>
      </c>
    </row>
    <row r="2066">
      <c r="A2066" s="40" t="n">
        <v>43345</v>
      </c>
      <c r="B2066" t="n">
        <v>0</v>
      </c>
      <c r="C2066" t="n">
        <v>0</v>
      </c>
    </row>
    <row r="2067">
      <c r="A2067" s="40" t="n">
        <v>43346</v>
      </c>
      <c r="B2067" t="n">
        <v>0</v>
      </c>
      <c r="C2067" t="n">
        <v>0</v>
      </c>
    </row>
    <row r="2068">
      <c r="A2068" s="40" t="n">
        <v>43347</v>
      </c>
      <c r="B2068" t="n">
        <v>0</v>
      </c>
      <c r="C2068" t="n">
        <v>0</v>
      </c>
    </row>
    <row r="2069">
      <c r="A2069" s="40" t="n">
        <v>43348</v>
      </c>
      <c r="B2069" t="n">
        <v>0</v>
      </c>
      <c r="C2069" t="n">
        <v>0</v>
      </c>
    </row>
    <row r="2070">
      <c r="A2070" s="40" t="n">
        <v>43349</v>
      </c>
      <c r="B2070" t="n">
        <v>0</v>
      </c>
      <c r="C2070" t="n">
        <v>0</v>
      </c>
    </row>
    <row r="2071">
      <c r="A2071" s="40" t="n">
        <v>43350</v>
      </c>
      <c r="B2071" t="n">
        <v>0</v>
      </c>
      <c r="C2071" t="n">
        <v>0</v>
      </c>
    </row>
    <row r="2072">
      <c r="A2072" s="40" t="n">
        <v>43351</v>
      </c>
      <c r="B2072" t="n">
        <v>0</v>
      </c>
      <c r="C2072" t="n">
        <v>0</v>
      </c>
    </row>
    <row r="2073">
      <c r="A2073" s="40" t="n">
        <v>43352</v>
      </c>
      <c r="B2073" t="n">
        <v>0</v>
      </c>
      <c r="C2073" t="n">
        <v>0</v>
      </c>
    </row>
    <row r="2074">
      <c r="A2074" s="40" t="n">
        <v>43353</v>
      </c>
      <c r="B2074" t="n">
        <v>0</v>
      </c>
      <c r="C2074" t="n">
        <v>0</v>
      </c>
    </row>
    <row r="2075">
      <c r="A2075" s="40" t="n">
        <v>43354</v>
      </c>
      <c r="B2075" t="n">
        <v>0</v>
      </c>
      <c r="C2075" t="n">
        <v>0</v>
      </c>
    </row>
    <row r="2076">
      <c r="A2076" s="40" t="n">
        <v>43355</v>
      </c>
      <c r="B2076" t="n">
        <v>0</v>
      </c>
      <c r="C2076" t="n">
        <v>0</v>
      </c>
    </row>
    <row r="2077">
      <c r="A2077" s="40" t="n">
        <v>43356</v>
      </c>
      <c r="B2077" t="n">
        <v>0</v>
      </c>
      <c r="C2077" t="n">
        <v>0</v>
      </c>
    </row>
    <row r="2078">
      <c r="A2078" s="40" t="n">
        <v>43357</v>
      </c>
      <c r="B2078" t="n">
        <v>0</v>
      </c>
      <c r="C2078" t="n">
        <v>0</v>
      </c>
    </row>
    <row r="2079">
      <c r="A2079" s="40" t="n">
        <v>43358</v>
      </c>
      <c r="B2079" t="n">
        <v>0</v>
      </c>
      <c r="C2079" t="n">
        <v>0</v>
      </c>
    </row>
    <row r="2080">
      <c r="A2080" s="40" t="n">
        <v>43359</v>
      </c>
      <c r="B2080" t="n">
        <v>0</v>
      </c>
      <c r="C2080" t="n">
        <v>0</v>
      </c>
    </row>
    <row r="2081">
      <c r="A2081" s="40" t="n">
        <v>43360</v>
      </c>
      <c r="B2081" t="n">
        <v>0</v>
      </c>
      <c r="C2081" t="n">
        <v>0</v>
      </c>
    </row>
    <row r="2082">
      <c r="A2082" s="40" t="n">
        <v>43361</v>
      </c>
      <c r="B2082" t="n">
        <v>0</v>
      </c>
      <c r="C2082" t="n">
        <v>0</v>
      </c>
    </row>
    <row r="2083">
      <c r="A2083" s="40" t="n">
        <v>43362</v>
      </c>
      <c r="B2083" t="n">
        <v>0</v>
      </c>
      <c r="C2083" t="n">
        <v>0</v>
      </c>
    </row>
    <row r="2084">
      <c r="A2084" s="40" t="n">
        <v>43363</v>
      </c>
      <c r="B2084" t="n">
        <v>0</v>
      </c>
      <c r="C2084" t="n">
        <v>0</v>
      </c>
    </row>
    <row r="2085">
      <c r="A2085" s="40" t="n">
        <v>43364</v>
      </c>
      <c r="B2085" t="n">
        <v>0</v>
      </c>
      <c r="C2085" t="n">
        <v>0</v>
      </c>
    </row>
    <row r="2086">
      <c r="A2086" s="40" t="n">
        <v>43365</v>
      </c>
      <c r="B2086" t="n">
        <v>0</v>
      </c>
      <c r="C2086" t="n">
        <v>0</v>
      </c>
    </row>
    <row r="2087">
      <c r="A2087" s="40" t="n">
        <v>43366</v>
      </c>
      <c r="B2087" t="n">
        <v>0</v>
      </c>
      <c r="C2087" t="n">
        <v>0</v>
      </c>
    </row>
    <row r="2088">
      <c r="A2088" s="40" t="n">
        <v>43367</v>
      </c>
      <c r="B2088" t="n">
        <v>0</v>
      </c>
      <c r="C2088" t="n">
        <v>0</v>
      </c>
    </row>
    <row r="2089">
      <c r="A2089" s="40" t="n">
        <v>43368</v>
      </c>
      <c r="B2089" t="n">
        <v>0</v>
      </c>
      <c r="C2089" t="n">
        <v>0</v>
      </c>
    </row>
    <row r="2090">
      <c r="A2090" s="40" t="n">
        <v>43369</v>
      </c>
      <c r="B2090" t="n">
        <v>0</v>
      </c>
      <c r="C2090" t="n">
        <v>0</v>
      </c>
    </row>
    <row r="2091">
      <c r="A2091" s="40" t="n">
        <v>43370</v>
      </c>
      <c r="B2091" t="n">
        <v>0</v>
      </c>
      <c r="C2091" t="n">
        <v>0</v>
      </c>
    </row>
    <row r="2092">
      <c r="A2092" s="40" t="n">
        <v>43371</v>
      </c>
      <c r="B2092" t="n">
        <v>0</v>
      </c>
      <c r="C2092" t="n">
        <v>0</v>
      </c>
    </row>
    <row r="2093">
      <c r="A2093" s="40" t="n">
        <v>43372</v>
      </c>
      <c r="B2093" t="n">
        <v>0</v>
      </c>
      <c r="C2093" t="n">
        <v>0</v>
      </c>
    </row>
    <row r="2094">
      <c r="A2094" s="40" t="n">
        <v>43373</v>
      </c>
      <c r="B2094" t="n">
        <v>0</v>
      </c>
      <c r="C2094" t="n">
        <v>0</v>
      </c>
    </row>
    <row r="2095">
      <c r="A2095" s="40" t="n">
        <v>43374</v>
      </c>
      <c r="B2095" t="n">
        <v>0</v>
      </c>
      <c r="C2095" t="n">
        <v>0</v>
      </c>
    </row>
    <row r="2096">
      <c r="A2096" s="40" t="n">
        <v>43375</v>
      </c>
      <c r="B2096" t="n">
        <v>0</v>
      </c>
      <c r="C2096" t="n">
        <v>0</v>
      </c>
    </row>
    <row r="2097">
      <c r="A2097" s="40" t="n">
        <v>43376</v>
      </c>
      <c r="B2097" t="n">
        <v>0</v>
      </c>
      <c r="C2097" t="n">
        <v>0</v>
      </c>
    </row>
    <row r="2098">
      <c r="A2098" s="40" t="n">
        <v>43377</v>
      </c>
      <c r="B2098" t="n">
        <v>0</v>
      </c>
      <c r="C2098" t="n">
        <v>0</v>
      </c>
    </row>
    <row r="2099">
      <c r="A2099" s="40" t="n">
        <v>43378</v>
      </c>
      <c r="B2099" t="n">
        <v>0</v>
      </c>
      <c r="C2099" t="n">
        <v>0</v>
      </c>
    </row>
    <row r="2100">
      <c r="A2100" s="40" t="n">
        <v>43379</v>
      </c>
      <c r="B2100" t="n">
        <v>0</v>
      </c>
      <c r="C2100" t="n">
        <v>0</v>
      </c>
    </row>
    <row r="2101">
      <c r="A2101" s="40" t="n">
        <v>43380</v>
      </c>
      <c r="B2101" t="n">
        <v>0</v>
      </c>
      <c r="C2101" t="n">
        <v>0</v>
      </c>
    </row>
    <row r="2102">
      <c r="A2102" s="40" t="n">
        <v>43381</v>
      </c>
      <c r="B2102" t="n">
        <v>0</v>
      </c>
      <c r="C2102" t="n">
        <v>0</v>
      </c>
    </row>
    <row r="2103">
      <c r="A2103" s="40" t="n">
        <v>43382</v>
      </c>
      <c r="B2103" t="n">
        <v>0</v>
      </c>
      <c r="C2103" t="n">
        <v>0</v>
      </c>
    </row>
    <row r="2104">
      <c r="A2104" s="40" t="n">
        <v>43383</v>
      </c>
      <c r="B2104" t="n">
        <v>0</v>
      </c>
      <c r="C2104" t="n">
        <v>0</v>
      </c>
    </row>
    <row r="2105">
      <c r="A2105" s="40" t="n">
        <v>43384</v>
      </c>
      <c r="B2105" t="n">
        <v>0</v>
      </c>
      <c r="C2105" t="n">
        <v>0</v>
      </c>
    </row>
    <row r="2106">
      <c r="A2106" s="40" t="n">
        <v>43385</v>
      </c>
      <c r="B2106" t="n">
        <v>0</v>
      </c>
      <c r="C2106" t="n">
        <v>0</v>
      </c>
    </row>
    <row r="2107">
      <c r="A2107" s="40" t="n">
        <v>43386</v>
      </c>
      <c r="B2107" t="n">
        <v>0</v>
      </c>
      <c r="C2107" t="n">
        <v>0</v>
      </c>
    </row>
    <row r="2108">
      <c r="A2108" s="40" t="n">
        <v>43387</v>
      </c>
      <c r="B2108" t="n">
        <v>0</v>
      </c>
      <c r="C2108" t="n">
        <v>0</v>
      </c>
    </row>
    <row r="2109">
      <c r="A2109" s="40" t="n">
        <v>43388</v>
      </c>
      <c r="B2109" t="n">
        <v>0</v>
      </c>
      <c r="C2109" t="n">
        <v>0</v>
      </c>
    </row>
    <row r="2110">
      <c r="A2110" s="40" t="n">
        <v>43389</v>
      </c>
      <c r="B2110" t="n">
        <v>0</v>
      </c>
      <c r="C2110" t="n">
        <v>0</v>
      </c>
    </row>
    <row r="2111">
      <c r="A2111" s="40" t="n">
        <v>43390</v>
      </c>
      <c r="B2111" t="n">
        <v>0</v>
      </c>
      <c r="C2111" t="n">
        <v>0</v>
      </c>
    </row>
    <row r="2112">
      <c r="A2112" s="40" t="n">
        <v>43391</v>
      </c>
      <c r="B2112" t="n">
        <v>0</v>
      </c>
      <c r="C2112" t="n">
        <v>0</v>
      </c>
    </row>
    <row r="2113">
      <c r="A2113" s="40" t="n">
        <v>43392</v>
      </c>
      <c r="B2113" t="n">
        <v>0</v>
      </c>
      <c r="C2113" t="n">
        <v>0</v>
      </c>
    </row>
    <row r="2114">
      <c r="A2114" s="40" t="n">
        <v>43393</v>
      </c>
      <c r="B2114" t="n">
        <v>0</v>
      </c>
      <c r="C2114" t="n">
        <v>0</v>
      </c>
    </row>
    <row r="2115">
      <c r="A2115" s="40" t="n">
        <v>43394</v>
      </c>
      <c r="B2115" t="n">
        <v>0</v>
      </c>
      <c r="C2115" t="n">
        <v>0</v>
      </c>
    </row>
    <row r="2116">
      <c r="A2116" s="40" t="n">
        <v>43395</v>
      </c>
      <c r="B2116" t="n">
        <v>0</v>
      </c>
      <c r="C2116" t="n">
        <v>0</v>
      </c>
    </row>
    <row r="2117">
      <c r="A2117" s="40" t="n">
        <v>43396</v>
      </c>
      <c r="B2117" t="n">
        <v>0</v>
      </c>
      <c r="C2117" t="n">
        <v>0</v>
      </c>
    </row>
    <row r="2118">
      <c r="A2118" s="40" t="n">
        <v>43397</v>
      </c>
      <c r="B2118" t="n">
        <v>0</v>
      </c>
      <c r="C2118" t="n">
        <v>0</v>
      </c>
    </row>
    <row r="2119">
      <c r="A2119" s="40" t="n">
        <v>43398</v>
      </c>
      <c r="B2119" t="n">
        <v>0</v>
      </c>
      <c r="C2119" t="n">
        <v>0</v>
      </c>
    </row>
    <row r="2120">
      <c r="A2120" s="40" t="n">
        <v>43399</v>
      </c>
      <c r="B2120" t="n">
        <v>0</v>
      </c>
      <c r="C2120" t="n">
        <v>0</v>
      </c>
    </row>
    <row r="2121">
      <c r="A2121" s="40" t="n">
        <v>43400</v>
      </c>
      <c r="B2121" t="n">
        <v>0</v>
      </c>
      <c r="C2121" t="n">
        <v>0</v>
      </c>
    </row>
    <row r="2122">
      <c r="A2122" s="40" t="n">
        <v>43401</v>
      </c>
      <c r="B2122" t="n">
        <v>0</v>
      </c>
      <c r="C2122" t="n">
        <v>0</v>
      </c>
    </row>
    <row r="2123">
      <c r="A2123" s="40" t="n">
        <v>43402</v>
      </c>
      <c r="B2123" t="n">
        <v>0</v>
      </c>
      <c r="C2123" t="n">
        <v>0</v>
      </c>
    </row>
    <row r="2124">
      <c r="A2124" s="40" t="n">
        <v>43403</v>
      </c>
      <c r="B2124" t="n">
        <v>0</v>
      </c>
      <c r="C2124" t="n">
        <v>0</v>
      </c>
    </row>
    <row r="2125">
      <c r="A2125" s="40" t="n">
        <v>43404</v>
      </c>
      <c r="B2125" t="n">
        <v>0</v>
      </c>
      <c r="C2125" t="n">
        <v>0</v>
      </c>
    </row>
    <row r="2126">
      <c r="A2126" s="40" t="n">
        <v>43405</v>
      </c>
      <c r="B2126" t="n">
        <v>0</v>
      </c>
      <c r="C2126" t="n">
        <v>0</v>
      </c>
    </row>
    <row r="2127">
      <c r="A2127" s="40" t="n">
        <v>43406</v>
      </c>
      <c r="B2127" t="n">
        <v>0</v>
      </c>
      <c r="C2127" t="n">
        <v>0</v>
      </c>
    </row>
    <row r="2128">
      <c r="A2128" s="40" t="n">
        <v>43407</v>
      </c>
      <c r="B2128" t="n">
        <v>0</v>
      </c>
      <c r="C2128" t="n">
        <v>0</v>
      </c>
    </row>
    <row r="2129">
      <c r="A2129" s="40" t="n">
        <v>43408</v>
      </c>
      <c r="B2129" t="n">
        <v>0</v>
      </c>
      <c r="C2129" t="n">
        <v>0</v>
      </c>
    </row>
    <row r="2130">
      <c r="A2130" s="40" t="n">
        <v>43409</v>
      </c>
      <c r="B2130" t="n">
        <v>0</v>
      </c>
      <c r="C2130" t="n">
        <v>0</v>
      </c>
    </row>
    <row r="2131">
      <c r="A2131" s="40" t="n">
        <v>43410</v>
      </c>
      <c r="B2131" t="n">
        <v>0</v>
      </c>
      <c r="C2131" t="n">
        <v>0</v>
      </c>
    </row>
    <row r="2132">
      <c r="A2132" s="40" t="n">
        <v>43411</v>
      </c>
      <c r="B2132" t="n">
        <v>0</v>
      </c>
      <c r="C2132" t="n">
        <v>0</v>
      </c>
    </row>
    <row r="2133">
      <c r="A2133" s="40" t="n">
        <v>43412</v>
      </c>
      <c r="B2133" t="n">
        <v>0</v>
      </c>
      <c r="C2133" t="n">
        <v>0</v>
      </c>
    </row>
    <row r="2134">
      <c r="A2134" s="40" t="n">
        <v>43413</v>
      </c>
      <c r="B2134" t="n">
        <v>0</v>
      </c>
      <c r="C2134" t="n">
        <v>0</v>
      </c>
    </row>
    <row r="2135">
      <c r="A2135" s="40" t="n">
        <v>43414</v>
      </c>
      <c r="B2135" t="n">
        <v>0</v>
      </c>
      <c r="C2135" t="n">
        <v>0</v>
      </c>
    </row>
    <row r="2136">
      <c r="A2136" s="40" t="n">
        <v>43415</v>
      </c>
      <c r="B2136" t="n">
        <v>0</v>
      </c>
      <c r="C2136" t="n">
        <v>0</v>
      </c>
    </row>
    <row r="2137">
      <c r="A2137" s="40" t="n">
        <v>43416</v>
      </c>
      <c r="B2137" t="n">
        <v>0</v>
      </c>
      <c r="C2137" t="n">
        <v>0</v>
      </c>
    </row>
    <row r="2138">
      <c r="A2138" s="40" t="n">
        <v>43417</v>
      </c>
      <c r="B2138" t="n">
        <v>0</v>
      </c>
      <c r="C2138" t="n">
        <v>0</v>
      </c>
    </row>
    <row r="2139">
      <c r="A2139" s="40" t="n">
        <v>43418</v>
      </c>
      <c r="B2139" t="n">
        <v>0</v>
      </c>
      <c r="C2139" t="n">
        <v>0</v>
      </c>
    </row>
    <row r="2140">
      <c r="A2140" s="40" t="n">
        <v>43419</v>
      </c>
      <c r="B2140" t="n">
        <v>0</v>
      </c>
      <c r="C2140" t="n">
        <v>0</v>
      </c>
    </row>
    <row r="2141">
      <c r="A2141" s="40" t="n">
        <v>43420</v>
      </c>
      <c r="B2141" t="n">
        <v>0</v>
      </c>
      <c r="C2141" t="n">
        <v>0</v>
      </c>
    </row>
    <row r="2142">
      <c r="A2142" s="40" t="n">
        <v>43421</v>
      </c>
      <c r="B2142" t="n">
        <v>0</v>
      </c>
      <c r="C2142" t="n">
        <v>0</v>
      </c>
    </row>
    <row r="2143">
      <c r="A2143" s="40" t="n">
        <v>43422</v>
      </c>
      <c r="B2143" t="n">
        <v>0</v>
      </c>
      <c r="C2143" t="n">
        <v>0</v>
      </c>
    </row>
    <row r="2144">
      <c r="A2144" s="40" t="n">
        <v>43423</v>
      </c>
      <c r="B2144" t="n">
        <v>0</v>
      </c>
      <c r="C2144" t="n">
        <v>0</v>
      </c>
    </row>
    <row r="2145">
      <c r="A2145" s="40" t="n">
        <v>43424</v>
      </c>
      <c r="B2145" t="n">
        <v>0</v>
      </c>
      <c r="C2145" t="n">
        <v>0</v>
      </c>
    </row>
    <row r="2146">
      <c r="A2146" s="40" t="n">
        <v>43425</v>
      </c>
      <c r="B2146" t="n">
        <v>0</v>
      </c>
      <c r="C2146" t="n">
        <v>0</v>
      </c>
    </row>
    <row r="2147">
      <c r="A2147" s="40" t="n">
        <v>43426</v>
      </c>
      <c r="B2147" t="n">
        <v>0</v>
      </c>
      <c r="C2147" t="n">
        <v>0</v>
      </c>
    </row>
    <row r="2148">
      <c r="A2148" s="40" t="n">
        <v>43427</v>
      </c>
      <c r="B2148" t="n">
        <v>0</v>
      </c>
      <c r="C2148" t="n">
        <v>0</v>
      </c>
    </row>
    <row r="2149">
      <c r="A2149" s="40" t="n">
        <v>43428</v>
      </c>
      <c r="B2149" t="n">
        <v>0</v>
      </c>
      <c r="C2149" t="n">
        <v>0</v>
      </c>
    </row>
    <row r="2150">
      <c r="A2150" s="40" t="n">
        <v>43429</v>
      </c>
      <c r="B2150" t="n">
        <v>0</v>
      </c>
      <c r="C2150" t="n">
        <v>0</v>
      </c>
    </row>
    <row r="2151">
      <c r="A2151" s="40" t="n">
        <v>43430</v>
      </c>
      <c r="B2151" t="n">
        <v>0</v>
      </c>
      <c r="C2151" t="n">
        <v>0</v>
      </c>
    </row>
    <row r="2152">
      <c r="A2152" s="40" t="n">
        <v>43431</v>
      </c>
      <c r="B2152" t="n">
        <v>0</v>
      </c>
      <c r="C2152" t="n">
        <v>0</v>
      </c>
    </row>
    <row r="2153">
      <c r="A2153" s="40" t="n">
        <v>43432</v>
      </c>
      <c r="B2153" t="n">
        <v>0</v>
      </c>
      <c r="C2153" t="n">
        <v>0</v>
      </c>
    </row>
    <row r="2154">
      <c r="A2154" s="40" t="n">
        <v>43433</v>
      </c>
      <c r="B2154" t="n">
        <v>0</v>
      </c>
      <c r="C2154" t="n">
        <v>0</v>
      </c>
    </row>
    <row r="2155">
      <c r="A2155" s="40" t="n">
        <v>43434</v>
      </c>
      <c r="B2155" t="n">
        <v>0</v>
      </c>
      <c r="C2155" t="n">
        <v>0</v>
      </c>
    </row>
    <row r="2156">
      <c r="A2156" s="40" t="n">
        <v>43435</v>
      </c>
      <c r="B2156" t="n">
        <v>1</v>
      </c>
      <c r="C2156" t="n">
        <v>0</v>
      </c>
    </row>
    <row r="2157">
      <c r="A2157" s="40" t="n">
        <v>43436</v>
      </c>
      <c r="B2157" t="n">
        <v>2</v>
      </c>
      <c r="C2157" t="n">
        <v>0</v>
      </c>
    </row>
    <row r="2158">
      <c r="A2158" s="40" t="n">
        <v>43437</v>
      </c>
      <c r="B2158" t="n">
        <v>3</v>
      </c>
      <c r="C2158" t="n">
        <v>0</v>
      </c>
    </row>
    <row r="2159">
      <c r="A2159" s="40" t="n">
        <v>43438</v>
      </c>
      <c r="B2159" t="n">
        <v>4</v>
      </c>
      <c r="C2159" t="n">
        <v>0</v>
      </c>
    </row>
    <row r="2160">
      <c r="A2160" s="40" t="n">
        <v>43439</v>
      </c>
      <c r="B2160" t="n">
        <v>5</v>
      </c>
      <c r="C2160" t="n">
        <v>0</v>
      </c>
    </row>
    <row r="2161">
      <c r="A2161" s="40" t="n">
        <v>43440</v>
      </c>
      <c r="B2161" t="n">
        <v>6</v>
      </c>
      <c r="C2161" t="n">
        <v>0</v>
      </c>
    </row>
    <row r="2162">
      <c r="A2162" s="40" t="n">
        <v>43441</v>
      </c>
      <c r="B2162" t="n">
        <v>7</v>
      </c>
      <c r="C2162" t="n">
        <v>0</v>
      </c>
    </row>
    <row r="2163">
      <c r="A2163" s="40" t="n">
        <v>43442</v>
      </c>
      <c r="B2163" t="n">
        <v>8</v>
      </c>
      <c r="C2163" t="n">
        <v>0</v>
      </c>
    </row>
    <row r="2164">
      <c r="A2164" s="40" t="n">
        <v>43443</v>
      </c>
      <c r="B2164" t="n">
        <v>9</v>
      </c>
      <c r="C2164" t="n">
        <v>0</v>
      </c>
    </row>
    <row r="2165">
      <c r="A2165" s="40" t="n">
        <v>43444</v>
      </c>
      <c r="B2165" t="n">
        <v>10</v>
      </c>
      <c r="C2165" t="n">
        <v>0</v>
      </c>
    </row>
    <row r="2166">
      <c r="A2166" s="40" t="n">
        <v>43445</v>
      </c>
      <c r="B2166" t="n">
        <v>11</v>
      </c>
      <c r="C2166" t="n">
        <v>0</v>
      </c>
    </row>
    <row r="2167">
      <c r="A2167" s="40" t="n">
        <v>43446</v>
      </c>
      <c r="B2167" t="n">
        <v>12</v>
      </c>
      <c r="C2167" t="n">
        <v>0</v>
      </c>
    </row>
    <row r="2168">
      <c r="A2168" s="40" t="n">
        <v>43447</v>
      </c>
      <c r="B2168" t="n">
        <v>13</v>
      </c>
      <c r="C2168" t="n">
        <v>0</v>
      </c>
    </row>
    <row r="2169">
      <c r="A2169" s="40" t="n">
        <v>43448</v>
      </c>
      <c r="B2169" t="n">
        <v>14</v>
      </c>
      <c r="C2169" t="n">
        <v>0</v>
      </c>
    </row>
    <row r="2170">
      <c r="A2170" s="40" t="n">
        <v>43449</v>
      </c>
      <c r="B2170" t="n">
        <v>15</v>
      </c>
      <c r="C2170" t="n">
        <v>0</v>
      </c>
    </row>
    <row r="2171">
      <c r="A2171" s="40" t="n">
        <v>43450</v>
      </c>
      <c r="B2171" t="n">
        <v>16</v>
      </c>
      <c r="C2171" t="n">
        <v>0</v>
      </c>
    </row>
    <row r="2172">
      <c r="A2172" s="40" t="n">
        <v>43451</v>
      </c>
      <c r="B2172" t="n">
        <v>17</v>
      </c>
      <c r="C2172" t="n">
        <v>0</v>
      </c>
    </row>
    <row r="2173">
      <c r="A2173" s="40" t="n">
        <v>43452</v>
      </c>
      <c r="B2173" t="n">
        <v>18</v>
      </c>
      <c r="C2173" t="n">
        <v>0</v>
      </c>
    </row>
    <row r="2174">
      <c r="A2174" s="40" t="n">
        <v>43453</v>
      </c>
      <c r="B2174" t="n">
        <v>19</v>
      </c>
      <c r="C2174" t="n">
        <v>0</v>
      </c>
    </row>
    <row r="2175">
      <c r="A2175" s="40" t="n">
        <v>43454</v>
      </c>
      <c r="B2175" t="n">
        <v>20</v>
      </c>
      <c r="C2175" t="n">
        <v>0</v>
      </c>
    </row>
    <row r="2176">
      <c r="A2176" s="40" t="n">
        <v>43455</v>
      </c>
      <c r="B2176" t="n">
        <v>21</v>
      </c>
      <c r="C2176" t="n">
        <v>0</v>
      </c>
    </row>
    <row r="2177">
      <c r="A2177" s="40" t="n">
        <v>43456</v>
      </c>
      <c r="B2177" t="n">
        <v>22</v>
      </c>
      <c r="C2177" t="n">
        <v>0</v>
      </c>
    </row>
    <row r="2178">
      <c r="A2178" s="40" t="n">
        <v>43457</v>
      </c>
      <c r="B2178" t="n">
        <v>23</v>
      </c>
      <c r="C2178" t="n">
        <v>0</v>
      </c>
    </row>
    <row r="2179">
      <c r="A2179" s="40" t="n">
        <v>43458</v>
      </c>
      <c r="B2179" t="n">
        <v>24</v>
      </c>
      <c r="C2179" t="n">
        <v>0</v>
      </c>
    </row>
    <row r="2180">
      <c r="A2180" s="40" t="n">
        <v>43459</v>
      </c>
      <c r="B2180" t="n">
        <v>0</v>
      </c>
      <c r="C2180" t="n">
        <v>0</v>
      </c>
    </row>
    <row r="2181">
      <c r="A2181" s="40" t="n">
        <v>43460</v>
      </c>
      <c r="B2181" t="n">
        <v>0</v>
      </c>
      <c r="C2181" t="n">
        <v>0</v>
      </c>
    </row>
    <row r="2182">
      <c r="A2182" s="40" t="n">
        <v>43461</v>
      </c>
      <c r="B2182" t="n">
        <v>0</v>
      </c>
      <c r="C2182" t="n">
        <v>24</v>
      </c>
    </row>
    <row r="2183">
      <c r="A2183" s="40" t="n">
        <v>43462</v>
      </c>
      <c r="B2183" t="n">
        <v>0</v>
      </c>
      <c r="C2183" t="n">
        <v>23</v>
      </c>
    </row>
    <row r="2184">
      <c r="A2184" s="40" t="n">
        <v>43463</v>
      </c>
      <c r="B2184" t="n">
        <v>0</v>
      </c>
      <c r="C2184" t="n">
        <v>22</v>
      </c>
    </row>
    <row r="2185">
      <c r="A2185" s="40" t="n">
        <v>43464</v>
      </c>
      <c r="B2185" t="n">
        <v>0</v>
      </c>
      <c r="C2185" t="n">
        <v>21</v>
      </c>
    </row>
    <row r="2186">
      <c r="A2186" s="40" t="n">
        <v>43465</v>
      </c>
      <c r="B2186" t="n">
        <v>0</v>
      </c>
      <c r="C2186" t="n">
        <v>20</v>
      </c>
    </row>
    <row r="2187">
      <c r="A2187" s="40" t="n">
        <v>43466</v>
      </c>
      <c r="B2187" t="n">
        <v>0</v>
      </c>
      <c r="C2187" t="n">
        <v>19</v>
      </c>
    </row>
    <row r="2188">
      <c r="A2188" s="40" t="n">
        <v>43467</v>
      </c>
      <c r="B2188" t="n">
        <v>0</v>
      </c>
      <c r="C2188" t="n">
        <v>18</v>
      </c>
    </row>
    <row r="2189">
      <c r="A2189" s="40" t="n">
        <v>43468</v>
      </c>
      <c r="B2189" t="n">
        <v>0</v>
      </c>
      <c r="C2189" t="n">
        <v>17</v>
      </c>
    </row>
    <row r="2190">
      <c r="A2190" s="40" t="n">
        <v>43469</v>
      </c>
      <c r="B2190" t="n">
        <v>0</v>
      </c>
      <c r="C2190" t="n">
        <v>16</v>
      </c>
    </row>
    <row r="2191">
      <c r="A2191" s="40" t="n">
        <v>43470</v>
      </c>
      <c r="B2191" t="n">
        <v>0</v>
      </c>
      <c r="C2191" t="n">
        <v>15</v>
      </c>
    </row>
    <row r="2192">
      <c r="A2192" s="40" t="n">
        <v>43471</v>
      </c>
      <c r="B2192" t="n">
        <v>0</v>
      </c>
      <c r="C2192" t="n">
        <v>14</v>
      </c>
    </row>
    <row r="2193">
      <c r="A2193" s="40" t="n">
        <v>43472</v>
      </c>
      <c r="B2193" t="n">
        <v>0</v>
      </c>
      <c r="C2193" t="n">
        <v>13</v>
      </c>
    </row>
    <row r="2194">
      <c r="A2194" s="40" t="n">
        <v>43473</v>
      </c>
      <c r="B2194" t="n">
        <v>0</v>
      </c>
      <c r="C2194" t="n">
        <v>12</v>
      </c>
    </row>
    <row r="2195">
      <c r="A2195" s="40" t="n">
        <v>43474</v>
      </c>
      <c r="B2195" t="n">
        <v>0</v>
      </c>
      <c r="C2195" t="n">
        <v>11</v>
      </c>
    </row>
    <row r="2196">
      <c r="A2196" s="40" t="n">
        <v>43475</v>
      </c>
      <c r="B2196" t="n">
        <v>0</v>
      </c>
      <c r="C2196" t="n">
        <v>10</v>
      </c>
    </row>
    <row r="2197">
      <c r="A2197" s="40" t="n">
        <v>43476</v>
      </c>
      <c r="B2197" t="n">
        <v>0</v>
      </c>
      <c r="C2197" t="n">
        <v>9</v>
      </c>
    </row>
    <row r="2198">
      <c r="A2198" s="40" t="n">
        <v>43477</v>
      </c>
      <c r="B2198" t="n">
        <v>0</v>
      </c>
      <c r="C2198" t="n">
        <v>8</v>
      </c>
    </row>
    <row r="2199">
      <c r="A2199" s="40" t="n">
        <v>43478</v>
      </c>
      <c r="B2199" t="n">
        <v>0</v>
      </c>
      <c r="C2199" t="n">
        <v>7</v>
      </c>
    </row>
    <row r="2200">
      <c r="A2200" s="40" t="n">
        <v>43479</v>
      </c>
      <c r="B2200" t="n">
        <v>0</v>
      </c>
      <c r="C2200" t="n">
        <v>6</v>
      </c>
    </row>
    <row r="2201">
      <c r="A2201" s="40" t="n">
        <v>43480</v>
      </c>
      <c r="B2201" t="n">
        <v>0</v>
      </c>
      <c r="C2201" t="n">
        <v>5</v>
      </c>
    </row>
    <row r="2202">
      <c r="A2202" s="40" t="n">
        <v>43481</v>
      </c>
      <c r="B2202" t="n">
        <v>0</v>
      </c>
      <c r="C2202" t="n">
        <v>4</v>
      </c>
    </row>
    <row r="2203">
      <c r="A2203" s="40" t="n">
        <v>43482</v>
      </c>
      <c r="B2203" t="n">
        <v>0</v>
      </c>
      <c r="C2203" t="n">
        <v>3</v>
      </c>
    </row>
    <row r="2204">
      <c r="A2204" s="40" t="n">
        <v>43483</v>
      </c>
      <c r="B2204" t="n">
        <v>0</v>
      </c>
      <c r="C2204" t="n">
        <v>2</v>
      </c>
    </row>
    <row r="2205">
      <c r="A2205" s="40" t="n">
        <v>43484</v>
      </c>
      <c r="B2205" t="n">
        <v>0</v>
      </c>
      <c r="C2205" t="n">
        <v>1</v>
      </c>
    </row>
    <row r="2206">
      <c r="A2206" s="40" t="n">
        <v>43485</v>
      </c>
      <c r="B2206" t="n">
        <v>0</v>
      </c>
      <c r="C2206" t="n">
        <v>0</v>
      </c>
    </row>
    <row r="2207">
      <c r="A2207" s="40" t="n">
        <v>43486</v>
      </c>
      <c r="B2207" t="n">
        <v>0</v>
      </c>
      <c r="C2207" t="n">
        <v>0</v>
      </c>
    </row>
    <row r="2208">
      <c r="A2208" s="40" t="n">
        <v>43487</v>
      </c>
      <c r="B2208" t="n">
        <v>0</v>
      </c>
      <c r="C2208" t="n">
        <v>0</v>
      </c>
    </row>
    <row r="2209">
      <c r="A2209" s="40" t="n">
        <v>43488</v>
      </c>
      <c r="B2209" t="n">
        <v>0</v>
      </c>
      <c r="C2209" t="n">
        <v>0</v>
      </c>
    </row>
    <row r="2210">
      <c r="A2210" s="40" t="n">
        <v>43489</v>
      </c>
      <c r="B2210" t="n">
        <v>0</v>
      </c>
      <c r="C2210" t="n">
        <v>0</v>
      </c>
    </row>
    <row r="2211">
      <c r="A2211" s="40" t="n">
        <v>43490</v>
      </c>
      <c r="B2211" t="n">
        <v>0</v>
      </c>
      <c r="C2211" t="n">
        <v>0</v>
      </c>
    </row>
    <row r="2212">
      <c r="A2212" s="40" t="n">
        <v>43491</v>
      </c>
      <c r="B2212" t="n">
        <v>0</v>
      </c>
      <c r="C2212" t="n">
        <v>0</v>
      </c>
    </row>
    <row r="2213">
      <c r="A2213" s="40" t="n">
        <v>43492</v>
      </c>
      <c r="B2213" t="n">
        <v>0</v>
      </c>
      <c r="C2213" t="n">
        <v>0</v>
      </c>
    </row>
    <row r="2214">
      <c r="A2214" s="40" t="n">
        <v>43493</v>
      </c>
      <c r="B2214" t="n">
        <v>0</v>
      </c>
      <c r="C2214" t="n">
        <v>0</v>
      </c>
    </row>
    <row r="2215">
      <c r="A2215" s="40" t="n">
        <v>43494</v>
      </c>
      <c r="B2215" t="n">
        <v>0</v>
      </c>
      <c r="C2215" t="n">
        <v>0</v>
      </c>
    </row>
    <row r="2216">
      <c r="A2216" s="40" t="n">
        <v>43495</v>
      </c>
      <c r="B2216" t="n">
        <v>0</v>
      </c>
      <c r="C2216" t="n">
        <v>0</v>
      </c>
    </row>
    <row r="2217">
      <c r="A2217" s="40" t="n">
        <v>43496</v>
      </c>
      <c r="B2217" t="n">
        <v>0</v>
      </c>
      <c r="C2217" t="n">
        <v>0</v>
      </c>
    </row>
    <row r="2218">
      <c r="A2218" s="40" t="n">
        <v>43497</v>
      </c>
      <c r="B2218" t="n">
        <v>0</v>
      </c>
      <c r="C2218" t="n">
        <v>0</v>
      </c>
    </row>
    <row r="2219">
      <c r="A2219" s="40" t="n">
        <v>43498</v>
      </c>
      <c r="B2219" t="n">
        <v>0</v>
      </c>
      <c r="C2219" t="n">
        <v>0</v>
      </c>
    </row>
    <row r="2220">
      <c r="A2220" s="40" t="n">
        <v>43499</v>
      </c>
      <c r="B2220" t="n">
        <v>0</v>
      </c>
      <c r="C2220" t="n">
        <v>0</v>
      </c>
    </row>
    <row r="2221">
      <c r="A2221" s="40" t="n">
        <v>43500</v>
      </c>
      <c r="B2221" t="n">
        <v>0</v>
      </c>
      <c r="C2221" t="n">
        <v>0</v>
      </c>
    </row>
    <row r="2222">
      <c r="A2222" s="40" t="n">
        <v>43501</v>
      </c>
      <c r="B2222" t="n">
        <v>0</v>
      </c>
      <c r="C2222" t="n">
        <v>0</v>
      </c>
    </row>
    <row r="2223">
      <c r="A2223" s="40" t="n">
        <v>43502</v>
      </c>
      <c r="B2223" t="n">
        <v>0</v>
      </c>
      <c r="C2223" t="n">
        <v>0</v>
      </c>
    </row>
    <row r="2224">
      <c r="A2224" s="40" t="n">
        <v>43503</v>
      </c>
      <c r="B2224" t="n">
        <v>0</v>
      </c>
      <c r="C2224" t="n">
        <v>0</v>
      </c>
    </row>
    <row r="2225">
      <c r="A2225" s="40" t="n">
        <v>43504</v>
      </c>
      <c r="B2225" t="n">
        <v>0</v>
      </c>
      <c r="C2225" t="n">
        <v>0</v>
      </c>
    </row>
    <row r="2226">
      <c r="A2226" s="40" t="n">
        <v>43505</v>
      </c>
      <c r="B2226" t="n">
        <v>0</v>
      </c>
      <c r="C2226" t="n">
        <v>0</v>
      </c>
    </row>
    <row r="2227">
      <c r="A2227" s="40" t="n">
        <v>43506</v>
      </c>
      <c r="B2227" t="n">
        <v>0</v>
      </c>
      <c r="C2227" t="n">
        <v>0</v>
      </c>
    </row>
    <row r="2228">
      <c r="A2228" s="40" t="n">
        <v>43507</v>
      </c>
      <c r="B2228" t="n">
        <v>0</v>
      </c>
      <c r="C2228" t="n">
        <v>0</v>
      </c>
    </row>
    <row r="2229">
      <c r="A2229" s="40" t="n">
        <v>43508</v>
      </c>
      <c r="B2229" t="n">
        <v>0</v>
      </c>
      <c r="C2229" t="n">
        <v>0</v>
      </c>
    </row>
    <row r="2230">
      <c r="A2230" s="40" t="n">
        <v>43509</v>
      </c>
      <c r="B2230" t="n">
        <v>0</v>
      </c>
      <c r="C2230" t="n">
        <v>0</v>
      </c>
    </row>
    <row r="2231">
      <c r="A2231" s="40" t="n">
        <v>43510</v>
      </c>
      <c r="B2231" t="n">
        <v>0</v>
      </c>
      <c r="C2231" t="n">
        <v>0</v>
      </c>
    </row>
    <row r="2232">
      <c r="A2232" s="40" t="n">
        <v>43511</v>
      </c>
      <c r="B2232" t="n">
        <v>0</v>
      </c>
      <c r="C2232" t="n">
        <v>0</v>
      </c>
    </row>
    <row r="2233">
      <c r="A2233" s="40" t="n">
        <v>43512</v>
      </c>
      <c r="B2233" t="n">
        <v>0</v>
      </c>
      <c r="C2233" t="n">
        <v>0</v>
      </c>
    </row>
    <row r="2234">
      <c r="A2234" s="40" t="n">
        <v>43513</v>
      </c>
      <c r="B2234" t="n">
        <v>0</v>
      </c>
      <c r="C2234" t="n">
        <v>0</v>
      </c>
    </row>
    <row r="2235">
      <c r="A2235" s="40" t="n">
        <v>43514</v>
      </c>
      <c r="B2235" t="n">
        <v>0</v>
      </c>
      <c r="C2235" t="n">
        <v>0</v>
      </c>
    </row>
    <row r="2236">
      <c r="A2236" s="40" t="n">
        <v>43515</v>
      </c>
      <c r="B2236" t="n">
        <v>0</v>
      </c>
      <c r="C2236" t="n">
        <v>0</v>
      </c>
    </row>
    <row r="2237">
      <c r="A2237" s="40" t="n">
        <v>43516</v>
      </c>
      <c r="B2237" t="n">
        <v>0</v>
      </c>
      <c r="C2237" t="n">
        <v>0</v>
      </c>
    </row>
    <row r="2238">
      <c r="A2238" s="40" t="n">
        <v>43517</v>
      </c>
      <c r="B2238" t="n">
        <v>0</v>
      </c>
      <c r="C2238" t="n">
        <v>0</v>
      </c>
    </row>
    <row r="2239">
      <c r="A2239" s="40" t="n">
        <v>43518</v>
      </c>
      <c r="B2239" t="n">
        <v>0</v>
      </c>
      <c r="C2239" t="n">
        <v>0</v>
      </c>
    </row>
    <row r="2240">
      <c r="A2240" s="40" t="n">
        <v>43519</v>
      </c>
      <c r="B2240" t="n">
        <v>0</v>
      </c>
      <c r="C2240" t="n">
        <v>0</v>
      </c>
    </row>
    <row r="2241">
      <c r="A2241" s="40" t="n">
        <v>43520</v>
      </c>
      <c r="B2241" t="n">
        <v>0</v>
      </c>
      <c r="C2241" t="n">
        <v>0</v>
      </c>
    </row>
    <row r="2242">
      <c r="A2242" s="40" t="n">
        <v>43521</v>
      </c>
      <c r="B2242" t="n">
        <v>0</v>
      </c>
      <c r="C2242" t="n">
        <v>0</v>
      </c>
    </row>
    <row r="2243">
      <c r="A2243" s="40" t="n">
        <v>43522</v>
      </c>
      <c r="B2243" t="n">
        <v>0</v>
      </c>
      <c r="C2243" t="n">
        <v>0</v>
      </c>
    </row>
    <row r="2244">
      <c r="A2244" s="40" t="n">
        <v>43523</v>
      </c>
      <c r="B2244" t="n">
        <v>0</v>
      </c>
      <c r="C2244" t="n">
        <v>0</v>
      </c>
    </row>
    <row r="2245">
      <c r="A2245" s="40" t="n">
        <v>43524</v>
      </c>
      <c r="B2245" t="n">
        <v>0</v>
      </c>
      <c r="C2245" t="n">
        <v>0</v>
      </c>
    </row>
    <row r="2246">
      <c r="A2246" s="40" t="n">
        <v>43525</v>
      </c>
      <c r="B2246" t="n">
        <v>0</v>
      </c>
      <c r="C2246" t="n">
        <v>0</v>
      </c>
    </row>
    <row r="2247">
      <c r="A2247" s="40" t="n">
        <v>43526</v>
      </c>
      <c r="B2247" t="n">
        <v>0</v>
      </c>
      <c r="C2247" t="n">
        <v>0</v>
      </c>
    </row>
    <row r="2248">
      <c r="A2248" s="40" t="n">
        <v>43527</v>
      </c>
      <c r="B2248" t="n">
        <v>0</v>
      </c>
      <c r="C2248" t="n">
        <v>0</v>
      </c>
    </row>
    <row r="2249">
      <c r="A2249" s="40" t="n">
        <v>43528</v>
      </c>
      <c r="B2249" t="n">
        <v>0</v>
      </c>
      <c r="C2249" t="n">
        <v>0</v>
      </c>
    </row>
    <row r="2250">
      <c r="A2250" s="40" t="n">
        <v>43529</v>
      </c>
      <c r="B2250" t="n">
        <v>0</v>
      </c>
      <c r="C2250" t="n">
        <v>0</v>
      </c>
    </row>
    <row r="2251">
      <c r="A2251" s="40" t="n">
        <v>43530</v>
      </c>
      <c r="B2251" t="n">
        <v>0</v>
      </c>
      <c r="C2251" t="n">
        <v>0</v>
      </c>
    </row>
    <row r="2252">
      <c r="A2252" s="40" t="n">
        <v>43531</v>
      </c>
      <c r="B2252" t="n">
        <v>0</v>
      </c>
      <c r="C2252" t="n">
        <v>0</v>
      </c>
    </row>
    <row r="2253">
      <c r="A2253" s="40" t="n">
        <v>43532</v>
      </c>
      <c r="B2253" t="n">
        <v>0</v>
      </c>
      <c r="C2253" t="n">
        <v>0</v>
      </c>
    </row>
    <row r="2254">
      <c r="A2254" s="40" t="n">
        <v>43533</v>
      </c>
      <c r="B2254" t="n">
        <v>0</v>
      </c>
      <c r="C2254" t="n">
        <v>0</v>
      </c>
    </row>
    <row r="2255">
      <c r="A2255" s="40" t="n">
        <v>43534</v>
      </c>
      <c r="B2255" t="n">
        <v>0</v>
      </c>
      <c r="C2255" t="n">
        <v>0</v>
      </c>
    </row>
    <row r="2256">
      <c r="A2256" s="40" t="n">
        <v>43535</v>
      </c>
      <c r="B2256" t="n">
        <v>0</v>
      </c>
      <c r="C2256" t="n">
        <v>0</v>
      </c>
    </row>
    <row r="2257">
      <c r="A2257" s="40" t="n">
        <v>43536</v>
      </c>
      <c r="B2257" t="n">
        <v>0</v>
      </c>
      <c r="C2257" t="n">
        <v>0</v>
      </c>
    </row>
    <row r="2258">
      <c r="A2258" s="40" t="n">
        <v>43537</v>
      </c>
      <c r="B2258" t="n">
        <v>0</v>
      </c>
      <c r="C2258" t="n">
        <v>0</v>
      </c>
    </row>
    <row r="2259">
      <c r="A2259" s="40" t="n">
        <v>43538</v>
      </c>
      <c r="B2259" t="n">
        <v>0</v>
      </c>
      <c r="C2259" t="n">
        <v>0</v>
      </c>
    </row>
    <row r="2260">
      <c r="A2260" s="40" t="n">
        <v>43539</v>
      </c>
      <c r="B2260" t="n">
        <v>0</v>
      </c>
      <c r="C2260" t="n">
        <v>0</v>
      </c>
    </row>
    <row r="2261">
      <c r="A2261" s="40" t="n">
        <v>43540</v>
      </c>
      <c r="B2261" t="n">
        <v>0</v>
      </c>
      <c r="C2261" t="n">
        <v>0</v>
      </c>
    </row>
    <row r="2262">
      <c r="A2262" s="40" t="n">
        <v>43541</v>
      </c>
      <c r="B2262" t="n">
        <v>0</v>
      </c>
      <c r="C2262" t="n">
        <v>0</v>
      </c>
    </row>
    <row r="2263">
      <c r="A2263" s="40" t="n">
        <v>43542</v>
      </c>
      <c r="B2263" t="n">
        <v>0</v>
      </c>
      <c r="C2263" t="n">
        <v>0</v>
      </c>
    </row>
    <row r="2264">
      <c r="A2264" s="40" t="n">
        <v>43543</v>
      </c>
      <c r="B2264" t="n">
        <v>0</v>
      </c>
      <c r="C2264" t="n">
        <v>0</v>
      </c>
    </row>
    <row r="2265">
      <c r="A2265" s="40" t="n">
        <v>43544</v>
      </c>
      <c r="B2265" t="n">
        <v>0</v>
      </c>
      <c r="C2265" t="n">
        <v>0</v>
      </c>
    </row>
    <row r="2266">
      <c r="A2266" s="40" t="n">
        <v>43545</v>
      </c>
      <c r="B2266" t="n">
        <v>0</v>
      </c>
      <c r="C2266" t="n">
        <v>0</v>
      </c>
    </row>
    <row r="2267">
      <c r="A2267" s="40" t="n">
        <v>43546</v>
      </c>
      <c r="B2267" t="n">
        <v>0</v>
      </c>
      <c r="C2267" t="n">
        <v>0</v>
      </c>
    </row>
    <row r="2268">
      <c r="A2268" s="40" t="n">
        <v>43547</v>
      </c>
      <c r="B2268" t="n">
        <v>0</v>
      </c>
      <c r="C2268" t="n">
        <v>0</v>
      </c>
    </row>
    <row r="2269">
      <c r="A2269" s="40" t="n">
        <v>43548</v>
      </c>
      <c r="B2269" t="n">
        <v>0</v>
      </c>
      <c r="C2269" t="n">
        <v>0</v>
      </c>
    </row>
    <row r="2270">
      <c r="A2270" s="40" t="n">
        <v>43549</v>
      </c>
      <c r="B2270" t="n">
        <v>0</v>
      </c>
      <c r="C2270" t="n">
        <v>0</v>
      </c>
    </row>
    <row r="2271">
      <c r="A2271" s="40" t="n">
        <v>43550</v>
      </c>
      <c r="B2271" t="n">
        <v>0</v>
      </c>
      <c r="C2271" t="n">
        <v>0</v>
      </c>
    </row>
    <row r="2272">
      <c r="A2272" s="40" t="n">
        <v>43551</v>
      </c>
      <c r="B2272" t="n">
        <v>0</v>
      </c>
      <c r="C2272" t="n">
        <v>0</v>
      </c>
    </row>
    <row r="2273">
      <c r="A2273" s="40" t="n">
        <v>43552</v>
      </c>
      <c r="B2273" t="n">
        <v>0</v>
      </c>
      <c r="C2273" t="n">
        <v>0</v>
      </c>
    </row>
    <row r="2274">
      <c r="A2274" s="40" t="n">
        <v>43553</v>
      </c>
      <c r="B2274" t="n">
        <v>0</v>
      </c>
      <c r="C2274" t="n">
        <v>0</v>
      </c>
    </row>
    <row r="2275">
      <c r="A2275" s="40" t="n">
        <v>43554</v>
      </c>
      <c r="B2275" t="n">
        <v>0</v>
      </c>
      <c r="C2275" t="n">
        <v>0</v>
      </c>
    </row>
    <row r="2276">
      <c r="A2276" s="40" t="n">
        <v>43555</v>
      </c>
      <c r="B2276" t="n">
        <v>0</v>
      </c>
      <c r="C2276" t="n">
        <v>0</v>
      </c>
    </row>
    <row r="2277">
      <c r="A2277" s="40" t="n">
        <v>43556</v>
      </c>
      <c r="B2277" t="n">
        <v>0</v>
      </c>
      <c r="C2277" t="n">
        <v>0</v>
      </c>
    </row>
    <row r="2278">
      <c r="A2278" s="40" t="n">
        <v>43557</v>
      </c>
      <c r="B2278" t="n">
        <v>0</v>
      </c>
      <c r="C2278" t="n">
        <v>0</v>
      </c>
    </row>
    <row r="2279">
      <c r="A2279" s="40" t="n">
        <v>43558</v>
      </c>
      <c r="B2279" t="n">
        <v>0</v>
      </c>
      <c r="C2279" t="n">
        <v>0</v>
      </c>
    </row>
    <row r="2280">
      <c r="A2280" s="40" t="n">
        <v>43559</v>
      </c>
      <c r="B2280" t="n">
        <v>0</v>
      </c>
      <c r="C2280" t="n">
        <v>0</v>
      </c>
    </row>
    <row r="2281">
      <c r="A2281" s="40" t="n">
        <v>43560</v>
      </c>
      <c r="B2281" t="n">
        <v>0</v>
      </c>
      <c r="C2281" t="n">
        <v>0</v>
      </c>
    </row>
    <row r="2282">
      <c r="A2282" s="40" t="n">
        <v>43561</v>
      </c>
      <c r="B2282" t="n">
        <v>0</v>
      </c>
      <c r="C2282" t="n">
        <v>0</v>
      </c>
    </row>
    <row r="2283">
      <c r="A2283" s="40" t="n">
        <v>43562</v>
      </c>
      <c r="B2283" t="n">
        <v>0</v>
      </c>
      <c r="C2283" t="n">
        <v>0</v>
      </c>
    </row>
    <row r="2284">
      <c r="A2284" s="40" t="n">
        <v>43563</v>
      </c>
      <c r="B2284" t="n">
        <v>0</v>
      </c>
      <c r="C2284" t="n">
        <v>0</v>
      </c>
    </row>
    <row r="2285">
      <c r="A2285" s="40" t="n">
        <v>43564</v>
      </c>
      <c r="B2285" t="n">
        <v>0</v>
      </c>
      <c r="C2285" t="n">
        <v>0</v>
      </c>
    </row>
    <row r="2286">
      <c r="A2286" s="40" t="n">
        <v>43565</v>
      </c>
      <c r="B2286" t="n">
        <v>0</v>
      </c>
      <c r="C2286" t="n">
        <v>0</v>
      </c>
    </row>
    <row r="2287">
      <c r="A2287" s="40" t="n">
        <v>43566</v>
      </c>
      <c r="B2287" t="n">
        <v>0</v>
      </c>
      <c r="C2287" t="n">
        <v>0</v>
      </c>
    </row>
    <row r="2288">
      <c r="A2288" s="40" t="n">
        <v>43567</v>
      </c>
      <c r="B2288" t="n">
        <v>0</v>
      </c>
      <c r="C2288" t="n">
        <v>0</v>
      </c>
    </row>
    <row r="2289">
      <c r="A2289" s="40" t="n">
        <v>43568</v>
      </c>
      <c r="B2289" t="n">
        <v>0</v>
      </c>
      <c r="C2289" t="n">
        <v>0</v>
      </c>
    </row>
    <row r="2290">
      <c r="A2290" s="40" t="n">
        <v>43569</v>
      </c>
      <c r="B2290" t="n">
        <v>0</v>
      </c>
      <c r="C2290" t="n">
        <v>0</v>
      </c>
    </row>
    <row r="2291">
      <c r="A2291" s="40" t="n">
        <v>43570</v>
      </c>
      <c r="B2291" t="n">
        <v>0</v>
      </c>
      <c r="C2291" t="n">
        <v>0</v>
      </c>
    </row>
    <row r="2292">
      <c r="A2292" s="40" t="n">
        <v>43571</v>
      </c>
      <c r="B2292" t="n">
        <v>0</v>
      </c>
      <c r="C2292" t="n">
        <v>0</v>
      </c>
    </row>
    <row r="2293">
      <c r="A2293" s="40" t="n">
        <v>43572</v>
      </c>
      <c r="B2293" t="n">
        <v>0</v>
      </c>
      <c r="C2293" t="n">
        <v>0</v>
      </c>
    </row>
    <row r="2294">
      <c r="A2294" s="40" t="n">
        <v>43573</v>
      </c>
      <c r="B2294" t="n">
        <v>0</v>
      </c>
      <c r="C2294" t="n">
        <v>0</v>
      </c>
    </row>
    <row r="2295">
      <c r="A2295" s="40" t="n">
        <v>43574</v>
      </c>
      <c r="B2295" t="n">
        <v>0</v>
      </c>
      <c r="C2295" t="n">
        <v>0</v>
      </c>
    </row>
    <row r="2296">
      <c r="A2296" s="40" t="n">
        <v>43575</v>
      </c>
      <c r="B2296" t="n">
        <v>0</v>
      </c>
      <c r="C2296" t="n">
        <v>0</v>
      </c>
    </row>
    <row r="2297">
      <c r="A2297" s="40" t="n">
        <v>43576</v>
      </c>
      <c r="B2297" t="n">
        <v>0</v>
      </c>
      <c r="C2297" t="n">
        <v>0</v>
      </c>
    </row>
    <row r="2298">
      <c r="A2298" s="40" t="n">
        <v>43577</v>
      </c>
      <c r="B2298" t="n">
        <v>0</v>
      </c>
      <c r="C2298" t="n">
        <v>0</v>
      </c>
    </row>
    <row r="2299">
      <c r="A2299" s="40" t="n">
        <v>43578</v>
      </c>
      <c r="B2299" t="n">
        <v>0</v>
      </c>
      <c r="C2299" t="n">
        <v>0</v>
      </c>
    </row>
    <row r="2300">
      <c r="A2300" s="40" t="n">
        <v>43579</v>
      </c>
      <c r="B2300" t="n">
        <v>0</v>
      </c>
      <c r="C2300" t="n">
        <v>0</v>
      </c>
    </row>
    <row r="2301">
      <c r="A2301" s="40" t="n">
        <v>43580</v>
      </c>
      <c r="B2301" t="n">
        <v>0</v>
      </c>
      <c r="C2301" t="n">
        <v>0</v>
      </c>
    </row>
    <row r="2302">
      <c r="A2302" s="40" t="n">
        <v>43581</v>
      </c>
      <c r="B2302" t="n">
        <v>0</v>
      </c>
      <c r="C2302" t="n">
        <v>0</v>
      </c>
    </row>
    <row r="2303">
      <c r="A2303" s="40" t="n">
        <v>43582</v>
      </c>
      <c r="B2303" t="n">
        <v>0</v>
      </c>
      <c r="C2303" t="n">
        <v>0</v>
      </c>
    </row>
    <row r="2304">
      <c r="A2304" s="40" t="n">
        <v>43583</v>
      </c>
      <c r="B2304" t="n">
        <v>0</v>
      </c>
      <c r="C2304" t="n">
        <v>0</v>
      </c>
    </row>
    <row r="2305">
      <c r="A2305" s="40" t="n">
        <v>43584</v>
      </c>
      <c r="B2305" t="n">
        <v>0</v>
      </c>
      <c r="C2305" t="n">
        <v>0</v>
      </c>
    </row>
    <row r="2306">
      <c r="A2306" s="40" t="n">
        <v>43585</v>
      </c>
      <c r="B2306" t="n">
        <v>0</v>
      </c>
      <c r="C2306" t="n">
        <v>0</v>
      </c>
    </row>
    <row r="2307">
      <c r="A2307" s="40" t="n">
        <v>43586</v>
      </c>
      <c r="B2307" t="n">
        <v>0</v>
      </c>
      <c r="C2307" t="n">
        <v>0</v>
      </c>
    </row>
    <row r="2308">
      <c r="A2308" s="40" t="n">
        <v>43587</v>
      </c>
      <c r="B2308" t="n">
        <v>0</v>
      </c>
      <c r="C2308" t="n">
        <v>0</v>
      </c>
    </row>
    <row r="2309">
      <c r="A2309" s="40" t="n">
        <v>43588</v>
      </c>
      <c r="B2309" t="n">
        <v>0</v>
      </c>
      <c r="C2309" t="n">
        <v>0</v>
      </c>
    </row>
    <row r="2310">
      <c r="A2310" s="40" t="n">
        <v>43589</v>
      </c>
      <c r="B2310" t="n">
        <v>0</v>
      </c>
      <c r="C2310" t="n">
        <v>0</v>
      </c>
    </row>
    <row r="2311">
      <c r="A2311" s="40" t="n">
        <v>43590</v>
      </c>
      <c r="B2311" t="n">
        <v>0</v>
      </c>
      <c r="C2311" t="n">
        <v>0</v>
      </c>
    </row>
    <row r="2312">
      <c r="A2312" s="40" t="n">
        <v>43591</v>
      </c>
      <c r="B2312" t="n">
        <v>0</v>
      </c>
      <c r="C2312" t="n">
        <v>0</v>
      </c>
    </row>
    <row r="2313">
      <c r="A2313" s="40" t="n">
        <v>43592</v>
      </c>
      <c r="B2313" t="n">
        <v>0</v>
      </c>
      <c r="C2313" t="n">
        <v>0</v>
      </c>
    </row>
    <row r="2314">
      <c r="A2314" s="40" t="n">
        <v>43593</v>
      </c>
      <c r="B2314" t="n">
        <v>0</v>
      </c>
      <c r="C2314" t="n">
        <v>0</v>
      </c>
    </row>
    <row r="2315">
      <c r="A2315" s="40" t="n">
        <v>43594</v>
      </c>
      <c r="B2315" t="n">
        <v>0</v>
      </c>
      <c r="C2315" t="n">
        <v>0</v>
      </c>
    </row>
    <row r="2316">
      <c r="A2316" s="40" t="n">
        <v>43595</v>
      </c>
      <c r="B2316" t="n">
        <v>0</v>
      </c>
      <c r="C2316" t="n">
        <v>0</v>
      </c>
    </row>
    <row r="2317">
      <c r="A2317" s="40" t="n">
        <v>43596</v>
      </c>
      <c r="B2317" t="n">
        <v>0</v>
      </c>
      <c r="C2317" t="n">
        <v>0</v>
      </c>
    </row>
    <row r="2318">
      <c r="A2318" s="40" t="n">
        <v>43597</v>
      </c>
      <c r="B2318" t="n">
        <v>0</v>
      </c>
      <c r="C2318" t="n">
        <v>0</v>
      </c>
    </row>
    <row r="2319">
      <c r="A2319" s="40" t="n">
        <v>43598</v>
      </c>
      <c r="B2319" t="n">
        <v>0</v>
      </c>
      <c r="C2319" t="n">
        <v>0</v>
      </c>
    </row>
    <row r="2320">
      <c r="A2320" s="40" t="n">
        <v>43599</v>
      </c>
      <c r="B2320" t="n">
        <v>0</v>
      </c>
      <c r="C2320" t="n">
        <v>0</v>
      </c>
    </row>
    <row r="2321">
      <c r="A2321" s="40" t="n">
        <v>43600</v>
      </c>
      <c r="B2321" t="n">
        <v>0</v>
      </c>
      <c r="C2321" t="n">
        <v>0</v>
      </c>
    </row>
    <row r="2322">
      <c r="A2322" s="40" t="n">
        <v>43601</v>
      </c>
      <c r="B2322" t="n">
        <v>0</v>
      </c>
      <c r="C2322" t="n">
        <v>0</v>
      </c>
    </row>
    <row r="2323">
      <c r="A2323" s="40" t="n">
        <v>43602</v>
      </c>
      <c r="B2323" t="n">
        <v>0</v>
      </c>
      <c r="C2323" t="n">
        <v>0</v>
      </c>
    </row>
    <row r="2324">
      <c r="A2324" s="40" t="n">
        <v>43603</v>
      </c>
      <c r="B2324" t="n">
        <v>0</v>
      </c>
      <c r="C2324" t="n">
        <v>0</v>
      </c>
    </row>
    <row r="2325">
      <c r="A2325" s="40" t="n">
        <v>43604</v>
      </c>
      <c r="B2325" t="n">
        <v>0</v>
      </c>
      <c r="C2325" t="n">
        <v>0</v>
      </c>
    </row>
    <row r="2326">
      <c r="A2326" s="40" t="n">
        <v>43605</v>
      </c>
      <c r="B2326" t="n">
        <v>0</v>
      </c>
      <c r="C2326" t="n">
        <v>0</v>
      </c>
    </row>
    <row r="2327">
      <c r="A2327" s="40" t="n">
        <v>43606</v>
      </c>
      <c r="B2327" t="n">
        <v>0</v>
      </c>
      <c r="C2327" t="n">
        <v>0</v>
      </c>
    </row>
    <row r="2328">
      <c r="A2328" s="40" t="n">
        <v>43607</v>
      </c>
      <c r="B2328" t="n">
        <v>0</v>
      </c>
      <c r="C2328" t="n">
        <v>0</v>
      </c>
    </row>
    <row r="2329">
      <c r="A2329" s="40" t="n">
        <v>43608</v>
      </c>
      <c r="B2329" t="n">
        <v>0</v>
      </c>
      <c r="C2329" t="n">
        <v>0</v>
      </c>
    </row>
    <row r="2330">
      <c r="A2330" s="40" t="n">
        <v>43609</v>
      </c>
      <c r="B2330" t="n">
        <v>0</v>
      </c>
      <c r="C2330" t="n">
        <v>0</v>
      </c>
    </row>
    <row r="2331">
      <c r="A2331" s="40" t="n">
        <v>43610</v>
      </c>
      <c r="B2331" t="n">
        <v>0</v>
      </c>
      <c r="C2331" t="n">
        <v>0</v>
      </c>
    </row>
    <row r="2332">
      <c r="A2332" s="40" t="n">
        <v>43611</v>
      </c>
      <c r="B2332" t="n">
        <v>0</v>
      </c>
      <c r="C2332" t="n">
        <v>0</v>
      </c>
    </row>
    <row r="2333">
      <c r="A2333" s="40" t="n">
        <v>43612</v>
      </c>
      <c r="B2333" t="n">
        <v>0</v>
      </c>
      <c r="C2333" t="n">
        <v>0</v>
      </c>
    </row>
    <row r="2334">
      <c r="A2334" s="40" t="n">
        <v>43613</v>
      </c>
      <c r="B2334" t="n">
        <v>0</v>
      </c>
      <c r="C2334" t="n">
        <v>0</v>
      </c>
    </row>
    <row r="2335">
      <c r="A2335" s="40" t="n">
        <v>43614</v>
      </c>
      <c r="B2335" t="n">
        <v>0</v>
      </c>
      <c r="C2335" t="n">
        <v>0</v>
      </c>
    </row>
    <row r="2336">
      <c r="A2336" s="40" t="n">
        <v>43615</v>
      </c>
      <c r="B2336" t="n">
        <v>0</v>
      </c>
      <c r="C2336" t="n">
        <v>0</v>
      </c>
    </row>
    <row r="2337">
      <c r="A2337" s="40" t="n">
        <v>43616</v>
      </c>
      <c r="B2337" t="n">
        <v>0</v>
      </c>
      <c r="C2337" t="n">
        <v>0</v>
      </c>
    </row>
    <row r="2338">
      <c r="A2338" s="40" t="n">
        <v>43617</v>
      </c>
      <c r="B2338" t="n">
        <v>0</v>
      </c>
      <c r="C2338" t="n">
        <v>0</v>
      </c>
    </row>
    <row r="2339">
      <c r="A2339" s="40" t="n">
        <v>43618</v>
      </c>
      <c r="B2339" t="n">
        <v>0</v>
      </c>
      <c r="C2339" t="n">
        <v>0</v>
      </c>
    </row>
    <row r="2340">
      <c r="A2340" s="40" t="n">
        <v>43619</v>
      </c>
      <c r="B2340" t="n">
        <v>0</v>
      </c>
      <c r="C2340" t="n">
        <v>0</v>
      </c>
    </row>
    <row r="2341">
      <c r="A2341" s="40" t="n">
        <v>43620</v>
      </c>
      <c r="B2341" t="n">
        <v>0</v>
      </c>
      <c r="C2341" t="n">
        <v>0</v>
      </c>
    </row>
    <row r="2342">
      <c r="A2342" s="40" t="n">
        <v>43621</v>
      </c>
      <c r="B2342" t="n">
        <v>0</v>
      </c>
      <c r="C2342" t="n">
        <v>0</v>
      </c>
    </row>
    <row r="2343">
      <c r="A2343" s="40" t="n">
        <v>43622</v>
      </c>
      <c r="B2343" t="n">
        <v>0</v>
      </c>
      <c r="C2343" t="n">
        <v>0</v>
      </c>
    </row>
    <row r="2344">
      <c r="A2344" s="40" t="n">
        <v>43623</v>
      </c>
      <c r="B2344" t="n">
        <v>0</v>
      </c>
      <c r="C2344" t="n">
        <v>0</v>
      </c>
    </row>
    <row r="2345">
      <c r="A2345" s="40" t="n">
        <v>43624</v>
      </c>
      <c r="B2345" t="n">
        <v>0</v>
      </c>
      <c r="C2345" t="n">
        <v>0</v>
      </c>
    </row>
    <row r="2346">
      <c r="A2346" s="40" t="n">
        <v>43625</v>
      </c>
      <c r="B2346" t="n">
        <v>0</v>
      </c>
      <c r="C2346" t="n">
        <v>0</v>
      </c>
    </row>
    <row r="2347">
      <c r="A2347" s="40" t="n">
        <v>43626</v>
      </c>
      <c r="B2347" t="n">
        <v>0</v>
      </c>
      <c r="C2347" t="n">
        <v>0</v>
      </c>
    </row>
    <row r="2348">
      <c r="A2348" s="40" t="n">
        <v>43627</v>
      </c>
      <c r="B2348" t="n">
        <v>0</v>
      </c>
      <c r="C2348" t="n">
        <v>0</v>
      </c>
    </row>
    <row r="2349">
      <c r="A2349" s="40" t="n">
        <v>43628</v>
      </c>
      <c r="B2349" t="n">
        <v>0</v>
      </c>
      <c r="C2349" t="n">
        <v>0</v>
      </c>
    </row>
    <row r="2350">
      <c r="A2350" s="40" t="n">
        <v>43629</v>
      </c>
      <c r="B2350" t="n">
        <v>0</v>
      </c>
      <c r="C2350" t="n">
        <v>0</v>
      </c>
    </row>
    <row r="2351">
      <c r="A2351" s="40" t="n">
        <v>43630</v>
      </c>
      <c r="B2351" t="n">
        <v>0</v>
      </c>
      <c r="C2351" t="n">
        <v>0</v>
      </c>
    </row>
    <row r="2352">
      <c r="A2352" s="40" t="n">
        <v>43631</v>
      </c>
      <c r="B2352" t="n">
        <v>0</v>
      </c>
      <c r="C2352" t="n">
        <v>0</v>
      </c>
    </row>
    <row r="2353">
      <c r="A2353" s="40" t="n">
        <v>43632</v>
      </c>
      <c r="B2353" t="n">
        <v>0</v>
      </c>
      <c r="C2353" t="n">
        <v>0</v>
      </c>
    </row>
    <row r="2354">
      <c r="A2354" s="40" t="n">
        <v>43633</v>
      </c>
      <c r="B2354" t="n">
        <v>0</v>
      </c>
      <c r="C2354" t="n">
        <v>0</v>
      </c>
    </row>
    <row r="2355">
      <c r="A2355" s="40" t="n">
        <v>43634</v>
      </c>
      <c r="B2355" t="n">
        <v>0</v>
      </c>
      <c r="C2355" t="n">
        <v>0</v>
      </c>
    </row>
    <row r="2356">
      <c r="A2356" s="40" t="n">
        <v>43635</v>
      </c>
      <c r="B2356" t="n">
        <v>0</v>
      </c>
      <c r="C2356" t="n">
        <v>0</v>
      </c>
    </row>
    <row r="2357">
      <c r="A2357" s="40" t="n">
        <v>43636</v>
      </c>
      <c r="B2357" t="n">
        <v>0</v>
      </c>
      <c r="C2357" t="n">
        <v>0</v>
      </c>
    </row>
    <row r="2358">
      <c r="A2358" s="40" t="n">
        <v>43637</v>
      </c>
      <c r="B2358" t="n">
        <v>0</v>
      </c>
      <c r="C2358" t="n">
        <v>0</v>
      </c>
    </row>
    <row r="2359">
      <c r="A2359" s="40" t="n">
        <v>43638</v>
      </c>
      <c r="B2359" t="n">
        <v>0</v>
      </c>
      <c r="C2359" t="n">
        <v>0</v>
      </c>
    </row>
    <row r="2360">
      <c r="A2360" s="40" t="n">
        <v>43639</v>
      </c>
      <c r="B2360" t="n">
        <v>0</v>
      </c>
      <c r="C2360" t="n">
        <v>0</v>
      </c>
    </row>
    <row r="2361">
      <c r="A2361" s="40" t="n">
        <v>43640</v>
      </c>
      <c r="B2361" t="n">
        <v>0</v>
      </c>
      <c r="C2361" t="n">
        <v>0</v>
      </c>
    </row>
    <row r="2362">
      <c r="A2362" s="40" t="n">
        <v>43641</v>
      </c>
      <c r="B2362" t="n">
        <v>0</v>
      </c>
      <c r="C2362" t="n">
        <v>0</v>
      </c>
    </row>
    <row r="2363">
      <c r="A2363" s="40" t="n">
        <v>43642</v>
      </c>
      <c r="B2363" t="n">
        <v>0</v>
      </c>
      <c r="C2363" t="n">
        <v>0</v>
      </c>
    </row>
    <row r="2364">
      <c r="A2364" s="40" t="n">
        <v>43643</v>
      </c>
      <c r="B2364" t="n">
        <v>0</v>
      </c>
      <c r="C2364" t="n">
        <v>0</v>
      </c>
    </row>
    <row r="2365">
      <c r="A2365" s="40" t="n">
        <v>43644</v>
      </c>
      <c r="B2365" t="n">
        <v>0</v>
      </c>
      <c r="C2365" t="n">
        <v>0</v>
      </c>
    </row>
    <row r="2366">
      <c r="A2366" s="40" t="n">
        <v>43645</v>
      </c>
      <c r="B2366" t="n">
        <v>0</v>
      </c>
      <c r="C2366" t="n">
        <v>0</v>
      </c>
    </row>
    <row r="2367">
      <c r="A2367" s="40" t="n">
        <v>43646</v>
      </c>
      <c r="B2367" t="n">
        <v>0</v>
      </c>
      <c r="C2367" t="n">
        <v>0</v>
      </c>
    </row>
    <row r="2368">
      <c r="A2368" s="40" t="n">
        <v>43647</v>
      </c>
      <c r="B2368" t="n">
        <v>0</v>
      </c>
      <c r="C2368" t="n">
        <v>0</v>
      </c>
    </row>
    <row r="2369">
      <c r="A2369" s="40" t="n">
        <v>43648</v>
      </c>
      <c r="B2369" t="n">
        <v>0</v>
      </c>
      <c r="C2369" t="n">
        <v>0</v>
      </c>
    </row>
    <row r="2370">
      <c r="A2370" s="40" t="n">
        <v>43649</v>
      </c>
      <c r="B2370" t="n">
        <v>0</v>
      </c>
      <c r="C2370" t="n">
        <v>0</v>
      </c>
    </row>
    <row r="2371">
      <c r="A2371" s="40" t="n">
        <v>43650</v>
      </c>
      <c r="B2371" t="n">
        <v>0</v>
      </c>
      <c r="C2371" t="n">
        <v>0</v>
      </c>
    </row>
    <row r="2372">
      <c r="A2372" s="40" t="n">
        <v>43651</v>
      </c>
      <c r="B2372" t="n">
        <v>0</v>
      </c>
      <c r="C2372" t="n">
        <v>0</v>
      </c>
    </row>
    <row r="2373">
      <c r="A2373" s="40" t="n">
        <v>43652</v>
      </c>
      <c r="B2373" t="n">
        <v>0</v>
      </c>
      <c r="C2373" t="n">
        <v>0</v>
      </c>
    </row>
    <row r="2374">
      <c r="A2374" s="40" t="n">
        <v>43653</v>
      </c>
      <c r="B2374" t="n">
        <v>0</v>
      </c>
      <c r="C2374" t="n">
        <v>0</v>
      </c>
    </row>
    <row r="2375">
      <c r="A2375" s="40" t="n">
        <v>43654</v>
      </c>
      <c r="B2375" t="n">
        <v>0</v>
      </c>
      <c r="C2375" t="n">
        <v>0</v>
      </c>
    </row>
    <row r="2376">
      <c r="A2376" s="40" t="n">
        <v>43655</v>
      </c>
      <c r="B2376" t="n">
        <v>0</v>
      </c>
      <c r="C2376" t="n">
        <v>0</v>
      </c>
    </row>
    <row r="2377">
      <c r="A2377" s="40" t="n">
        <v>43656</v>
      </c>
      <c r="B2377" t="n">
        <v>0</v>
      </c>
      <c r="C2377" t="n">
        <v>0</v>
      </c>
    </row>
    <row r="2378">
      <c r="A2378" s="40" t="n">
        <v>43657</v>
      </c>
      <c r="B2378" t="n">
        <v>0</v>
      </c>
      <c r="C2378" t="n">
        <v>0</v>
      </c>
    </row>
    <row r="2379">
      <c r="A2379" s="40" t="n">
        <v>43658</v>
      </c>
      <c r="B2379" t="n">
        <v>0</v>
      </c>
      <c r="C2379" t="n">
        <v>0</v>
      </c>
    </row>
    <row r="2380">
      <c r="A2380" s="40" t="n">
        <v>43659</v>
      </c>
      <c r="B2380" t="n">
        <v>0</v>
      </c>
      <c r="C2380" t="n">
        <v>0</v>
      </c>
    </row>
    <row r="2381">
      <c r="A2381" s="40" t="n">
        <v>43660</v>
      </c>
      <c r="B2381" t="n">
        <v>0</v>
      </c>
      <c r="C2381" t="n">
        <v>0</v>
      </c>
    </row>
    <row r="2382">
      <c r="A2382" s="40" t="n">
        <v>43661</v>
      </c>
      <c r="B2382" t="n">
        <v>0</v>
      </c>
      <c r="C2382" t="n">
        <v>0</v>
      </c>
    </row>
    <row r="2383">
      <c r="A2383" s="40" t="n">
        <v>43662</v>
      </c>
      <c r="B2383" t="n">
        <v>0</v>
      </c>
      <c r="C2383" t="n">
        <v>0</v>
      </c>
    </row>
    <row r="2384">
      <c r="A2384" s="40" t="n">
        <v>43663</v>
      </c>
      <c r="B2384" t="n">
        <v>0</v>
      </c>
      <c r="C2384" t="n">
        <v>0</v>
      </c>
    </row>
    <row r="2385">
      <c r="A2385" s="40" t="n">
        <v>43664</v>
      </c>
      <c r="B2385" t="n">
        <v>0</v>
      </c>
      <c r="C2385" t="n">
        <v>0</v>
      </c>
    </row>
    <row r="2386">
      <c r="A2386" s="40" t="n">
        <v>43665</v>
      </c>
      <c r="B2386" t="n">
        <v>0</v>
      </c>
      <c r="C2386" t="n">
        <v>0</v>
      </c>
    </row>
    <row r="2387">
      <c r="A2387" s="40" t="n">
        <v>43666</v>
      </c>
      <c r="B2387" t="n">
        <v>0</v>
      </c>
      <c r="C2387" t="n">
        <v>0</v>
      </c>
    </row>
    <row r="2388">
      <c r="A2388" s="40" t="n">
        <v>43667</v>
      </c>
      <c r="B2388" t="n">
        <v>0</v>
      </c>
      <c r="C2388" t="n">
        <v>0</v>
      </c>
    </row>
    <row r="2389">
      <c r="A2389" s="40" t="n">
        <v>43668</v>
      </c>
      <c r="B2389" t="n">
        <v>0</v>
      </c>
      <c r="C2389" t="n">
        <v>0</v>
      </c>
    </row>
    <row r="2390">
      <c r="A2390" s="40" t="n">
        <v>43669</v>
      </c>
      <c r="B2390" t="n">
        <v>0</v>
      </c>
      <c r="C2390" t="n">
        <v>0</v>
      </c>
    </row>
    <row r="2391">
      <c r="A2391" s="40" t="n">
        <v>43670</v>
      </c>
      <c r="B2391" t="n">
        <v>0</v>
      </c>
      <c r="C2391" t="n">
        <v>0</v>
      </c>
    </row>
    <row r="2392">
      <c r="A2392" s="40" t="n">
        <v>43671</v>
      </c>
      <c r="B2392" t="n">
        <v>0</v>
      </c>
      <c r="C2392" t="n">
        <v>0</v>
      </c>
    </row>
    <row r="2393">
      <c r="A2393" s="40" t="n">
        <v>43672</v>
      </c>
      <c r="B2393" t="n">
        <v>0</v>
      </c>
      <c r="C2393" t="n">
        <v>0</v>
      </c>
    </row>
    <row r="2394">
      <c r="A2394" s="40" t="n">
        <v>43673</v>
      </c>
      <c r="B2394" t="n">
        <v>0</v>
      </c>
      <c r="C2394" t="n">
        <v>0</v>
      </c>
    </row>
    <row r="2395">
      <c r="A2395" s="40" t="n">
        <v>43674</v>
      </c>
      <c r="B2395" t="n">
        <v>0</v>
      </c>
      <c r="C2395" t="n">
        <v>0</v>
      </c>
    </row>
    <row r="2396">
      <c r="A2396" s="40" t="n">
        <v>43675</v>
      </c>
      <c r="B2396" t="n">
        <v>0</v>
      </c>
      <c r="C2396" t="n">
        <v>0</v>
      </c>
    </row>
    <row r="2397">
      <c r="A2397" s="40" t="n">
        <v>43676</v>
      </c>
      <c r="B2397" t="n">
        <v>0</v>
      </c>
      <c r="C2397" t="n">
        <v>0</v>
      </c>
    </row>
    <row r="2398">
      <c r="A2398" s="40" t="n">
        <v>43677</v>
      </c>
      <c r="B2398" t="n">
        <v>0</v>
      </c>
      <c r="C2398" t="n">
        <v>0</v>
      </c>
    </row>
    <row r="2399">
      <c r="A2399" s="40" t="n">
        <v>43678</v>
      </c>
      <c r="B2399" t="n">
        <v>0</v>
      </c>
      <c r="C2399" t="n">
        <v>0</v>
      </c>
    </row>
    <row r="2400">
      <c r="A2400" s="40" t="n">
        <v>43679</v>
      </c>
      <c r="B2400" t="n">
        <v>0</v>
      </c>
      <c r="C2400" t="n">
        <v>0</v>
      </c>
    </row>
    <row r="2401">
      <c r="A2401" s="40" t="n">
        <v>43680</v>
      </c>
      <c r="B2401" t="n">
        <v>0</v>
      </c>
      <c r="C2401" t="n">
        <v>0</v>
      </c>
    </row>
    <row r="2402">
      <c r="A2402" s="40" t="n">
        <v>43681</v>
      </c>
      <c r="B2402" t="n">
        <v>0</v>
      </c>
      <c r="C2402" t="n">
        <v>0</v>
      </c>
    </row>
    <row r="2403">
      <c r="A2403" s="40" t="n">
        <v>43682</v>
      </c>
      <c r="B2403" t="n">
        <v>0</v>
      </c>
      <c r="C2403" t="n">
        <v>0</v>
      </c>
    </row>
    <row r="2404">
      <c r="A2404" s="40" t="n">
        <v>43683</v>
      </c>
      <c r="B2404" t="n">
        <v>0</v>
      </c>
      <c r="C2404" t="n">
        <v>0</v>
      </c>
    </row>
    <row r="2405">
      <c r="A2405" s="40" t="n">
        <v>43684</v>
      </c>
      <c r="B2405" t="n">
        <v>0</v>
      </c>
      <c r="C2405" t="n">
        <v>0</v>
      </c>
    </row>
    <row r="2406">
      <c r="A2406" s="40" t="n">
        <v>43685</v>
      </c>
      <c r="B2406" t="n">
        <v>0</v>
      </c>
      <c r="C2406" t="n">
        <v>0</v>
      </c>
    </row>
    <row r="2407">
      <c r="A2407" s="40" t="n">
        <v>43686</v>
      </c>
      <c r="B2407" t="n">
        <v>0</v>
      </c>
      <c r="C2407" t="n">
        <v>0</v>
      </c>
    </row>
    <row r="2408">
      <c r="A2408" s="40" t="n">
        <v>43687</v>
      </c>
      <c r="B2408" t="n">
        <v>0</v>
      </c>
      <c r="C2408" t="n">
        <v>0</v>
      </c>
    </row>
    <row r="2409">
      <c r="A2409" s="40" t="n">
        <v>43688</v>
      </c>
      <c r="B2409" t="n">
        <v>0</v>
      </c>
      <c r="C2409" t="n">
        <v>0</v>
      </c>
    </row>
    <row r="2410">
      <c r="A2410" s="40" t="n">
        <v>43689</v>
      </c>
      <c r="B2410" t="n">
        <v>0</v>
      </c>
      <c r="C2410" t="n">
        <v>0</v>
      </c>
    </row>
    <row r="2411">
      <c r="A2411" s="40" t="n">
        <v>43690</v>
      </c>
      <c r="B2411" t="n">
        <v>0</v>
      </c>
      <c r="C2411" t="n">
        <v>0</v>
      </c>
    </row>
    <row r="2412">
      <c r="A2412" s="40" t="n">
        <v>43691</v>
      </c>
      <c r="B2412" t="n">
        <v>0</v>
      </c>
      <c r="C2412" t="n">
        <v>0</v>
      </c>
    </row>
    <row r="2413">
      <c r="A2413" s="40" t="n">
        <v>43692</v>
      </c>
      <c r="B2413" t="n">
        <v>0</v>
      </c>
      <c r="C2413" t="n">
        <v>0</v>
      </c>
    </row>
    <row r="2414">
      <c r="A2414" s="40" t="n">
        <v>43693</v>
      </c>
      <c r="B2414" t="n">
        <v>0</v>
      </c>
      <c r="C2414" t="n">
        <v>0</v>
      </c>
    </row>
    <row r="2415">
      <c r="A2415" s="40" t="n">
        <v>43694</v>
      </c>
      <c r="B2415" t="n">
        <v>0</v>
      </c>
      <c r="C2415" t="n">
        <v>0</v>
      </c>
    </row>
    <row r="2416">
      <c r="A2416" s="40" t="n">
        <v>43695</v>
      </c>
      <c r="B2416" t="n">
        <v>0</v>
      </c>
      <c r="C2416" t="n">
        <v>0</v>
      </c>
    </row>
    <row r="2417">
      <c r="A2417" s="40" t="n">
        <v>43696</v>
      </c>
      <c r="B2417" t="n">
        <v>0</v>
      </c>
      <c r="C2417" t="n">
        <v>0</v>
      </c>
    </row>
    <row r="2418">
      <c r="A2418" s="40" t="n">
        <v>43697</v>
      </c>
      <c r="B2418" t="n">
        <v>0</v>
      </c>
      <c r="C2418" t="n">
        <v>0</v>
      </c>
    </row>
    <row r="2419">
      <c r="A2419" s="40" t="n">
        <v>43698</v>
      </c>
      <c r="B2419" t="n">
        <v>0</v>
      </c>
      <c r="C2419" t="n">
        <v>0</v>
      </c>
    </row>
    <row r="2420">
      <c r="A2420" s="40" t="n">
        <v>43699</v>
      </c>
      <c r="B2420" t="n">
        <v>0</v>
      </c>
      <c r="C2420" t="n">
        <v>0</v>
      </c>
    </row>
    <row r="2421">
      <c r="A2421" s="40" t="n">
        <v>43700</v>
      </c>
      <c r="B2421" t="n">
        <v>0</v>
      </c>
      <c r="C2421" t="n">
        <v>0</v>
      </c>
    </row>
    <row r="2422">
      <c r="A2422" s="40" t="n">
        <v>43701</v>
      </c>
      <c r="B2422" t="n">
        <v>0</v>
      </c>
      <c r="C2422" t="n">
        <v>0</v>
      </c>
    </row>
    <row r="2423">
      <c r="A2423" s="40" t="n">
        <v>43702</v>
      </c>
      <c r="B2423" t="n">
        <v>0</v>
      </c>
      <c r="C2423" t="n">
        <v>0</v>
      </c>
    </row>
    <row r="2424">
      <c r="A2424" s="40" t="n">
        <v>43703</v>
      </c>
      <c r="B2424" t="n">
        <v>0</v>
      </c>
      <c r="C2424" t="n">
        <v>0</v>
      </c>
    </row>
    <row r="2425">
      <c r="A2425" s="40" t="n">
        <v>43704</v>
      </c>
      <c r="B2425" t="n">
        <v>0</v>
      </c>
      <c r="C2425" t="n">
        <v>0</v>
      </c>
    </row>
    <row r="2426">
      <c r="A2426" s="40" t="n">
        <v>43705</v>
      </c>
      <c r="B2426" t="n">
        <v>0</v>
      </c>
      <c r="C2426" t="n">
        <v>0</v>
      </c>
    </row>
    <row r="2427">
      <c r="A2427" s="40" t="n">
        <v>43706</v>
      </c>
      <c r="B2427" t="n">
        <v>0</v>
      </c>
      <c r="C2427" t="n">
        <v>0</v>
      </c>
    </row>
    <row r="2428">
      <c r="A2428" s="40" t="n">
        <v>43707</v>
      </c>
      <c r="B2428" t="n">
        <v>0</v>
      </c>
      <c r="C2428" t="n">
        <v>0</v>
      </c>
    </row>
    <row r="2429">
      <c r="A2429" s="40" t="n">
        <v>43708</v>
      </c>
      <c r="B2429" t="n">
        <v>0</v>
      </c>
      <c r="C2429" t="n">
        <v>0</v>
      </c>
    </row>
    <row r="2430">
      <c r="A2430" s="40" t="n">
        <v>43709</v>
      </c>
      <c r="B2430" t="n">
        <v>0</v>
      </c>
      <c r="C2430" t="n">
        <v>0</v>
      </c>
    </row>
    <row r="2431">
      <c r="A2431" s="40" t="n">
        <v>43710</v>
      </c>
      <c r="B2431" t="n">
        <v>0</v>
      </c>
      <c r="C2431" t="n">
        <v>0</v>
      </c>
    </row>
    <row r="2432">
      <c r="A2432" s="40" t="n">
        <v>43711</v>
      </c>
      <c r="B2432" t="n">
        <v>0</v>
      </c>
      <c r="C2432" t="n">
        <v>0</v>
      </c>
    </row>
    <row r="2433">
      <c r="A2433" s="40" t="n">
        <v>43712</v>
      </c>
      <c r="B2433" t="n">
        <v>0</v>
      </c>
      <c r="C2433" t="n">
        <v>0</v>
      </c>
    </row>
    <row r="2434">
      <c r="A2434" s="40" t="n">
        <v>43713</v>
      </c>
      <c r="B2434" t="n">
        <v>0</v>
      </c>
      <c r="C2434" t="n">
        <v>0</v>
      </c>
    </row>
    <row r="2435">
      <c r="A2435" s="40" t="n">
        <v>43714</v>
      </c>
      <c r="B2435" t="n">
        <v>0</v>
      </c>
      <c r="C2435" t="n">
        <v>0</v>
      </c>
    </row>
    <row r="2436">
      <c r="A2436" s="40" t="n">
        <v>43715</v>
      </c>
      <c r="B2436" t="n">
        <v>0</v>
      </c>
      <c r="C2436" t="n">
        <v>0</v>
      </c>
    </row>
    <row r="2437">
      <c r="A2437" s="40" t="n">
        <v>43716</v>
      </c>
      <c r="B2437" t="n">
        <v>0</v>
      </c>
      <c r="C2437" t="n">
        <v>0</v>
      </c>
    </row>
    <row r="2438">
      <c r="A2438" s="40" t="n">
        <v>43717</v>
      </c>
      <c r="B2438" t="n">
        <v>0</v>
      </c>
      <c r="C2438" t="n">
        <v>0</v>
      </c>
    </row>
    <row r="2439">
      <c r="A2439" s="40" t="n">
        <v>43718</v>
      </c>
      <c r="B2439" t="n">
        <v>0</v>
      </c>
      <c r="C2439" t="n">
        <v>0</v>
      </c>
    </row>
    <row r="2440">
      <c r="A2440" s="40" t="n">
        <v>43719</v>
      </c>
      <c r="B2440" t="n">
        <v>0</v>
      </c>
      <c r="C2440" t="n">
        <v>0</v>
      </c>
    </row>
    <row r="2441">
      <c r="A2441" s="40" t="n">
        <v>43720</v>
      </c>
      <c r="B2441" t="n">
        <v>0</v>
      </c>
      <c r="C2441" t="n">
        <v>0</v>
      </c>
    </row>
    <row r="2442">
      <c r="A2442" s="40" t="n">
        <v>43721</v>
      </c>
      <c r="B2442" t="n">
        <v>0</v>
      </c>
      <c r="C2442" t="n">
        <v>0</v>
      </c>
    </row>
    <row r="2443">
      <c r="A2443" s="40" t="n">
        <v>43722</v>
      </c>
      <c r="B2443" t="n">
        <v>0</v>
      </c>
      <c r="C2443" t="n">
        <v>0</v>
      </c>
    </row>
    <row r="2444">
      <c r="A2444" s="40" t="n">
        <v>43723</v>
      </c>
      <c r="B2444" t="n">
        <v>0</v>
      </c>
      <c r="C2444" t="n">
        <v>0</v>
      </c>
    </row>
    <row r="2445">
      <c r="A2445" s="40" t="n">
        <v>43724</v>
      </c>
      <c r="B2445" t="n">
        <v>0</v>
      </c>
      <c r="C2445" t="n">
        <v>0</v>
      </c>
    </row>
    <row r="2446">
      <c r="A2446" s="40" t="n">
        <v>43725</v>
      </c>
      <c r="B2446" t="n">
        <v>0</v>
      </c>
      <c r="C2446" t="n">
        <v>0</v>
      </c>
    </row>
    <row r="2447">
      <c r="A2447" s="40" t="n">
        <v>43726</v>
      </c>
      <c r="B2447" t="n">
        <v>0</v>
      </c>
      <c r="C2447" t="n">
        <v>0</v>
      </c>
    </row>
    <row r="2448">
      <c r="A2448" s="40" t="n">
        <v>43727</v>
      </c>
      <c r="B2448" t="n">
        <v>0</v>
      </c>
      <c r="C2448" t="n">
        <v>0</v>
      </c>
    </row>
    <row r="2449">
      <c r="A2449" s="40" t="n">
        <v>43728</v>
      </c>
      <c r="B2449" t="n">
        <v>0</v>
      </c>
      <c r="C2449" t="n">
        <v>0</v>
      </c>
    </row>
    <row r="2450">
      <c r="A2450" s="40" t="n">
        <v>43729</v>
      </c>
      <c r="B2450" t="n">
        <v>0</v>
      </c>
      <c r="C2450" t="n">
        <v>0</v>
      </c>
    </row>
    <row r="2451">
      <c r="A2451" s="40" t="n">
        <v>43730</v>
      </c>
      <c r="B2451" t="n">
        <v>0</v>
      </c>
      <c r="C2451" t="n">
        <v>0</v>
      </c>
    </row>
    <row r="2452">
      <c r="A2452" s="40" t="n">
        <v>43731</v>
      </c>
      <c r="B2452" t="n">
        <v>0</v>
      </c>
      <c r="C2452" t="n">
        <v>0</v>
      </c>
    </row>
    <row r="2453">
      <c r="A2453" s="40" t="n">
        <v>43732</v>
      </c>
      <c r="B2453" t="n">
        <v>0</v>
      </c>
      <c r="C2453" t="n">
        <v>0</v>
      </c>
    </row>
    <row r="2454">
      <c r="A2454" s="40" t="n">
        <v>43733</v>
      </c>
      <c r="B2454" t="n">
        <v>0</v>
      </c>
      <c r="C2454" t="n">
        <v>0</v>
      </c>
    </row>
    <row r="2455">
      <c r="A2455" s="40" t="n">
        <v>43734</v>
      </c>
      <c r="B2455" t="n">
        <v>0</v>
      </c>
      <c r="C2455" t="n">
        <v>0</v>
      </c>
    </row>
    <row r="2456">
      <c r="A2456" s="40" t="n">
        <v>43735</v>
      </c>
      <c r="B2456" t="n">
        <v>0</v>
      </c>
      <c r="C2456" t="n">
        <v>0</v>
      </c>
    </row>
    <row r="2457">
      <c r="A2457" s="40" t="n">
        <v>43736</v>
      </c>
      <c r="B2457" t="n">
        <v>0</v>
      </c>
      <c r="C2457" t="n">
        <v>0</v>
      </c>
    </row>
    <row r="2458">
      <c r="A2458" s="40" t="n">
        <v>43737</v>
      </c>
      <c r="B2458" t="n">
        <v>0</v>
      </c>
      <c r="C2458" t="n">
        <v>0</v>
      </c>
    </row>
    <row r="2459">
      <c r="A2459" s="40" t="n">
        <v>43738</v>
      </c>
      <c r="B2459" t="n">
        <v>0</v>
      </c>
      <c r="C2459" t="n">
        <v>0</v>
      </c>
    </row>
    <row r="2460">
      <c r="A2460" s="40" t="n">
        <v>43739</v>
      </c>
      <c r="B2460" t="n">
        <v>0</v>
      </c>
      <c r="C2460" t="n">
        <v>0</v>
      </c>
    </row>
    <row r="2461">
      <c r="A2461" s="40" t="n">
        <v>43740</v>
      </c>
      <c r="B2461" t="n">
        <v>0</v>
      </c>
      <c r="C2461" t="n">
        <v>0</v>
      </c>
    </row>
    <row r="2462">
      <c r="A2462" s="40" t="n">
        <v>43741</v>
      </c>
      <c r="B2462" t="n">
        <v>0</v>
      </c>
      <c r="C2462" t="n">
        <v>0</v>
      </c>
    </row>
    <row r="2463">
      <c r="A2463" s="40" t="n">
        <v>43742</v>
      </c>
      <c r="B2463" t="n">
        <v>0</v>
      </c>
      <c r="C2463" t="n">
        <v>0</v>
      </c>
    </row>
    <row r="2464">
      <c r="A2464" s="40" t="n">
        <v>43743</v>
      </c>
      <c r="B2464" t="n">
        <v>0</v>
      </c>
      <c r="C2464" t="n">
        <v>0</v>
      </c>
    </row>
    <row r="2465">
      <c r="A2465" s="40" t="n">
        <v>43744</v>
      </c>
      <c r="B2465" t="n">
        <v>0</v>
      </c>
      <c r="C2465" t="n">
        <v>0</v>
      </c>
    </row>
    <row r="2466">
      <c r="A2466" s="40" t="n">
        <v>43745</v>
      </c>
      <c r="B2466" t="n">
        <v>0</v>
      </c>
      <c r="C2466" t="n">
        <v>0</v>
      </c>
    </row>
    <row r="2467">
      <c r="A2467" s="40" t="n">
        <v>43746</v>
      </c>
      <c r="B2467" t="n">
        <v>0</v>
      </c>
      <c r="C2467" t="n">
        <v>0</v>
      </c>
    </row>
    <row r="2468">
      <c r="A2468" s="40" t="n">
        <v>43747</v>
      </c>
      <c r="B2468" t="n">
        <v>0</v>
      </c>
      <c r="C2468" t="n">
        <v>0</v>
      </c>
    </row>
    <row r="2469">
      <c r="A2469" s="40" t="n">
        <v>43748</v>
      </c>
      <c r="B2469" t="n">
        <v>0</v>
      </c>
      <c r="C2469" t="n">
        <v>0</v>
      </c>
    </row>
    <row r="2470">
      <c r="A2470" s="40" t="n">
        <v>43749</v>
      </c>
      <c r="B2470" t="n">
        <v>0</v>
      </c>
      <c r="C2470" t="n">
        <v>0</v>
      </c>
    </row>
    <row r="2471">
      <c r="A2471" s="40" t="n">
        <v>43750</v>
      </c>
      <c r="B2471" t="n">
        <v>0</v>
      </c>
      <c r="C2471" t="n">
        <v>0</v>
      </c>
    </row>
    <row r="2472">
      <c r="A2472" s="40" t="n">
        <v>43751</v>
      </c>
      <c r="B2472" t="n">
        <v>0</v>
      </c>
      <c r="C2472" t="n">
        <v>0</v>
      </c>
    </row>
    <row r="2473">
      <c r="A2473" s="40" t="n">
        <v>43752</v>
      </c>
      <c r="B2473" t="n">
        <v>0</v>
      </c>
      <c r="C2473" t="n">
        <v>0</v>
      </c>
    </row>
    <row r="2474">
      <c r="A2474" s="40" t="n">
        <v>43753</v>
      </c>
      <c r="B2474" t="n">
        <v>0</v>
      </c>
      <c r="C2474" t="n">
        <v>0</v>
      </c>
    </row>
    <row r="2475">
      <c r="A2475" s="40" t="n">
        <v>43754</v>
      </c>
      <c r="B2475" t="n">
        <v>0</v>
      </c>
      <c r="C2475" t="n">
        <v>0</v>
      </c>
    </row>
    <row r="2476">
      <c r="A2476" s="40" t="n">
        <v>43755</v>
      </c>
      <c r="B2476" t="n">
        <v>0</v>
      </c>
      <c r="C2476" t="n">
        <v>0</v>
      </c>
    </row>
    <row r="2477">
      <c r="A2477" s="40" t="n">
        <v>43756</v>
      </c>
      <c r="B2477" t="n">
        <v>0</v>
      </c>
      <c r="C2477" t="n">
        <v>0</v>
      </c>
    </row>
    <row r="2478">
      <c r="A2478" s="40" t="n">
        <v>43757</v>
      </c>
      <c r="B2478" t="n">
        <v>0</v>
      </c>
      <c r="C2478" t="n">
        <v>0</v>
      </c>
    </row>
    <row r="2479">
      <c r="A2479" s="40" t="n">
        <v>43758</v>
      </c>
      <c r="B2479" t="n">
        <v>0</v>
      </c>
      <c r="C2479" t="n">
        <v>0</v>
      </c>
    </row>
    <row r="2480">
      <c r="A2480" s="40" t="n">
        <v>43759</v>
      </c>
      <c r="B2480" t="n">
        <v>0</v>
      </c>
      <c r="C2480" t="n">
        <v>0</v>
      </c>
    </row>
    <row r="2481">
      <c r="A2481" s="40" t="n">
        <v>43760</v>
      </c>
      <c r="B2481" t="n">
        <v>0</v>
      </c>
      <c r="C2481" t="n">
        <v>0</v>
      </c>
    </row>
    <row r="2482">
      <c r="A2482" s="40" t="n">
        <v>43761</v>
      </c>
      <c r="B2482" t="n">
        <v>0</v>
      </c>
      <c r="C2482" t="n">
        <v>0</v>
      </c>
    </row>
    <row r="2483">
      <c r="A2483" s="40" t="n">
        <v>43762</v>
      </c>
      <c r="B2483" t="n">
        <v>0</v>
      </c>
      <c r="C2483" t="n">
        <v>0</v>
      </c>
    </row>
    <row r="2484">
      <c r="A2484" s="40" t="n">
        <v>43763</v>
      </c>
      <c r="B2484" t="n">
        <v>0</v>
      </c>
      <c r="C2484" t="n">
        <v>0</v>
      </c>
    </row>
    <row r="2485">
      <c r="A2485" s="40" t="n">
        <v>43764</v>
      </c>
      <c r="B2485" t="n">
        <v>0</v>
      </c>
      <c r="C2485" t="n">
        <v>0</v>
      </c>
    </row>
    <row r="2486">
      <c r="A2486" s="40" t="n">
        <v>43765</v>
      </c>
      <c r="B2486" t="n">
        <v>0</v>
      </c>
      <c r="C2486" t="n">
        <v>0</v>
      </c>
    </row>
    <row r="2487">
      <c r="A2487" s="40" t="n">
        <v>43766</v>
      </c>
      <c r="B2487" t="n">
        <v>0</v>
      </c>
      <c r="C2487" t="n">
        <v>0</v>
      </c>
    </row>
    <row r="2488">
      <c r="A2488" s="40" t="n">
        <v>43767</v>
      </c>
      <c r="B2488" t="n">
        <v>0</v>
      </c>
      <c r="C2488" t="n">
        <v>0</v>
      </c>
    </row>
    <row r="2489">
      <c r="A2489" s="40" t="n">
        <v>43768</v>
      </c>
      <c r="B2489" t="n">
        <v>0</v>
      </c>
      <c r="C2489" t="n">
        <v>0</v>
      </c>
    </row>
    <row r="2490">
      <c r="A2490" s="40" t="n">
        <v>43769</v>
      </c>
      <c r="B2490" t="n">
        <v>0</v>
      </c>
      <c r="C2490" t="n">
        <v>0</v>
      </c>
    </row>
    <row r="2491">
      <c r="A2491" s="40" t="n">
        <v>43770</v>
      </c>
      <c r="B2491" t="n">
        <v>0</v>
      </c>
      <c r="C2491" t="n">
        <v>0</v>
      </c>
    </row>
    <row r="2492">
      <c r="A2492" s="40" t="n">
        <v>43771</v>
      </c>
      <c r="B2492" t="n">
        <v>0</v>
      </c>
      <c r="C2492" t="n">
        <v>0</v>
      </c>
    </row>
    <row r="2493">
      <c r="A2493" s="40" t="n">
        <v>43772</v>
      </c>
      <c r="B2493" t="n">
        <v>0</v>
      </c>
      <c r="C2493" t="n">
        <v>0</v>
      </c>
    </row>
    <row r="2494">
      <c r="A2494" s="40" t="n">
        <v>43773</v>
      </c>
      <c r="B2494" t="n">
        <v>0</v>
      </c>
      <c r="C2494" t="n">
        <v>0</v>
      </c>
    </row>
    <row r="2495">
      <c r="A2495" s="40" t="n">
        <v>43774</v>
      </c>
      <c r="B2495" t="n">
        <v>0</v>
      </c>
      <c r="C2495" t="n">
        <v>0</v>
      </c>
    </row>
    <row r="2496">
      <c r="A2496" s="40" t="n">
        <v>43775</v>
      </c>
      <c r="B2496" t="n">
        <v>0</v>
      </c>
      <c r="C2496" t="n">
        <v>0</v>
      </c>
    </row>
    <row r="2497">
      <c r="A2497" s="40" t="n">
        <v>43776</v>
      </c>
      <c r="B2497" t="n">
        <v>0</v>
      </c>
      <c r="C2497" t="n">
        <v>0</v>
      </c>
    </row>
    <row r="2498">
      <c r="A2498" s="40" t="n">
        <v>43777</v>
      </c>
      <c r="B2498" t="n">
        <v>0</v>
      </c>
      <c r="C2498" t="n">
        <v>0</v>
      </c>
    </row>
    <row r="2499">
      <c r="A2499" s="40" t="n">
        <v>43778</v>
      </c>
      <c r="B2499" t="n">
        <v>0</v>
      </c>
      <c r="C2499" t="n">
        <v>0</v>
      </c>
    </row>
    <row r="2500">
      <c r="A2500" s="40" t="n">
        <v>43779</v>
      </c>
      <c r="B2500" t="n">
        <v>0</v>
      </c>
      <c r="C2500" t="n">
        <v>0</v>
      </c>
    </row>
    <row r="2501">
      <c r="A2501" s="40" t="n">
        <v>43780</v>
      </c>
      <c r="B2501" t="n">
        <v>0</v>
      </c>
      <c r="C2501" t="n">
        <v>0</v>
      </c>
    </row>
    <row r="2502">
      <c r="A2502" s="40" t="n">
        <v>43781</v>
      </c>
      <c r="B2502" t="n">
        <v>0</v>
      </c>
      <c r="C2502" t="n">
        <v>0</v>
      </c>
    </row>
    <row r="2503">
      <c r="A2503" s="40" t="n">
        <v>43782</v>
      </c>
      <c r="B2503" t="n">
        <v>0</v>
      </c>
      <c r="C2503" t="n">
        <v>0</v>
      </c>
    </row>
    <row r="2504">
      <c r="A2504" s="40" t="n">
        <v>43783</v>
      </c>
      <c r="B2504" t="n">
        <v>0</v>
      </c>
      <c r="C2504" t="n">
        <v>0</v>
      </c>
    </row>
    <row r="2505">
      <c r="A2505" s="40" t="n">
        <v>43784</v>
      </c>
      <c r="B2505" t="n">
        <v>0</v>
      </c>
      <c r="C2505" t="n">
        <v>0</v>
      </c>
    </row>
    <row r="2506">
      <c r="A2506" s="40" t="n">
        <v>43785</v>
      </c>
      <c r="B2506" t="n">
        <v>0</v>
      </c>
      <c r="C2506" t="n">
        <v>0</v>
      </c>
    </row>
    <row r="2507">
      <c r="A2507" s="40" t="n">
        <v>43786</v>
      </c>
      <c r="B2507" t="n">
        <v>0</v>
      </c>
      <c r="C2507" t="n">
        <v>0</v>
      </c>
    </row>
    <row r="2508">
      <c r="A2508" s="40" t="n">
        <v>43787</v>
      </c>
      <c r="B2508" t="n">
        <v>0</v>
      </c>
      <c r="C2508" t="n">
        <v>0</v>
      </c>
    </row>
    <row r="2509">
      <c r="A2509" s="40" t="n">
        <v>43788</v>
      </c>
      <c r="B2509" t="n">
        <v>0</v>
      </c>
      <c r="C2509" t="n">
        <v>0</v>
      </c>
    </row>
    <row r="2510">
      <c r="A2510" s="40" t="n">
        <v>43789</v>
      </c>
      <c r="B2510" t="n">
        <v>0</v>
      </c>
      <c r="C2510" t="n">
        <v>0</v>
      </c>
    </row>
    <row r="2511">
      <c r="A2511" s="40" t="n">
        <v>43790</v>
      </c>
      <c r="B2511" t="n">
        <v>0</v>
      </c>
      <c r="C2511" t="n">
        <v>0</v>
      </c>
    </row>
    <row r="2512">
      <c r="A2512" s="40" t="n">
        <v>43791</v>
      </c>
      <c r="B2512" t="n">
        <v>0</v>
      </c>
      <c r="C2512" t="n">
        <v>0</v>
      </c>
    </row>
    <row r="2513">
      <c r="A2513" s="40" t="n">
        <v>43792</v>
      </c>
      <c r="B2513" t="n">
        <v>0</v>
      </c>
      <c r="C2513" t="n">
        <v>0</v>
      </c>
    </row>
    <row r="2514">
      <c r="A2514" s="40" t="n">
        <v>43793</v>
      </c>
      <c r="B2514" t="n">
        <v>0</v>
      </c>
      <c r="C2514" t="n">
        <v>0</v>
      </c>
    </row>
    <row r="2515">
      <c r="A2515" s="40" t="n">
        <v>43794</v>
      </c>
      <c r="B2515" t="n">
        <v>0</v>
      </c>
      <c r="C2515" t="n">
        <v>0</v>
      </c>
    </row>
    <row r="2516">
      <c r="A2516" s="40" t="n">
        <v>43795</v>
      </c>
      <c r="B2516" t="n">
        <v>0</v>
      </c>
      <c r="C2516" t="n">
        <v>0</v>
      </c>
    </row>
    <row r="2517">
      <c r="A2517" s="40" t="n">
        <v>43796</v>
      </c>
      <c r="B2517" t="n">
        <v>0</v>
      </c>
      <c r="C2517" t="n">
        <v>0</v>
      </c>
    </row>
    <row r="2518">
      <c r="A2518" s="40" t="n">
        <v>43797</v>
      </c>
      <c r="B2518" t="n">
        <v>0</v>
      </c>
      <c r="C2518" t="n">
        <v>0</v>
      </c>
    </row>
    <row r="2519">
      <c r="A2519" s="40" t="n">
        <v>43798</v>
      </c>
      <c r="B2519" t="n">
        <v>0</v>
      </c>
      <c r="C2519" t="n">
        <v>0</v>
      </c>
    </row>
    <row r="2520">
      <c r="A2520" s="40" t="n">
        <v>43799</v>
      </c>
      <c r="B2520" t="n">
        <v>0</v>
      </c>
      <c r="C2520" t="n">
        <v>0</v>
      </c>
    </row>
    <row r="2521">
      <c r="A2521" s="40" t="n">
        <v>43800</v>
      </c>
      <c r="B2521" t="n">
        <v>1</v>
      </c>
      <c r="C2521" t="n">
        <v>0</v>
      </c>
    </row>
    <row r="2522">
      <c r="A2522" s="40" t="n">
        <v>43801</v>
      </c>
      <c r="B2522" t="n">
        <v>2</v>
      </c>
      <c r="C2522" t="n">
        <v>0</v>
      </c>
    </row>
    <row r="2523">
      <c r="A2523" s="40" t="n">
        <v>43802</v>
      </c>
      <c r="B2523" t="n">
        <v>3</v>
      </c>
      <c r="C2523" t="n">
        <v>0</v>
      </c>
    </row>
    <row r="2524">
      <c r="A2524" s="40" t="n">
        <v>43803</v>
      </c>
      <c r="B2524" t="n">
        <v>4</v>
      </c>
      <c r="C2524" t="n">
        <v>0</v>
      </c>
    </row>
    <row r="2525">
      <c r="A2525" s="40" t="n">
        <v>43804</v>
      </c>
      <c r="B2525" t="n">
        <v>5</v>
      </c>
      <c r="C2525" t="n">
        <v>0</v>
      </c>
    </row>
    <row r="2526">
      <c r="A2526" s="40" t="n">
        <v>43805</v>
      </c>
      <c r="B2526" t="n">
        <v>6</v>
      </c>
      <c r="C2526" t="n">
        <v>0</v>
      </c>
    </row>
    <row r="2527">
      <c r="A2527" s="40" t="n">
        <v>43806</v>
      </c>
      <c r="B2527" t="n">
        <v>7</v>
      </c>
      <c r="C2527" t="n">
        <v>0</v>
      </c>
    </row>
    <row r="2528">
      <c r="A2528" s="40" t="n">
        <v>43807</v>
      </c>
      <c r="B2528" t="n">
        <v>8</v>
      </c>
      <c r="C2528" t="n">
        <v>0</v>
      </c>
    </row>
    <row r="2529">
      <c r="A2529" s="40" t="n">
        <v>43808</v>
      </c>
      <c r="B2529" t="n">
        <v>9</v>
      </c>
      <c r="C2529" t="n">
        <v>0</v>
      </c>
    </row>
    <row r="2530">
      <c r="A2530" s="40" t="n">
        <v>43809</v>
      </c>
      <c r="B2530" t="n">
        <v>10</v>
      </c>
      <c r="C2530" t="n">
        <v>0</v>
      </c>
    </row>
    <row r="2531">
      <c r="A2531" s="40" t="n">
        <v>43810</v>
      </c>
      <c r="B2531" t="n">
        <v>11</v>
      </c>
      <c r="C2531" t="n">
        <v>0</v>
      </c>
    </row>
    <row r="2532">
      <c r="A2532" s="40" t="n">
        <v>43811</v>
      </c>
      <c r="B2532" t="n">
        <v>12</v>
      </c>
      <c r="C2532" t="n">
        <v>0</v>
      </c>
    </row>
    <row r="2533">
      <c r="A2533" s="40" t="n">
        <v>43812</v>
      </c>
      <c r="B2533" t="n">
        <v>13</v>
      </c>
      <c r="C2533" t="n">
        <v>0</v>
      </c>
    </row>
    <row r="2534">
      <c r="A2534" s="40" t="n">
        <v>43813</v>
      </c>
      <c r="B2534" t="n">
        <v>14</v>
      </c>
      <c r="C2534" t="n">
        <v>0</v>
      </c>
    </row>
    <row r="2535">
      <c r="A2535" s="40" t="n">
        <v>43814</v>
      </c>
      <c r="B2535" t="n">
        <v>15</v>
      </c>
      <c r="C2535" t="n">
        <v>0</v>
      </c>
    </row>
    <row r="2536">
      <c r="A2536" s="40" t="n">
        <v>43815</v>
      </c>
      <c r="B2536" t="n">
        <v>16</v>
      </c>
      <c r="C2536" t="n">
        <v>0</v>
      </c>
    </row>
    <row r="2537">
      <c r="A2537" s="40" t="n">
        <v>43816</v>
      </c>
      <c r="B2537" t="n">
        <v>17</v>
      </c>
      <c r="C2537" t="n">
        <v>0</v>
      </c>
    </row>
    <row r="2538">
      <c r="A2538" s="40" t="n">
        <v>43817</v>
      </c>
      <c r="B2538" t="n">
        <v>18</v>
      </c>
      <c r="C2538" t="n">
        <v>0</v>
      </c>
    </row>
    <row r="2539">
      <c r="A2539" s="40" t="n">
        <v>43818</v>
      </c>
      <c r="B2539" t="n">
        <v>19</v>
      </c>
      <c r="C2539" t="n">
        <v>0</v>
      </c>
    </row>
    <row r="2540">
      <c r="A2540" s="40" t="n">
        <v>43819</v>
      </c>
      <c r="B2540" t="n">
        <v>20</v>
      </c>
      <c r="C2540" t="n">
        <v>0</v>
      </c>
    </row>
    <row r="2541">
      <c r="A2541" s="40" t="n">
        <v>43820</v>
      </c>
      <c r="B2541" t="n">
        <v>21</v>
      </c>
      <c r="C2541" t="n">
        <v>0</v>
      </c>
    </row>
    <row r="2542">
      <c r="A2542" s="40" t="n">
        <v>43821</v>
      </c>
      <c r="B2542" t="n">
        <v>22</v>
      </c>
      <c r="C2542" t="n">
        <v>0</v>
      </c>
    </row>
    <row r="2543">
      <c r="A2543" s="40" t="n">
        <v>43822</v>
      </c>
      <c r="B2543" t="n">
        <v>23</v>
      </c>
      <c r="C2543" t="n">
        <v>0</v>
      </c>
    </row>
    <row r="2544">
      <c r="A2544" s="40" t="n">
        <v>43823</v>
      </c>
      <c r="B2544" t="n">
        <v>24</v>
      </c>
      <c r="C2544" t="n">
        <v>0</v>
      </c>
    </row>
    <row r="2545">
      <c r="A2545" s="40" t="n">
        <v>43824</v>
      </c>
      <c r="B2545" t="n">
        <v>0</v>
      </c>
      <c r="C2545" t="n">
        <v>0</v>
      </c>
    </row>
    <row r="2546">
      <c r="A2546" s="40" t="n">
        <v>43825</v>
      </c>
      <c r="B2546" t="n">
        <v>0</v>
      </c>
      <c r="C2546" t="n">
        <v>0</v>
      </c>
    </row>
    <row r="2547">
      <c r="A2547" s="40" t="n">
        <v>43826</v>
      </c>
      <c r="B2547" t="n">
        <v>0</v>
      </c>
      <c r="C2547" t="n">
        <v>24</v>
      </c>
    </row>
    <row r="2548">
      <c r="A2548" s="40" t="n">
        <v>43827</v>
      </c>
      <c r="B2548" t="n">
        <v>0</v>
      </c>
      <c r="C2548" t="n">
        <v>23</v>
      </c>
    </row>
    <row r="2549">
      <c r="A2549" s="40" t="n">
        <v>43828</v>
      </c>
      <c r="B2549" t="n">
        <v>0</v>
      </c>
      <c r="C2549" t="n">
        <v>22</v>
      </c>
    </row>
    <row r="2550">
      <c r="A2550" s="40" t="n">
        <v>43829</v>
      </c>
      <c r="B2550" t="n">
        <v>0</v>
      </c>
      <c r="C2550" t="n">
        <v>21</v>
      </c>
    </row>
    <row r="2551">
      <c r="A2551" s="40" t="n">
        <v>43830</v>
      </c>
      <c r="B2551" t="n">
        <v>0</v>
      </c>
      <c r="C2551" t="n">
        <v>20</v>
      </c>
    </row>
    <row r="2552">
      <c r="A2552" s="40" t="n">
        <v>43831</v>
      </c>
      <c r="B2552" t="n">
        <v>0</v>
      </c>
      <c r="C2552" t="n">
        <v>19</v>
      </c>
    </row>
    <row r="2553">
      <c r="A2553" s="40" t="n">
        <v>43832</v>
      </c>
      <c r="B2553" t="n">
        <v>0</v>
      </c>
      <c r="C2553" t="n">
        <v>18</v>
      </c>
    </row>
    <row r="2554">
      <c r="A2554" s="40" t="n">
        <v>43833</v>
      </c>
      <c r="B2554" t="n">
        <v>0</v>
      </c>
      <c r="C2554" t="n">
        <v>17</v>
      </c>
    </row>
    <row r="2555">
      <c r="A2555" s="40" t="n">
        <v>43834</v>
      </c>
      <c r="B2555" t="n">
        <v>0</v>
      </c>
      <c r="C2555" t="n">
        <v>16</v>
      </c>
    </row>
    <row r="2556">
      <c r="A2556" s="40" t="n">
        <v>43835</v>
      </c>
      <c r="B2556" t="n">
        <v>0</v>
      </c>
      <c r="C2556" t="n">
        <v>15</v>
      </c>
    </row>
    <row r="2557">
      <c r="A2557" s="40" t="n">
        <v>43836</v>
      </c>
      <c r="B2557" t="n">
        <v>0</v>
      </c>
      <c r="C2557" t="n">
        <v>14</v>
      </c>
    </row>
    <row r="2558">
      <c r="A2558" s="40" t="n">
        <v>43837</v>
      </c>
      <c r="B2558" t="n">
        <v>0</v>
      </c>
      <c r="C2558" t="n">
        <v>13</v>
      </c>
    </row>
    <row r="2559">
      <c r="A2559" s="40" t="n">
        <v>43838</v>
      </c>
      <c r="B2559" t="n">
        <v>0</v>
      </c>
      <c r="C2559" t="n">
        <v>12</v>
      </c>
    </row>
    <row r="2560">
      <c r="A2560" s="40" t="n">
        <v>43839</v>
      </c>
      <c r="B2560" t="n">
        <v>0</v>
      </c>
      <c r="C2560" t="n">
        <v>11</v>
      </c>
    </row>
    <row r="2561">
      <c r="A2561" s="40" t="n">
        <v>43840</v>
      </c>
      <c r="B2561" t="n">
        <v>0</v>
      </c>
      <c r="C2561" t="n">
        <v>10</v>
      </c>
    </row>
    <row r="2562">
      <c r="A2562" s="40" t="n">
        <v>43841</v>
      </c>
      <c r="B2562" t="n">
        <v>0</v>
      </c>
      <c r="C2562" t="n">
        <v>9</v>
      </c>
    </row>
    <row r="2563">
      <c r="A2563" s="40" t="n">
        <v>43842</v>
      </c>
      <c r="B2563" t="n">
        <v>0</v>
      </c>
      <c r="C2563" t="n">
        <v>8</v>
      </c>
    </row>
    <row r="2564">
      <c r="A2564" s="40" t="n">
        <v>43843</v>
      </c>
      <c r="B2564" t="n">
        <v>0</v>
      </c>
      <c r="C2564" t="n">
        <v>7</v>
      </c>
    </row>
    <row r="2565">
      <c r="A2565" s="40" t="n">
        <v>43844</v>
      </c>
      <c r="B2565" t="n">
        <v>0</v>
      </c>
      <c r="C2565" t="n">
        <v>6</v>
      </c>
    </row>
    <row r="2566">
      <c r="A2566" s="40" t="n">
        <v>43845</v>
      </c>
      <c r="B2566" t="n">
        <v>0</v>
      </c>
      <c r="C2566" t="n">
        <v>5</v>
      </c>
    </row>
    <row r="2567">
      <c r="A2567" s="40" t="n">
        <v>43846</v>
      </c>
      <c r="B2567" t="n">
        <v>0</v>
      </c>
      <c r="C2567" t="n">
        <v>4</v>
      </c>
    </row>
    <row r="2568">
      <c r="A2568" s="40" t="n">
        <v>43847</v>
      </c>
      <c r="B2568" t="n">
        <v>0</v>
      </c>
      <c r="C2568" t="n">
        <v>3</v>
      </c>
    </row>
    <row r="2569">
      <c r="A2569" s="40" t="n">
        <v>43848</v>
      </c>
      <c r="B2569" t="n">
        <v>0</v>
      </c>
      <c r="C2569" t="n">
        <v>2</v>
      </c>
    </row>
    <row r="2570">
      <c r="A2570" s="40" t="n">
        <v>43849</v>
      </c>
      <c r="B2570" t="n">
        <v>0</v>
      </c>
      <c r="C2570" t="n">
        <v>1</v>
      </c>
    </row>
    <row r="2571">
      <c r="A2571" s="40" t="n">
        <v>43850</v>
      </c>
      <c r="B2571" t="n">
        <v>0</v>
      </c>
      <c r="C2571" t="n">
        <v>0</v>
      </c>
    </row>
    <row r="2572">
      <c r="A2572" s="40" t="n">
        <v>43851</v>
      </c>
      <c r="B2572" t="n">
        <v>0</v>
      </c>
      <c r="C2572" t="n">
        <v>0</v>
      </c>
    </row>
    <row r="2573">
      <c r="A2573" s="40" t="n">
        <v>43852</v>
      </c>
      <c r="B2573" t="n">
        <v>0</v>
      </c>
      <c r="C2573" t="n">
        <v>0</v>
      </c>
    </row>
    <row r="2574">
      <c r="A2574" s="40" t="n">
        <v>43853</v>
      </c>
      <c r="B2574" t="n">
        <v>0</v>
      </c>
      <c r="C2574" t="n">
        <v>0</v>
      </c>
    </row>
    <row r="2575">
      <c r="A2575" s="40" t="n">
        <v>43854</v>
      </c>
      <c r="B2575" t="n">
        <v>0</v>
      </c>
      <c r="C2575" t="n">
        <v>0</v>
      </c>
    </row>
    <row r="2576">
      <c r="A2576" s="40" t="n">
        <v>43855</v>
      </c>
      <c r="B2576" t="n">
        <v>0</v>
      </c>
      <c r="C2576" t="n">
        <v>0</v>
      </c>
    </row>
    <row r="2577">
      <c r="A2577" s="40" t="n">
        <v>43856</v>
      </c>
      <c r="B2577" t="n">
        <v>0</v>
      </c>
      <c r="C2577" t="n">
        <v>0</v>
      </c>
    </row>
    <row r="2578">
      <c r="A2578" s="40" t="n">
        <v>43857</v>
      </c>
      <c r="B2578" t="n">
        <v>0</v>
      </c>
      <c r="C2578" t="n">
        <v>0</v>
      </c>
    </row>
    <row r="2579">
      <c r="A2579" s="40" t="n">
        <v>43858</v>
      </c>
      <c r="B2579" t="n">
        <v>0</v>
      </c>
      <c r="C2579" t="n">
        <v>0</v>
      </c>
    </row>
    <row r="2580">
      <c r="A2580" s="40" t="n">
        <v>43859</v>
      </c>
      <c r="B2580" t="n">
        <v>0</v>
      </c>
      <c r="C2580" t="n">
        <v>0</v>
      </c>
    </row>
    <row r="2581">
      <c r="A2581" s="40" t="n">
        <v>43860</v>
      </c>
      <c r="B2581" t="n">
        <v>0</v>
      </c>
      <c r="C2581" t="n">
        <v>0</v>
      </c>
    </row>
    <row r="2582">
      <c r="A2582" s="40" t="n">
        <v>43861</v>
      </c>
      <c r="B2582" t="n">
        <v>0</v>
      </c>
      <c r="C2582" t="n">
        <v>0</v>
      </c>
    </row>
    <row r="2583">
      <c r="A2583" s="40" t="n">
        <v>43862</v>
      </c>
      <c r="B2583" t="n">
        <v>0</v>
      </c>
      <c r="C2583" t="n">
        <v>0</v>
      </c>
    </row>
    <row r="2584">
      <c r="A2584" s="40" t="n">
        <v>43863</v>
      </c>
      <c r="B2584" t="n">
        <v>0</v>
      </c>
      <c r="C2584" t="n">
        <v>0</v>
      </c>
    </row>
    <row r="2585">
      <c r="A2585" s="40" t="n">
        <v>43864</v>
      </c>
      <c r="B2585" t="n">
        <v>0</v>
      </c>
      <c r="C2585" t="n">
        <v>0</v>
      </c>
    </row>
    <row r="2586">
      <c r="A2586" s="40" t="n">
        <v>43865</v>
      </c>
      <c r="B2586" t="n">
        <v>0</v>
      </c>
      <c r="C2586" t="n">
        <v>0</v>
      </c>
    </row>
    <row r="2587">
      <c r="A2587" s="40" t="n">
        <v>43866</v>
      </c>
      <c r="B2587" t="n">
        <v>0</v>
      </c>
      <c r="C2587" t="n">
        <v>0</v>
      </c>
    </row>
    <row r="2588">
      <c r="A2588" s="40" t="n">
        <v>43867</v>
      </c>
      <c r="B2588" t="n">
        <v>0</v>
      </c>
      <c r="C2588" t="n">
        <v>0</v>
      </c>
    </row>
    <row r="2589">
      <c r="A2589" s="40" t="n">
        <v>43868</v>
      </c>
      <c r="B2589" t="n">
        <v>0</v>
      </c>
      <c r="C2589" t="n">
        <v>0</v>
      </c>
    </row>
    <row r="2590">
      <c r="A2590" s="40" t="n">
        <v>43869</v>
      </c>
      <c r="B2590" t="n">
        <v>0</v>
      </c>
      <c r="C2590" t="n">
        <v>0</v>
      </c>
    </row>
    <row r="2591">
      <c r="A2591" s="40" t="n">
        <v>43870</v>
      </c>
      <c r="B2591" t="n">
        <v>0</v>
      </c>
      <c r="C2591" t="n">
        <v>0</v>
      </c>
    </row>
    <row r="2592">
      <c r="A2592" s="40" t="n">
        <v>43871</v>
      </c>
      <c r="B2592" t="n">
        <v>0</v>
      </c>
      <c r="C2592" t="n">
        <v>0</v>
      </c>
    </row>
    <row r="2593">
      <c r="A2593" s="40" t="n">
        <v>43872</v>
      </c>
      <c r="B2593" t="n">
        <v>0</v>
      </c>
      <c r="C2593" t="n">
        <v>0</v>
      </c>
    </row>
    <row r="2594">
      <c r="A2594" s="40" t="n">
        <v>43873</v>
      </c>
      <c r="B2594" t="n">
        <v>0</v>
      </c>
      <c r="C2594" t="n">
        <v>0</v>
      </c>
    </row>
    <row r="2595">
      <c r="A2595" s="40" t="n">
        <v>43874</v>
      </c>
      <c r="B2595" t="n">
        <v>0</v>
      </c>
      <c r="C2595" t="n">
        <v>0</v>
      </c>
    </row>
    <row r="2596">
      <c r="A2596" s="40" t="n">
        <v>43875</v>
      </c>
      <c r="B2596" t="n">
        <v>0</v>
      </c>
      <c r="C2596" t="n">
        <v>0</v>
      </c>
    </row>
    <row r="2597">
      <c r="A2597" s="40" t="n">
        <v>43876</v>
      </c>
      <c r="B2597" t="n">
        <v>0</v>
      </c>
      <c r="C2597" t="n">
        <v>0</v>
      </c>
    </row>
    <row r="2598">
      <c r="A2598" s="40" t="n">
        <v>43877</v>
      </c>
      <c r="B2598" t="n">
        <v>0</v>
      </c>
      <c r="C2598" t="n">
        <v>0</v>
      </c>
    </row>
    <row r="2599">
      <c r="A2599" s="40" t="n">
        <v>43878</v>
      </c>
      <c r="B2599" t="n">
        <v>0</v>
      </c>
      <c r="C2599" t="n">
        <v>0</v>
      </c>
    </row>
    <row r="2600">
      <c r="A2600" s="40" t="n">
        <v>43879</v>
      </c>
      <c r="B2600" t="n">
        <v>0</v>
      </c>
      <c r="C2600" t="n">
        <v>0</v>
      </c>
    </row>
    <row r="2601">
      <c r="A2601" s="40" t="n">
        <v>43880</v>
      </c>
      <c r="B2601" t="n">
        <v>0</v>
      </c>
      <c r="C2601" t="n">
        <v>0</v>
      </c>
    </row>
    <row r="2602">
      <c r="A2602" s="40" t="n">
        <v>43881</v>
      </c>
      <c r="B2602" t="n">
        <v>0</v>
      </c>
      <c r="C2602" t="n">
        <v>0</v>
      </c>
    </row>
    <row r="2603">
      <c r="A2603" s="40" t="n">
        <v>43882</v>
      </c>
      <c r="B2603" t="n">
        <v>0</v>
      </c>
      <c r="C2603" t="n">
        <v>0</v>
      </c>
    </row>
    <row r="2604">
      <c r="A2604" s="40" t="n">
        <v>43883</v>
      </c>
      <c r="B2604" t="n">
        <v>0</v>
      </c>
      <c r="C2604" t="n">
        <v>0</v>
      </c>
    </row>
    <row r="2605">
      <c r="A2605" s="40" t="n">
        <v>43884</v>
      </c>
      <c r="B2605" t="n">
        <v>0</v>
      </c>
      <c r="C2605" t="n">
        <v>0</v>
      </c>
    </row>
    <row r="2606">
      <c r="A2606" s="40" t="n">
        <v>43885</v>
      </c>
      <c r="B2606" t="n">
        <v>0</v>
      </c>
      <c r="C2606" t="n">
        <v>0</v>
      </c>
    </row>
    <row r="2607">
      <c r="A2607" s="40" t="n">
        <v>43886</v>
      </c>
      <c r="B2607" t="n">
        <v>0</v>
      </c>
      <c r="C2607" t="n">
        <v>0</v>
      </c>
    </row>
    <row r="2608">
      <c r="A2608" s="40" t="n">
        <v>43887</v>
      </c>
      <c r="B2608" t="n">
        <v>0</v>
      </c>
      <c r="C2608" t="n">
        <v>0</v>
      </c>
    </row>
    <row r="2609">
      <c r="A2609" s="40" t="n">
        <v>43888</v>
      </c>
      <c r="B2609" t="n">
        <v>0</v>
      </c>
      <c r="C2609" t="n">
        <v>0</v>
      </c>
    </row>
    <row r="2610">
      <c r="A2610" s="40" t="n">
        <v>43889</v>
      </c>
      <c r="B2610" t="n">
        <v>0</v>
      </c>
      <c r="C2610" t="n">
        <v>0</v>
      </c>
    </row>
    <row r="2611">
      <c r="A2611" s="40" t="n">
        <v>43890</v>
      </c>
      <c r="B2611" t="n">
        <v>0</v>
      </c>
      <c r="C2611" t="n">
        <v>0</v>
      </c>
    </row>
    <row r="2612">
      <c r="A2612" s="40" t="n">
        <v>43891</v>
      </c>
      <c r="B2612" t="n">
        <v>0</v>
      </c>
      <c r="C2612" t="n">
        <v>0</v>
      </c>
    </row>
    <row r="2613">
      <c r="A2613" s="40" t="n">
        <v>43892</v>
      </c>
      <c r="B2613" t="n">
        <v>0</v>
      </c>
      <c r="C2613" t="n">
        <v>0</v>
      </c>
    </row>
    <row r="2614">
      <c r="A2614" s="40" t="n">
        <v>43893</v>
      </c>
      <c r="B2614" t="n">
        <v>0</v>
      </c>
      <c r="C2614" t="n">
        <v>0</v>
      </c>
    </row>
    <row r="2615">
      <c r="A2615" s="40" t="n">
        <v>43894</v>
      </c>
      <c r="B2615" t="n">
        <v>0</v>
      </c>
      <c r="C2615" t="n">
        <v>0</v>
      </c>
    </row>
    <row r="2616">
      <c r="A2616" s="40" t="n">
        <v>43895</v>
      </c>
      <c r="B2616" t="n">
        <v>0</v>
      </c>
      <c r="C2616" t="n">
        <v>0</v>
      </c>
    </row>
    <row r="2617">
      <c r="A2617" s="40" t="n">
        <v>43896</v>
      </c>
      <c r="B2617" t="n">
        <v>0</v>
      </c>
      <c r="C2617" t="n">
        <v>0</v>
      </c>
    </row>
    <row r="2618">
      <c r="A2618" s="40" t="n">
        <v>43897</v>
      </c>
      <c r="B2618" t="n">
        <v>0</v>
      </c>
      <c r="C2618" t="n">
        <v>0</v>
      </c>
    </row>
    <row r="2619">
      <c r="A2619" s="40" t="n">
        <v>43898</v>
      </c>
      <c r="B2619" t="n">
        <v>0</v>
      </c>
      <c r="C2619" t="n">
        <v>0</v>
      </c>
    </row>
    <row r="2620">
      <c r="A2620" s="40" t="n">
        <v>43899</v>
      </c>
      <c r="B2620" t="n">
        <v>0</v>
      </c>
      <c r="C2620" t="n">
        <v>0</v>
      </c>
    </row>
    <row r="2621">
      <c r="A2621" s="40" t="n">
        <v>43900</v>
      </c>
      <c r="B2621" t="n">
        <v>0</v>
      </c>
      <c r="C2621" t="n">
        <v>0</v>
      </c>
    </row>
    <row r="2622">
      <c r="A2622" s="40" t="n">
        <v>43901</v>
      </c>
      <c r="B2622" t="n">
        <v>0</v>
      </c>
      <c r="C2622" t="n">
        <v>0</v>
      </c>
    </row>
    <row r="2623">
      <c r="A2623" s="40" t="n">
        <v>43902</v>
      </c>
      <c r="B2623" t="n">
        <v>0</v>
      </c>
      <c r="C2623" t="n">
        <v>0</v>
      </c>
    </row>
    <row r="2624">
      <c r="A2624" s="40" t="n">
        <v>43903</v>
      </c>
      <c r="B2624" t="n">
        <v>0</v>
      </c>
      <c r="C2624" t="n">
        <v>0</v>
      </c>
    </row>
    <row r="2625">
      <c r="A2625" s="40" t="n">
        <v>43904</v>
      </c>
      <c r="B2625" t="n">
        <v>0</v>
      </c>
      <c r="C2625" t="n">
        <v>0</v>
      </c>
    </row>
    <row r="2626">
      <c r="A2626" s="40" t="n">
        <v>43905</v>
      </c>
      <c r="B2626" t="n">
        <v>0</v>
      </c>
      <c r="C2626" t="n">
        <v>0</v>
      </c>
    </row>
    <row r="2627">
      <c r="A2627" s="40" t="n">
        <v>43906</v>
      </c>
      <c r="B2627" t="n">
        <v>0</v>
      </c>
      <c r="C2627" t="n">
        <v>0</v>
      </c>
    </row>
    <row r="2628">
      <c r="A2628" s="40" t="n">
        <v>43907</v>
      </c>
      <c r="B2628" t="n">
        <v>0</v>
      </c>
      <c r="C2628" t="n">
        <v>0</v>
      </c>
    </row>
    <row r="2629">
      <c r="A2629" s="40" t="n">
        <v>43908</v>
      </c>
      <c r="B2629" t="n">
        <v>0</v>
      </c>
      <c r="C2629" t="n">
        <v>0</v>
      </c>
    </row>
    <row r="2630">
      <c r="A2630" s="40" t="n">
        <v>43909</v>
      </c>
      <c r="B2630" t="n">
        <v>0</v>
      </c>
      <c r="C2630" t="n">
        <v>0</v>
      </c>
    </row>
    <row r="2631">
      <c r="A2631" s="40" t="n">
        <v>43910</v>
      </c>
      <c r="B2631" t="n">
        <v>0</v>
      </c>
      <c r="C2631" t="n">
        <v>0</v>
      </c>
    </row>
    <row r="2632">
      <c r="A2632" s="40" t="n">
        <v>43911</v>
      </c>
      <c r="B2632" t="n">
        <v>0</v>
      </c>
      <c r="C2632" t="n">
        <v>0</v>
      </c>
    </row>
    <row r="2633">
      <c r="A2633" s="40" t="n">
        <v>43912</v>
      </c>
      <c r="B2633" t="n">
        <v>0</v>
      </c>
      <c r="C2633" t="n">
        <v>0</v>
      </c>
    </row>
    <row r="2634">
      <c r="A2634" s="40" t="n">
        <v>43913</v>
      </c>
      <c r="B2634" t="n">
        <v>0</v>
      </c>
      <c r="C2634" t="n">
        <v>0</v>
      </c>
    </row>
    <row r="2635">
      <c r="A2635" s="40" t="n">
        <v>43914</v>
      </c>
      <c r="B2635" t="n">
        <v>0</v>
      </c>
      <c r="C2635" t="n">
        <v>0</v>
      </c>
    </row>
    <row r="2636">
      <c r="A2636" s="40" t="n">
        <v>43915</v>
      </c>
      <c r="B2636" t="n">
        <v>0</v>
      </c>
      <c r="C2636" t="n">
        <v>0</v>
      </c>
    </row>
    <row r="2637">
      <c r="A2637" s="40" t="n">
        <v>43916</v>
      </c>
      <c r="B2637" t="n">
        <v>0</v>
      </c>
      <c r="C2637" t="n">
        <v>0</v>
      </c>
    </row>
    <row r="2638">
      <c r="A2638" s="40" t="n">
        <v>43917</v>
      </c>
      <c r="B2638" t="n">
        <v>0</v>
      </c>
      <c r="C2638" t="n">
        <v>0</v>
      </c>
    </row>
    <row r="2639">
      <c r="A2639" s="40" t="n">
        <v>43918</v>
      </c>
      <c r="B2639" t="n">
        <v>0</v>
      </c>
      <c r="C2639" t="n">
        <v>0</v>
      </c>
    </row>
    <row r="2640">
      <c r="A2640" s="40" t="n">
        <v>43919</v>
      </c>
      <c r="B2640" t="n">
        <v>0</v>
      </c>
      <c r="C2640" t="n">
        <v>0</v>
      </c>
    </row>
    <row r="2641">
      <c r="A2641" s="40" t="n">
        <v>43920</v>
      </c>
      <c r="B2641" t="n">
        <v>0</v>
      </c>
      <c r="C2641" t="n">
        <v>0</v>
      </c>
    </row>
    <row r="2642">
      <c r="A2642" s="40" t="n">
        <v>43921</v>
      </c>
      <c r="B2642" t="n">
        <v>0</v>
      </c>
      <c r="C2642" t="n">
        <v>0</v>
      </c>
    </row>
    <row r="2643">
      <c r="A2643" s="40" t="n">
        <v>43922</v>
      </c>
      <c r="B2643" t="n">
        <v>0</v>
      </c>
      <c r="C2643" t="n">
        <v>0</v>
      </c>
    </row>
    <row r="2644">
      <c r="A2644" s="40" t="n">
        <v>43923</v>
      </c>
      <c r="B2644" t="n">
        <v>0</v>
      </c>
      <c r="C2644" t="n">
        <v>0</v>
      </c>
    </row>
    <row r="2645">
      <c r="A2645" s="40" t="n">
        <v>43924</v>
      </c>
      <c r="B2645" t="n">
        <v>0</v>
      </c>
      <c r="C2645" t="n">
        <v>0</v>
      </c>
    </row>
    <row r="2646">
      <c r="A2646" s="40" t="n">
        <v>43925</v>
      </c>
      <c r="B2646" t="n">
        <v>0</v>
      </c>
      <c r="C2646" t="n">
        <v>0</v>
      </c>
    </row>
    <row r="2647">
      <c r="A2647" s="40" t="n">
        <v>43926</v>
      </c>
      <c r="B2647" t="n">
        <v>0</v>
      </c>
      <c r="C2647" t="n">
        <v>0</v>
      </c>
    </row>
    <row r="2648">
      <c r="A2648" s="40" t="n">
        <v>43927</v>
      </c>
      <c r="B2648" t="n">
        <v>0</v>
      </c>
      <c r="C2648" t="n">
        <v>0</v>
      </c>
    </row>
    <row r="2649">
      <c r="A2649" s="40" t="n">
        <v>43928</v>
      </c>
      <c r="B2649" t="n">
        <v>0</v>
      </c>
      <c r="C2649" t="n">
        <v>0</v>
      </c>
    </row>
    <row r="2650">
      <c r="A2650" s="40" t="n">
        <v>43929</v>
      </c>
      <c r="B2650" t="n">
        <v>0</v>
      </c>
      <c r="C2650" t="n">
        <v>0</v>
      </c>
    </row>
    <row r="2651">
      <c r="A2651" s="40" t="n">
        <v>43930</v>
      </c>
      <c r="B2651" t="n">
        <v>0</v>
      </c>
      <c r="C2651" t="n">
        <v>0</v>
      </c>
    </row>
    <row r="2652">
      <c r="A2652" s="40" t="n">
        <v>43931</v>
      </c>
      <c r="B2652" t="n">
        <v>0</v>
      </c>
      <c r="C2652" t="n">
        <v>0</v>
      </c>
    </row>
    <row r="2653">
      <c r="A2653" s="40" t="n">
        <v>43932</v>
      </c>
      <c r="B2653" t="n">
        <v>0</v>
      </c>
      <c r="C2653" t="n">
        <v>0</v>
      </c>
    </row>
    <row r="2654">
      <c r="A2654" s="40" t="n">
        <v>43933</v>
      </c>
      <c r="B2654" t="n">
        <v>0</v>
      </c>
      <c r="C2654" t="n">
        <v>0</v>
      </c>
    </row>
    <row r="2655">
      <c r="A2655" s="40" t="n">
        <v>43934</v>
      </c>
      <c r="B2655" t="n">
        <v>0</v>
      </c>
      <c r="C2655" t="n">
        <v>0</v>
      </c>
    </row>
    <row r="2656">
      <c r="A2656" s="40" t="n">
        <v>43935</v>
      </c>
      <c r="B2656" t="n">
        <v>0</v>
      </c>
      <c r="C2656" t="n">
        <v>0</v>
      </c>
    </row>
    <row r="2657">
      <c r="A2657" s="40" t="n">
        <v>43936</v>
      </c>
      <c r="B2657" t="n">
        <v>0</v>
      </c>
      <c r="C2657" t="n">
        <v>0</v>
      </c>
    </row>
    <row r="2658">
      <c r="A2658" s="40" t="n">
        <v>43937</v>
      </c>
      <c r="B2658" t="n">
        <v>0</v>
      </c>
      <c r="C2658" t="n">
        <v>0</v>
      </c>
    </row>
    <row r="2659">
      <c r="A2659" s="40" t="n">
        <v>43938</v>
      </c>
      <c r="B2659" t="n">
        <v>0</v>
      </c>
      <c r="C2659" t="n">
        <v>0</v>
      </c>
    </row>
    <row r="2660">
      <c r="A2660" s="40" t="n">
        <v>43939</v>
      </c>
      <c r="B2660" t="n">
        <v>0</v>
      </c>
      <c r="C2660" t="n">
        <v>0</v>
      </c>
    </row>
    <row r="2661">
      <c r="A2661" s="40" t="n">
        <v>43940</v>
      </c>
      <c r="B2661" t="n">
        <v>0</v>
      </c>
      <c r="C2661" t="n">
        <v>0</v>
      </c>
    </row>
    <row r="2662">
      <c r="A2662" s="40" t="n">
        <v>43941</v>
      </c>
      <c r="B2662" t="n">
        <v>0</v>
      </c>
      <c r="C2662" t="n">
        <v>0</v>
      </c>
    </row>
    <row r="2663">
      <c r="A2663" s="40" t="n">
        <v>43942</v>
      </c>
      <c r="B2663" t="n">
        <v>0</v>
      </c>
      <c r="C2663" t="n">
        <v>0</v>
      </c>
    </row>
    <row r="2664">
      <c r="A2664" s="40" t="n">
        <v>43943</v>
      </c>
      <c r="B2664" t="n">
        <v>0</v>
      </c>
      <c r="C2664" t="n">
        <v>0</v>
      </c>
    </row>
    <row r="2665">
      <c r="A2665" s="40" t="n">
        <v>43944</v>
      </c>
      <c r="B2665" t="n">
        <v>0</v>
      </c>
      <c r="C2665" t="n">
        <v>0</v>
      </c>
    </row>
    <row r="2666">
      <c r="A2666" s="40" t="n">
        <v>43945</v>
      </c>
      <c r="B2666" t="n">
        <v>0</v>
      </c>
      <c r="C2666" t="n">
        <v>0</v>
      </c>
    </row>
    <row r="2667">
      <c r="A2667" s="40" t="n">
        <v>43946</v>
      </c>
      <c r="B2667" t="n">
        <v>0</v>
      </c>
      <c r="C2667" t="n">
        <v>0</v>
      </c>
    </row>
    <row r="2668">
      <c r="A2668" s="40" t="n">
        <v>43947</v>
      </c>
      <c r="B2668" t="n">
        <v>0</v>
      </c>
      <c r="C2668" t="n">
        <v>0</v>
      </c>
    </row>
    <row r="2669">
      <c r="A2669" s="40" t="n">
        <v>43948</v>
      </c>
      <c r="B2669" t="n">
        <v>0</v>
      </c>
      <c r="C2669" t="n">
        <v>0</v>
      </c>
    </row>
    <row r="2670">
      <c r="A2670" s="40" t="n">
        <v>43949</v>
      </c>
      <c r="B2670" t="n">
        <v>0</v>
      </c>
      <c r="C2670" t="n">
        <v>0</v>
      </c>
    </row>
    <row r="2671">
      <c r="A2671" s="40" t="n">
        <v>43950</v>
      </c>
      <c r="B2671" t="n">
        <v>0</v>
      </c>
      <c r="C2671" t="n">
        <v>0</v>
      </c>
    </row>
    <row r="2672">
      <c r="A2672" s="40" t="n">
        <v>43951</v>
      </c>
      <c r="B2672" t="n">
        <v>0</v>
      </c>
      <c r="C2672" t="n">
        <v>0</v>
      </c>
    </row>
    <row r="2673">
      <c r="A2673" s="40" t="n">
        <v>43952</v>
      </c>
      <c r="B2673" t="n">
        <v>0</v>
      </c>
      <c r="C2673" t="n">
        <v>0</v>
      </c>
    </row>
    <row r="2674">
      <c r="A2674" s="40" t="n">
        <v>43953</v>
      </c>
      <c r="B2674" t="n">
        <v>0</v>
      </c>
      <c r="C2674" t="n">
        <v>0</v>
      </c>
    </row>
    <row r="2675">
      <c r="A2675" s="40" t="n">
        <v>43954</v>
      </c>
      <c r="B2675" t="n">
        <v>0</v>
      </c>
      <c r="C2675" t="n">
        <v>0</v>
      </c>
    </row>
    <row r="2676">
      <c r="A2676" s="40" t="n">
        <v>43955</v>
      </c>
      <c r="B2676" t="n">
        <v>0</v>
      </c>
      <c r="C2676" t="n">
        <v>0</v>
      </c>
    </row>
    <row r="2677">
      <c r="A2677" s="40" t="n">
        <v>43956</v>
      </c>
      <c r="B2677" t="n">
        <v>0</v>
      </c>
      <c r="C2677" t="n">
        <v>0</v>
      </c>
    </row>
    <row r="2678">
      <c r="A2678" s="40" t="n">
        <v>43957</v>
      </c>
      <c r="B2678" t="n">
        <v>0</v>
      </c>
      <c r="C2678" t="n">
        <v>0</v>
      </c>
    </row>
    <row r="2679">
      <c r="A2679" s="40" t="n">
        <v>43958</v>
      </c>
      <c r="B2679" t="n">
        <v>0</v>
      </c>
      <c r="C2679" t="n">
        <v>0</v>
      </c>
    </row>
    <row r="2680">
      <c r="A2680" s="40" t="n">
        <v>43959</v>
      </c>
      <c r="B2680" t="n">
        <v>0</v>
      </c>
      <c r="C2680" t="n">
        <v>0</v>
      </c>
    </row>
    <row r="2681">
      <c r="A2681" s="40" t="n">
        <v>43960</v>
      </c>
      <c r="B2681" t="n">
        <v>0</v>
      </c>
      <c r="C2681" t="n">
        <v>0</v>
      </c>
    </row>
    <row r="2682">
      <c r="A2682" s="40" t="n">
        <v>43961</v>
      </c>
      <c r="B2682" t="n">
        <v>0</v>
      </c>
      <c r="C2682" t="n">
        <v>0</v>
      </c>
    </row>
    <row r="2683">
      <c r="A2683" s="40" t="n">
        <v>43962</v>
      </c>
      <c r="B2683" t="n">
        <v>0</v>
      </c>
      <c r="C2683" t="n">
        <v>0</v>
      </c>
    </row>
    <row r="2684">
      <c r="A2684" s="40" t="n">
        <v>43963</v>
      </c>
      <c r="B2684" t="n">
        <v>0</v>
      </c>
      <c r="C2684" t="n">
        <v>0</v>
      </c>
    </row>
    <row r="2685">
      <c r="A2685" s="40" t="n">
        <v>43964</v>
      </c>
      <c r="B2685" t="n">
        <v>0</v>
      </c>
      <c r="C2685" t="n">
        <v>0</v>
      </c>
    </row>
    <row r="2686">
      <c r="A2686" s="40" t="n">
        <v>43965</v>
      </c>
      <c r="B2686" t="n">
        <v>0</v>
      </c>
      <c r="C2686" t="n">
        <v>0</v>
      </c>
    </row>
    <row r="2687">
      <c r="A2687" s="40" t="n">
        <v>43966</v>
      </c>
      <c r="B2687" t="n">
        <v>0</v>
      </c>
      <c r="C2687" t="n">
        <v>0</v>
      </c>
    </row>
    <row r="2688">
      <c r="A2688" s="40" t="n">
        <v>43967</v>
      </c>
      <c r="B2688" t="n">
        <v>0</v>
      </c>
      <c r="C2688" t="n">
        <v>0</v>
      </c>
    </row>
    <row r="2689">
      <c r="A2689" s="40" t="n">
        <v>43968</v>
      </c>
      <c r="B2689" t="n">
        <v>0</v>
      </c>
      <c r="C2689" t="n">
        <v>0</v>
      </c>
    </row>
    <row r="2690">
      <c r="A2690" s="40" t="n">
        <v>43969</v>
      </c>
      <c r="B2690" t="n">
        <v>0</v>
      </c>
      <c r="C2690" t="n">
        <v>0</v>
      </c>
    </row>
    <row r="2691">
      <c r="A2691" s="40" t="n">
        <v>43970</v>
      </c>
      <c r="B2691" t="n">
        <v>0</v>
      </c>
      <c r="C2691" t="n">
        <v>0</v>
      </c>
    </row>
    <row r="2692">
      <c r="A2692" s="40" t="n">
        <v>43971</v>
      </c>
      <c r="B2692" t="n">
        <v>0</v>
      </c>
      <c r="C2692" t="n">
        <v>0</v>
      </c>
    </row>
    <row r="2693">
      <c r="A2693" s="40" t="n">
        <v>43972</v>
      </c>
      <c r="B2693" t="n">
        <v>0</v>
      </c>
      <c r="C2693" t="n">
        <v>0</v>
      </c>
    </row>
    <row r="2694">
      <c r="A2694" s="40" t="n">
        <v>43973</v>
      </c>
      <c r="B2694" t="n">
        <v>0</v>
      </c>
      <c r="C2694" t="n">
        <v>0</v>
      </c>
    </row>
    <row r="2695">
      <c r="A2695" s="40" t="n">
        <v>43974</v>
      </c>
      <c r="B2695" t="n">
        <v>0</v>
      </c>
      <c r="C2695" t="n">
        <v>0</v>
      </c>
    </row>
    <row r="2696">
      <c r="A2696" s="40" t="n">
        <v>43975</v>
      </c>
      <c r="B2696" t="n">
        <v>0</v>
      </c>
      <c r="C2696" t="n">
        <v>0</v>
      </c>
    </row>
    <row r="2697">
      <c r="A2697" s="40" t="n">
        <v>43976</v>
      </c>
      <c r="B2697" t="n">
        <v>0</v>
      </c>
      <c r="C2697" t="n">
        <v>0</v>
      </c>
    </row>
    <row r="2698">
      <c r="A2698" s="40" t="n">
        <v>43977</v>
      </c>
      <c r="B2698" t="n">
        <v>0</v>
      </c>
      <c r="C2698" t="n">
        <v>0</v>
      </c>
    </row>
    <row r="2699">
      <c r="A2699" s="40" t="n">
        <v>43978</v>
      </c>
      <c r="B2699" t="n">
        <v>0</v>
      </c>
      <c r="C2699" t="n">
        <v>0</v>
      </c>
    </row>
    <row r="2700">
      <c r="A2700" s="40" t="n">
        <v>43979</v>
      </c>
      <c r="B2700" t="n">
        <v>0</v>
      </c>
      <c r="C2700" t="n">
        <v>0</v>
      </c>
    </row>
    <row r="2701">
      <c r="A2701" s="40" t="n">
        <v>43980</v>
      </c>
      <c r="B2701" t="n">
        <v>0</v>
      </c>
      <c r="C2701" t="n">
        <v>0</v>
      </c>
    </row>
    <row r="2702">
      <c r="A2702" s="40" t="n">
        <v>43981</v>
      </c>
      <c r="B2702" t="n">
        <v>0</v>
      </c>
      <c r="C2702" t="n">
        <v>0</v>
      </c>
    </row>
    <row r="2703">
      <c r="A2703" s="40" t="n">
        <v>43982</v>
      </c>
      <c r="B2703" t="n">
        <v>0</v>
      </c>
      <c r="C2703" t="n">
        <v>0</v>
      </c>
    </row>
    <row r="2704">
      <c r="A2704" s="40" t="n">
        <v>43983</v>
      </c>
      <c r="B2704" t="n">
        <v>0</v>
      </c>
      <c r="C2704" t="n">
        <v>0</v>
      </c>
    </row>
    <row r="2705">
      <c r="A2705" s="40" t="n">
        <v>43984</v>
      </c>
      <c r="B2705" t="n">
        <v>0</v>
      </c>
      <c r="C2705" t="n">
        <v>0</v>
      </c>
    </row>
    <row r="2706">
      <c r="A2706" s="40" t="n">
        <v>43985</v>
      </c>
      <c r="B2706" t="n">
        <v>0</v>
      </c>
      <c r="C2706" t="n">
        <v>0</v>
      </c>
    </row>
    <row r="2707">
      <c r="A2707" s="40" t="n">
        <v>43986</v>
      </c>
      <c r="B2707" t="n">
        <v>0</v>
      </c>
      <c r="C2707" t="n">
        <v>0</v>
      </c>
    </row>
    <row r="2708">
      <c r="A2708" s="40" t="n">
        <v>43987</v>
      </c>
      <c r="B2708" t="n">
        <v>0</v>
      </c>
      <c r="C2708" t="n">
        <v>0</v>
      </c>
    </row>
    <row r="2709">
      <c r="A2709" s="40" t="n">
        <v>43988</v>
      </c>
      <c r="B2709" t="n">
        <v>0</v>
      </c>
      <c r="C2709" t="n">
        <v>0</v>
      </c>
    </row>
    <row r="2710">
      <c r="A2710" s="40" t="n">
        <v>43989</v>
      </c>
      <c r="B2710" t="n">
        <v>0</v>
      </c>
      <c r="C2710" t="n">
        <v>0</v>
      </c>
    </row>
    <row r="2711">
      <c r="A2711" s="40" t="n">
        <v>43990</v>
      </c>
      <c r="B2711" t="n">
        <v>0</v>
      </c>
      <c r="C2711" t="n">
        <v>0</v>
      </c>
    </row>
    <row r="2712">
      <c r="A2712" s="40" t="n">
        <v>43991</v>
      </c>
      <c r="B2712" t="n">
        <v>0</v>
      </c>
      <c r="C2712" t="n">
        <v>0</v>
      </c>
    </row>
    <row r="2713">
      <c r="A2713" s="40" t="n">
        <v>43992</v>
      </c>
      <c r="B2713" t="n">
        <v>0</v>
      </c>
      <c r="C2713" t="n">
        <v>0</v>
      </c>
    </row>
    <row r="2714">
      <c r="A2714" s="40" t="n">
        <v>43993</v>
      </c>
      <c r="B2714" t="n">
        <v>0</v>
      </c>
      <c r="C2714" t="n">
        <v>0</v>
      </c>
    </row>
    <row r="2715">
      <c r="A2715" s="40" t="n">
        <v>43994</v>
      </c>
      <c r="B2715" t="n">
        <v>0</v>
      </c>
      <c r="C2715" t="n">
        <v>0</v>
      </c>
    </row>
    <row r="2716">
      <c r="A2716" s="40" t="n">
        <v>43995</v>
      </c>
      <c r="B2716" t="n">
        <v>0</v>
      </c>
      <c r="C2716" t="n">
        <v>0</v>
      </c>
    </row>
    <row r="2717">
      <c r="A2717" s="40" t="n">
        <v>43996</v>
      </c>
      <c r="B2717" t="n">
        <v>0</v>
      </c>
      <c r="C2717" t="n">
        <v>0</v>
      </c>
    </row>
    <row r="2718">
      <c r="A2718" s="40" t="n">
        <v>43997</v>
      </c>
      <c r="B2718" t="n">
        <v>0</v>
      </c>
      <c r="C2718" t="n">
        <v>0</v>
      </c>
    </row>
    <row r="2719">
      <c r="A2719" s="40" t="n">
        <v>43998</v>
      </c>
      <c r="B2719" t="n">
        <v>0</v>
      </c>
      <c r="C2719" t="n">
        <v>0</v>
      </c>
    </row>
    <row r="2720">
      <c r="A2720" s="40" t="n">
        <v>43999</v>
      </c>
      <c r="B2720" t="n">
        <v>0</v>
      </c>
      <c r="C2720" t="n">
        <v>0</v>
      </c>
    </row>
    <row r="2721">
      <c r="A2721" s="40" t="n">
        <v>44000</v>
      </c>
      <c r="B2721" t="n">
        <v>0</v>
      </c>
      <c r="C2721" t="n">
        <v>0</v>
      </c>
    </row>
    <row r="2722">
      <c r="A2722" s="40" t="n">
        <v>44001</v>
      </c>
      <c r="B2722" t="n">
        <v>0</v>
      </c>
      <c r="C2722" t="n">
        <v>0</v>
      </c>
    </row>
    <row r="2723">
      <c r="A2723" s="40" t="n">
        <v>44002</v>
      </c>
      <c r="B2723" t="n">
        <v>0</v>
      </c>
      <c r="C2723" t="n">
        <v>0</v>
      </c>
    </row>
    <row r="2724">
      <c r="A2724" s="40" t="n">
        <v>44003</v>
      </c>
      <c r="B2724" t="n">
        <v>0</v>
      </c>
      <c r="C2724" t="n">
        <v>0</v>
      </c>
    </row>
    <row r="2725">
      <c r="A2725" s="40" t="n">
        <v>44004</v>
      </c>
      <c r="B2725" t="n">
        <v>0</v>
      </c>
      <c r="C2725" t="n">
        <v>0</v>
      </c>
    </row>
    <row r="2726">
      <c r="A2726" s="40" t="n">
        <v>44005</v>
      </c>
      <c r="B2726" t="n">
        <v>0</v>
      </c>
      <c r="C2726" t="n">
        <v>0</v>
      </c>
    </row>
    <row r="2727">
      <c r="A2727" s="40" t="n">
        <v>44006</v>
      </c>
      <c r="B2727" t="n">
        <v>0</v>
      </c>
      <c r="C2727" t="n">
        <v>0</v>
      </c>
    </row>
    <row r="2728">
      <c r="A2728" s="40" t="n">
        <v>44007</v>
      </c>
      <c r="B2728" t="n">
        <v>0</v>
      </c>
      <c r="C2728" t="n">
        <v>0</v>
      </c>
    </row>
    <row r="2729">
      <c r="A2729" s="40" t="n">
        <v>44008</v>
      </c>
      <c r="B2729" t="n">
        <v>0</v>
      </c>
      <c r="C2729" t="n">
        <v>0</v>
      </c>
    </row>
    <row r="2730">
      <c r="A2730" s="40" t="n">
        <v>44009</v>
      </c>
      <c r="B2730" t="n">
        <v>0</v>
      </c>
      <c r="C2730" t="n">
        <v>0</v>
      </c>
    </row>
    <row r="2731">
      <c r="A2731" s="40" t="n">
        <v>44010</v>
      </c>
      <c r="B2731" t="n">
        <v>0</v>
      </c>
      <c r="C2731" t="n">
        <v>0</v>
      </c>
    </row>
    <row r="2732">
      <c r="A2732" s="40" t="n">
        <v>44011</v>
      </c>
      <c r="B2732" t="n">
        <v>0</v>
      </c>
      <c r="C2732" t="n">
        <v>0</v>
      </c>
    </row>
    <row r="2733">
      <c r="A2733" s="40" t="n">
        <v>44012</v>
      </c>
      <c r="B2733" t="n">
        <v>0</v>
      </c>
      <c r="C2733" t="n">
        <v>0</v>
      </c>
    </row>
    <row r="2734">
      <c r="A2734" s="40" t="n">
        <v>44013</v>
      </c>
      <c r="B2734" t="n">
        <v>0</v>
      </c>
      <c r="C2734" t="n">
        <v>0</v>
      </c>
    </row>
    <row r="2735">
      <c r="A2735" s="40" t="n">
        <v>44014</v>
      </c>
      <c r="B2735" t="n">
        <v>0</v>
      </c>
      <c r="C2735" t="n">
        <v>0</v>
      </c>
    </row>
    <row r="2736">
      <c r="A2736" s="40" t="n">
        <v>44015</v>
      </c>
      <c r="B2736" t="n">
        <v>0</v>
      </c>
      <c r="C2736" t="n">
        <v>0</v>
      </c>
    </row>
    <row r="2737">
      <c r="A2737" s="40" t="n">
        <v>44016</v>
      </c>
      <c r="B2737" t="n">
        <v>0</v>
      </c>
      <c r="C2737" t="n">
        <v>0</v>
      </c>
    </row>
    <row r="2738">
      <c r="A2738" s="40" t="n">
        <v>44017</v>
      </c>
      <c r="B2738" t="n">
        <v>0</v>
      </c>
      <c r="C2738" t="n">
        <v>0</v>
      </c>
    </row>
    <row r="2739">
      <c r="A2739" s="40" t="n">
        <v>44018</v>
      </c>
      <c r="B2739" t="n">
        <v>0</v>
      </c>
      <c r="C2739" t="n">
        <v>0</v>
      </c>
    </row>
    <row r="2740">
      <c r="A2740" s="40" t="n">
        <v>44019</v>
      </c>
      <c r="B2740" t="n">
        <v>0</v>
      </c>
      <c r="C2740" t="n">
        <v>0</v>
      </c>
    </row>
    <row r="2741">
      <c r="A2741" s="40" t="n">
        <v>44020</v>
      </c>
      <c r="B2741" t="n">
        <v>0</v>
      </c>
      <c r="C2741" t="n">
        <v>0</v>
      </c>
    </row>
    <row r="2742">
      <c r="A2742" s="40" t="n">
        <v>44021</v>
      </c>
      <c r="B2742" t="n">
        <v>0</v>
      </c>
      <c r="C2742" t="n">
        <v>0</v>
      </c>
    </row>
    <row r="2743">
      <c r="A2743" s="40" t="n">
        <v>44022</v>
      </c>
      <c r="B2743" t="n">
        <v>0</v>
      </c>
      <c r="C2743" t="n">
        <v>0</v>
      </c>
    </row>
    <row r="2744">
      <c r="A2744" s="40" t="n">
        <v>44023</v>
      </c>
      <c r="B2744" t="n">
        <v>0</v>
      </c>
      <c r="C2744" t="n">
        <v>0</v>
      </c>
    </row>
    <row r="2745">
      <c r="A2745" s="40" t="n">
        <v>44024</v>
      </c>
      <c r="B2745" t="n">
        <v>0</v>
      </c>
      <c r="C2745" t="n">
        <v>0</v>
      </c>
    </row>
    <row r="2746">
      <c r="A2746" s="40" t="n">
        <v>44025</v>
      </c>
      <c r="B2746" t="n">
        <v>0</v>
      </c>
      <c r="C2746" t="n">
        <v>0</v>
      </c>
    </row>
    <row r="2747">
      <c r="A2747" s="40" t="n">
        <v>44026</v>
      </c>
      <c r="B2747" t="n">
        <v>0</v>
      </c>
      <c r="C2747" t="n">
        <v>0</v>
      </c>
    </row>
    <row r="2748">
      <c r="A2748" s="40" t="n">
        <v>44027</v>
      </c>
      <c r="B2748" t="n">
        <v>0</v>
      </c>
      <c r="C2748" t="n">
        <v>0</v>
      </c>
    </row>
    <row r="2749">
      <c r="A2749" s="40" t="n">
        <v>44028</v>
      </c>
      <c r="B2749" t="n">
        <v>0</v>
      </c>
      <c r="C2749" t="n">
        <v>0</v>
      </c>
    </row>
    <row r="2750">
      <c r="A2750" s="40" t="n">
        <v>44029</v>
      </c>
      <c r="B2750" t="n">
        <v>0</v>
      </c>
      <c r="C2750" t="n">
        <v>0</v>
      </c>
    </row>
    <row r="2751">
      <c r="A2751" s="40" t="n">
        <v>44030</v>
      </c>
      <c r="B2751" t="n">
        <v>0</v>
      </c>
      <c r="C2751" t="n">
        <v>0</v>
      </c>
    </row>
    <row r="2752">
      <c r="A2752" s="40" t="n">
        <v>44031</v>
      </c>
      <c r="B2752" t="n">
        <v>0</v>
      </c>
      <c r="C2752" t="n">
        <v>0</v>
      </c>
    </row>
    <row r="2753">
      <c r="A2753" s="40" t="n">
        <v>44032</v>
      </c>
      <c r="B2753" t="n">
        <v>0</v>
      </c>
      <c r="C2753" t="n">
        <v>0</v>
      </c>
    </row>
    <row r="2754">
      <c r="A2754" s="40" t="n">
        <v>44033</v>
      </c>
      <c r="B2754" t="n">
        <v>0</v>
      </c>
      <c r="C2754" t="n">
        <v>0</v>
      </c>
    </row>
    <row r="2755">
      <c r="A2755" s="40" t="n">
        <v>44034</v>
      </c>
      <c r="B2755" t="n">
        <v>0</v>
      </c>
      <c r="C2755" t="n">
        <v>0</v>
      </c>
    </row>
    <row r="2756">
      <c r="A2756" s="40" t="n">
        <v>44035</v>
      </c>
      <c r="B2756" t="n">
        <v>0</v>
      </c>
      <c r="C2756" t="n">
        <v>0</v>
      </c>
    </row>
    <row r="2757">
      <c r="A2757" s="40" t="n">
        <v>44036</v>
      </c>
      <c r="B2757" t="n">
        <v>0</v>
      </c>
      <c r="C2757" t="n">
        <v>0</v>
      </c>
    </row>
    <row r="2758">
      <c r="A2758" s="40" t="n">
        <v>44037</v>
      </c>
      <c r="B2758" t="n">
        <v>0</v>
      </c>
      <c r="C2758" t="n">
        <v>0</v>
      </c>
    </row>
    <row r="2759">
      <c r="A2759" s="40" t="n">
        <v>44038</v>
      </c>
      <c r="B2759" t="n">
        <v>0</v>
      </c>
      <c r="C2759" t="n">
        <v>0</v>
      </c>
    </row>
    <row r="2760">
      <c r="A2760" s="40" t="n">
        <v>44039</v>
      </c>
      <c r="B2760" t="n">
        <v>0</v>
      </c>
      <c r="C2760" t="n">
        <v>0</v>
      </c>
    </row>
    <row r="2761">
      <c r="A2761" s="40" t="n">
        <v>44040</v>
      </c>
      <c r="B2761" t="n">
        <v>0</v>
      </c>
      <c r="C2761" t="n">
        <v>0</v>
      </c>
    </row>
    <row r="2762">
      <c r="A2762" s="40" t="n">
        <v>44041</v>
      </c>
      <c r="B2762" t="n">
        <v>0</v>
      </c>
      <c r="C2762" t="n">
        <v>0</v>
      </c>
    </row>
    <row r="2763">
      <c r="A2763" s="40" t="n">
        <v>44042</v>
      </c>
      <c r="B2763" t="n">
        <v>0</v>
      </c>
      <c r="C2763" t="n">
        <v>0</v>
      </c>
    </row>
    <row r="2764">
      <c r="A2764" s="40" t="n">
        <v>44043</v>
      </c>
      <c r="B2764" t="n">
        <v>0</v>
      </c>
      <c r="C2764" t="n">
        <v>0</v>
      </c>
    </row>
    <row r="2765">
      <c r="A2765" s="40" t="n">
        <v>44044</v>
      </c>
      <c r="B2765" t="n">
        <v>0</v>
      </c>
      <c r="C2765" t="n">
        <v>0</v>
      </c>
    </row>
    <row r="2766">
      <c r="A2766" s="40" t="n">
        <v>44045</v>
      </c>
      <c r="B2766" t="n">
        <v>0</v>
      </c>
      <c r="C2766" t="n">
        <v>0</v>
      </c>
    </row>
    <row r="2767">
      <c r="A2767" s="40" t="n">
        <v>44046</v>
      </c>
      <c r="B2767" t="n">
        <v>0</v>
      </c>
      <c r="C2767" t="n">
        <v>0</v>
      </c>
    </row>
    <row r="2768">
      <c r="A2768" s="40" t="n">
        <v>44047</v>
      </c>
      <c r="B2768" t="n">
        <v>0</v>
      </c>
      <c r="C2768" t="n">
        <v>0</v>
      </c>
    </row>
    <row r="2769">
      <c r="A2769" s="40" t="n">
        <v>44048</v>
      </c>
      <c r="B2769" t="n">
        <v>0</v>
      </c>
      <c r="C2769" t="n">
        <v>0</v>
      </c>
    </row>
    <row r="2770">
      <c r="A2770" s="40" t="n">
        <v>44049</v>
      </c>
      <c r="B2770" t="n">
        <v>0</v>
      </c>
      <c r="C2770" t="n">
        <v>0</v>
      </c>
    </row>
    <row r="2771">
      <c r="A2771" s="40" t="n">
        <v>44050</v>
      </c>
      <c r="B2771" t="n">
        <v>0</v>
      </c>
      <c r="C2771" t="n">
        <v>0</v>
      </c>
    </row>
    <row r="2772">
      <c r="A2772" s="40" t="n">
        <v>44051</v>
      </c>
      <c r="B2772" t="n">
        <v>0</v>
      </c>
      <c r="C2772" t="n">
        <v>0</v>
      </c>
    </row>
    <row r="2773">
      <c r="A2773" s="40" t="n">
        <v>44052</v>
      </c>
      <c r="B2773" t="n">
        <v>0</v>
      </c>
      <c r="C2773" t="n">
        <v>0</v>
      </c>
    </row>
    <row r="2774">
      <c r="A2774" s="40" t="n">
        <v>44053</v>
      </c>
      <c r="B2774" t="n">
        <v>0</v>
      </c>
      <c r="C2774" t="n">
        <v>0</v>
      </c>
    </row>
    <row r="2775">
      <c r="A2775" s="40" t="n">
        <v>44054</v>
      </c>
      <c r="B2775" t="n">
        <v>0</v>
      </c>
      <c r="C2775" t="n">
        <v>0</v>
      </c>
    </row>
    <row r="2776">
      <c r="A2776" s="40" t="n">
        <v>44055</v>
      </c>
      <c r="B2776" t="n">
        <v>0</v>
      </c>
      <c r="C2776" t="n">
        <v>0</v>
      </c>
    </row>
    <row r="2777">
      <c r="A2777" s="40" t="n">
        <v>44056</v>
      </c>
      <c r="B2777" t="n">
        <v>0</v>
      </c>
      <c r="C2777" t="n">
        <v>0</v>
      </c>
    </row>
    <row r="2778">
      <c r="A2778" s="40" t="n">
        <v>44057</v>
      </c>
      <c r="B2778" t="n">
        <v>0</v>
      </c>
      <c r="C2778" t="n">
        <v>0</v>
      </c>
    </row>
    <row r="2779">
      <c r="A2779" s="40" t="n">
        <v>44058</v>
      </c>
      <c r="B2779" t="n">
        <v>0</v>
      </c>
      <c r="C2779" t="n">
        <v>0</v>
      </c>
    </row>
    <row r="2780">
      <c r="A2780" s="40" t="n">
        <v>44059</v>
      </c>
      <c r="B2780" t="n">
        <v>0</v>
      </c>
      <c r="C2780" t="n">
        <v>0</v>
      </c>
    </row>
    <row r="2781">
      <c r="A2781" s="40" t="n">
        <v>44060</v>
      </c>
      <c r="B2781" t="n">
        <v>0</v>
      </c>
      <c r="C2781" t="n">
        <v>0</v>
      </c>
    </row>
    <row r="2782">
      <c r="A2782" s="40" t="n">
        <v>44061</v>
      </c>
      <c r="B2782" t="n">
        <v>0</v>
      </c>
      <c r="C2782" t="n">
        <v>0</v>
      </c>
    </row>
    <row r="2783">
      <c r="A2783" s="40" t="n">
        <v>44062</v>
      </c>
      <c r="B2783" t="n">
        <v>0</v>
      </c>
      <c r="C2783" t="n">
        <v>0</v>
      </c>
    </row>
    <row r="2784">
      <c r="A2784" s="40" t="n">
        <v>44063</v>
      </c>
      <c r="B2784" t="n">
        <v>0</v>
      </c>
      <c r="C2784" t="n">
        <v>0</v>
      </c>
    </row>
    <row r="2785">
      <c r="A2785" s="40" t="n">
        <v>44064</v>
      </c>
      <c r="B2785" t="n">
        <v>0</v>
      </c>
      <c r="C2785" t="n">
        <v>0</v>
      </c>
    </row>
    <row r="2786">
      <c r="A2786" s="40" t="n">
        <v>44065</v>
      </c>
      <c r="B2786" t="n">
        <v>0</v>
      </c>
      <c r="C2786" t="n">
        <v>0</v>
      </c>
    </row>
    <row r="2787">
      <c r="A2787" s="40" t="n">
        <v>44066</v>
      </c>
      <c r="B2787" t="n">
        <v>0</v>
      </c>
      <c r="C2787" t="n">
        <v>0</v>
      </c>
    </row>
    <row r="2788">
      <c r="A2788" s="40" t="n">
        <v>44067</v>
      </c>
      <c r="B2788" t="n">
        <v>0</v>
      </c>
      <c r="C2788" t="n">
        <v>0</v>
      </c>
    </row>
    <row r="2789">
      <c r="A2789" s="40" t="n">
        <v>44068</v>
      </c>
      <c r="B2789" t="n">
        <v>0</v>
      </c>
      <c r="C2789" t="n">
        <v>0</v>
      </c>
    </row>
    <row r="2790">
      <c r="A2790" s="40" t="n">
        <v>44069</v>
      </c>
      <c r="B2790" t="n">
        <v>0</v>
      </c>
      <c r="C2790" t="n">
        <v>0</v>
      </c>
    </row>
    <row r="2791">
      <c r="A2791" s="40" t="n">
        <v>44070</v>
      </c>
      <c r="B2791" t="n">
        <v>0</v>
      </c>
      <c r="C2791" t="n">
        <v>0</v>
      </c>
    </row>
    <row r="2792">
      <c r="A2792" s="40" t="n">
        <v>44071</v>
      </c>
      <c r="B2792" t="n">
        <v>0</v>
      </c>
      <c r="C2792" t="n">
        <v>0</v>
      </c>
    </row>
    <row r="2793">
      <c r="A2793" s="40" t="n">
        <v>44072</v>
      </c>
      <c r="B2793" t="n">
        <v>0</v>
      </c>
      <c r="C2793" t="n">
        <v>0</v>
      </c>
    </row>
    <row r="2794">
      <c r="A2794" s="40" t="n">
        <v>44073</v>
      </c>
      <c r="B2794" t="n">
        <v>0</v>
      </c>
      <c r="C2794" t="n">
        <v>0</v>
      </c>
    </row>
    <row r="2795">
      <c r="A2795" s="40" t="n">
        <v>44074</v>
      </c>
      <c r="B2795" t="n">
        <v>0</v>
      </c>
      <c r="C2795" t="n">
        <v>0</v>
      </c>
    </row>
    <row r="2796">
      <c r="A2796" s="40" t="n">
        <v>44075</v>
      </c>
      <c r="B2796" t="n">
        <v>0</v>
      </c>
      <c r="C2796" t="n">
        <v>0</v>
      </c>
    </row>
    <row r="2797">
      <c r="A2797" s="40" t="n">
        <v>44076</v>
      </c>
      <c r="B2797" t="n">
        <v>0</v>
      </c>
      <c r="C2797" t="n">
        <v>0</v>
      </c>
    </row>
    <row r="2798">
      <c r="A2798" s="40" t="n">
        <v>44077</v>
      </c>
      <c r="B2798" t="n">
        <v>0</v>
      </c>
      <c r="C2798" t="n">
        <v>0</v>
      </c>
    </row>
    <row r="2799">
      <c r="A2799" s="40" t="n">
        <v>44078</v>
      </c>
      <c r="B2799" t="n">
        <v>0</v>
      </c>
      <c r="C2799" t="n">
        <v>0</v>
      </c>
    </row>
    <row r="2800">
      <c r="A2800" s="40" t="n">
        <v>44079</v>
      </c>
      <c r="B2800" t="n">
        <v>0</v>
      </c>
      <c r="C2800" t="n">
        <v>0</v>
      </c>
    </row>
    <row r="2801">
      <c r="A2801" s="40" t="n">
        <v>44080</v>
      </c>
      <c r="B2801" t="n">
        <v>0</v>
      </c>
      <c r="C2801" t="n">
        <v>0</v>
      </c>
    </row>
    <row r="2802">
      <c r="A2802" s="40" t="n">
        <v>44081</v>
      </c>
      <c r="B2802" t="n">
        <v>0</v>
      </c>
      <c r="C2802" t="n">
        <v>0</v>
      </c>
    </row>
    <row r="2803">
      <c r="A2803" s="40" t="n">
        <v>44082</v>
      </c>
      <c r="B2803" t="n">
        <v>0</v>
      </c>
      <c r="C2803" t="n">
        <v>0</v>
      </c>
    </row>
    <row r="2804">
      <c r="A2804" s="40" t="n">
        <v>44083</v>
      </c>
      <c r="B2804" t="n">
        <v>0</v>
      </c>
      <c r="C2804" t="n">
        <v>0</v>
      </c>
    </row>
    <row r="2805">
      <c r="A2805" s="40" t="n">
        <v>44084</v>
      </c>
      <c r="B2805" t="n">
        <v>0</v>
      </c>
      <c r="C2805" t="n">
        <v>0</v>
      </c>
    </row>
    <row r="2806">
      <c r="A2806" s="40" t="n">
        <v>44085</v>
      </c>
      <c r="B2806" t="n">
        <v>0</v>
      </c>
      <c r="C2806" t="n">
        <v>0</v>
      </c>
    </row>
    <row r="2807">
      <c r="A2807" s="40" t="n">
        <v>44086</v>
      </c>
      <c r="B2807" t="n">
        <v>0</v>
      </c>
      <c r="C2807" t="n">
        <v>0</v>
      </c>
    </row>
    <row r="2808">
      <c r="A2808" s="40" t="n">
        <v>44087</v>
      </c>
      <c r="B2808" t="n">
        <v>0</v>
      </c>
      <c r="C2808" t="n">
        <v>0</v>
      </c>
    </row>
    <row r="2809">
      <c r="A2809" s="40" t="n">
        <v>44088</v>
      </c>
      <c r="B2809" t="n">
        <v>0</v>
      </c>
      <c r="C2809" t="n">
        <v>0</v>
      </c>
    </row>
    <row r="2810">
      <c r="A2810" s="40" t="n">
        <v>44089</v>
      </c>
      <c r="B2810" t="n">
        <v>0</v>
      </c>
      <c r="C2810" t="n">
        <v>0</v>
      </c>
    </row>
    <row r="2811">
      <c r="A2811" s="40" t="n">
        <v>44090</v>
      </c>
      <c r="B2811" t="n">
        <v>0</v>
      </c>
      <c r="C2811" t="n">
        <v>0</v>
      </c>
    </row>
    <row r="2812">
      <c r="A2812" s="40" t="n">
        <v>44091</v>
      </c>
      <c r="B2812" t="n">
        <v>0</v>
      </c>
      <c r="C2812" t="n">
        <v>0</v>
      </c>
    </row>
    <row r="2813">
      <c r="A2813" s="40" t="n">
        <v>44092</v>
      </c>
      <c r="B2813" t="n">
        <v>0</v>
      </c>
      <c r="C2813" t="n">
        <v>0</v>
      </c>
    </row>
    <row r="2814">
      <c r="A2814" s="40" t="n">
        <v>44093</v>
      </c>
      <c r="B2814" t="n">
        <v>0</v>
      </c>
      <c r="C2814" t="n">
        <v>0</v>
      </c>
    </row>
    <row r="2815">
      <c r="A2815" s="40" t="n">
        <v>44094</v>
      </c>
      <c r="B2815" t="n">
        <v>0</v>
      </c>
      <c r="C2815" t="n">
        <v>0</v>
      </c>
    </row>
    <row r="2816">
      <c r="A2816" s="40" t="n">
        <v>44095</v>
      </c>
      <c r="B2816" t="n">
        <v>0</v>
      </c>
      <c r="C2816" t="n">
        <v>0</v>
      </c>
    </row>
    <row r="2817">
      <c r="A2817" s="40" t="n">
        <v>44096</v>
      </c>
      <c r="B2817" t="n">
        <v>0</v>
      </c>
      <c r="C2817" t="n">
        <v>0</v>
      </c>
    </row>
    <row r="2818">
      <c r="A2818" s="40" t="n">
        <v>44097</v>
      </c>
      <c r="B2818" t="n">
        <v>0</v>
      </c>
      <c r="C2818" t="n">
        <v>0</v>
      </c>
    </row>
    <row r="2819">
      <c r="A2819" s="40" t="n">
        <v>44098</v>
      </c>
      <c r="B2819" t="n">
        <v>0</v>
      </c>
      <c r="C2819" t="n">
        <v>0</v>
      </c>
    </row>
    <row r="2820">
      <c r="A2820" s="40" t="n">
        <v>44099</v>
      </c>
      <c r="B2820" t="n">
        <v>0</v>
      </c>
      <c r="C2820" t="n">
        <v>0</v>
      </c>
    </row>
    <row r="2821">
      <c r="A2821" s="40" t="n">
        <v>44100</v>
      </c>
      <c r="B2821" t="n">
        <v>0</v>
      </c>
      <c r="C2821" t="n">
        <v>0</v>
      </c>
    </row>
    <row r="2822">
      <c r="A2822" s="40" t="n">
        <v>44101</v>
      </c>
      <c r="B2822" t="n">
        <v>0</v>
      </c>
      <c r="C2822" t="n">
        <v>0</v>
      </c>
    </row>
    <row r="2823">
      <c r="A2823" s="40" t="n">
        <v>44102</v>
      </c>
      <c r="B2823" t="n">
        <v>0</v>
      </c>
      <c r="C2823" t="n">
        <v>0</v>
      </c>
    </row>
    <row r="2824">
      <c r="A2824" s="40" t="n">
        <v>44103</v>
      </c>
      <c r="B2824" t="n">
        <v>0</v>
      </c>
      <c r="C2824" t="n">
        <v>0</v>
      </c>
    </row>
    <row r="2825">
      <c r="A2825" s="40" t="n">
        <v>44104</v>
      </c>
      <c r="B2825" t="n">
        <v>0</v>
      </c>
      <c r="C2825" t="n">
        <v>0</v>
      </c>
    </row>
    <row r="2826">
      <c r="A2826" s="40" t="n">
        <v>44105</v>
      </c>
      <c r="B2826" t="n">
        <v>0</v>
      </c>
      <c r="C2826" t="n">
        <v>0</v>
      </c>
    </row>
    <row r="2827">
      <c r="A2827" s="40" t="n">
        <v>44106</v>
      </c>
      <c r="B2827" t="n">
        <v>0</v>
      </c>
      <c r="C2827" t="n">
        <v>0</v>
      </c>
    </row>
    <row r="2828">
      <c r="A2828" s="40" t="n">
        <v>44107</v>
      </c>
      <c r="B2828" t="n">
        <v>0</v>
      </c>
      <c r="C2828" t="n">
        <v>0</v>
      </c>
    </row>
    <row r="2829">
      <c r="A2829" s="40" t="n">
        <v>44108</v>
      </c>
      <c r="B2829" t="n">
        <v>0</v>
      </c>
      <c r="C2829" t="n">
        <v>0</v>
      </c>
    </row>
    <row r="2830">
      <c r="A2830" s="40" t="n">
        <v>44109</v>
      </c>
      <c r="B2830" t="n">
        <v>0</v>
      </c>
      <c r="C2830" t="n">
        <v>0</v>
      </c>
    </row>
    <row r="2831">
      <c r="A2831" s="40" t="n">
        <v>44110</v>
      </c>
      <c r="B2831" t="n">
        <v>0</v>
      </c>
      <c r="C2831" t="n">
        <v>0</v>
      </c>
    </row>
    <row r="2832">
      <c r="A2832" s="40" t="n">
        <v>44111</v>
      </c>
      <c r="B2832" t="n">
        <v>0</v>
      </c>
      <c r="C2832" t="n">
        <v>0</v>
      </c>
    </row>
    <row r="2833">
      <c r="A2833" s="40" t="n">
        <v>44112</v>
      </c>
      <c r="B2833" t="n">
        <v>0</v>
      </c>
      <c r="C2833" t="n">
        <v>0</v>
      </c>
    </row>
    <row r="2834">
      <c r="A2834" s="40" t="n">
        <v>44113</v>
      </c>
      <c r="B2834" t="n">
        <v>0</v>
      </c>
      <c r="C2834" t="n">
        <v>0</v>
      </c>
    </row>
    <row r="2835">
      <c r="A2835" s="40" t="n">
        <v>44114</v>
      </c>
      <c r="B2835" t="n">
        <v>0</v>
      </c>
      <c r="C2835" t="n">
        <v>0</v>
      </c>
    </row>
    <row r="2836">
      <c r="A2836" s="40" t="n">
        <v>44115</v>
      </c>
      <c r="B2836" t="n">
        <v>0</v>
      </c>
      <c r="C2836" t="n">
        <v>0</v>
      </c>
    </row>
    <row r="2837">
      <c r="A2837" s="40" t="n">
        <v>44116</v>
      </c>
      <c r="B2837" t="n">
        <v>0</v>
      </c>
      <c r="C2837" t="n">
        <v>0</v>
      </c>
    </row>
    <row r="2838">
      <c r="A2838" s="40" t="n">
        <v>44117</v>
      </c>
      <c r="B2838" t="n">
        <v>0</v>
      </c>
      <c r="C2838" t="n">
        <v>0</v>
      </c>
    </row>
    <row r="2839">
      <c r="A2839" s="40" t="n">
        <v>44118</v>
      </c>
      <c r="B2839" t="n">
        <v>0</v>
      </c>
      <c r="C2839" t="n">
        <v>0</v>
      </c>
    </row>
    <row r="2840">
      <c r="A2840" s="40" t="n">
        <v>44119</v>
      </c>
      <c r="B2840" t="n">
        <v>0</v>
      </c>
      <c r="C2840" t="n">
        <v>0</v>
      </c>
    </row>
    <row r="2841">
      <c r="A2841" s="40" t="n">
        <v>44120</v>
      </c>
      <c r="B2841" t="n">
        <v>0</v>
      </c>
      <c r="C2841" t="n">
        <v>0</v>
      </c>
    </row>
    <row r="2842">
      <c r="A2842" s="40" t="n">
        <v>44121</v>
      </c>
      <c r="B2842" t="n">
        <v>0</v>
      </c>
      <c r="C2842" t="n">
        <v>0</v>
      </c>
    </row>
    <row r="2843">
      <c r="A2843" s="40" t="n">
        <v>44122</v>
      </c>
      <c r="B2843" t="n">
        <v>0</v>
      </c>
      <c r="C2843" t="n">
        <v>0</v>
      </c>
    </row>
    <row r="2844">
      <c r="A2844" s="40" t="n">
        <v>44123</v>
      </c>
      <c r="B2844" t="n">
        <v>0</v>
      </c>
      <c r="C2844" t="n">
        <v>0</v>
      </c>
    </row>
    <row r="2845">
      <c r="A2845" s="40" t="n">
        <v>44124</v>
      </c>
      <c r="B2845" t="n">
        <v>0</v>
      </c>
      <c r="C2845" t="n">
        <v>0</v>
      </c>
    </row>
    <row r="2846">
      <c r="A2846" s="40" t="n">
        <v>44125</v>
      </c>
      <c r="B2846" t="n">
        <v>0</v>
      </c>
      <c r="C2846" t="n">
        <v>0</v>
      </c>
    </row>
    <row r="2847">
      <c r="A2847" s="40" t="n">
        <v>44126</v>
      </c>
      <c r="B2847" t="n">
        <v>0</v>
      </c>
      <c r="C2847" t="n">
        <v>0</v>
      </c>
    </row>
    <row r="2848">
      <c r="A2848" s="40" t="n">
        <v>44127</v>
      </c>
      <c r="B2848" t="n">
        <v>0</v>
      </c>
      <c r="C2848" t="n">
        <v>0</v>
      </c>
    </row>
    <row r="2849">
      <c r="A2849" s="40" t="n">
        <v>44128</v>
      </c>
      <c r="B2849" t="n">
        <v>0</v>
      </c>
      <c r="C2849" t="n">
        <v>0</v>
      </c>
    </row>
    <row r="2850">
      <c r="A2850" s="40" t="n">
        <v>44129</v>
      </c>
      <c r="B2850" t="n">
        <v>0</v>
      </c>
      <c r="C2850" t="n">
        <v>0</v>
      </c>
    </row>
    <row r="2851">
      <c r="A2851" s="40" t="n">
        <v>44130</v>
      </c>
      <c r="B2851" t="n">
        <v>0</v>
      </c>
      <c r="C2851" t="n">
        <v>0</v>
      </c>
    </row>
    <row r="2852">
      <c r="A2852" s="40" t="n">
        <v>44131</v>
      </c>
      <c r="B2852" t="n">
        <v>0</v>
      </c>
      <c r="C2852" t="n">
        <v>0</v>
      </c>
    </row>
    <row r="2853">
      <c r="A2853" s="40" t="n">
        <v>44132</v>
      </c>
      <c r="B2853" t="n">
        <v>0</v>
      </c>
      <c r="C2853" t="n">
        <v>0</v>
      </c>
    </row>
    <row r="2854">
      <c r="A2854" s="40" t="n">
        <v>44133</v>
      </c>
      <c r="B2854" t="n">
        <v>0</v>
      </c>
      <c r="C2854" t="n">
        <v>0</v>
      </c>
    </row>
    <row r="2855">
      <c r="A2855" s="40" t="n">
        <v>44134</v>
      </c>
      <c r="B2855" t="n">
        <v>0</v>
      </c>
      <c r="C2855" t="n">
        <v>0</v>
      </c>
    </row>
    <row r="2856">
      <c r="A2856" s="40" t="n">
        <v>44135</v>
      </c>
      <c r="B2856" t="n">
        <v>0</v>
      </c>
      <c r="C2856" t="n">
        <v>0</v>
      </c>
    </row>
    <row r="2857">
      <c r="A2857" s="40" t="n">
        <v>44136</v>
      </c>
      <c r="B2857" t="n">
        <v>0</v>
      </c>
      <c r="C2857" t="n">
        <v>0</v>
      </c>
    </row>
    <row r="2858">
      <c r="A2858" s="40" t="n">
        <v>44137</v>
      </c>
      <c r="B2858" t="n">
        <v>0</v>
      </c>
      <c r="C2858" t="n">
        <v>0</v>
      </c>
    </row>
    <row r="2859">
      <c r="A2859" s="40" t="n">
        <v>44138</v>
      </c>
      <c r="B2859" t="n">
        <v>0</v>
      </c>
      <c r="C2859" t="n">
        <v>0</v>
      </c>
    </row>
    <row r="2860">
      <c r="A2860" s="40" t="n">
        <v>44139</v>
      </c>
      <c r="B2860" t="n">
        <v>0</v>
      </c>
      <c r="C2860" t="n">
        <v>0</v>
      </c>
    </row>
    <row r="2861">
      <c r="A2861" s="40" t="n">
        <v>44140</v>
      </c>
      <c r="B2861" t="n">
        <v>0</v>
      </c>
      <c r="C2861" t="n">
        <v>0</v>
      </c>
    </row>
    <row r="2862">
      <c r="A2862" s="40" t="n">
        <v>44141</v>
      </c>
      <c r="B2862" t="n">
        <v>0</v>
      </c>
      <c r="C2862" t="n">
        <v>0</v>
      </c>
    </row>
    <row r="2863">
      <c r="A2863" s="40" t="n">
        <v>44142</v>
      </c>
      <c r="B2863" t="n">
        <v>0</v>
      </c>
      <c r="C2863" t="n">
        <v>0</v>
      </c>
    </row>
    <row r="2864">
      <c r="A2864" s="40" t="n">
        <v>44143</v>
      </c>
      <c r="B2864" t="n">
        <v>0</v>
      </c>
      <c r="C2864" t="n">
        <v>0</v>
      </c>
    </row>
    <row r="2865">
      <c r="A2865" s="40" t="n">
        <v>44144</v>
      </c>
      <c r="B2865" t="n">
        <v>0</v>
      </c>
      <c r="C2865" t="n">
        <v>0</v>
      </c>
    </row>
    <row r="2866">
      <c r="A2866" s="40" t="n">
        <v>44145</v>
      </c>
      <c r="B2866" t="n">
        <v>0</v>
      </c>
      <c r="C2866" t="n">
        <v>0</v>
      </c>
    </row>
    <row r="2867">
      <c r="A2867" s="40" t="n">
        <v>44146</v>
      </c>
      <c r="B2867" t="n">
        <v>0</v>
      </c>
      <c r="C2867" t="n">
        <v>0</v>
      </c>
    </row>
    <row r="2868">
      <c r="A2868" s="40" t="n">
        <v>44147</v>
      </c>
      <c r="B2868" t="n">
        <v>0</v>
      </c>
      <c r="C2868" t="n">
        <v>0</v>
      </c>
    </row>
    <row r="2869">
      <c r="A2869" s="40" t="n">
        <v>44148</v>
      </c>
      <c r="B2869" t="n">
        <v>0</v>
      </c>
      <c r="C2869" t="n">
        <v>0</v>
      </c>
    </row>
    <row r="2870">
      <c r="A2870" s="40" t="n">
        <v>44149</v>
      </c>
      <c r="B2870" t="n">
        <v>0</v>
      </c>
      <c r="C2870" t="n">
        <v>0</v>
      </c>
    </row>
    <row r="2871">
      <c r="A2871" s="40" t="n">
        <v>44150</v>
      </c>
      <c r="B2871" t="n">
        <v>0</v>
      </c>
      <c r="C2871" t="n">
        <v>0</v>
      </c>
    </row>
    <row r="2872">
      <c r="A2872" s="40" t="n">
        <v>44151</v>
      </c>
      <c r="B2872" t="n">
        <v>0</v>
      </c>
      <c r="C2872" t="n">
        <v>0</v>
      </c>
    </row>
    <row r="2873">
      <c r="A2873" s="40" t="n">
        <v>44152</v>
      </c>
      <c r="B2873" t="n">
        <v>0</v>
      </c>
      <c r="C2873" t="n">
        <v>0</v>
      </c>
    </row>
    <row r="2874">
      <c r="A2874" s="40" t="n">
        <v>44153</v>
      </c>
      <c r="B2874" t="n">
        <v>0</v>
      </c>
      <c r="C2874" t="n">
        <v>0</v>
      </c>
    </row>
    <row r="2875">
      <c r="A2875" s="40" t="n">
        <v>44154</v>
      </c>
      <c r="B2875" t="n">
        <v>0</v>
      </c>
      <c r="C2875" t="n">
        <v>0</v>
      </c>
    </row>
    <row r="2876">
      <c r="A2876" s="40" t="n">
        <v>44155</v>
      </c>
      <c r="B2876" t="n">
        <v>0</v>
      </c>
      <c r="C2876" t="n">
        <v>0</v>
      </c>
    </row>
    <row r="2877">
      <c r="A2877" s="40" t="n">
        <v>44156</v>
      </c>
      <c r="B2877" t="n">
        <v>0</v>
      </c>
      <c r="C2877" t="n">
        <v>0</v>
      </c>
    </row>
    <row r="2878">
      <c r="A2878" s="40" t="n">
        <v>44157</v>
      </c>
      <c r="B2878" t="n">
        <v>0</v>
      </c>
      <c r="C2878" t="n">
        <v>0</v>
      </c>
    </row>
    <row r="2879">
      <c r="A2879" s="40" t="n">
        <v>44158</v>
      </c>
      <c r="B2879" t="n">
        <v>0</v>
      </c>
      <c r="C2879" t="n">
        <v>0</v>
      </c>
    </row>
    <row r="2880">
      <c r="A2880" s="40" t="n">
        <v>44159</v>
      </c>
      <c r="B2880" t="n">
        <v>0</v>
      </c>
      <c r="C2880" t="n">
        <v>0</v>
      </c>
    </row>
    <row r="2881">
      <c r="A2881" s="40" t="n">
        <v>44160</v>
      </c>
      <c r="B2881" t="n">
        <v>0</v>
      </c>
      <c r="C2881" t="n">
        <v>0</v>
      </c>
    </row>
    <row r="2882">
      <c r="A2882" s="40" t="n">
        <v>44161</v>
      </c>
      <c r="B2882" t="n">
        <v>0</v>
      </c>
      <c r="C2882" t="n">
        <v>0</v>
      </c>
    </row>
    <row r="2883">
      <c r="A2883" s="40" t="n">
        <v>44162</v>
      </c>
      <c r="B2883" t="n">
        <v>0</v>
      </c>
      <c r="C2883" t="n">
        <v>0</v>
      </c>
    </row>
    <row r="2884">
      <c r="A2884" s="40" t="n">
        <v>44163</v>
      </c>
      <c r="B2884" t="n">
        <v>0</v>
      </c>
      <c r="C2884" t="n">
        <v>0</v>
      </c>
    </row>
    <row r="2885">
      <c r="A2885" s="40" t="n">
        <v>44164</v>
      </c>
      <c r="B2885" t="n">
        <v>0</v>
      </c>
      <c r="C2885" t="n">
        <v>0</v>
      </c>
    </row>
    <row r="2886">
      <c r="A2886" s="40" t="n">
        <v>44165</v>
      </c>
      <c r="B2886" t="n">
        <v>0</v>
      </c>
      <c r="C2886" t="n">
        <v>0</v>
      </c>
    </row>
    <row r="2887">
      <c r="A2887" s="40" t="n">
        <v>44166</v>
      </c>
      <c r="B2887" t="n">
        <v>1</v>
      </c>
      <c r="C2887" t="n">
        <v>0</v>
      </c>
    </row>
    <row r="2888">
      <c r="A2888" s="40" t="n">
        <v>44167</v>
      </c>
      <c r="B2888" t="n">
        <v>2</v>
      </c>
      <c r="C2888" t="n">
        <v>0</v>
      </c>
    </row>
    <row r="2889">
      <c r="A2889" s="40" t="n">
        <v>44168</v>
      </c>
      <c r="B2889" t="n">
        <v>3</v>
      </c>
      <c r="C2889" t="n">
        <v>0</v>
      </c>
    </row>
    <row r="2890">
      <c r="A2890" s="40" t="n">
        <v>44169</v>
      </c>
      <c r="B2890" t="n">
        <v>4</v>
      </c>
      <c r="C2890" t="n">
        <v>0</v>
      </c>
    </row>
    <row r="2891">
      <c r="A2891" s="40" t="n">
        <v>44170</v>
      </c>
      <c r="B2891" t="n">
        <v>5</v>
      </c>
      <c r="C2891" t="n">
        <v>0</v>
      </c>
    </row>
    <row r="2892">
      <c r="A2892" s="40" t="n">
        <v>44171</v>
      </c>
      <c r="B2892" t="n">
        <v>6</v>
      </c>
      <c r="C2892" t="n">
        <v>0</v>
      </c>
    </row>
    <row r="2893">
      <c r="A2893" s="40" t="n">
        <v>44172</v>
      </c>
      <c r="B2893" t="n">
        <v>7</v>
      </c>
      <c r="C2893" t="n">
        <v>0</v>
      </c>
    </row>
    <row r="2894">
      <c r="A2894" s="40" t="n">
        <v>44173</v>
      </c>
      <c r="B2894" t="n">
        <v>8</v>
      </c>
      <c r="C2894" t="n">
        <v>0</v>
      </c>
    </row>
    <row r="2895">
      <c r="A2895" s="40" t="n">
        <v>44174</v>
      </c>
      <c r="B2895" t="n">
        <v>9</v>
      </c>
      <c r="C2895" t="n">
        <v>0</v>
      </c>
    </row>
    <row r="2896">
      <c r="A2896" s="40" t="n">
        <v>44175</v>
      </c>
      <c r="B2896" t="n">
        <v>10</v>
      </c>
      <c r="C2896" t="n">
        <v>0</v>
      </c>
    </row>
    <row r="2897">
      <c r="A2897" s="40" t="n">
        <v>44176</v>
      </c>
      <c r="B2897" t="n">
        <v>11</v>
      </c>
      <c r="C2897" t="n">
        <v>0</v>
      </c>
    </row>
    <row r="2898">
      <c r="A2898" s="40" t="n">
        <v>44177</v>
      </c>
      <c r="B2898" t="n">
        <v>12</v>
      </c>
      <c r="C2898" t="n">
        <v>0</v>
      </c>
    </row>
    <row r="2899">
      <c r="A2899" s="40" t="n">
        <v>44178</v>
      </c>
      <c r="B2899" t="n">
        <v>13</v>
      </c>
      <c r="C2899" t="n">
        <v>0</v>
      </c>
    </row>
    <row r="2900">
      <c r="A2900" s="40" t="n">
        <v>44179</v>
      </c>
      <c r="B2900" t="n">
        <v>14</v>
      </c>
      <c r="C2900" t="n">
        <v>0</v>
      </c>
    </row>
    <row r="2901">
      <c r="A2901" s="40" t="n">
        <v>44180</v>
      </c>
      <c r="B2901" t="n">
        <v>15</v>
      </c>
      <c r="C2901" t="n">
        <v>0</v>
      </c>
    </row>
    <row r="2902">
      <c r="A2902" s="40" t="n">
        <v>44181</v>
      </c>
      <c r="B2902" t="n">
        <v>16</v>
      </c>
      <c r="C2902" t="n">
        <v>0</v>
      </c>
    </row>
    <row r="2903">
      <c r="A2903" s="40" t="n">
        <v>44182</v>
      </c>
      <c r="B2903" t="n">
        <v>17</v>
      </c>
      <c r="C2903" t="n">
        <v>0</v>
      </c>
    </row>
    <row r="2904">
      <c r="A2904" s="40" t="n">
        <v>44183</v>
      </c>
      <c r="B2904" t="n">
        <v>18</v>
      </c>
      <c r="C2904" t="n">
        <v>0</v>
      </c>
    </row>
    <row r="2905">
      <c r="A2905" s="40" t="n">
        <v>44184</v>
      </c>
      <c r="B2905" t="n">
        <v>19</v>
      </c>
      <c r="C2905" t="n">
        <v>0</v>
      </c>
    </row>
    <row r="2906">
      <c r="A2906" s="40" t="n">
        <v>44185</v>
      </c>
      <c r="B2906" t="n">
        <v>20</v>
      </c>
      <c r="C2906" t="n">
        <v>0</v>
      </c>
    </row>
    <row r="2907">
      <c r="A2907" s="40" t="n">
        <v>44186</v>
      </c>
      <c r="B2907" t="n">
        <v>21</v>
      </c>
      <c r="C2907" t="n">
        <v>0</v>
      </c>
    </row>
    <row r="2908">
      <c r="A2908" s="40" t="n">
        <v>44187</v>
      </c>
      <c r="B2908" t="n">
        <v>22</v>
      </c>
      <c r="C2908" t="n">
        <v>0</v>
      </c>
    </row>
    <row r="2909">
      <c r="A2909" s="40" t="n">
        <v>44188</v>
      </c>
      <c r="B2909" t="n">
        <v>23</v>
      </c>
      <c r="C2909" t="n">
        <v>0</v>
      </c>
    </row>
    <row r="2910">
      <c r="A2910" s="40" t="n">
        <v>44189</v>
      </c>
      <c r="B2910" t="n">
        <v>24</v>
      </c>
      <c r="C2910" t="n">
        <v>0</v>
      </c>
    </row>
    <row r="2911">
      <c r="A2911" s="40" t="n">
        <v>44190</v>
      </c>
      <c r="B2911" t="n">
        <v>0</v>
      </c>
      <c r="C2911" t="n">
        <v>0</v>
      </c>
    </row>
    <row r="2912">
      <c r="A2912" s="40" t="n">
        <v>44191</v>
      </c>
      <c r="B2912" t="n">
        <v>0</v>
      </c>
      <c r="C2912" t="n">
        <v>0</v>
      </c>
    </row>
    <row r="2913">
      <c r="A2913" s="40" t="n">
        <v>44192</v>
      </c>
      <c r="B2913" t="n">
        <v>0</v>
      </c>
      <c r="C2913" t="n">
        <v>24</v>
      </c>
    </row>
    <row r="2914">
      <c r="A2914" s="40" t="n">
        <v>44193</v>
      </c>
      <c r="B2914" t="n">
        <v>0</v>
      </c>
      <c r="C2914" t="n">
        <v>23</v>
      </c>
    </row>
    <row r="2915">
      <c r="A2915" s="40" t="n">
        <v>44194</v>
      </c>
      <c r="B2915" t="n">
        <v>0</v>
      </c>
      <c r="C2915" t="n">
        <v>22</v>
      </c>
    </row>
    <row r="2916">
      <c r="A2916" s="40" t="n">
        <v>44195</v>
      </c>
      <c r="B2916" t="n">
        <v>0</v>
      </c>
      <c r="C2916" t="n">
        <v>21</v>
      </c>
    </row>
    <row r="2917">
      <c r="A2917" s="40" t="n">
        <v>44196</v>
      </c>
      <c r="B2917" t="n">
        <v>0</v>
      </c>
      <c r="C2917" t="n">
        <v>20</v>
      </c>
    </row>
    <row r="2918">
      <c r="A2918" s="40" t="n">
        <v>44197</v>
      </c>
      <c r="B2918" t="n">
        <v>0</v>
      </c>
      <c r="C2918" t="n">
        <v>19</v>
      </c>
    </row>
    <row r="2919">
      <c r="A2919" s="40" t="n">
        <v>44198</v>
      </c>
      <c r="B2919" t="n">
        <v>0</v>
      </c>
      <c r="C2919" t="n">
        <v>18</v>
      </c>
    </row>
    <row r="2920">
      <c r="A2920" s="40" t="n">
        <v>44199</v>
      </c>
      <c r="B2920" t="n">
        <v>0</v>
      </c>
      <c r="C2920" t="n">
        <v>17</v>
      </c>
    </row>
    <row r="2921">
      <c r="A2921" s="40" t="n">
        <v>44200</v>
      </c>
      <c r="B2921" t="n">
        <v>0</v>
      </c>
      <c r="C2921" t="n">
        <v>16</v>
      </c>
    </row>
    <row r="2922">
      <c r="A2922" s="40" t="n">
        <v>44201</v>
      </c>
      <c r="B2922" t="n">
        <v>0</v>
      </c>
      <c r="C2922" t="n">
        <v>15</v>
      </c>
    </row>
    <row r="2923">
      <c r="A2923" s="40" t="n">
        <v>44202</v>
      </c>
      <c r="B2923" t="n">
        <v>0</v>
      </c>
      <c r="C2923" t="n">
        <v>14</v>
      </c>
    </row>
    <row r="2924">
      <c r="A2924" s="40" t="n">
        <v>44203</v>
      </c>
      <c r="B2924" t="n">
        <v>0</v>
      </c>
      <c r="C2924" t="n">
        <v>13</v>
      </c>
    </row>
    <row r="2925">
      <c r="A2925" s="40" t="n">
        <v>44204</v>
      </c>
      <c r="B2925" t="n">
        <v>0</v>
      </c>
      <c r="C2925" t="n">
        <v>12</v>
      </c>
    </row>
    <row r="2926">
      <c r="A2926" s="40" t="n">
        <v>44205</v>
      </c>
      <c r="B2926" t="n">
        <v>0</v>
      </c>
      <c r="C2926" t="n">
        <v>11</v>
      </c>
    </row>
    <row r="2927">
      <c r="A2927" s="40" t="n">
        <v>44206</v>
      </c>
      <c r="B2927" t="n">
        <v>0</v>
      </c>
      <c r="C2927" t="n">
        <v>10</v>
      </c>
    </row>
    <row r="2928">
      <c r="A2928" s="40" t="n">
        <v>44207</v>
      </c>
      <c r="B2928" t="n">
        <v>0</v>
      </c>
      <c r="C2928" t="n">
        <v>9</v>
      </c>
    </row>
    <row r="2929">
      <c r="A2929" s="40" t="n">
        <v>44208</v>
      </c>
      <c r="B2929" t="n">
        <v>0</v>
      </c>
      <c r="C2929" t="n">
        <v>8</v>
      </c>
    </row>
    <row r="2930">
      <c r="A2930" s="40" t="n">
        <v>44209</v>
      </c>
      <c r="B2930" t="n">
        <v>0</v>
      </c>
      <c r="C2930" t="n">
        <v>7</v>
      </c>
    </row>
    <row r="2931">
      <c r="A2931" s="40" t="n">
        <v>44210</v>
      </c>
      <c r="B2931" t="n">
        <v>0</v>
      </c>
      <c r="C2931" t="n">
        <v>6</v>
      </c>
    </row>
    <row r="2932">
      <c r="A2932" s="40" t="n">
        <v>44211</v>
      </c>
      <c r="B2932" t="n">
        <v>0</v>
      </c>
      <c r="C2932" t="n">
        <v>5</v>
      </c>
    </row>
    <row r="2933">
      <c r="A2933" s="40" t="n">
        <v>44212</v>
      </c>
      <c r="B2933" t="n">
        <v>0</v>
      </c>
      <c r="C2933" t="n">
        <v>4</v>
      </c>
    </row>
    <row r="2934">
      <c r="A2934" s="40" t="n">
        <v>44213</v>
      </c>
      <c r="B2934" t="n">
        <v>0</v>
      </c>
      <c r="C2934" t="n">
        <v>3</v>
      </c>
    </row>
    <row r="2935">
      <c r="A2935" s="40" t="n">
        <v>44214</v>
      </c>
      <c r="B2935" t="n">
        <v>0</v>
      </c>
      <c r="C2935" t="n">
        <v>2</v>
      </c>
    </row>
    <row r="2936">
      <c r="A2936" s="40" t="n">
        <v>44215</v>
      </c>
      <c r="B2936" t="n">
        <v>0</v>
      </c>
      <c r="C2936" t="n">
        <v>1</v>
      </c>
    </row>
    <row r="2937">
      <c r="A2937" s="40" t="n">
        <v>44216</v>
      </c>
      <c r="B2937" t="n">
        <v>0</v>
      </c>
      <c r="C2937" t="n">
        <v>0</v>
      </c>
    </row>
    <row r="2938">
      <c r="A2938" s="40" t="n">
        <v>44217</v>
      </c>
      <c r="B2938" t="n">
        <v>0</v>
      </c>
      <c r="C2938" t="n">
        <v>0</v>
      </c>
    </row>
    <row r="2939">
      <c r="A2939" s="40" t="n">
        <v>44218</v>
      </c>
      <c r="B2939" t="n">
        <v>0</v>
      </c>
      <c r="C2939" t="n">
        <v>0</v>
      </c>
    </row>
    <row r="2940">
      <c r="A2940" s="40" t="n">
        <v>44219</v>
      </c>
      <c r="B2940" t="n">
        <v>0</v>
      </c>
      <c r="C2940" t="n">
        <v>0</v>
      </c>
    </row>
    <row r="2941">
      <c r="A2941" s="40" t="n">
        <v>44220</v>
      </c>
      <c r="B2941" t="n">
        <v>0</v>
      </c>
      <c r="C2941" t="n">
        <v>0</v>
      </c>
    </row>
    <row r="2942">
      <c r="A2942" s="40" t="n">
        <v>44221</v>
      </c>
      <c r="B2942" t="n">
        <v>0</v>
      </c>
      <c r="C2942" t="n">
        <v>0</v>
      </c>
    </row>
    <row r="2943">
      <c r="A2943" s="40" t="n">
        <v>44222</v>
      </c>
      <c r="B2943" t="n">
        <v>0</v>
      </c>
      <c r="C2943" t="n">
        <v>0</v>
      </c>
    </row>
    <row r="2944">
      <c r="A2944" s="40" t="n">
        <v>44223</v>
      </c>
      <c r="B2944" t="n">
        <v>0</v>
      </c>
      <c r="C2944" t="n">
        <v>0</v>
      </c>
    </row>
    <row r="2945">
      <c r="A2945" s="40" t="n">
        <v>44224</v>
      </c>
      <c r="B2945" t="n">
        <v>0</v>
      </c>
      <c r="C2945" t="n">
        <v>0</v>
      </c>
    </row>
    <row r="2946">
      <c r="A2946" s="40" t="n">
        <v>44225</v>
      </c>
      <c r="B2946" t="n">
        <v>0</v>
      </c>
      <c r="C2946" t="n">
        <v>0</v>
      </c>
    </row>
    <row r="2947">
      <c r="A2947" s="40" t="n">
        <v>44226</v>
      </c>
      <c r="B2947" t="n">
        <v>0</v>
      </c>
      <c r="C2947" t="n">
        <v>0</v>
      </c>
    </row>
    <row r="2948">
      <c r="A2948" s="40" t="n">
        <v>44227</v>
      </c>
      <c r="B2948" t="n">
        <v>0</v>
      </c>
      <c r="C2948" t="n">
        <v>0</v>
      </c>
    </row>
    <row r="2949">
      <c r="A2949" s="40" t="n">
        <v>44228</v>
      </c>
      <c r="B2949" t="n">
        <v>0</v>
      </c>
      <c r="C2949" t="n">
        <v>0</v>
      </c>
    </row>
    <row r="2950">
      <c r="A2950" s="40" t="n">
        <v>44229</v>
      </c>
      <c r="B2950" t="n">
        <v>0</v>
      </c>
      <c r="C2950" t="n">
        <v>0</v>
      </c>
    </row>
    <row r="2951">
      <c r="A2951" s="40" t="n">
        <v>44230</v>
      </c>
      <c r="B2951" t="n">
        <v>0</v>
      </c>
      <c r="C2951" t="n">
        <v>0</v>
      </c>
    </row>
    <row r="2952">
      <c r="A2952" s="40" t="n">
        <v>44231</v>
      </c>
      <c r="B2952" t="n">
        <v>0</v>
      </c>
      <c r="C2952" t="n">
        <v>0</v>
      </c>
    </row>
    <row r="2953">
      <c r="A2953" s="40" t="n">
        <v>44232</v>
      </c>
      <c r="B2953" t="n">
        <v>0</v>
      </c>
      <c r="C2953" t="n">
        <v>0</v>
      </c>
    </row>
    <row r="2954">
      <c r="A2954" s="40" t="n">
        <v>44233</v>
      </c>
      <c r="B2954" t="n">
        <v>0</v>
      </c>
      <c r="C2954" t="n">
        <v>0</v>
      </c>
    </row>
    <row r="2955">
      <c r="A2955" s="40" t="n">
        <v>44234</v>
      </c>
      <c r="B2955" t="n">
        <v>0</v>
      </c>
      <c r="C2955" t="n">
        <v>0</v>
      </c>
    </row>
    <row r="2956">
      <c r="A2956" s="40" t="n">
        <v>44235</v>
      </c>
      <c r="B2956" t="n">
        <v>0</v>
      </c>
      <c r="C2956" t="n">
        <v>0</v>
      </c>
    </row>
    <row r="2957">
      <c r="A2957" s="40" t="n">
        <v>44236</v>
      </c>
      <c r="B2957" t="n">
        <v>0</v>
      </c>
      <c r="C2957" t="n">
        <v>0</v>
      </c>
    </row>
    <row r="2958">
      <c r="A2958" s="40" t="n">
        <v>44237</v>
      </c>
      <c r="B2958" t="n">
        <v>0</v>
      </c>
      <c r="C2958" t="n">
        <v>0</v>
      </c>
    </row>
    <row r="2959">
      <c r="A2959" s="40" t="n">
        <v>44238</v>
      </c>
      <c r="B2959" t="n">
        <v>0</v>
      </c>
      <c r="C2959" t="n">
        <v>0</v>
      </c>
    </row>
    <row r="2960">
      <c r="A2960" s="40" t="n">
        <v>44239</v>
      </c>
      <c r="B2960" t="n">
        <v>0</v>
      </c>
      <c r="C2960" t="n">
        <v>0</v>
      </c>
    </row>
    <row r="2961">
      <c r="A2961" s="40" t="n">
        <v>44240</v>
      </c>
      <c r="B2961" t="n">
        <v>0</v>
      </c>
      <c r="C2961" t="n">
        <v>0</v>
      </c>
    </row>
    <row r="2962">
      <c r="A2962" s="40" t="n">
        <v>44241</v>
      </c>
      <c r="B2962" t="n">
        <v>0</v>
      </c>
      <c r="C2962" t="n">
        <v>0</v>
      </c>
    </row>
    <row r="2963">
      <c r="A2963" s="40" t="n">
        <v>44242</v>
      </c>
      <c r="B2963" t="n">
        <v>0</v>
      </c>
      <c r="C2963" t="n">
        <v>0</v>
      </c>
    </row>
    <row r="2964">
      <c r="A2964" s="40" t="n">
        <v>44243</v>
      </c>
      <c r="B2964" t="n">
        <v>0</v>
      </c>
      <c r="C2964" t="n">
        <v>0</v>
      </c>
    </row>
    <row r="2965">
      <c r="A2965" s="40" t="n">
        <v>44244</v>
      </c>
      <c r="B2965" t="n">
        <v>0</v>
      </c>
      <c r="C2965" t="n">
        <v>0</v>
      </c>
    </row>
    <row r="2966">
      <c r="A2966" s="40" t="n">
        <v>44245</v>
      </c>
      <c r="B2966" t="n">
        <v>0</v>
      </c>
      <c r="C2966" t="n">
        <v>0</v>
      </c>
    </row>
    <row r="2967">
      <c r="A2967" s="40" t="n">
        <v>44246</v>
      </c>
      <c r="B2967" t="n">
        <v>0</v>
      </c>
      <c r="C2967" t="n">
        <v>0</v>
      </c>
    </row>
    <row r="2968">
      <c r="A2968" s="40" t="n">
        <v>44247</v>
      </c>
      <c r="B2968" t="n">
        <v>0</v>
      </c>
      <c r="C2968" t="n">
        <v>0</v>
      </c>
    </row>
    <row r="2969">
      <c r="A2969" s="40" t="n">
        <v>44248</v>
      </c>
      <c r="B2969" t="n">
        <v>0</v>
      </c>
      <c r="C2969" t="n">
        <v>0</v>
      </c>
    </row>
    <row r="2970">
      <c r="A2970" s="40" t="n">
        <v>44249</v>
      </c>
      <c r="B2970" t="n">
        <v>0</v>
      </c>
      <c r="C2970" t="n">
        <v>0</v>
      </c>
    </row>
    <row r="2971">
      <c r="A2971" s="40" t="n">
        <v>44250</v>
      </c>
      <c r="B2971" t="n">
        <v>0</v>
      </c>
      <c r="C2971" t="n">
        <v>0</v>
      </c>
    </row>
    <row r="2972">
      <c r="A2972" s="40" t="n">
        <v>44251</v>
      </c>
      <c r="B2972" t="n">
        <v>0</v>
      </c>
      <c r="C2972" t="n">
        <v>0</v>
      </c>
    </row>
    <row r="2973">
      <c r="A2973" s="40" t="n">
        <v>44252</v>
      </c>
      <c r="B2973" t="n">
        <v>0</v>
      </c>
      <c r="C2973" t="n">
        <v>0</v>
      </c>
    </row>
    <row r="2974">
      <c r="A2974" s="40" t="n">
        <v>44253</v>
      </c>
      <c r="B2974" t="n">
        <v>0</v>
      </c>
      <c r="C2974" t="n">
        <v>0</v>
      </c>
    </row>
    <row r="2975">
      <c r="A2975" s="40" t="n">
        <v>44254</v>
      </c>
      <c r="B2975" t="n">
        <v>0</v>
      </c>
      <c r="C2975" t="n">
        <v>0</v>
      </c>
    </row>
    <row r="2976">
      <c r="A2976" s="40" t="n">
        <v>44255</v>
      </c>
      <c r="B2976" t="n">
        <v>0</v>
      </c>
      <c r="C2976" t="n">
        <v>0</v>
      </c>
    </row>
    <row r="2977">
      <c r="A2977" s="40" t="n">
        <v>44256</v>
      </c>
      <c r="B2977" t="n">
        <v>0</v>
      </c>
      <c r="C2977" t="n">
        <v>0</v>
      </c>
    </row>
    <row r="2978">
      <c r="A2978" s="40" t="n">
        <v>44257</v>
      </c>
      <c r="B2978" t="n">
        <v>0</v>
      </c>
      <c r="C2978" t="n">
        <v>0</v>
      </c>
    </row>
    <row r="2979">
      <c r="A2979" s="40" t="n">
        <v>44258</v>
      </c>
      <c r="B2979" t="n">
        <v>0</v>
      </c>
      <c r="C2979" t="n">
        <v>0</v>
      </c>
    </row>
    <row r="2980">
      <c r="A2980" s="40" t="n">
        <v>44259</v>
      </c>
      <c r="B2980" t="n">
        <v>0</v>
      </c>
      <c r="C2980" t="n">
        <v>0</v>
      </c>
    </row>
    <row r="2981">
      <c r="A2981" s="40" t="n">
        <v>44260</v>
      </c>
      <c r="B2981" t="n">
        <v>0</v>
      </c>
      <c r="C2981" t="n">
        <v>0</v>
      </c>
    </row>
    <row r="2982">
      <c r="A2982" s="40" t="n">
        <v>44261</v>
      </c>
      <c r="B2982" t="n">
        <v>0</v>
      </c>
      <c r="C2982" t="n">
        <v>0</v>
      </c>
    </row>
    <row r="2983">
      <c r="A2983" s="40" t="n">
        <v>44262</v>
      </c>
      <c r="B2983" t="n">
        <v>0</v>
      </c>
      <c r="C2983" t="n">
        <v>0</v>
      </c>
    </row>
    <row r="2984">
      <c r="A2984" s="40" t="n">
        <v>44263</v>
      </c>
      <c r="B2984" t="n">
        <v>0</v>
      </c>
      <c r="C2984" t="n">
        <v>0</v>
      </c>
    </row>
    <row r="2985">
      <c r="A2985" s="40" t="n">
        <v>44264</v>
      </c>
      <c r="B2985" t="n">
        <v>0</v>
      </c>
      <c r="C2985" t="n">
        <v>0</v>
      </c>
    </row>
    <row r="2986">
      <c r="A2986" s="40" t="n">
        <v>44265</v>
      </c>
      <c r="B2986" t="n">
        <v>0</v>
      </c>
      <c r="C2986" t="n">
        <v>0</v>
      </c>
    </row>
    <row r="2987">
      <c r="A2987" s="40" t="n">
        <v>44266</v>
      </c>
      <c r="B2987" t="n">
        <v>0</v>
      </c>
      <c r="C2987" t="n">
        <v>0</v>
      </c>
    </row>
    <row r="2988">
      <c r="A2988" s="40" t="n">
        <v>44267</v>
      </c>
      <c r="B2988" t="n">
        <v>0</v>
      </c>
      <c r="C2988" t="n">
        <v>0</v>
      </c>
    </row>
    <row r="2989">
      <c r="A2989" s="40" t="n">
        <v>44268</v>
      </c>
      <c r="B2989" t="n">
        <v>0</v>
      </c>
      <c r="C2989" t="n">
        <v>0</v>
      </c>
    </row>
    <row r="2990">
      <c r="A2990" s="40" t="n">
        <v>44269</v>
      </c>
      <c r="B2990" t="n">
        <v>0</v>
      </c>
      <c r="C2990" t="n">
        <v>0</v>
      </c>
    </row>
    <row r="2991">
      <c r="A2991" s="40" t="n">
        <v>44270</v>
      </c>
      <c r="B2991" t="n">
        <v>0</v>
      </c>
      <c r="C2991" t="n">
        <v>0</v>
      </c>
    </row>
    <row r="2992">
      <c r="A2992" s="40" t="n">
        <v>44271</v>
      </c>
      <c r="B2992" t="n">
        <v>0</v>
      </c>
      <c r="C2992" t="n">
        <v>0</v>
      </c>
    </row>
    <row r="2993">
      <c r="A2993" s="40" t="n">
        <v>44272</v>
      </c>
      <c r="B2993" t="n">
        <v>0</v>
      </c>
      <c r="C2993" t="n">
        <v>0</v>
      </c>
    </row>
    <row r="2994">
      <c r="A2994" s="40" t="n">
        <v>44273</v>
      </c>
      <c r="B2994" t="n">
        <v>0</v>
      </c>
      <c r="C2994" t="n">
        <v>0</v>
      </c>
    </row>
    <row r="2995">
      <c r="A2995" s="40" t="n">
        <v>44274</v>
      </c>
      <c r="B2995" t="n">
        <v>0</v>
      </c>
      <c r="C2995" t="n">
        <v>0</v>
      </c>
    </row>
    <row r="2996">
      <c r="A2996" s="40" t="n">
        <v>44275</v>
      </c>
      <c r="B2996" t="n">
        <v>0</v>
      </c>
      <c r="C2996" t="n">
        <v>0</v>
      </c>
    </row>
    <row r="2997">
      <c r="A2997" s="40" t="n">
        <v>44276</v>
      </c>
      <c r="B2997" t="n">
        <v>0</v>
      </c>
      <c r="C2997" t="n">
        <v>0</v>
      </c>
    </row>
    <row r="2998">
      <c r="A2998" s="40" t="n">
        <v>44277</v>
      </c>
      <c r="B2998" t="n">
        <v>0</v>
      </c>
      <c r="C2998" t="n">
        <v>0</v>
      </c>
    </row>
    <row r="2999">
      <c r="A2999" s="40" t="n">
        <v>44278</v>
      </c>
      <c r="B2999" t="n">
        <v>0</v>
      </c>
      <c r="C2999" t="n">
        <v>0</v>
      </c>
    </row>
    <row r="3000">
      <c r="A3000" s="40" t="n">
        <v>44279</v>
      </c>
      <c r="B3000" t="n">
        <v>0</v>
      </c>
      <c r="C3000" t="n">
        <v>0</v>
      </c>
    </row>
    <row r="3001">
      <c r="A3001" s="40" t="n">
        <v>44280</v>
      </c>
      <c r="B3001" t="n">
        <v>0</v>
      </c>
      <c r="C3001" t="n">
        <v>0</v>
      </c>
    </row>
    <row r="3002">
      <c r="A3002" s="40" t="n">
        <v>44281</v>
      </c>
      <c r="B3002" t="n">
        <v>0</v>
      </c>
      <c r="C3002" t="n">
        <v>0</v>
      </c>
    </row>
    <row r="3003">
      <c r="A3003" s="40" t="n">
        <v>44282</v>
      </c>
      <c r="B3003" t="n">
        <v>0</v>
      </c>
      <c r="C3003" t="n">
        <v>0</v>
      </c>
    </row>
    <row r="3004">
      <c r="A3004" s="40" t="n">
        <v>44283</v>
      </c>
      <c r="B3004" t="n">
        <v>0</v>
      </c>
      <c r="C3004" t="n">
        <v>0</v>
      </c>
    </row>
    <row r="3005">
      <c r="A3005" s="40" t="n">
        <v>44284</v>
      </c>
      <c r="B3005" t="n">
        <v>0</v>
      </c>
      <c r="C3005" t="n">
        <v>0</v>
      </c>
    </row>
    <row r="3006">
      <c r="A3006" s="40" t="n">
        <v>44285</v>
      </c>
      <c r="B3006" t="n">
        <v>0</v>
      </c>
      <c r="C3006" t="n">
        <v>0</v>
      </c>
    </row>
    <row r="3007">
      <c r="A3007" s="40" t="n">
        <v>44286</v>
      </c>
      <c r="B3007" t="n">
        <v>0</v>
      </c>
      <c r="C3007" t="n">
        <v>0</v>
      </c>
    </row>
    <row r="3008">
      <c r="A3008" s="40" t="n">
        <v>44287</v>
      </c>
      <c r="B3008" t="n">
        <v>0</v>
      </c>
      <c r="C3008" t="n">
        <v>0</v>
      </c>
    </row>
    <row r="3009">
      <c r="A3009" s="40" t="n">
        <v>44288</v>
      </c>
      <c r="B3009" t="n">
        <v>0</v>
      </c>
      <c r="C3009" t="n">
        <v>0</v>
      </c>
    </row>
    <row r="3010">
      <c r="A3010" s="40" t="n">
        <v>44289</v>
      </c>
      <c r="B3010" t="n">
        <v>0</v>
      </c>
      <c r="C3010" t="n">
        <v>0</v>
      </c>
    </row>
    <row r="3011">
      <c r="A3011" s="40" t="n">
        <v>44290</v>
      </c>
      <c r="B3011" t="n">
        <v>0</v>
      </c>
      <c r="C3011" t="n">
        <v>0</v>
      </c>
    </row>
    <row r="3012">
      <c r="A3012" s="40" t="n">
        <v>44291</v>
      </c>
      <c r="B3012" t="n">
        <v>0</v>
      </c>
      <c r="C3012" t="n">
        <v>0</v>
      </c>
    </row>
    <row r="3013">
      <c r="A3013" s="40" t="n">
        <v>44292</v>
      </c>
      <c r="B3013" t="n">
        <v>0</v>
      </c>
      <c r="C3013" t="n">
        <v>0</v>
      </c>
    </row>
    <row r="3014">
      <c r="A3014" s="40" t="n">
        <v>44293</v>
      </c>
      <c r="B3014" t="n">
        <v>0</v>
      </c>
      <c r="C3014" t="n">
        <v>0</v>
      </c>
    </row>
    <row r="3015">
      <c r="A3015" s="40" t="n">
        <v>44294</v>
      </c>
      <c r="B3015" t="n">
        <v>0</v>
      </c>
      <c r="C3015" t="n">
        <v>0</v>
      </c>
    </row>
    <row r="3016">
      <c r="A3016" s="40" t="n">
        <v>44295</v>
      </c>
      <c r="B3016" t="n">
        <v>0</v>
      </c>
      <c r="C3016" t="n">
        <v>0</v>
      </c>
    </row>
    <row r="3017">
      <c r="A3017" s="40" t="n">
        <v>44296</v>
      </c>
      <c r="B3017" t="n">
        <v>0</v>
      </c>
      <c r="C3017" t="n">
        <v>0</v>
      </c>
    </row>
    <row r="3018">
      <c r="A3018" s="40" t="n">
        <v>44297</v>
      </c>
      <c r="B3018" t="n">
        <v>0</v>
      </c>
      <c r="C3018" t="n">
        <v>0</v>
      </c>
    </row>
    <row r="3019">
      <c r="A3019" s="40" t="n">
        <v>44298</v>
      </c>
      <c r="B3019" t="n">
        <v>0</v>
      </c>
      <c r="C3019" t="n">
        <v>0</v>
      </c>
    </row>
    <row r="3020">
      <c r="A3020" s="40" t="n">
        <v>44299</v>
      </c>
      <c r="B3020" t="n">
        <v>0</v>
      </c>
      <c r="C3020" t="n">
        <v>0</v>
      </c>
    </row>
    <row r="3021">
      <c r="A3021" s="40" t="n">
        <v>44300</v>
      </c>
      <c r="B3021" t="n">
        <v>0</v>
      </c>
      <c r="C3021" t="n">
        <v>0</v>
      </c>
    </row>
    <row r="3022">
      <c r="A3022" s="40" t="n">
        <v>44301</v>
      </c>
      <c r="B3022" t="n">
        <v>0</v>
      </c>
      <c r="C3022" t="n">
        <v>0</v>
      </c>
    </row>
    <row r="3023">
      <c r="A3023" s="40" t="n">
        <v>44302</v>
      </c>
      <c r="B3023" t="n">
        <v>0</v>
      </c>
      <c r="C3023" t="n">
        <v>0</v>
      </c>
    </row>
    <row r="3024">
      <c r="A3024" s="40" t="n">
        <v>44303</v>
      </c>
      <c r="B3024" t="n">
        <v>0</v>
      </c>
      <c r="C3024" t="n">
        <v>0</v>
      </c>
    </row>
    <row r="3025">
      <c r="A3025" s="40" t="n">
        <v>44304</v>
      </c>
      <c r="B3025" t="n">
        <v>0</v>
      </c>
      <c r="C3025" t="n">
        <v>0</v>
      </c>
    </row>
    <row r="3026">
      <c r="A3026" s="40" t="n">
        <v>44305</v>
      </c>
      <c r="B3026" t="n">
        <v>0</v>
      </c>
      <c r="C3026" t="n">
        <v>0</v>
      </c>
    </row>
    <row r="3027">
      <c r="A3027" s="40" t="n">
        <v>44306</v>
      </c>
      <c r="B3027" t="n">
        <v>0</v>
      </c>
      <c r="C3027" t="n">
        <v>0</v>
      </c>
    </row>
    <row r="3028">
      <c r="A3028" s="40" t="n">
        <v>44307</v>
      </c>
      <c r="B3028" t="n">
        <v>0</v>
      </c>
      <c r="C3028" t="n">
        <v>0</v>
      </c>
    </row>
    <row r="3029">
      <c r="A3029" s="40" t="n">
        <v>44308</v>
      </c>
      <c r="B3029" t="n">
        <v>0</v>
      </c>
      <c r="C3029" t="n">
        <v>0</v>
      </c>
    </row>
    <row r="3030">
      <c r="A3030" s="40" t="n">
        <v>44309</v>
      </c>
      <c r="B3030" t="n">
        <v>0</v>
      </c>
      <c r="C3030" t="n">
        <v>0</v>
      </c>
    </row>
    <row r="3031">
      <c r="A3031" s="40" t="n">
        <v>44310</v>
      </c>
      <c r="B3031" t="n">
        <v>0</v>
      </c>
      <c r="C3031" t="n">
        <v>0</v>
      </c>
    </row>
    <row r="3032">
      <c r="A3032" s="40" t="n">
        <v>44311</v>
      </c>
      <c r="B3032" t="n">
        <v>0</v>
      </c>
      <c r="C3032" t="n">
        <v>0</v>
      </c>
    </row>
    <row r="3033">
      <c r="A3033" s="40" t="n">
        <v>44312</v>
      </c>
      <c r="B3033" t="n">
        <v>0</v>
      </c>
      <c r="C3033" t="n">
        <v>0</v>
      </c>
    </row>
    <row r="3034">
      <c r="A3034" s="40" t="n">
        <v>44313</v>
      </c>
      <c r="B3034" t="n">
        <v>0</v>
      </c>
      <c r="C3034" t="n">
        <v>0</v>
      </c>
    </row>
    <row r="3035">
      <c r="A3035" s="40" t="n">
        <v>44314</v>
      </c>
      <c r="B3035" t="n">
        <v>0</v>
      </c>
      <c r="C3035" t="n">
        <v>0</v>
      </c>
    </row>
    <row r="3036">
      <c r="A3036" s="40" t="n">
        <v>44315</v>
      </c>
      <c r="B3036" t="n">
        <v>0</v>
      </c>
      <c r="C3036" t="n">
        <v>0</v>
      </c>
    </row>
    <row r="3037">
      <c r="A3037" s="40" t="n">
        <v>44316</v>
      </c>
      <c r="B3037" t="n">
        <v>0</v>
      </c>
      <c r="C3037" t="n">
        <v>0</v>
      </c>
    </row>
    <row r="3038">
      <c r="A3038" s="40" t="n">
        <v>44317</v>
      </c>
      <c r="B3038" t="n">
        <v>0</v>
      </c>
      <c r="C3038" t="n">
        <v>0</v>
      </c>
    </row>
    <row r="3039">
      <c r="A3039" s="40" t="n">
        <v>44318</v>
      </c>
      <c r="B3039" t="n">
        <v>0</v>
      </c>
      <c r="C3039" t="n">
        <v>0</v>
      </c>
    </row>
    <row r="3040">
      <c r="A3040" s="40" t="n">
        <v>44319</v>
      </c>
      <c r="B3040" t="n">
        <v>0</v>
      </c>
      <c r="C3040" t="n">
        <v>0</v>
      </c>
    </row>
    <row r="3041">
      <c r="A3041" s="40" t="n">
        <v>44320</v>
      </c>
      <c r="B3041" t="n">
        <v>0</v>
      </c>
      <c r="C3041" t="n">
        <v>0</v>
      </c>
    </row>
    <row r="3042">
      <c r="A3042" s="40" t="n">
        <v>44321</v>
      </c>
      <c r="B3042" t="n">
        <v>0</v>
      </c>
      <c r="C3042" t="n">
        <v>0</v>
      </c>
    </row>
    <row r="3043">
      <c r="A3043" s="40" t="n">
        <v>44322</v>
      </c>
      <c r="B3043" t="n">
        <v>0</v>
      </c>
      <c r="C3043" t="n">
        <v>0</v>
      </c>
    </row>
    <row r="3044">
      <c r="A3044" s="40" t="n">
        <v>44323</v>
      </c>
      <c r="B3044" t="n">
        <v>0</v>
      </c>
      <c r="C3044" t="n">
        <v>0</v>
      </c>
    </row>
    <row r="3045">
      <c r="A3045" s="40" t="n">
        <v>44324</v>
      </c>
      <c r="B3045" t="n">
        <v>0</v>
      </c>
      <c r="C3045" t="n">
        <v>0</v>
      </c>
    </row>
    <row r="3046">
      <c r="A3046" s="40" t="n">
        <v>44325</v>
      </c>
      <c r="B3046" t="n">
        <v>0</v>
      </c>
      <c r="C3046" t="n">
        <v>0</v>
      </c>
    </row>
    <row r="3047">
      <c r="A3047" s="40" t="n">
        <v>44326</v>
      </c>
      <c r="B3047" t="n">
        <v>0</v>
      </c>
      <c r="C3047" t="n">
        <v>0</v>
      </c>
    </row>
    <row r="3048">
      <c r="A3048" s="40" t="n">
        <v>44327</v>
      </c>
      <c r="B3048" t="n">
        <v>0</v>
      </c>
      <c r="C3048" t="n">
        <v>0</v>
      </c>
    </row>
    <row r="3049">
      <c r="A3049" s="40" t="n">
        <v>44328</v>
      </c>
      <c r="B3049" t="n">
        <v>0</v>
      </c>
      <c r="C3049" t="n">
        <v>0</v>
      </c>
    </row>
    <row r="3050">
      <c r="A3050" s="40" t="n">
        <v>44329</v>
      </c>
      <c r="B3050" t="n">
        <v>0</v>
      </c>
      <c r="C3050" t="n">
        <v>0</v>
      </c>
    </row>
    <row r="3051">
      <c r="A3051" s="40" t="n">
        <v>44330</v>
      </c>
      <c r="B3051" t="n">
        <v>0</v>
      </c>
      <c r="C3051" t="n">
        <v>0</v>
      </c>
    </row>
    <row r="3052">
      <c r="A3052" s="40" t="n">
        <v>44331</v>
      </c>
      <c r="B3052" t="n">
        <v>0</v>
      </c>
      <c r="C3052" t="n">
        <v>0</v>
      </c>
    </row>
    <row r="3053">
      <c r="A3053" s="40" t="n">
        <v>44332</v>
      </c>
      <c r="B3053" t="n">
        <v>0</v>
      </c>
      <c r="C3053" t="n">
        <v>0</v>
      </c>
    </row>
    <row r="3054">
      <c r="A3054" s="40" t="n">
        <v>44333</v>
      </c>
      <c r="B3054" t="n">
        <v>0</v>
      </c>
      <c r="C3054" t="n">
        <v>0</v>
      </c>
    </row>
    <row r="3055">
      <c r="A3055" s="40" t="n">
        <v>44334</v>
      </c>
      <c r="B3055" t="n">
        <v>0</v>
      </c>
      <c r="C3055" t="n">
        <v>0</v>
      </c>
    </row>
    <row r="3056">
      <c r="A3056" s="40" t="n">
        <v>44335</v>
      </c>
      <c r="B3056" t="n">
        <v>0</v>
      </c>
      <c r="C3056" t="n">
        <v>0</v>
      </c>
    </row>
    <row r="3057">
      <c r="A3057" s="40" t="n">
        <v>44336</v>
      </c>
      <c r="B3057" t="n">
        <v>0</v>
      </c>
      <c r="C3057" t="n">
        <v>0</v>
      </c>
    </row>
    <row r="3058">
      <c r="A3058" s="40" t="n">
        <v>44337</v>
      </c>
      <c r="B3058" t="n">
        <v>0</v>
      </c>
      <c r="C3058" t="n">
        <v>0</v>
      </c>
    </row>
    <row r="3059">
      <c r="A3059" s="40" t="n">
        <v>44338</v>
      </c>
      <c r="B3059" t="n">
        <v>0</v>
      </c>
      <c r="C3059" t="n">
        <v>0</v>
      </c>
    </row>
    <row r="3060">
      <c r="A3060" s="40" t="n">
        <v>44339</v>
      </c>
      <c r="B3060" t="n">
        <v>0</v>
      </c>
      <c r="C3060" t="n">
        <v>0</v>
      </c>
    </row>
    <row r="3061">
      <c r="A3061" s="40" t="n">
        <v>44340</v>
      </c>
      <c r="B3061" t="n">
        <v>0</v>
      </c>
      <c r="C3061" t="n">
        <v>0</v>
      </c>
    </row>
    <row r="3062">
      <c r="A3062" s="40" t="n">
        <v>44341</v>
      </c>
      <c r="B3062" t="n">
        <v>0</v>
      </c>
      <c r="C3062" t="n">
        <v>0</v>
      </c>
    </row>
    <row r="3063">
      <c r="A3063" s="40" t="n">
        <v>44342</v>
      </c>
      <c r="B3063" t="n">
        <v>0</v>
      </c>
      <c r="C3063" t="n">
        <v>0</v>
      </c>
    </row>
    <row r="3064">
      <c r="A3064" s="40" t="n">
        <v>44343</v>
      </c>
      <c r="B3064" t="n">
        <v>0</v>
      </c>
      <c r="C3064" t="n">
        <v>0</v>
      </c>
    </row>
    <row r="3065">
      <c r="A3065" s="40" t="n">
        <v>44344</v>
      </c>
      <c r="B3065" t="n">
        <v>0</v>
      </c>
      <c r="C3065" t="n">
        <v>0</v>
      </c>
    </row>
    <row r="3066">
      <c r="A3066" s="40" t="n">
        <v>44345</v>
      </c>
      <c r="B3066" t="n">
        <v>0</v>
      </c>
      <c r="C3066" t="n">
        <v>0</v>
      </c>
    </row>
    <row r="3067">
      <c r="A3067" s="40" t="n">
        <v>44346</v>
      </c>
      <c r="B3067" t="n">
        <v>0</v>
      </c>
      <c r="C3067" t="n">
        <v>0</v>
      </c>
    </row>
    <row r="3068">
      <c r="A3068" s="40" t="n">
        <v>44347</v>
      </c>
      <c r="B3068" t="n">
        <v>0</v>
      </c>
      <c r="C3068" t="n">
        <v>0</v>
      </c>
    </row>
    <row r="3069">
      <c r="A3069" s="40" t="n">
        <v>44348</v>
      </c>
      <c r="B3069" t="n">
        <v>0</v>
      </c>
      <c r="C3069" t="n">
        <v>0</v>
      </c>
    </row>
    <row r="3070">
      <c r="A3070" s="40" t="n">
        <v>44349</v>
      </c>
      <c r="B3070" t="n">
        <v>0</v>
      </c>
      <c r="C3070" t="n">
        <v>0</v>
      </c>
    </row>
    <row r="3071">
      <c r="A3071" s="40" t="n">
        <v>44350</v>
      </c>
      <c r="B3071" t="n">
        <v>0</v>
      </c>
      <c r="C3071" t="n">
        <v>0</v>
      </c>
    </row>
    <row r="3072">
      <c r="A3072" s="40" t="n">
        <v>44351</v>
      </c>
      <c r="B3072" t="n">
        <v>0</v>
      </c>
      <c r="C3072" t="n">
        <v>0</v>
      </c>
    </row>
    <row r="3073">
      <c r="A3073" s="40" t="n">
        <v>44352</v>
      </c>
      <c r="B3073" t="n">
        <v>0</v>
      </c>
      <c r="C3073" t="n">
        <v>0</v>
      </c>
    </row>
    <row r="3074">
      <c r="A3074" s="40" t="n">
        <v>44353</v>
      </c>
      <c r="B3074" t="n">
        <v>0</v>
      </c>
      <c r="C3074" t="n">
        <v>0</v>
      </c>
    </row>
    <row r="3075">
      <c r="A3075" s="40" t="n">
        <v>44354</v>
      </c>
      <c r="B3075" t="n">
        <v>0</v>
      </c>
      <c r="C3075" t="n">
        <v>0</v>
      </c>
    </row>
    <row r="3076">
      <c r="A3076" s="40" t="n">
        <v>44355</v>
      </c>
      <c r="B3076" t="n">
        <v>0</v>
      </c>
      <c r="C3076" t="n">
        <v>0</v>
      </c>
    </row>
    <row r="3077">
      <c r="A3077" s="40" t="n">
        <v>44356</v>
      </c>
      <c r="B3077" t="n">
        <v>0</v>
      </c>
      <c r="C3077" t="n">
        <v>0</v>
      </c>
    </row>
    <row r="3078">
      <c r="A3078" s="40" t="n">
        <v>44357</v>
      </c>
      <c r="B3078" t="n">
        <v>0</v>
      </c>
      <c r="C3078" t="n">
        <v>0</v>
      </c>
    </row>
    <row r="3079">
      <c r="A3079" s="40" t="n">
        <v>44358</v>
      </c>
      <c r="B3079" t="n">
        <v>0</v>
      </c>
      <c r="C3079" t="n">
        <v>0</v>
      </c>
    </row>
    <row r="3080">
      <c r="A3080" s="40" t="n">
        <v>44359</v>
      </c>
      <c r="B3080" t="n">
        <v>0</v>
      </c>
      <c r="C3080" t="n">
        <v>0</v>
      </c>
    </row>
    <row r="3081">
      <c r="A3081" s="40" t="n">
        <v>44360</v>
      </c>
      <c r="B3081" t="n">
        <v>0</v>
      </c>
      <c r="C3081" t="n">
        <v>0</v>
      </c>
    </row>
    <row r="3082">
      <c r="A3082" s="40" t="n">
        <v>44361</v>
      </c>
      <c r="B3082" t="n">
        <v>0</v>
      </c>
      <c r="C3082" t="n">
        <v>0</v>
      </c>
    </row>
    <row r="3083">
      <c r="A3083" s="40" t="n">
        <v>44362</v>
      </c>
      <c r="B3083" t="n">
        <v>0</v>
      </c>
      <c r="C3083" t="n">
        <v>0</v>
      </c>
    </row>
    <row r="3084">
      <c r="A3084" s="40" t="n">
        <v>44363</v>
      </c>
      <c r="B3084" t="n">
        <v>0</v>
      </c>
      <c r="C3084" t="n">
        <v>0</v>
      </c>
    </row>
    <row r="3085">
      <c r="A3085" s="40" t="n">
        <v>44364</v>
      </c>
      <c r="B3085" t="n">
        <v>0</v>
      </c>
      <c r="C3085" t="n">
        <v>0</v>
      </c>
    </row>
    <row r="3086">
      <c r="A3086" s="40" t="n">
        <v>44365</v>
      </c>
      <c r="B3086" t="n">
        <v>0</v>
      </c>
      <c r="C3086" t="n">
        <v>0</v>
      </c>
    </row>
    <row r="3087">
      <c r="A3087" s="40" t="n">
        <v>44366</v>
      </c>
      <c r="B3087" t="n">
        <v>0</v>
      </c>
      <c r="C3087" t="n">
        <v>0</v>
      </c>
    </row>
    <row r="3088">
      <c r="A3088" s="40" t="n">
        <v>44367</v>
      </c>
      <c r="B3088" t="n">
        <v>0</v>
      </c>
      <c r="C3088" t="n">
        <v>0</v>
      </c>
    </row>
    <row r="3089">
      <c r="A3089" s="40" t="n">
        <v>44368</v>
      </c>
      <c r="B3089" t="n">
        <v>0</v>
      </c>
      <c r="C3089" t="n">
        <v>0</v>
      </c>
    </row>
    <row r="3090">
      <c r="A3090" s="40" t="n">
        <v>44369</v>
      </c>
      <c r="B3090" t="n">
        <v>0</v>
      </c>
      <c r="C3090" t="n">
        <v>0</v>
      </c>
    </row>
    <row r="3091">
      <c r="A3091" s="40" t="n">
        <v>44370</v>
      </c>
      <c r="B3091" t="n">
        <v>0</v>
      </c>
      <c r="C3091" t="n">
        <v>0</v>
      </c>
    </row>
    <row r="3092">
      <c r="A3092" s="40" t="n">
        <v>44371</v>
      </c>
      <c r="B3092" t="n">
        <v>0</v>
      </c>
      <c r="C3092" t="n">
        <v>0</v>
      </c>
    </row>
    <row r="3093">
      <c r="A3093" s="40" t="n">
        <v>44372</v>
      </c>
      <c r="B3093" t="n">
        <v>0</v>
      </c>
      <c r="C3093" t="n">
        <v>0</v>
      </c>
    </row>
    <row r="3094">
      <c r="A3094" s="40" t="n">
        <v>44373</v>
      </c>
      <c r="B3094" t="n">
        <v>0</v>
      </c>
      <c r="C3094" t="n">
        <v>0</v>
      </c>
    </row>
    <row r="3095">
      <c r="A3095" s="40" t="n">
        <v>44374</v>
      </c>
      <c r="B3095" t="n">
        <v>0</v>
      </c>
      <c r="C3095" t="n">
        <v>0</v>
      </c>
    </row>
    <row r="3096">
      <c r="A3096" s="40" t="n">
        <v>44375</v>
      </c>
      <c r="B3096" t="n">
        <v>0</v>
      </c>
      <c r="C3096" t="n">
        <v>0</v>
      </c>
    </row>
    <row r="3097">
      <c r="A3097" s="40" t="n">
        <v>44376</v>
      </c>
      <c r="B3097" t="n">
        <v>0</v>
      </c>
      <c r="C3097" t="n">
        <v>0</v>
      </c>
    </row>
    <row r="3098">
      <c r="A3098" s="40" t="n">
        <v>44377</v>
      </c>
      <c r="B3098" t="n">
        <v>0</v>
      </c>
      <c r="C3098" t="n">
        <v>0</v>
      </c>
    </row>
    <row r="3099">
      <c r="A3099" s="40" t="n">
        <v>44378</v>
      </c>
      <c r="B3099" t="n">
        <v>0</v>
      </c>
      <c r="C3099" t="n">
        <v>0</v>
      </c>
    </row>
    <row r="3100">
      <c r="A3100" s="40" t="n">
        <v>44379</v>
      </c>
      <c r="B3100" t="n">
        <v>0</v>
      </c>
      <c r="C3100" t="n">
        <v>0</v>
      </c>
    </row>
    <row r="3101">
      <c r="A3101" s="40" t="n">
        <v>44380</v>
      </c>
      <c r="B3101" t="n">
        <v>0</v>
      </c>
      <c r="C3101" t="n">
        <v>0</v>
      </c>
    </row>
    <row r="3102">
      <c r="A3102" s="40" t="n">
        <v>44381</v>
      </c>
      <c r="B3102" t="n">
        <v>0</v>
      </c>
      <c r="C3102" t="n">
        <v>0</v>
      </c>
    </row>
    <row r="3103">
      <c r="A3103" s="40" t="n">
        <v>44382</v>
      </c>
      <c r="B3103" t="n">
        <v>0</v>
      </c>
      <c r="C3103" t="n">
        <v>0</v>
      </c>
    </row>
    <row r="3104">
      <c r="A3104" s="40" t="n">
        <v>44383</v>
      </c>
      <c r="B3104" t="n">
        <v>0</v>
      </c>
      <c r="C3104" t="n">
        <v>0</v>
      </c>
    </row>
    <row r="3105">
      <c r="A3105" s="40" t="n">
        <v>44384</v>
      </c>
      <c r="B3105" t="n">
        <v>0</v>
      </c>
      <c r="C3105" t="n">
        <v>0</v>
      </c>
    </row>
    <row r="3106">
      <c r="A3106" s="40" t="n">
        <v>44385</v>
      </c>
      <c r="B3106" t="n">
        <v>0</v>
      </c>
      <c r="C3106" t="n">
        <v>0</v>
      </c>
    </row>
    <row r="3107">
      <c r="A3107" s="40" t="n">
        <v>44386</v>
      </c>
      <c r="B3107" t="n">
        <v>0</v>
      </c>
      <c r="C3107" t="n">
        <v>0</v>
      </c>
    </row>
    <row r="3108">
      <c r="A3108" s="40" t="n">
        <v>44387</v>
      </c>
      <c r="B3108" t="n">
        <v>0</v>
      </c>
      <c r="C3108" t="n">
        <v>0</v>
      </c>
    </row>
    <row r="3109">
      <c r="A3109" s="40" t="n">
        <v>44388</v>
      </c>
      <c r="B3109" t="n">
        <v>0</v>
      </c>
      <c r="C3109" t="n">
        <v>0</v>
      </c>
    </row>
    <row r="3110">
      <c r="A3110" s="40" t="n">
        <v>44389</v>
      </c>
      <c r="B3110" t="n">
        <v>0</v>
      </c>
      <c r="C3110" t="n">
        <v>0</v>
      </c>
    </row>
    <row r="3111">
      <c r="A3111" s="40" t="n">
        <v>44390</v>
      </c>
      <c r="B3111" t="n">
        <v>0</v>
      </c>
      <c r="C3111" t="n">
        <v>0</v>
      </c>
    </row>
    <row r="3112">
      <c r="A3112" s="40" t="n">
        <v>44391</v>
      </c>
      <c r="B3112" t="n">
        <v>0</v>
      </c>
      <c r="C3112" t="n">
        <v>0</v>
      </c>
    </row>
    <row r="3113">
      <c r="A3113" s="40" t="n">
        <v>44392</v>
      </c>
      <c r="B3113" t="n">
        <v>0</v>
      </c>
      <c r="C3113" t="n">
        <v>0</v>
      </c>
    </row>
    <row r="3114">
      <c r="A3114" s="40" t="n">
        <v>44393</v>
      </c>
      <c r="B3114" t="n">
        <v>0</v>
      </c>
      <c r="C3114" t="n">
        <v>0</v>
      </c>
    </row>
    <row r="3115">
      <c r="A3115" s="40" t="n">
        <v>44394</v>
      </c>
      <c r="B3115" t="n">
        <v>0</v>
      </c>
      <c r="C3115" t="n">
        <v>0</v>
      </c>
    </row>
    <row r="3116">
      <c r="A3116" s="40" t="n">
        <v>44395</v>
      </c>
      <c r="B3116" t="n">
        <v>0</v>
      </c>
      <c r="C3116" t="n">
        <v>0</v>
      </c>
    </row>
    <row r="3117">
      <c r="A3117" s="40" t="n">
        <v>44396</v>
      </c>
      <c r="B3117" t="n">
        <v>0</v>
      </c>
      <c r="C3117" t="n">
        <v>0</v>
      </c>
    </row>
    <row r="3118">
      <c r="A3118" s="40" t="n">
        <v>44397</v>
      </c>
      <c r="B3118" t="n">
        <v>0</v>
      </c>
      <c r="C3118" t="n">
        <v>0</v>
      </c>
    </row>
    <row r="3119">
      <c r="A3119" s="40" t="n">
        <v>44398</v>
      </c>
      <c r="B3119" t="n">
        <v>0</v>
      </c>
      <c r="C3119" t="n">
        <v>0</v>
      </c>
    </row>
    <row r="3120">
      <c r="A3120" s="40" t="n">
        <v>44399</v>
      </c>
      <c r="B3120" t="n">
        <v>0</v>
      </c>
      <c r="C3120" t="n">
        <v>0</v>
      </c>
    </row>
    <row r="3121">
      <c r="A3121" s="40" t="n">
        <v>44400</v>
      </c>
      <c r="B3121" t="n">
        <v>0</v>
      </c>
      <c r="C3121" t="n">
        <v>0</v>
      </c>
    </row>
    <row r="3122">
      <c r="A3122" s="40" t="n">
        <v>44401</v>
      </c>
      <c r="B3122" t="n">
        <v>0</v>
      </c>
      <c r="C3122" t="n">
        <v>0</v>
      </c>
    </row>
    <row r="3123">
      <c r="A3123" s="40" t="n">
        <v>44402</v>
      </c>
      <c r="B3123" t="n">
        <v>0</v>
      </c>
      <c r="C3123" t="n">
        <v>0</v>
      </c>
    </row>
    <row r="3124">
      <c r="A3124" s="40" t="n">
        <v>44403</v>
      </c>
      <c r="B3124" t="n">
        <v>0</v>
      </c>
      <c r="C3124" t="n">
        <v>0</v>
      </c>
    </row>
    <row r="3125">
      <c r="A3125" s="40" t="n">
        <v>44404</v>
      </c>
      <c r="B3125" t="n">
        <v>0</v>
      </c>
      <c r="C3125" t="n">
        <v>0</v>
      </c>
    </row>
    <row r="3126">
      <c r="A3126" s="40" t="n">
        <v>44405</v>
      </c>
      <c r="B3126" t="n">
        <v>0</v>
      </c>
      <c r="C3126" t="n">
        <v>0</v>
      </c>
    </row>
    <row r="3127">
      <c r="A3127" s="40" t="n">
        <v>44406</v>
      </c>
      <c r="B3127" t="n">
        <v>0</v>
      </c>
      <c r="C3127" t="n">
        <v>0</v>
      </c>
    </row>
    <row r="3128">
      <c r="A3128" s="40" t="n">
        <v>44407</v>
      </c>
      <c r="B3128" t="n">
        <v>0</v>
      </c>
      <c r="C3128" t="n">
        <v>0</v>
      </c>
    </row>
    <row r="3129">
      <c r="A3129" s="40" t="n">
        <v>44408</v>
      </c>
      <c r="B3129" t="n">
        <v>0</v>
      </c>
      <c r="C3129" t="n">
        <v>0</v>
      </c>
    </row>
    <row r="3130">
      <c r="A3130" s="40" t="n">
        <v>44409</v>
      </c>
      <c r="B3130" t="n">
        <v>0</v>
      </c>
      <c r="C3130" t="n">
        <v>0</v>
      </c>
    </row>
    <row r="3131">
      <c r="A3131" s="40" t="n">
        <v>44410</v>
      </c>
      <c r="B3131" t="n">
        <v>0</v>
      </c>
      <c r="C3131" t="n">
        <v>0</v>
      </c>
    </row>
    <row r="3132">
      <c r="A3132" s="40" t="n">
        <v>44411</v>
      </c>
      <c r="B3132" t="n">
        <v>0</v>
      </c>
      <c r="C3132" t="n">
        <v>0</v>
      </c>
    </row>
    <row r="3133">
      <c r="A3133" s="40" t="n">
        <v>44412</v>
      </c>
      <c r="B3133" t="n">
        <v>0</v>
      </c>
      <c r="C3133" t="n">
        <v>0</v>
      </c>
    </row>
    <row r="3134">
      <c r="A3134" s="40" t="n">
        <v>44413</v>
      </c>
      <c r="B3134" t="n">
        <v>0</v>
      </c>
      <c r="C3134" t="n">
        <v>0</v>
      </c>
    </row>
    <row r="3135">
      <c r="A3135" s="40" t="n">
        <v>44414</v>
      </c>
      <c r="B3135" t="n">
        <v>0</v>
      </c>
      <c r="C3135" t="n">
        <v>0</v>
      </c>
    </row>
    <row r="3136">
      <c r="A3136" s="40" t="n">
        <v>44415</v>
      </c>
      <c r="B3136" t="n">
        <v>0</v>
      </c>
      <c r="C3136" t="n">
        <v>0</v>
      </c>
    </row>
    <row r="3137">
      <c r="A3137" s="40" t="n">
        <v>44416</v>
      </c>
      <c r="B3137" t="n">
        <v>0</v>
      </c>
      <c r="C3137" t="n">
        <v>0</v>
      </c>
    </row>
    <row r="3138">
      <c r="A3138" s="40" t="n">
        <v>44417</v>
      </c>
      <c r="B3138" t="n">
        <v>0</v>
      </c>
      <c r="C3138" t="n">
        <v>0</v>
      </c>
    </row>
    <row r="3139">
      <c r="A3139" s="40" t="n">
        <v>44418</v>
      </c>
      <c r="B3139" t="n">
        <v>0</v>
      </c>
      <c r="C3139" t="n">
        <v>0</v>
      </c>
    </row>
    <row r="3140">
      <c r="A3140" s="40" t="n">
        <v>44419</v>
      </c>
      <c r="B3140" t="n">
        <v>0</v>
      </c>
      <c r="C3140" t="n">
        <v>0</v>
      </c>
    </row>
    <row r="3141">
      <c r="A3141" s="40" t="n">
        <v>44420</v>
      </c>
      <c r="B3141" t="n">
        <v>0</v>
      </c>
      <c r="C3141" t="n">
        <v>0</v>
      </c>
    </row>
    <row r="3142">
      <c r="A3142" s="40" t="n">
        <v>44421</v>
      </c>
      <c r="B3142" t="n">
        <v>0</v>
      </c>
      <c r="C3142" t="n">
        <v>0</v>
      </c>
    </row>
    <row r="3143">
      <c r="A3143" s="40" t="n">
        <v>44422</v>
      </c>
      <c r="B3143" t="n">
        <v>0</v>
      </c>
      <c r="C3143" t="n">
        <v>0</v>
      </c>
    </row>
    <row r="3144">
      <c r="A3144" s="40" t="n">
        <v>44423</v>
      </c>
      <c r="B3144" t="n">
        <v>0</v>
      </c>
      <c r="C3144" t="n">
        <v>0</v>
      </c>
    </row>
    <row r="3145">
      <c r="A3145" s="40" t="n">
        <v>44424</v>
      </c>
      <c r="B3145" t="n">
        <v>0</v>
      </c>
      <c r="C3145" t="n">
        <v>0</v>
      </c>
    </row>
    <row r="3146">
      <c r="A3146" s="40" t="n">
        <v>44425</v>
      </c>
      <c r="B3146" t="n">
        <v>0</v>
      </c>
      <c r="C3146" t="n">
        <v>0</v>
      </c>
    </row>
    <row r="3147">
      <c r="A3147" s="40" t="n">
        <v>44426</v>
      </c>
      <c r="B3147" t="n">
        <v>0</v>
      </c>
      <c r="C3147" t="n">
        <v>0</v>
      </c>
    </row>
    <row r="3148">
      <c r="A3148" s="40" t="n">
        <v>44427</v>
      </c>
      <c r="B3148" t="n">
        <v>0</v>
      </c>
      <c r="C3148" t="n">
        <v>0</v>
      </c>
    </row>
    <row r="3149">
      <c r="A3149" s="40" t="n">
        <v>44428</v>
      </c>
      <c r="B3149" t="n">
        <v>0</v>
      </c>
      <c r="C3149" t="n">
        <v>0</v>
      </c>
    </row>
    <row r="3150">
      <c r="A3150" s="40" t="n">
        <v>44429</v>
      </c>
      <c r="B3150" t="n">
        <v>0</v>
      </c>
      <c r="C3150" t="n">
        <v>0</v>
      </c>
    </row>
    <row r="3151">
      <c r="A3151" s="40" t="n">
        <v>44430</v>
      </c>
      <c r="B3151" t="n">
        <v>0</v>
      </c>
      <c r="C3151" t="n">
        <v>0</v>
      </c>
    </row>
    <row r="3152">
      <c r="A3152" s="40" t="n">
        <v>44431</v>
      </c>
      <c r="B3152" t="n">
        <v>0</v>
      </c>
      <c r="C3152" t="n">
        <v>0</v>
      </c>
    </row>
    <row r="3153">
      <c r="A3153" s="40" t="n">
        <v>44432</v>
      </c>
      <c r="B3153" t="n">
        <v>0</v>
      </c>
      <c r="C3153" t="n">
        <v>0</v>
      </c>
    </row>
    <row r="3154">
      <c r="A3154" s="40" t="n">
        <v>44433</v>
      </c>
      <c r="B3154" t="n">
        <v>0</v>
      </c>
      <c r="C3154" t="n">
        <v>0</v>
      </c>
    </row>
    <row r="3155">
      <c r="A3155" s="40" t="n">
        <v>44434</v>
      </c>
      <c r="B3155" t="n">
        <v>0</v>
      </c>
      <c r="C3155" t="n">
        <v>0</v>
      </c>
    </row>
    <row r="3156">
      <c r="A3156" s="40" t="n">
        <v>44435</v>
      </c>
      <c r="B3156" t="n">
        <v>0</v>
      </c>
      <c r="C3156" t="n">
        <v>0</v>
      </c>
    </row>
    <row r="3157">
      <c r="A3157" s="40" t="n">
        <v>44436</v>
      </c>
      <c r="B3157" t="n">
        <v>0</v>
      </c>
      <c r="C3157" t="n">
        <v>0</v>
      </c>
    </row>
    <row r="3158">
      <c r="A3158" s="40" t="n">
        <v>44437</v>
      </c>
      <c r="B3158" t="n">
        <v>0</v>
      </c>
      <c r="C3158" t="n">
        <v>0</v>
      </c>
    </row>
    <row r="3159">
      <c r="A3159" s="40" t="n">
        <v>44438</v>
      </c>
      <c r="B3159" t="n">
        <v>0</v>
      </c>
      <c r="C3159" t="n">
        <v>0</v>
      </c>
    </row>
    <row r="3160">
      <c r="A3160" s="40" t="n">
        <v>44439</v>
      </c>
      <c r="B3160" t="n">
        <v>0</v>
      </c>
      <c r="C3160" t="n">
        <v>0</v>
      </c>
    </row>
    <row r="3161">
      <c r="A3161" s="40" t="n">
        <v>44440</v>
      </c>
      <c r="B3161" t="n">
        <v>0</v>
      </c>
      <c r="C3161" t="n">
        <v>0</v>
      </c>
    </row>
    <row r="3162">
      <c r="A3162" s="40" t="n">
        <v>44441</v>
      </c>
      <c r="B3162" t="n">
        <v>0</v>
      </c>
      <c r="C3162" t="n">
        <v>0</v>
      </c>
    </row>
    <row r="3163">
      <c r="A3163" s="40" t="n">
        <v>44442</v>
      </c>
      <c r="B3163" t="n">
        <v>0</v>
      </c>
      <c r="C3163" t="n">
        <v>0</v>
      </c>
    </row>
    <row r="3164">
      <c r="A3164" s="40" t="n">
        <v>44443</v>
      </c>
      <c r="B3164" t="n">
        <v>0</v>
      </c>
      <c r="C3164" t="n">
        <v>0</v>
      </c>
    </row>
    <row r="3165">
      <c r="A3165" s="40" t="n">
        <v>44444</v>
      </c>
      <c r="B3165" t="n">
        <v>0</v>
      </c>
      <c r="C3165" t="n">
        <v>0</v>
      </c>
    </row>
    <row r="3166">
      <c r="A3166" s="40" t="n">
        <v>44445</v>
      </c>
      <c r="B3166" t="n">
        <v>0</v>
      </c>
      <c r="C3166" t="n">
        <v>0</v>
      </c>
    </row>
    <row r="3167">
      <c r="A3167" s="40" t="n">
        <v>44446</v>
      </c>
      <c r="B3167" t="n">
        <v>0</v>
      </c>
      <c r="C3167" t="n">
        <v>0</v>
      </c>
    </row>
    <row r="3168">
      <c r="A3168" s="40" t="n">
        <v>44447</v>
      </c>
      <c r="B3168" t="n">
        <v>0</v>
      </c>
      <c r="C3168" t="n">
        <v>0</v>
      </c>
    </row>
    <row r="3169">
      <c r="A3169" s="40" t="n">
        <v>44448</v>
      </c>
      <c r="B3169" t="n">
        <v>0</v>
      </c>
      <c r="C3169" t="n">
        <v>0</v>
      </c>
    </row>
    <row r="3170">
      <c r="A3170" s="40" t="n">
        <v>44449</v>
      </c>
      <c r="B3170" t="n">
        <v>0</v>
      </c>
      <c r="C3170" t="n">
        <v>0</v>
      </c>
    </row>
    <row r="3171">
      <c r="A3171" s="40" t="n">
        <v>44450</v>
      </c>
      <c r="B3171" t="n">
        <v>0</v>
      </c>
      <c r="C3171" t="n">
        <v>0</v>
      </c>
    </row>
    <row r="3172">
      <c r="A3172" s="40" t="n">
        <v>44451</v>
      </c>
      <c r="B3172" t="n">
        <v>0</v>
      </c>
      <c r="C3172" t="n">
        <v>0</v>
      </c>
    </row>
    <row r="3173">
      <c r="A3173" s="40" t="n">
        <v>44452</v>
      </c>
      <c r="B3173" t="n">
        <v>0</v>
      </c>
      <c r="C3173" t="n">
        <v>0</v>
      </c>
    </row>
    <row r="3174">
      <c r="A3174" s="40" t="n">
        <v>44453</v>
      </c>
      <c r="B3174" t="n">
        <v>0</v>
      </c>
      <c r="C3174" t="n">
        <v>0</v>
      </c>
    </row>
    <row r="3175">
      <c r="A3175" s="40" t="n">
        <v>44454</v>
      </c>
      <c r="B3175" t="n">
        <v>0</v>
      </c>
      <c r="C3175" t="n">
        <v>0</v>
      </c>
    </row>
    <row r="3176">
      <c r="A3176" s="40" t="n">
        <v>44455</v>
      </c>
      <c r="B3176" t="n">
        <v>0</v>
      </c>
      <c r="C3176" t="n">
        <v>0</v>
      </c>
    </row>
    <row r="3177">
      <c r="A3177" s="40" t="n">
        <v>44456</v>
      </c>
      <c r="B3177" t="n">
        <v>0</v>
      </c>
      <c r="C3177" t="n">
        <v>0</v>
      </c>
    </row>
    <row r="3178">
      <c r="A3178" s="40" t="n">
        <v>44457</v>
      </c>
      <c r="B3178" t="n">
        <v>0</v>
      </c>
      <c r="C3178" t="n">
        <v>0</v>
      </c>
    </row>
    <row r="3179">
      <c r="A3179" s="40" t="n">
        <v>44458</v>
      </c>
      <c r="B3179" t="n">
        <v>0</v>
      </c>
      <c r="C3179" t="n">
        <v>0</v>
      </c>
    </row>
    <row r="3180">
      <c r="A3180" s="40" t="n">
        <v>44459</v>
      </c>
      <c r="B3180" t="n">
        <v>0</v>
      </c>
      <c r="C3180" t="n">
        <v>0</v>
      </c>
    </row>
    <row r="3181">
      <c r="A3181" s="40" t="n">
        <v>44460</v>
      </c>
      <c r="B3181" t="n">
        <v>0</v>
      </c>
      <c r="C3181" t="n">
        <v>0</v>
      </c>
    </row>
    <row r="3182">
      <c r="A3182" s="40" t="n">
        <v>44461</v>
      </c>
      <c r="B3182" t="n">
        <v>0</v>
      </c>
      <c r="C3182" t="n">
        <v>0</v>
      </c>
    </row>
    <row r="3183">
      <c r="A3183" s="40" t="n">
        <v>44462</v>
      </c>
      <c r="B3183" t="n">
        <v>0</v>
      </c>
      <c r="C3183" t="n">
        <v>0</v>
      </c>
    </row>
    <row r="3184">
      <c r="A3184" s="40" t="n">
        <v>44463</v>
      </c>
      <c r="B3184" t="n">
        <v>0</v>
      </c>
      <c r="C3184" t="n">
        <v>0</v>
      </c>
    </row>
    <row r="3185">
      <c r="A3185" s="40" t="n">
        <v>44464</v>
      </c>
      <c r="B3185" t="n">
        <v>0</v>
      </c>
      <c r="C3185" t="n">
        <v>0</v>
      </c>
    </row>
    <row r="3186">
      <c r="A3186" s="40" t="n">
        <v>44465</v>
      </c>
      <c r="B3186" t="n">
        <v>0</v>
      </c>
      <c r="C3186" t="n">
        <v>0</v>
      </c>
    </row>
    <row r="3187">
      <c r="A3187" s="40" t="n">
        <v>44466</v>
      </c>
      <c r="B3187" t="n">
        <v>0</v>
      </c>
      <c r="C3187" t="n">
        <v>0</v>
      </c>
    </row>
    <row r="3188">
      <c r="A3188" s="40" t="n">
        <v>44467</v>
      </c>
      <c r="B3188" t="n">
        <v>0</v>
      </c>
      <c r="C3188" t="n">
        <v>0</v>
      </c>
    </row>
    <row r="3189">
      <c r="A3189" s="40" t="n">
        <v>44468</v>
      </c>
      <c r="B3189" t="n">
        <v>0</v>
      </c>
      <c r="C3189" t="n">
        <v>0</v>
      </c>
    </row>
    <row r="3190">
      <c r="A3190" s="40" t="n">
        <v>44469</v>
      </c>
      <c r="B3190" t="n">
        <v>0</v>
      </c>
      <c r="C3190" t="n">
        <v>0</v>
      </c>
    </row>
    <row r="3191">
      <c r="A3191" s="40" t="n">
        <v>44470</v>
      </c>
      <c r="B3191" t="n">
        <v>0</v>
      </c>
      <c r="C3191" t="n">
        <v>0</v>
      </c>
    </row>
    <row r="3192">
      <c r="A3192" s="40" t="n">
        <v>44471</v>
      </c>
      <c r="B3192" t="n">
        <v>0</v>
      </c>
      <c r="C3192" t="n">
        <v>0</v>
      </c>
    </row>
    <row r="3193">
      <c r="A3193" s="40" t="n">
        <v>44472</v>
      </c>
      <c r="B3193" t="n">
        <v>0</v>
      </c>
      <c r="C3193" t="n">
        <v>0</v>
      </c>
    </row>
    <row r="3194">
      <c r="A3194" s="40" t="n">
        <v>44473</v>
      </c>
      <c r="B3194" t="n">
        <v>0</v>
      </c>
      <c r="C3194" t="n">
        <v>0</v>
      </c>
    </row>
    <row r="3195">
      <c r="A3195" s="40" t="n">
        <v>44474</v>
      </c>
      <c r="B3195" t="n">
        <v>0</v>
      </c>
      <c r="C3195" t="n">
        <v>0</v>
      </c>
    </row>
    <row r="3196">
      <c r="A3196" s="40" t="n">
        <v>44475</v>
      </c>
      <c r="B3196" t="n">
        <v>0</v>
      </c>
      <c r="C3196" t="n">
        <v>0</v>
      </c>
    </row>
    <row r="3197">
      <c r="A3197" s="40" t="n">
        <v>44476</v>
      </c>
      <c r="B3197" t="n">
        <v>0</v>
      </c>
      <c r="C3197" t="n">
        <v>0</v>
      </c>
    </row>
    <row r="3198">
      <c r="A3198" s="40" t="n">
        <v>44477</v>
      </c>
      <c r="B3198" t="n">
        <v>0</v>
      </c>
      <c r="C3198" t="n">
        <v>0</v>
      </c>
    </row>
    <row r="3199">
      <c r="A3199" s="40" t="n">
        <v>44478</v>
      </c>
      <c r="B3199" t="n">
        <v>0</v>
      </c>
      <c r="C3199" t="n">
        <v>0</v>
      </c>
    </row>
    <row r="3200">
      <c r="A3200" s="40" t="n">
        <v>44479</v>
      </c>
      <c r="B3200" t="n">
        <v>0</v>
      </c>
      <c r="C3200" t="n">
        <v>0</v>
      </c>
    </row>
    <row r="3201">
      <c r="A3201" s="40" t="n">
        <v>44480</v>
      </c>
      <c r="B3201" t="n">
        <v>0</v>
      </c>
      <c r="C3201" t="n">
        <v>0</v>
      </c>
    </row>
    <row r="3202">
      <c r="A3202" s="40" t="n">
        <v>44481</v>
      </c>
      <c r="B3202" t="n">
        <v>0</v>
      </c>
      <c r="C3202" t="n">
        <v>0</v>
      </c>
    </row>
    <row r="3203">
      <c r="A3203" s="40" t="n">
        <v>44482</v>
      </c>
      <c r="B3203" t="n">
        <v>0</v>
      </c>
      <c r="C3203" t="n">
        <v>0</v>
      </c>
    </row>
    <row r="3204">
      <c r="A3204" s="40" t="n">
        <v>44483</v>
      </c>
      <c r="B3204" t="n">
        <v>0</v>
      </c>
      <c r="C3204" t="n">
        <v>0</v>
      </c>
    </row>
    <row r="3205">
      <c r="A3205" s="40" t="n">
        <v>44484</v>
      </c>
      <c r="B3205" t="n">
        <v>0</v>
      </c>
      <c r="C3205" t="n">
        <v>0</v>
      </c>
    </row>
    <row r="3206">
      <c r="A3206" s="40" t="n">
        <v>44485</v>
      </c>
      <c r="B3206" t="n">
        <v>0</v>
      </c>
      <c r="C3206" t="n">
        <v>0</v>
      </c>
    </row>
    <row r="3207">
      <c r="A3207" s="40" t="n">
        <v>44486</v>
      </c>
      <c r="B3207" t="n">
        <v>0</v>
      </c>
      <c r="C3207" t="n">
        <v>0</v>
      </c>
    </row>
    <row r="3208">
      <c r="A3208" s="40" t="n">
        <v>44487</v>
      </c>
      <c r="B3208" t="n">
        <v>0</v>
      </c>
      <c r="C3208" t="n">
        <v>0</v>
      </c>
    </row>
    <row r="3209">
      <c r="A3209" s="40" t="n">
        <v>44488</v>
      </c>
      <c r="B3209" t="n">
        <v>0</v>
      </c>
      <c r="C3209" t="n">
        <v>0</v>
      </c>
    </row>
    <row r="3210">
      <c r="A3210" s="40" t="n">
        <v>44489</v>
      </c>
      <c r="B3210" t="n">
        <v>0</v>
      </c>
      <c r="C3210" t="n">
        <v>0</v>
      </c>
    </row>
    <row r="3211">
      <c r="A3211" s="40" t="n">
        <v>44490</v>
      </c>
      <c r="B3211" t="n">
        <v>0</v>
      </c>
      <c r="C3211" t="n">
        <v>0</v>
      </c>
    </row>
    <row r="3212">
      <c r="A3212" s="40" t="n">
        <v>44491</v>
      </c>
      <c r="B3212" t="n">
        <v>0</v>
      </c>
      <c r="C3212" t="n">
        <v>0</v>
      </c>
    </row>
    <row r="3213">
      <c r="A3213" s="40" t="n">
        <v>44492</v>
      </c>
      <c r="B3213" t="n">
        <v>0</v>
      </c>
      <c r="C3213" t="n">
        <v>0</v>
      </c>
    </row>
    <row r="3214">
      <c r="A3214" s="40" t="n">
        <v>44493</v>
      </c>
      <c r="B3214" t="n">
        <v>0</v>
      </c>
      <c r="C3214" t="n">
        <v>0</v>
      </c>
    </row>
    <row r="3215">
      <c r="A3215" s="40" t="n">
        <v>44494</v>
      </c>
      <c r="B3215" t="n">
        <v>0</v>
      </c>
      <c r="C3215" t="n">
        <v>0</v>
      </c>
    </row>
    <row r="3216">
      <c r="A3216" s="40" t="n">
        <v>44495</v>
      </c>
      <c r="B3216" t="n">
        <v>0</v>
      </c>
      <c r="C3216" t="n">
        <v>0</v>
      </c>
    </row>
    <row r="3217">
      <c r="A3217" s="40" t="n">
        <v>44496</v>
      </c>
      <c r="B3217" t="n">
        <v>0</v>
      </c>
      <c r="C3217" t="n">
        <v>0</v>
      </c>
    </row>
    <row r="3218">
      <c r="A3218" s="40" t="n">
        <v>44497</v>
      </c>
      <c r="B3218" t="n">
        <v>0</v>
      </c>
      <c r="C3218" t="n">
        <v>0</v>
      </c>
    </row>
    <row r="3219">
      <c r="A3219" s="40" t="n">
        <v>44498</v>
      </c>
      <c r="B3219" t="n">
        <v>0</v>
      </c>
      <c r="C3219" t="n">
        <v>0</v>
      </c>
    </row>
    <row r="3220">
      <c r="A3220" s="40" t="n">
        <v>44499</v>
      </c>
      <c r="B3220" t="n">
        <v>0</v>
      </c>
      <c r="C3220" t="n">
        <v>0</v>
      </c>
    </row>
    <row r="3221">
      <c r="A3221" s="40" t="n">
        <v>44500</v>
      </c>
      <c r="B3221" t="n">
        <v>0</v>
      </c>
      <c r="C3221" t="n">
        <v>0</v>
      </c>
    </row>
    <row r="3222">
      <c r="A3222" s="40" t="n">
        <v>44501</v>
      </c>
      <c r="B3222" t="n">
        <v>0</v>
      </c>
      <c r="C3222" t="n">
        <v>0</v>
      </c>
    </row>
    <row r="3223">
      <c r="A3223" s="40" t="n">
        <v>44502</v>
      </c>
      <c r="B3223" t="n">
        <v>0</v>
      </c>
      <c r="C3223" t="n">
        <v>0</v>
      </c>
    </row>
    <row r="3224">
      <c r="A3224" s="40" t="n">
        <v>44503</v>
      </c>
      <c r="B3224" t="n">
        <v>0</v>
      </c>
      <c r="C3224" t="n">
        <v>0</v>
      </c>
    </row>
    <row r="3225">
      <c r="A3225" s="40" t="n">
        <v>44504</v>
      </c>
      <c r="B3225" t="n">
        <v>0</v>
      </c>
      <c r="C3225" t="n">
        <v>0</v>
      </c>
    </row>
    <row r="3226">
      <c r="A3226" s="40" t="n">
        <v>44505</v>
      </c>
      <c r="B3226" t="n">
        <v>0</v>
      </c>
      <c r="C3226" t="n">
        <v>0</v>
      </c>
    </row>
    <row r="3227">
      <c r="A3227" s="40" t="n">
        <v>44506</v>
      </c>
      <c r="B3227" t="n">
        <v>0</v>
      </c>
      <c r="C3227" t="n">
        <v>0</v>
      </c>
    </row>
    <row r="3228">
      <c r="A3228" s="40" t="n">
        <v>44507</v>
      </c>
      <c r="B3228" t="n">
        <v>0</v>
      </c>
      <c r="C3228" t="n">
        <v>0</v>
      </c>
    </row>
    <row r="3229">
      <c r="A3229" s="40" t="n">
        <v>44508</v>
      </c>
      <c r="B3229" t="n">
        <v>0</v>
      </c>
      <c r="C3229" t="n">
        <v>0</v>
      </c>
    </row>
    <row r="3230">
      <c r="A3230" s="40" t="n">
        <v>44509</v>
      </c>
      <c r="B3230" t="n">
        <v>0</v>
      </c>
      <c r="C3230" t="n">
        <v>0</v>
      </c>
    </row>
    <row r="3231">
      <c r="A3231" s="40" t="n">
        <v>44510</v>
      </c>
      <c r="B3231" t="n">
        <v>0</v>
      </c>
      <c r="C3231" t="n">
        <v>0</v>
      </c>
    </row>
    <row r="3232">
      <c r="A3232" s="40" t="n">
        <v>44511</v>
      </c>
      <c r="B3232" t="n">
        <v>0</v>
      </c>
      <c r="C3232" t="n">
        <v>0</v>
      </c>
    </row>
    <row r="3233">
      <c r="A3233" s="40" t="n">
        <v>44512</v>
      </c>
      <c r="B3233" t="n">
        <v>0</v>
      </c>
      <c r="C3233" t="n">
        <v>0</v>
      </c>
    </row>
    <row r="3234">
      <c r="A3234" s="40" t="n">
        <v>44513</v>
      </c>
      <c r="B3234" t="n">
        <v>0</v>
      </c>
      <c r="C3234" t="n">
        <v>0</v>
      </c>
    </row>
    <row r="3235">
      <c r="A3235" s="40" t="n">
        <v>44514</v>
      </c>
      <c r="B3235" t="n">
        <v>0</v>
      </c>
      <c r="C3235" t="n">
        <v>0</v>
      </c>
    </row>
    <row r="3236">
      <c r="A3236" s="40" t="n">
        <v>44515</v>
      </c>
      <c r="B3236" t="n">
        <v>0</v>
      </c>
      <c r="C3236" t="n">
        <v>0</v>
      </c>
    </row>
    <row r="3237">
      <c r="A3237" s="40" t="n">
        <v>44516</v>
      </c>
      <c r="B3237" t="n">
        <v>0</v>
      </c>
      <c r="C3237" t="n">
        <v>0</v>
      </c>
    </row>
    <row r="3238">
      <c r="A3238" s="40" t="n">
        <v>44517</v>
      </c>
      <c r="B3238" t="n">
        <v>0</v>
      </c>
      <c r="C3238" t="n">
        <v>0</v>
      </c>
    </row>
    <row r="3239">
      <c r="A3239" s="40" t="n">
        <v>44518</v>
      </c>
      <c r="B3239" t="n">
        <v>0</v>
      </c>
      <c r="C3239" t="n">
        <v>0</v>
      </c>
    </row>
    <row r="3240">
      <c r="A3240" s="40" t="n">
        <v>44519</v>
      </c>
      <c r="B3240" t="n">
        <v>0</v>
      </c>
      <c r="C3240" t="n">
        <v>0</v>
      </c>
    </row>
    <row r="3241">
      <c r="A3241" s="40" t="n">
        <v>44520</v>
      </c>
      <c r="B3241" t="n">
        <v>0</v>
      </c>
      <c r="C3241" t="n">
        <v>0</v>
      </c>
    </row>
    <row r="3242">
      <c r="A3242" s="40" t="n">
        <v>44521</v>
      </c>
      <c r="B3242" t="n">
        <v>0</v>
      </c>
      <c r="C3242" t="n">
        <v>0</v>
      </c>
    </row>
    <row r="3243">
      <c r="A3243" s="40" t="n">
        <v>44522</v>
      </c>
      <c r="B3243" t="n">
        <v>0</v>
      </c>
      <c r="C3243" t="n">
        <v>0</v>
      </c>
    </row>
    <row r="3244">
      <c r="A3244" s="40" t="n">
        <v>44523</v>
      </c>
      <c r="B3244" t="n">
        <v>0</v>
      </c>
      <c r="C3244" t="n">
        <v>0</v>
      </c>
    </row>
    <row r="3245">
      <c r="A3245" s="40" t="n">
        <v>44524</v>
      </c>
      <c r="B3245" t="n">
        <v>0</v>
      </c>
      <c r="C3245" t="n">
        <v>0</v>
      </c>
    </row>
    <row r="3246">
      <c r="A3246" s="40" t="n">
        <v>44525</v>
      </c>
      <c r="B3246" t="n">
        <v>0</v>
      </c>
      <c r="C3246" t="n">
        <v>0</v>
      </c>
    </row>
    <row r="3247">
      <c r="A3247" s="40" t="n">
        <v>44526</v>
      </c>
      <c r="B3247" t="n">
        <v>0</v>
      </c>
      <c r="C3247" t="n">
        <v>0</v>
      </c>
    </row>
    <row r="3248">
      <c r="A3248" s="40" t="n">
        <v>44527</v>
      </c>
      <c r="B3248" t="n">
        <v>0</v>
      </c>
      <c r="C3248" t="n">
        <v>0</v>
      </c>
    </row>
    <row r="3249">
      <c r="A3249" s="40" t="n">
        <v>44528</v>
      </c>
      <c r="B3249" t="n">
        <v>0</v>
      </c>
      <c r="C3249" t="n">
        <v>0</v>
      </c>
    </row>
    <row r="3250">
      <c r="A3250" s="40" t="n">
        <v>44529</v>
      </c>
      <c r="B3250" t="n">
        <v>0</v>
      </c>
      <c r="C3250" t="n">
        <v>0</v>
      </c>
    </row>
    <row r="3251">
      <c r="A3251" s="40" t="n">
        <v>44530</v>
      </c>
      <c r="B3251" t="n">
        <v>0</v>
      </c>
      <c r="C3251" t="n">
        <v>0</v>
      </c>
    </row>
    <row r="3252">
      <c r="A3252" s="40" t="n">
        <v>44531</v>
      </c>
      <c r="B3252" t="n">
        <v>1</v>
      </c>
      <c r="C3252" t="n">
        <v>0</v>
      </c>
    </row>
    <row r="3253">
      <c r="A3253" s="40" t="n">
        <v>44532</v>
      </c>
      <c r="B3253" t="n">
        <v>2</v>
      </c>
      <c r="C3253" t="n">
        <v>0</v>
      </c>
    </row>
    <row r="3254">
      <c r="A3254" s="40" t="n">
        <v>44533</v>
      </c>
      <c r="B3254" t="n">
        <v>3</v>
      </c>
      <c r="C3254" t="n">
        <v>0</v>
      </c>
    </row>
    <row r="3255">
      <c r="A3255" s="40" t="n">
        <v>44534</v>
      </c>
      <c r="B3255" t="n">
        <v>4</v>
      </c>
      <c r="C3255" t="n">
        <v>0</v>
      </c>
    </row>
    <row r="3256">
      <c r="A3256" s="40" t="n">
        <v>44535</v>
      </c>
      <c r="B3256" t="n">
        <v>5</v>
      </c>
      <c r="C3256" t="n">
        <v>0</v>
      </c>
    </row>
    <row r="3257">
      <c r="A3257" s="40" t="n">
        <v>44536</v>
      </c>
      <c r="B3257" t="n">
        <v>6</v>
      </c>
      <c r="C3257" t="n">
        <v>0</v>
      </c>
    </row>
    <row r="3258">
      <c r="A3258" s="40" t="n">
        <v>44537</v>
      </c>
      <c r="B3258" t="n">
        <v>7</v>
      </c>
      <c r="C3258" t="n">
        <v>0</v>
      </c>
    </row>
    <row r="3259">
      <c r="A3259" s="40" t="n">
        <v>44538</v>
      </c>
      <c r="B3259" t="n">
        <v>8</v>
      </c>
      <c r="C3259" t="n">
        <v>0</v>
      </c>
    </row>
    <row r="3260">
      <c r="A3260" s="40" t="n">
        <v>44539</v>
      </c>
      <c r="B3260" t="n">
        <v>9</v>
      </c>
      <c r="C3260" t="n">
        <v>0</v>
      </c>
    </row>
    <row r="3261">
      <c r="A3261" s="40" t="n">
        <v>44540</v>
      </c>
      <c r="B3261" t="n">
        <v>10</v>
      </c>
      <c r="C3261" t="n">
        <v>0</v>
      </c>
    </row>
    <row r="3262">
      <c r="A3262" s="40" t="n">
        <v>44541</v>
      </c>
      <c r="B3262" t="n">
        <v>11</v>
      </c>
      <c r="C3262" t="n">
        <v>0</v>
      </c>
    </row>
    <row r="3263">
      <c r="A3263" s="40" t="n">
        <v>44542</v>
      </c>
      <c r="B3263" t="n">
        <v>12</v>
      </c>
      <c r="C3263" t="n">
        <v>0</v>
      </c>
    </row>
    <row r="3264">
      <c r="A3264" s="40" t="n">
        <v>44543</v>
      </c>
      <c r="B3264" t="n">
        <v>13</v>
      </c>
      <c r="C3264" t="n">
        <v>0</v>
      </c>
    </row>
    <row r="3265">
      <c r="A3265" s="40" t="n">
        <v>44544</v>
      </c>
      <c r="B3265" t="n">
        <v>14</v>
      </c>
      <c r="C3265" t="n">
        <v>0</v>
      </c>
    </row>
    <row r="3266">
      <c r="A3266" s="40" t="n">
        <v>44545</v>
      </c>
      <c r="B3266" t="n">
        <v>15</v>
      </c>
      <c r="C3266" t="n">
        <v>0</v>
      </c>
    </row>
    <row r="3267">
      <c r="A3267" s="40" t="n">
        <v>44546</v>
      </c>
      <c r="B3267" t="n">
        <v>16</v>
      </c>
      <c r="C3267" t="n">
        <v>0</v>
      </c>
    </row>
    <row r="3268">
      <c r="A3268" s="40" t="n">
        <v>44547</v>
      </c>
      <c r="B3268" t="n">
        <v>17</v>
      </c>
      <c r="C3268" t="n">
        <v>0</v>
      </c>
    </row>
    <row r="3269">
      <c r="A3269" s="40" t="n">
        <v>44548</v>
      </c>
      <c r="B3269" t="n">
        <v>18</v>
      </c>
      <c r="C3269" t="n">
        <v>0</v>
      </c>
    </row>
    <row r="3270">
      <c r="A3270" s="40" t="n">
        <v>44549</v>
      </c>
      <c r="B3270" t="n">
        <v>19</v>
      </c>
      <c r="C3270" t="n">
        <v>0</v>
      </c>
    </row>
    <row r="3271">
      <c r="A3271" s="40" t="n">
        <v>44550</v>
      </c>
      <c r="B3271" t="n">
        <v>20</v>
      </c>
      <c r="C3271" t="n">
        <v>0</v>
      </c>
    </row>
    <row r="3272">
      <c r="A3272" s="40" t="n">
        <v>44551</v>
      </c>
      <c r="B3272" t="n">
        <v>21</v>
      </c>
      <c r="C3272" t="n">
        <v>0</v>
      </c>
    </row>
    <row r="3273">
      <c r="A3273" s="40" t="n">
        <v>44552</v>
      </c>
      <c r="B3273" t="n">
        <v>22</v>
      </c>
      <c r="C3273" t="n">
        <v>0</v>
      </c>
    </row>
    <row r="3274">
      <c r="A3274" s="40" t="n">
        <v>44553</v>
      </c>
      <c r="B3274" t="n">
        <v>23</v>
      </c>
      <c r="C3274" t="n">
        <v>0</v>
      </c>
    </row>
    <row r="3275">
      <c r="A3275" s="40" t="n">
        <v>44554</v>
      </c>
      <c r="B3275" t="n">
        <v>24</v>
      </c>
      <c r="C3275" t="n">
        <v>0</v>
      </c>
    </row>
    <row r="3276">
      <c r="A3276" s="40" t="n">
        <v>44555</v>
      </c>
      <c r="B3276" t="n">
        <v>0</v>
      </c>
      <c r="C3276" t="n">
        <v>0</v>
      </c>
    </row>
    <row r="3277">
      <c r="A3277" s="40" t="n">
        <v>44556</v>
      </c>
      <c r="B3277" t="n">
        <v>0</v>
      </c>
      <c r="C3277" t="n">
        <v>0</v>
      </c>
    </row>
    <row r="3278">
      <c r="A3278" s="40" t="n">
        <v>44557</v>
      </c>
      <c r="B3278" t="n">
        <v>0</v>
      </c>
      <c r="C3278" t="n">
        <v>24</v>
      </c>
    </row>
    <row r="3279">
      <c r="A3279" s="40" t="n">
        <v>44558</v>
      </c>
      <c r="B3279" t="n">
        <v>0</v>
      </c>
      <c r="C3279" t="n">
        <v>23</v>
      </c>
    </row>
    <row r="3280">
      <c r="A3280" s="40" t="n">
        <v>44559</v>
      </c>
      <c r="B3280" t="n">
        <v>0</v>
      </c>
      <c r="C3280" t="n">
        <v>22</v>
      </c>
    </row>
    <row r="3281">
      <c r="A3281" s="40" t="n">
        <v>44560</v>
      </c>
      <c r="B3281" t="n">
        <v>0</v>
      </c>
      <c r="C3281" t="n">
        <v>21</v>
      </c>
    </row>
    <row r="3282">
      <c r="A3282" s="40" t="n">
        <v>44561</v>
      </c>
      <c r="B3282" t="n">
        <v>0</v>
      </c>
      <c r="C3282" t="n">
        <v>20</v>
      </c>
    </row>
    <row r="3283">
      <c r="A3283" s="40" t="n">
        <v>44562</v>
      </c>
      <c r="B3283" t="n">
        <v>0</v>
      </c>
      <c r="C3283" t="n">
        <v>19</v>
      </c>
    </row>
    <row r="3284">
      <c r="A3284" s="40" t="n">
        <v>44563</v>
      </c>
      <c r="B3284" t="n">
        <v>0</v>
      </c>
      <c r="C3284" t="n">
        <v>18</v>
      </c>
    </row>
    <row r="3285">
      <c r="A3285" s="40" t="n">
        <v>44564</v>
      </c>
      <c r="B3285" t="n">
        <v>0</v>
      </c>
      <c r="C3285" t="n">
        <v>17</v>
      </c>
    </row>
    <row r="3286">
      <c r="A3286" s="40" t="n">
        <v>44565</v>
      </c>
      <c r="B3286" t="n">
        <v>0</v>
      </c>
      <c r="C3286" t="n">
        <v>16</v>
      </c>
    </row>
    <row r="3287">
      <c r="A3287" s="40" t="n">
        <v>44566</v>
      </c>
      <c r="B3287" t="n">
        <v>0</v>
      </c>
      <c r="C3287" t="n">
        <v>15</v>
      </c>
    </row>
    <row r="3288">
      <c r="A3288" s="40" t="n">
        <v>44567</v>
      </c>
      <c r="B3288" t="n">
        <v>0</v>
      </c>
      <c r="C3288" t="n">
        <v>14</v>
      </c>
    </row>
    <row r="3289">
      <c r="A3289" s="40" t="n">
        <v>44568</v>
      </c>
      <c r="B3289" t="n">
        <v>0</v>
      </c>
      <c r="C3289" t="n">
        <v>13</v>
      </c>
    </row>
    <row r="3290">
      <c r="A3290" s="40" t="n">
        <v>44569</v>
      </c>
      <c r="B3290" t="n">
        <v>0</v>
      </c>
      <c r="C3290" t="n">
        <v>12</v>
      </c>
    </row>
    <row r="3291">
      <c r="A3291" s="40" t="n">
        <v>44570</v>
      </c>
      <c r="B3291" t="n">
        <v>0</v>
      </c>
      <c r="C3291" t="n">
        <v>11</v>
      </c>
    </row>
    <row r="3292">
      <c r="A3292" s="40" t="n">
        <v>44571</v>
      </c>
      <c r="B3292" t="n">
        <v>0</v>
      </c>
      <c r="C3292" t="n">
        <v>10</v>
      </c>
    </row>
    <row r="3293">
      <c r="A3293" s="40" t="n">
        <v>44572</v>
      </c>
      <c r="B3293" t="n">
        <v>0</v>
      </c>
      <c r="C3293" t="n">
        <v>9</v>
      </c>
    </row>
    <row r="3294">
      <c r="A3294" s="40" t="n">
        <v>44573</v>
      </c>
      <c r="B3294" t="n">
        <v>0</v>
      </c>
      <c r="C3294" t="n">
        <v>8</v>
      </c>
    </row>
    <row r="3295">
      <c r="A3295" s="40" t="n">
        <v>44574</v>
      </c>
      <c r="B3295" t="n">
        <v>0</v>
      </c>
      <c r="C3295" t="n">
        <v>7</v>
      </c>
    </row>
    <row r="3296">
      <c r="A3296" s="40" t="n">
        <v>44575</v>
      </c>
      <c r="B3296" t="n">
        <v>0</v>
      </c>
      <c r="C3296" t="n">
        <v>6</v>
      </c>
    </row>
    <row r="3297">
      <c r="A3297" s="40" t="n">
        <v>44576</v>
      </c>
      <c r="B3297" t="n">
        <v>0</v>
      </c>
      <c r="C3297" t="n">
        <v>5</v>
      </c>
    </row>
    <row r="3298">
      <c r="A3298" s="40" t="n">
        <v>44577</v>
      </c>
      <c r="B3298" t="n">
        <v>0</v>
      </c>
      <c r="C3298" t="n">
        <v>4</v>
      </c>
    </row>
    <row r="3299">
      <c r="A3299" s="40" t="n">
        <v>44578</v>
      </c>
      <c r="B3299" t="n">
        <v>0</v>
      </c>
      <c r="C3299" t="n">
        <v>3</v>
      </c>
    </row>
    <row r="3300">
      <c r="A3300" s="40" t="n">
        <v>44579</v>
      </c>
      <c r="B3300" t="n">
        <v>0</v>
      </c>
      <c r="C3300" t="n">
        <v>2</v>
      </c>
    </row>
    <row r="3301">
      <c r="A3301" s="40" t="n">
        <v>44580</v>
      </c>
      <c r="B3301" t="n">
        <v>0</v>
      </c>
      <c r="C3301" t="n">
        <v>1</v>
      </c>
    </row>
    <row r="3302">
      <c r="A3302" s="40" t="n">
        <v>44581</v>
      </c>
      <c r="B3302" t="n">
        <v>0</v>
      </c>
      <c r="C3302" t="n">
        <v>0</v>
      </c>
    </row>
    <row r="3303">
      <c r="A3303" s="40" t="n">
        <v>44582</v>
      </c>
      <c r="B3303" t="n">
        <v>0</v>
      </c>
      <c r="C3303" t="n">
        <v>0</v>
      </c>
    </row>
    <row r="3304">
      <c r="A3304" s="40" t="n">
        <v>44583</v>
      </c>
      <c r="B3304" t="n">
        <v>0</v>
      </c>
      <c r="C3304" t="n">
        <v>0</v>
      </c>
    </row>
    <row r="3305">
      <c r="A3305" s="40" t="n">
        <v>44584</v>
      </c>
      <c r="B3305" t="n">
        <v>0</v>
      </c>
      <c r="C3305" t="n">
        <v>0</v>
      </c>
    </row>
    <row r="3306">
      <c r="A3306" s="40" t="n">
        <v>44585</v>
      </c>
      <c r="B3306" t="n">
        <v>0</v>
      </c>
      <c r="C3306" t="n">
        <v>0</v>
      </c>
    </row>
    <row r="3307">
      <c r="A3307" s="40" t="n">
        <v>44586</v>
      </c>
      <c r="B3307" t="n">
        <v>0</v>
      </c>
      <c r="C3307" t="n">
        <v>0</v>
      </c>
    </row>
    <row r="3308">
      <c r="A3308" s="40" t="n">
        <v>44587</v>
      </c>
      <c r="B3308" t="n">
        <v>0</v>
      </c>
      <c r="C3308" t="n">
        <v>0</v>
      </c>
    </row>
    <row r="3309">
      <c r="A3309" s="40" t="n">
        <v>44588</v>
      </c>
      <c r="B3309" t="n">
        <v>0</v>
      </c>
      <c r="C3309" t="n">
        <v>0</v>
      </c>
    </row>
    <row r="3310">
      <c r="A3310" s="40" t="n">
        <v>44589</v>
      </c>
      <c r="B3310" t="n">
        <v>0</v>
      </c>
      <c r="C3310" t="n">
        <v>0</v>
      </c>
    </row>
    <row r="3311">
      <c r="A3311" s="40" t="n">
        <v>44590</v>
      </c>
      <c r="B3311" t="n">
        <v>0</v>
      </c>
      <c r="C3311" t="n">
        <v>0</v>
      </c>
    </row>
    <row r="3312">
      <c r="A3312" s="40" t="n">
        <v>44591</v>
      </c>
      <c r="B3312" t="n">
        <v>0</v>
      </c>
      <c r="C3312" t="n">
        <v>0</v>
      </c>
    </row>
    <row r="3313">
      <c r="A3313" s="40" t="n">
        <v>44592</v>
      </c>
      <c r="B3313" t="n">
        <v>0</v>
      </c>
      <c r="C3313" t="n">
        <v>0</v>
      </c>
    </row>
    <row r="3314">
      <c r="A3314" s="40" t="n">
        <v>44593</v>
      </c>
      <c r="B3314" t="n">
        <v>0</v>
      </c>
      <c r="C3314" t="n">
        <v>0</v>
      </c>
    </row>
    <row r="3315">
      <c r="A3315" s="40" t="n">
        <v>44594</v>
      </c>
      <c r="B3315" t="n">
        <v>0</v>
      </c>
      <c r="C3315" t="n">
        <v>0</v>
      </c>
    </row>
    <row r="3316">
      <c r="A3316" s="40" t="n">
        <v>44595</v>
      </c>
      <c r="B3316" t="n">
        <v>0</v>
      </c>
      <c r="C3316" t="n">
        <v>0</v>
      </c>
    </row>
    <row r="3317">
      <c r="A3317" s="40" t="n">
        <v>44596</v>
      </c>
      <c r="B3317" t="n">
        <v>0</v>
      </c>
      <c r="C3317" t="n">
        <v>0</v>
      </c>
    </row>
    <row r="3318">
      <c r="A3318" s="40" t="n">
        <v>44597</v>
      </c>
      <c r="B3318" t="n">
        <v>0</v>
      </c>
      <c r="C3318" t="n">
        <v>0</v>
      </c>
    </row>
    <row r="3319">
      <c r="A3319" s="40" t="n">
        <v>44598</v>
      </c>
      <c r="B3319" t="n">
        <v>0</v>
      </c>
      <c r="C3319" t="n">
        <v>0</v>
      </c>
    </row>
    <row r="3320">
      <c r="A3320" s="40" t="n">
        <v>44599</v>
      </c>
      <c r="B3320" t="n">
        <v>0</v>
      </c>
      <c r="C3320" t="n">
        <v>0</v>
      </c>
    </row>
    <row r="3321">
      <c r="A3321" s="40" t="n">
        <v>44600</v>
      </c>
      <c r="B3321" t="n">
        <v>0</v>
      </c>
      <c r="C3321" t="n">
        <v>0</v>
      </c>
    </row>
    <row r="3322">
      <c r="A3322" s="40" t="n">
        <v>44601</v>
      </c>
      <c r="B3322" t="n">
        <v>0</v>
      </c>
      <c r="C3322" t="n">
        <v>0</v>
      </c>
    </row>
    <row r="3323">
      <c r="A3323" s="40" t="n">
        <v>44602</v>
      </c>
      <c r="B3323" t="n">
        <v>0</v>
      </c>
      <c r="C3323" t="n">
        <v>0</v>
      </c>
    </row>
    <row r="3324">
      <c r="A3324" s="40" t="n">
        <v>44603</v>
      </c>
      <c r="B3324" t="n">
        <v>0</v>
      </c>
      <c r="C3324" t="n">
        <v>0</v>
      </c>
    </row>
    <row r="3325">
      <c r="A3325" s="40" t="n">
        <v>44604</v>
      </c>
      <c r="B3325" t="n">
        <v>0</v>
      </c>
      <c r="C3325" t="n">
        <v>0</v>
      </c>
    </row>
    <row r="3326">
      <c r="A3326" s="40" t="n">
        <v>44605</v>
      </c>
      <c r="B3326" t="n">
        <v>0</v>
      </c>
      <c r="C3326" t="n">
        <v>0</v>
      </c>
    </row>
    <row r="3327">
      <c r="A3327" s="40" t="n">
        <v>44606</v>
      </c>
      <c r="B3327" t="n">
        <v>0</v>
      </c>
      <c r="C3327" t="n">
        <v>0</v>
      </c>
    </row>
    <row r="3328">
      <c r="A3328" s="40" t="n">
        <v>44607</v>
      </c>
      <c r="B3328" t="n">
        <v>0</v>
      </c>
      <c r="C3328" t="n">
        <v>0</v>
      </c>
    </row>
    <row r="3329">
      <c r="A3329" s="40" t="n">
        <v>44608</v>
      </c>
      <c r="B3329" t="n">
        <v>0</v>
      </c>
      <c r="C3329" t="n">
        <v>0</v>
      </c>
    </row>
    <row r="3330">
      <c r="A3330" s="40" t="n">
        <v>44609</v>
      </c>
      <c r="B3330" t="n">
        <v>0</v>
      </c>
      <c r="C3330" t="n">
        <v>0</v>
      </c>
    </row>
    <row r="3331">
      <c r="A3331" s="40" t="n">
        <v>44610</v>
      </c>
      <c r="B3331" t="n">
        <v>0</v>
      </c>
      <c r="C3331" t="n">
        <v>0</v>
      </c>
    </row>
    <row r="3332">
      <c r="A3332" s="40" t="n">
        <v>44611</v>
      </c>
      <c r="B3332" t="n">
        <v>0</v>
      </c>
      <c r="C3332" t="n">
        <v>0</v>
      </c>
    </row>
    <row r="3333">
      <c r="A3333" s="40" t="n">
        <v>44612</v>
      </c>
      <c r="B3333" t="n">
        <v>0</v>
      </c>
      <c r="C3333" t="n">
        <v>0</v>
      </c>
    </row>
    <row r="3334">
      <c r="A3334" s="40" t="n">
        <v>44613</v>
      </c>
      <c r="B3334" t="n">
        <v>0</v>
      </c>
      <c r="C3334" t="n">
        <v>0</v>
      </c>
    </row>
    <row r="3335">
      <c r="A3335" s="40" t="n">
        <v>44614</v>
      </c>
      <c r="B3335" t="n">
        <v>0</v>
      </c>
      <c r="C3335" t="n">
        <v>0</v>
      </c>
    </row>
    <row r="3336">
      <c r="A3336" s="40" t="n">
        <v>44615</v>
      </c>
      <c r="B3336" t="n">
        <v>0</v>
      </c>
      <c r="C3336" t="n">
        <v>0</v>
      </c>
    </row>
    <row r="3337">
      <c r="A3337" s="40" t="n">
        <v>44616</v>
      </c>
      <c r="B3337" t="n">
        <v>0</v>
      </c>
      <c r="C3337" t="n">
        <v>0</v>
      </c>
    </row>
    <row r="3338">
      <c r="A3338" s="40" t="n">
        <v>44617</v>
      </c>
      <c r="B3338" t="n">
        <v>0</v>
      </c>
      <c r="C3338" t="n">
        <v>0</v>
      </c>
    </row>
    <row r="3339">
      <c r="A3339" s="40" t="n">
        <v>44618</v>
      </c>
      <c r="B3339" t="n">
        <v>0</v>
      </c>
      <c r="C3339" t="n">
        <v>0</v>
      </c>
    </row>
    <row r="3340">
      <c r="A3340" s="40" t="n">
        <v>44619</v>
      </c>
      <c r="B3340" t="n">
        <v>0</v>
      </c>
      <c r="C3340" t="n">
        <v>0</v>
      </c>
    </row>
    <row r="3341">
      <c r="A3341" s="40" t="n">
        <v>44620</v>
      </c>
      <c r="B3341" t="n">
        <v>0</v>
      </c>
      <c r="C3341" t="n">
        <v>0</v>
      </c>
    </row>
    <row r="3342">
      <c r="A3342" s="40" t="n">
        <v>44621</v>
      </c>
      <c r="B3342" t="n">
        <v>0</v>
      </c>
      <c r="C3342" t="n">
        <v>0</v>
      </c>
    </row>
    <row r="3343">
      <c r="A3343" s="40" t="n">
        <v>44622</v>
      </c>
      <c r="B3343" t="n">
        <v>0</v>
      </c>
      <c r="C3343" t="n">
        <v>0</v>
      </c>
    </row>
    <row r="3344">
      <c r="A3344" s="40" t="n">
        <v>44623</v>
      </c>
      <c r="B3344" t="n">
        <v>0</v>
      </c>
      <c r="C3344" t="n">
        <v>0</v>
      </c>
    </row>
    <row r="3345">
      <c r="A3345" s="40" t="n">
        <v>44624</v>
      </c>
      <c r="B3345" t="n">
        <v>0</v>
      </c>
      <c r="C3345" t="n">
        <v>0</v>
      </c>
    </row>
    <row r="3346">
      <c r="A3346" s="40" t="n">
        <v>44625</v>
      </c>
      <c r="B3346" t="n">
        <v>0</v>
      </c>
      <c r="C3346" t="n">
        <v>0</v>
      </c>
    </row>
    <row r="3347">
      <c r="A3347" s="40" t="n">
        <v>44626</v>
      </c>
      <c r="B3347" t="n">
        <v>0</v>
      </c>
      <c r="C3347" t="n">
        <v>0</v>
      </c>
    </row>
    <row r="3348">
      <c r="A3348" s="40" t="n">
        <v>44627</v>
      </c>
      <c r="B3348" t="n">
        <v>0</v>
      </c>
      <c r="C3348" t="n">
        <v>0</v>
      </c>
    </row>
    <row r="3349">
      <c r="A3349" s="40" t="n">
        <v>44628</v>
      </c>
      <c r="B3349" t="n">
        <v>0</v>
      </c>
      <c r="C3349" t="n">
        <v>0</v>
      </c>
    </row>
    <row r="3350">
      <c r="A3350" s="40" t="n">
        <v>44629</v>
      </c>
      <c r="B3350" t="n">
        <v>0</v>
      </c>
      <c r="C3350" t="n">
        <v>0</v>
      </c>
    </row>
    <row r="3351">
      <c r="A3351" s="40" t="n">
        <v>44630</v>
      </c>
      <c r="B3351" t="n">
        <v>0</v>
      </c>
      <c r="C3351" t="n">
        <v>0</v>
      </c>
    </row>
    <row r="3352">
      <c r="A3352" s="40" t="n">
        <v>44631</v>
      </c>
      <c r="B3352" t="n">
        <v>0</v>
      </c>
      <c r="C3352" t="n">
        <v>0</v>
      </c>
    </row>
    <row r="3353">
      <c r="A3353" s="40" t="n">
        <v>44632</v>
      </c>
      <c r="B3353" t="n">
        <v>0</v>
      </c>
      <c r="C3353" t="n">
        <v>0</v>
      </c>
    </row>
    <row r="3354">
      <c r="A3354" s="40" t="n">
        <v>44633</v>
      </c>
      <c r="B3354" t="n">
        <v>0</v>
      </c>
      <c r="C3354" t="n">
        <v>0</v>
      </c>
    </row>
    <row r="3355">
      <c r="A3355" s="40" t="n">
        <v>44634</v>
      </c>
      <c r="B3355" t="n">
        <v>0</v>
      </c>
      <c r="C3355" t="n">
        <v>0</v>
      </c>
    </row>
    <row r="3356">
      <c r="A3356" s="40" t="n">
        <v>44635</v>
      </c>
      <c r="B3356" t="n">
        <v>0</v>
      </c>
      <c r="C3356" t="n">
        <v>0</v>
      </c>
    </row>
    <row r="3357">
      <c r="A3357" s="40" t="n">
        <v>44636</v>
      </c>
      <c r="B3357" t="n">
        <v>0</v>
      </c>
      <c r="C3357" t="n">
        <v>0</v>
      </c>
    </row>
    <row r="3358">
      <c r="A3358" s="40" t="n">
        <v>44637</v>
      </c>
      <c r="B3358" t="n">
        <v>0</v>
      </c>
      <c r="C3358" t="n">
        <v>0</v>
      </c>
    </row>
    <row r="3359">
      <c r="A3359" s="40" t="n">
        <v>44638</v>
      </c>
      <c r="B3359" t="n">
        <v>0</v>
      </c>
      <c r="C3359" t="n">
        <v>0</v>
      </c>
    </row>
    <row r="3360">
      <c r="A3360" s="40" t="n">
        <v>44639</v>
      </c>
      <c r="B3360" t="n">
        <v>0</v>
      </c>
      <c r="C3360" t="n">
        <v>0</v>
      </c>
    </row>
    <row r="3361">
      <c r="A3361" s="40" t="n">
        <v>44640</v>
      </c>
      <c r="B3361" t="n">
        <v>0</v>
      </c>
      <c r="C3361" t="n">
        <v>0</v>
      </c>
    </row>
    <row r="3362">
      <c r="A3362" s="40" t="n">
        <v>44641</v>
      </c>
      <c r="B3362" t="n">
        <v>0</v>
      </c>
      <c r="C3362" t="n">
        <v>0</v>
      </c>
    </row>
    <row r="3363">
      <c r="A3363" s="40" t="n">
        <v>44642</v>
      </c>
      <c r="B3363" t="n">
        <v>0</v>
      </c>
      <c r="C3363" t="n">
        <v>0</v>
      </c>
    </row>
    <row r="3364">
      <c r="A3364" s="40" t="n">
        <v>44643</v>
      </c>
      <c r="B3364" t="n">
        <v>0</v>
      </c>
      <c r="C3364" t="n">
        <v>0</v>
      </c>
    </row>
    <row r="3365">
      <c r="A3365" s="40" t="n">
        <v>44644</v>
      </c>
      <c r="B3365" t="n">
        <v>0</v>
      </c>
      <c r="C3365" t="n">
        <v>0</v>
      </c>
    </row>
    <row r="3366">
      <c r="A3366" s="40" t="n">
        <v>44645</v>
      </c>
      <c r="B3366" t="n">
        <v>0</v>
      </c>
      <c r="C3366" t="n">
        <v>0</v>
      </c>
    </row>
    <row r="3367">
      <c r="A3367" s="40" t="n">
        <v>44646</v>
      </c>
      <c r="B3367" t="n">
        <v>0</v>
      </c>
      <c r="C3367" t="n">
        <v>0</v>
      </c>
    </row>
    <row r="3368">
      <c r="A3368" s="40" t="n">
        <v>44647</v>
      </c>
      <c r="B3368" t="n">
        <v>0</v>
      </c>
      <c r="C3368" t="n">
        <v>0</v>
      </c>
    </row>
    <row r="3369">
      <c r="A3369" s="40" t="n">
        <v>44648</v>
      </c>
      <c r="B3369" t="n">
        <v>0</v>
      </c>
      <c r="C3369" t="n">
        <v>0</v>
      </c>
    </row>
    <row r="3370">
      <c r="A3370" s="40" t="n">
        <v>44649</v>
      </c>
      <c r="B3370" t="n">
        <v>0</v>
      </c>
      <c r="C3370" t="n">
        <v>0</v>
      </c>
    </row>
    <row r="3371">
      <c r="A3371" s="40" t="n">
        <v>44650</v>
      </c>
      <c r="B3371" t="n">
        <v>0</v>
      </c>
      <c r="C3371" t="n">
        <v>0</v>
      </c>
    </row>
    <row r="3372">
      <c r="A3372" s="40" t="n">
        <v>44651</v>
      </c>
      <c r="B3372" t="n">
        <v>0</v>
      </c>
      <c r="C3372" t="n">
        <v>0</v>
      </c>
    </row>
    <row r="3373">
      <c r="A3373" s="40" t="n">
        <v>44652</v>
      </c>
      <c r="B3373" t="n">
        <v>0</v>
      </c>
      <c r="C3373" t="n">
        <v>0</v>
      </c>
    </row>
    <row r="3374">
      <c r="A3374" s="40" t="n">
        <v>44653</v>
      </c>
      <c r="B3374" t="n">
        <v>0</v>
      </c>
      <c r="C3374" t="n">
        <v>0</v>
      </c>
    </row>
    <row r="3375">
      <c r="A3375" s="40" t="n">
        <v>44654</v>
      </c>
      <c r="B3375" t="n">
        <v>0</v>
      </c>
      <c r="C3375" t="n">
        <v>0</v>
      </c>
    </row>
    <row r="3376">
      <c r="A3376" s="40" t="n">
        <v>44655</v>
      </c>
      <c r="B3376" t="n">
        <v>0</v>
      </c>
      <c r="C3376" t="n">
        <v>0</v>
      </c>
    </row>
    <row r="3377">
      <c r="A3377" s="40" t="n">
        <v>44656</v>
      </c>
      <c r="B3377" t="n">
        <v>0</v>
      </c>
      <c r="C3377" t="n">
        <v>0</v>
      </c>
    </row>
    <row r="3378">
      <c r="A3378" s="40" t="n">
        <v>44657</v>
      </c>
      <c r="B3378" t="n">
        <v>0</v>
      </c>
      <c r="C3378" t="n">
        <v>0</v>
      </c>
    </row>
    <row r="3379">
      <c r="A3379" s="40" t="n">
        <v>44658</v>
      </c>
      <c r="B3379" t="n">
        <v>0</v>
      </c>
      <c r="C3379" t="n">
        <v>0</v>
      </c>
    </row>
    <row r="3380">
      <c r="A3380" s="40" t="n">
        <v>44659</v>
      </c>
      <c r="B3380" t="n">
        <v>0</v>
      </c>
      <c r="C3380" t="n">
        <v>0</v>
      </c>
    </row>
    <row r="3381">
      <c r="A3381" s="40" t="n">
        <v>44660</v>
      </c>
      <c r="B3381" t="n">
        <v>0</v>
      </c>
      <c r="C3381" t="n">
        <v>0</v>
      </c>
    </row>
    <row r="3382">
      <c r="A3382" s="40" t="n">
        <v>44661</v>
      </c>
      <c r="B3382" t="n">
        <v>0</v>
      </c>
      <c r="C3382" t="n">
        <v>0</v>
      </c>
    </row>
    <row r="3383">
      <c r="A3383" s="40" t="n">
        <v>44662</v>
      </c>
      <c r="B3383" t="n">
        <v>0</v>
      </c>
      <c r="C3383" t="n">
        <v>0</v>
      </c>
    </row>
    <row r="3384">
      <c r="A3384" s="40" t="n">
        <v>44663</v>
      </c>
      <c r="B3384" t="n">
        <v>0</v>
      </c>
      <c r="C3384" t="n">
        <v>0</v>
      </c>
    </row>
    <row r="3385">
      <c r="A3385" s="40" t="n">
        <v>44664</v>
      </c>
      <c r="B3385" t="n">
        <v>0</v>
      </c>
      <c r="C3385" t="n">
        <v>0</v>
      </c>
    </row>
    <row r="3386">
      <c r="A3386" s="40" t="n">
        <v>44665</v>
      </c>
      <c r="B3386" t="n">
        <v>0</v>
      </c>
      <c r="C3386" t="n">
        <v>0</v>
      </c>
    </row>
    <row r="3387">
      <c r="A3387" s="40" t="n">
        <v>44666</v>
      </c>
      <c r="B3387" t="n">
        <v>0</v>
      </c>
      <c r="C3387" t="n">
        <v>0</v>
      </c>
    </row>
    <row r="3388">
      <c r="A3388" s="40" t="n">
        <v>44667</v>
      </c>
      <c r="B3388" t="n">
        <v>0</v>
      </c>
      <c r="C3388" t="n">
        <v>0</v>
      </c>
    </row>
    <row r="3389">
      <c r="A3389" s="40" t="n">
        <v>44668</v>
      </c>
      <c r="B3389" t="n">
        <v>0</v>
      </c>
      <c r="C3389" t="n">
        <v>0</v>
      </c>
    </row>
    <row r="3390">
      <c r="A3390" s="40" t="n">
        <v>44669</v>
      </c>
      <c r="B3390" t="n">
        <v>0</v>
      </c>
      <c r="C3390" t="n">
        <v>0</v>
      </c>
    </row>
    <row r="3391">
      <c r="A3391" s="40" t="n">
        <v>44670</v>
      </c>
      <c r="B3391" t="n">
        <v>0</v>
      </c>
      <c r="C3391" t="n">
        <v>0</v>
      </c>
    </row>
    <row r="3392">
      <c r="A3392" s="40" t="n">
        <v>44671</v>
      </c>
      <c r="B3392" t="n">
        <v>0</v>
      </c>
      <c r="C3392" t="n">
        <v>0</v>
      </c>
    </row>
    <row r="3393">
      <c r="A3393" s="40" t="n">
        <v>44672</v>
      </c>
      <c r="B3393" t="n">
        <v>0</v>
      </c>
      <c r="C3393" t="n">
        <v>0</v>
      </c>
    </row>
    <row r="3394">
      <c r="A3394" s="40" t="n">
        <v>44673</v>
      </c>
      <c r="B3394" t="n">
        <v>0</v>
      </c>
      <c r="C3394" t="n">
        <v>0</v>
      </c>
    </row>
    <row r="3395">
      <c r="A3395" s="40" t="n">
        <v>44674</v>
      </c>
      <c r="B3395" t="n">
        <v>0</v>
      </c>
      <c r="C3395" t="n">
        <v>0</v>
      </c>
    </row>
    <row r="3396">
      <c r="A3396" s="40" t="n">
        <v>44675</v>
      </c>
      <c r="B3396" t="n">
        <v>0</v>
      </c>
      <c r="C3396" t="n">
        <v>0</v>
      </c>
    </row>
    <row r="3397">
      <c r="A3397" s="40" t="n">
        <v>44676</v>
      </c>
      <c r="B3397" t="n">
        <v>0</v>
      </c>
      <c r="C3397" t="n">
        <v>0</v>
      </c>
    </row>
    <row r="3398">
      <c r="A3398" s="40" t="n">
        <v>44677</v>
      </c>
      <c r="B3398" t="n">
        <v>0</v>
      </c>
      <c r="C3398" t="n">
        <v>0</v>
      </c>
    </row>
    <row r="3399">
      <c r="A3399" s="40" t="n">
        <v>44678</v>
      </c>
      <c r="B3399" t="n">
        <v>0</v>
      </c>
      <c r="C3399" t="n">
        <v>0</v>
      </c>
    </row>
    <row r="3400">
      <c r="A3400" s="40" t="n">
        <v>44679</v>
      </c>
      <c r="B3400" t="n">
        <v>0</v>
      </c>
      <c r="C3400" t="n">
        <v>0</v>
      </c>
    </row>
    <row r="3401">
      <c r="A3401" s="40" t="n">
        <v>44680</v>
      </c>
      <c r="B3401" t="n">
        <v>0</v>
      </c>
      <c r="C3401" t="n">
        <v>0</v>
      </c>
    </row>
    <row r="3402">
      <c r="A3402" s="40" t="n">
        <v>44681</v>
      </c>
      <c r="B3402" t="n">
        <v>0</v>
      </c>
      <c r="C3402" t="n">
        <v>0</v>
      </c>
    </row>
    <row r="3403">
      <c r="A3403" s="40" t="n">
        <v>44682</v>
      </c>
      <c r="B3403" t="n">
        <v>0</v>
      </c>
      <c r="C3403" t="n">
        <v>0</v>
      </c>
    </row>
    <row r="3404">
      <c r="A3404" s="40" t="n">
        <v>44683</v>
      </c>
      <c r="B3404" t="n">
        <v>0</v>
      </c>
      <c r="C3404" t="n">
        <v>0</v>
      </c>
    </row>
    <row r="3405">
      <c r="A3405" s="40" t="n">
        <v>44684</v>
      </c>
      <c r="B3405" t="n">
        <v>0</v>
      </c>
      <c r="C3405" t="n">
        <v>0</v>
      </c>
    </row>
    <row r="3406">
      <c r="A3406" s="40" t="n">
        <v>44685</v>
      </c>
      <c r="B3406" t="n">
        <v>0</v>
      </c>
      <c r="C3406" t="n">
        <v>0</v>
      </c>
    </row>
    <row r="3407">
      <c r="A3407" s="40" t="n">
        <v>44686</v>
      </c>
      <c r="B3407" t="n">
        <v>0</v>
      </c>
      <c r="C3407" t="n">
        <v>0</v>
      </c>
    </row>
    <row r="3408">
      <c r="A3408" s="40" t="n">
        <v>44687</v>
      </c>
      <c r="B3408" t="n">
        <v>0</v>
      </c>
      <c r="C3408" t="n">
        <v>0</v>
      </c>
    </row>
    <row r="3409">
      <c r="A3409" s="40" t="n">
        <v>44688</v>
      </c>
      <c r="B3409" t="n">
        <v>0</v>
      </c>
      <c r="C3409" t="n">
        <v>0</v>
      </c>
    </row>
    <row r="3410">
      <c r="A3410" s="40" t="n">
        <v>44689</v>
      </c>
      <c r="B3410" t="n">
        <v>0</v>
      </c>
      <c r="C3410" t="n">
        <v>0</v>
      </c>
    </row>
    <row r="3411">
      <c r="A3411" s="40" t="n">
        <v>44690</v>
      </c>
      <c r="B3411" t="n">
        <v>0</v>
      </c>
      <c r="C3411" t="n">
        <v>0</v>
      </c>
    </row>
    <row r="3412">
      <c r="A3412" s="40" t="n">
        <v>44691</v>
      </c>
      <c r="B3412" t="n">
        <v>0</v>
      </c>
      <c r="C3412" t="n">
        <v>0</v>
      </c>
    </row>
    <row r="3413">
      <c r="A3413" s="40" t="n">
        <v>44692</v>
      </c>
      <c r="B3413" t="n">
        <v>0</v>
      </c>
      <c r="C3413" t="n">
        <v>0</v>
      </c>
    </row>
    <row r="3414">
      <c r="A3414" s="40" t="n">
        <v>44693</v>
      </c>
      <c r="B3414" t="n">
        <v>0</v>
      </c>
      <c r="C3414" t="n">
        <v>0</v>
      </c>
    </row>
    <row r="3415">
      <c r="A3415" s="40" t="n">
        <v>44694</v>
      </c>
      <c r="B3415" t="n">
        <v>0</v>
      </c>
      <c r="C3415" t="n">
        <v>0</v>
      </c>
    </row>
    <row r="3416">
      <c r="A3416" s="40" t="n">
        <v>44695</v>
      </c>
      <c r="B3416" t="n">
        <v>0</v>
      </c>
      <c r="C3416" t="n">
        <v>0</v>
      </c>
    </row>
    <row r="3417">
      <c r="A3417" s="40" t="n">
        <v>44696</v>
      </c>
      <c r="B3417" t="n">
        <v>0</v>
      </c>
      <c r="C3417" t="n">
        <v>0</v>
      </c>
    </row>
    <row r="3418">
      <c r="A3418" s="40" t="n">
        <v>44697</v>
      </c>
      <c r="B3418" t="n">
        <v>0</v>
      </c>
      <c r="C3418" t="n">
        <v>0</v>
      </c>
    </row>
    <row r="3419">
      <c r="A3419" s="40" t="n">
        <v>44698</v>
      </c>
      <c r="B3419" t="n">
        <v>0</v>
      </c>
      <c r="C3419" t="n">
        <v>0</v>
      </c>
    </row>
    <row r="3420">
      <c r="A3420" s="40" t="n">
        <v>44699</v>
      </c>
      <c r="B3420" t="n">
        <v>0</v>
      </c>
      <c r="C3420" t="n">
        <v>0</v>
      </c>
    </row>
    <row r="3421">
      <c r="A3421" s="40" t="n">
        <v>44700</v>
      </c>
      <c r="B3421" t="n">
        <v>0</v>
      </c>
      <c r="C3421" t="n">
        <v>0</v>
      </c>
    </row>
    <row r="3422">
      <c r="A3422" s="40" t="n">
        <v>44701</v>
      </c>
      <c r="B3422" t="n">
        <v>0</v>
      </c>
      <c r="C3422" t="n">
        <v>0</v>
      </c>
    </row>
    <row r="3423">
      <c r="A3423" s="40" t="n">
        <v>44702</v>
      </c>
      <c r="B3423" t="n">
        <v>0</v>
      </c>
      <c r="C3423" t="n">
        <v>0</v>
      </c>
    </row>
    <row r="3424">
      <c r="A3424" s="40" t="n">
        <v>44703</v>
      </c>
      <c r="B3424" t="n">
        <v>0</v>
      </c>
      <c r="C3424" t="n">
        <v>0</v>
      </c>
    </row>
    <row r="3425">
      <c r="A3425" s="40" t="n">
        <v>44704</v>
      </c>
      <c r="B3425" t="n">
        <v>0</v>
      </c>
      <c r="C3425" t="n">
        <v>0</v>
      </c>
    </row>
    <row r="3426">
      <c r="A3426" s="40" t="n">
        <v>44705</v>
      </c>
      <c r="B3426" t="n">
        <v>0</v>
      </c>
      <c r="C3426" t="n">
        <v>0</v>
      </c>
    </row>
    <row r="3427">
      <c r="A3427" s="40" t="n">
        <v>44706</v>
      </c>
      <c r="B3427" t="n">
        <v>0</v>
      </c>
      <c r="C3427" t="n">
        <v>0</v>
      </c>
    </row>
    <row r="3428">
      <c r="A3428" s="40" t="n">
        <v>44707</v>
      </c>
      <c r="B3428" t="n">
        <v>0</v>
      </c>
      <c r="C3428" t="n">
        <v>0</v>
      </c>
    </row>
    <row r="3429">
      <c r="A3429" s="40" t="n">
        <v>44708</v>
      </c>
      <c r="B3429" t="n">
        <v>0</v>
      </c>
      <c r="C3429" t="n">
        <v>0</v>
      </c>
    </row>
    <row r="3430">
      <c r="A3430" s="40" t="n">
        <v>44709</v>
      </c>
      <c r="B3430" t="n">
        <v>0</v>
      </c>
      <c r="C3430" t="n">
        <v>0</v>
      </c>
    </row>
    <row r="3431">
      <c r="A3431" s="40" t="n">
        <v>44710</v>
      </c>
      <c r="B3431" t="n">
        <v>0</v>
      </c>
      <c r="C3431" t="n">
        <v>0</v>
      </c>
    </row>
    <row r="3432">
      <c r="A3432" s="40" t="n">
        <v>44711</v>
      </c>
      <c r="B3432" t="n">
        <v>0</v>
      </c>
      <c r="C3432" t="n">
        <v>0</v>
      </c>
    </row>
    <row r="3433">
      <c r="A3433" s="40" t="n">
        <v>44712</v>
      </c>
      <c r="B3433" t="n">
        <v>0</v>
      </c>
      <c r="C3433" t="n">
        <v>0</v>
      </c>
    </row>
    <row r="3434">
      <c r="A3434" s="40" t="n">
        <v>44713</v>
      </c>
      <c r="B3434" t="n">
        <v>0</v>
      </c>
      <c r="C3434" t="n">
        <v>0</v>
      </c>
    </row>
    <row r="3435">
      <c r="A3435" s="40" t="n">
        <v>44714</v>
      </c>
      <c r="B3435" t="n">
        <v>0</v>
      </c>
      <c r="C3435" t="n">
        <v>0</v>
      </c>
    </row>
    <row r="3436">
      <c r="A3436" s="40" t="n">
        <v>44715</v>
      </c>
      <c r="B3436" t="n">
        <v>0</v>
      </c>
      <c r="C3436" t="n">
        <v>0</v>
      </c>
    </row>
    <row r="3437">
      <c r="A3437" s="40" t="n">
        <v>44716</v>
      </c>
      <c r="B3437" t="n">
        <v>0</v>
      </c>
      <c r="C3437" t="n">
        <v>0</v>
      </c>
    </row>
    <row r="3438">
      <c r="A3438" s="40" t="n">
        <v>44717</v>
      </c>
      <c r="B3438" t="n">
        <v>0</v>
      </c>
      <c r="C3438" t="n">
        <v>0</v>
      </c>
    </row>
    <row r="3439">
      <c r="A3439" s="40" t="n">
        <v>44718</v>
      </c>
      <c r="B3439" t="n">
        <v>0</v>
      </c>
      <c r="C3439" t="n">
        <v>0</v>
      </c>
    </row>
    <row r="3440">
      <c r="A3440" s="40" t="n">
        <v>44719</v>
      </c>
      <c r="B3440" t="n">
        <v>0</v>
      </c>
      <c r="C3440" t="n">
        <v>0</v>
      </c>
    </row>
    <row r="3441">
      <c r="A3441" s="40" t="n">
        <v>44720</v>
      </c>
      <c r="B3441" t="n">
        <v>0</v>
      </c>
      <c r="C3441" t="n">
        <v>0</v>
      </c>
    </row>
    <row r="3442">
      <c r="A3442" s="40" t="n">
        <v>44721</v>
      </c>
      <c r="B3442" t="n">
        <v>0</v>
      </c>
      <c r="C3442" t="n">
        <v>0</v>
      </c>
    </row>
    <row r="3443">
      <c r="A3443" s="40" t="n">
        <v>44722</v>
      </c>
      <c r="B3443" t="n">
        <v>0</v>
      </c>
      <c r="C3443" t="n">
        <v>0</v>
      </c>
    </row>
    <row r="3444">
      <c r="A3444" s="40" t="n">
        <v>44723</v>
      </c>
      <c r="B3444" t="n">
        <v>0</v>
      </c>
      <c r="C3444" t="n">
        <v>0</v>
      </c>
    </row>
    <row r="3445">
      <c r="A3445" s="40" t="n">
        <v>44724</v>
      </c>
      <c r="B3445" t="n">
        <v>0</v>
      </c>
      <c r="C3445" t="n">
        <v>0</v>
      </c>
    </row>
    <row r="3446">
      <c r="A3446" s="40" t="n">
        <v>44725</v>
      </c>
      <c r="B3446" t="n">
        <v>0</v>
      </c>
      <c r="C3446" t="n">
        <v>0</v>
      </c>
    </row>
    <row r="3447">
      <c r="A3447" s="40" t="n">
        <v>44726</v>
      </c>
      <c r="B3447" t="n">
        <v>0</v>
      </c>
      <c r="C3447" t="n">
        <v>0</v>
      </c>
    </row>
    <row r="3448">
      <c r="A3448" s="40" t="n">
        <v>44727</v>
      </c>
      <c r="B3448" t="n">
        <v>0</v>
      </c>
      <c r="C3448" t="n">
        <v>0</v>
      </c>
    </row>
    <row r="3449">
      <c r="A3449" s="40" t="n">
        <v>44728</v>
      </c>
      <c r="B3449" t="n">
        <v>0</v>
      </c>
      <c r="C3449" t="n">
        <v>0</v>
      </c>
    </row>
    <row r="3450">
      <c r="A3450" s="40" t="n">
        <v>44729</v>
      </c>
      <c r="B3450" t="n">
        <v>0</v>
      </c>
      <c r="C3450" t="n">
        <v>0</v>
      </c>
    </row>
    <row r="3451">
      <c r="A3451" s="40" t="n">
        <v>44730</v>
      </c>
      <c r="B3451" t="n">
        <v>0</v>
      </c>
      <c r="C3451" t="n">
        <v>0</v>
      </c>
    </row>
    <row r="3452">
      <c r="A3452" s="40" t="n">
        <v>44731</v>
      </c>
      <c r="B3452" t="n">
        <v>0</v>
      </c>
      <c r="C3452" t="n">
        <v>0</v>
      </c>
    </row>
    <row r="3453">
      <c r="A3453" s="40" t="n">
        <v>44732</v>
      </c>
      <c r="B3453" t="n">
        <v>0</v>
      </c>
      <c r="C3453" t="n">
        <v>0</v>
      </c>
    </row>
    <row r="3454">
      <c r="A3454" s="40" t="n">
        <v>44733</v>
      </c>
      <c r="B3454" t="n">
        <v>0</v>
      </c>
      <c r="C3454" t="n">
        <v>0</v>
      </c>
    </row>
    <row r="3455">
      <c r="A3455" s="40" t="n">
        <v>44734</v>
      </c>
      <c r="B3455" t="n">
        <v>0</v>
      </c>
      <c r="C3455" t="n">
        <v>0</v>
      </c>
    </row>
    <row r="3456">
      <c r="A3456" s="40" t="n">
        <v>44735</v>
      </c>
      <c r="B3456" t="n">
        <v>0</v>
      </c>
      <c r="C3456" t="n">
        <v>0</v>
      </c>
    </row>
    <row r="3457">
      <c r="A3457" s="40" t="n">
        <v>44736</v>
      </c>
      <c r="B3457" t="n">
        <v>0</v>
      </c>
      <c r="C3457" t="n">
        <v>0</v>
      </c>
    </row>
    <row r="3458">
      <c r="A3458" s="40" t="n">
        <v>44737</v>
      </c>
      <c r="B3458" t="n">
        <v>0</v>
      </c>
      <c r="C3458" t="n">
        <v>0</v>
      </c>
    </row>
    <row r="3459">
      <c r="A3459" s="40" t="n">
        <v>44738</v>
      </c>
      <c r="B3459" t="n">
        <v>0</v>
      </c>
      <c r="C3459" t="n">
        <v>0</v>
      </c>
    </row>
    <row r="3460">
      <c r="A3460" s="40" t="n">
        <v>44739</v>
      </c>
      <c r="B3460" t="n">
        <v>0</v>
      </c>
      <c r="C3460" t="n">
        <v>0</v>
      </c>
    </row>
    <row r="3461">
      <c r="A3461" s="40" t="n">
        <v>44740</v>
      </c>
      <c r="B3461" t="n">
        <v>0</v>
      </c>
      <c r="C3461" t="n">
        <v>0</v>
      </c>
    </row>
    <row r="3462">
      <c r="A3462" s="40" t="n">
        <v>44741</v>
      </c>
      <c r="B3462" t="n">
        <v>0</v>
      </c>
      <c r="C3462" t="n">
        <v>0</v>
      </c>
    </row>
    <row r="3463">
      <c r="A3463" s="40" t="n">
        <v>44742</v>
      </c>
      <c r="B3463" t="n">
        <v>0</v>
      </c>
      <c r="C3463" t="n">
        <v>0</v>
      </c>
    </row>
    <row r="3464">
      <c r="A3464" s="40" t="n">
        <v>44743</v>
      </c>
      <c r="B3464" t="n">
        <v>0</v>
      </c>
      <c r="C3464" t="n">
        <v>0</v>
      </c>
    </row>
    <row r="3465">
      <c r="A3465" s="40" t="n">
        <v>44744</v>
      </c>
      <c r="B3465" t="n">
        <v>0</v>
      </c>
      <c r="C3465" t="n">
        <v>0</v>
      </c>
    </row>
    <row r="3466">
      <c r="A3466" s="40" t="n">
        <v>44745</v>
      </c>
      <c r="B3466" t="n">
        <v>0</v>
      </c>
      <c r="C3466" t="n">
        <v>0</v>
      </c>
    </row>
    <row r="3467">
      <c r="A3467" s="40" t="n">
        <v>44746</v>
      </c>
      <c r="B3467" t="n">
        <v>0</v>
      </c>
      <c r="C3467" t="n">
        <v>0</v>
      </c>
    </row>
    <row r="3468">
      <c r="A3468" s="40" t="n">
        <v>44747</v>
      </c>
      <c r="B3468" t="n">
        <v>0</v>
      </c>
      <c r="C3468" t="n">
        <v>0</v>
      </c>
    </row>
    <row r="3469">
      <c r="A3469" s="40" t="n">
        <v>44748</v>
      </c>
      <c r="B3469" t="n">
        <v>0</v>
      </c>
      <c r="C3469" t="n">
        <v>0</v>
      </c>
    </row>
    <row r="3470">
      <c r="A3470" s="40" t="n">
        <v>44749</v>
      </c>
      <c r="B3470" t="n">
        <v>0</v>
      </c>
      <c r="C3470" t="n">
        <v>0</v>
      </c>
    </row>
    <row r="3471">
      <c r="A3471" s="40" t="n">
        <v>44750</v>
      </c>
      <c r="B3471" t="n">
        <v>0</v>
      </c>
      <c r="C3471" t="n">
        <v>0</v>
      </c>
    </row>
    <row r="3472">
      <c r="A3472" s="40" t="n">
        <v>44751</v>
      </c>
      <c r="B3472" t="n">
        <v>0</v>
      </c>
      <c r="C3472" t="n">
        <v>0</v>
      </c>
    </row>
    <row r="3473">
      <c r="A3473" s="40" t="n">
        <v>44752</v>
      </c>
      <c r="B3473" t="n">
        <v>0</v>
      </c>
      <c r="C3473" t="n">
        <v>0</v>
      </c>
    </row>
    <row r="3474">
      <c r="A3474" s="40" t="n">
        <v>44753</v>
      </c>
      <c r="B3474" t="n">
        <v>0</v>
      </c>
      <c r="C3474" t="n">
        <v>0</v>
      </c>
    </row>
    <row r="3475">
      <c r="A3475" s="40" t="n">
        <v>44754</v>
      </c>
      <c r="B3475" t="n">
        <v>0</v>
      </c>
      <c r="C3475" t="n">
        <v>0</v>
      </c>
    </row>
    <row r="3476">
      <c r="A3476" s="40" t="n">
        <v>44755</v>
      </c>
      <c r="B3476" t="n">
        <v>0</v>
      </c>
      <c r="C3476" t="n">
        <v>0</v>
      </c>
    </row>
    <row r="3477">
      <c r="A3477" s="40" t="n">
        <v>44756</v>
      </c>
      <c r="B3477" t="n">
        <v>0</v>
      </c>
      <c r="C3477" t="n">
        <v>0</v>
      </c>
    </row>
    <row r="3478">
      <c r="A3478" s="40" t="n">
        <v>44757</v>
      </c>
      <c r="B3478" t="n">
        <v>0</v>
      </c>
      <c r="C3478" t="n">
        <v>0</v>
      </c>
    </row>
    <row r="3479">
      <c r="A3479" s="40" t="n">
        <v>44758</v>
      </c>
      <c r="B3479" t="n">
        <v>0</v>
      </c>
      <c r="C3479" t="n">
        <v>0</v>
      </c>
    </row>
    <row r="3480">
      <c r="A3480" s="40" t="n">
        <v>44759</v>
      </c>
      <c r="B3480" t="n">
        <v>0</v>
      </c>
      <c r="C3480" t="n">
        <v>0</v>
      </c>
    </row>
    <row r="3481">
      <c r="A3481" s="40" t="n">
        <v>44760</v>
      </c>
      <c r="B3481" t="n">
        <v>0</v>
      </c>
      <c r="C3481" t="n">
        <v>0</v>
      </c>
    </row>
    <row r="3482">
      <c r="A3482" s="40" t="n">
        <v>44761</v>
      </c>
      <c r="B3482" t="n">
        <v>0</v>
      </c>
      <c r="C3482" t="n">
        <v>0</v>
      </c>
    </row>
    <row r="3483">
      <c r="A3483" s="40" t="n">
        <v>44762</v>
      </c>
      <c r="B3483" t="n">
        <v>0</v>
      </c>
      <c r="C3483" t="n">
        <v>0</v>
      </c>
    </row>
    <row r="3484">
      <c r="A3484" s="40" t="n">
        <v>44763</v>
      </c>
      <c r="B3484" t="n">
        <v>0</v>
      </c>
      <c r="C3484" t="n">
        <v>0</v>
      </c>
    </row>
    <row r="3485">
      <c r="A3485" s="40" t="n">
        <v>44764</v>
      </c>
      <c r="B3485" t="n">
        <v>0</v>
      </c>
      <c r="C3485" t="n">
        <v>0</v>
      </c>
    </row>
    <row r="3486">
      <c r="A3486" s="40" t="n">
        <v>44765</v>
      </c>
      <c r="B3486" t="n">
        <v>0</v>
      </c>
      <c r="C3486" t="n">
        <v>0</v>
      </c>
    </row>
    <row r="3487">
      <c r="A3487" s="40" t="n">
        <v>44766</v>
      </c>
      <c r="B3487" t="n">
        <v>0</v>
      </c>
      <c r="C3487" t="n">
        <v>0</v>
      </c>
    </row>
    <row r="3488">
      <c r="A3488" s="40" t="n">
        <v>44767</v>
      </c>
      <c r="B3488" t="n">
        <v>0</v>
      </c>
      <c r="C3488" t="n">
        <v>0</v>
      </c>
    </row>
    <row r="3489">
      <c r="A3489" s="40" t="n">
        <v>44768</v>
      </c>
      <c r="B3489" t="n">
        <v>0</v>
      </c>
      <c r="C3489" t="n">
        <v>0</v>
      </c>
    </row>
    <row r="3490">
      <c r="A3490" s="40" t="n">
        <v>44769</v>
      </c>
      <c r="B3490" t="n">
        <v>0</v>
      </c>
      <c r="C3490" t="n">
        <v>0</v>
      </c>
    </row>
    <row r="3491">
      <c r="A3491" s="40" t="n">
        <v>44770</v>
      </c>
      <c r="B3491" t="n">
        <v>0</v>
      </c>
      <c r="C3491" t="n">
        <v>0</v>
      </c>
    </row>
    <row r="3492">
      <c r="A3492" s="40" t="n">
        <v>44771</v>
      </c>
      <c r="B3492" t="n">
        <v>0</v>
      </c>
      <c r="C3492" t="n">
        <v>0</v>
      </c>
    </row>
    <row r="3493">
      <c r="A3493" s="40" t="n">
        <v>44772</v>
      </c>
      <c r="B3493" t="n">
        <v>0</v>
      </c>
      <c r="C3493" t="n">
        <v>0</v>
      </c>
    </row>
    <row r="3494">
      <c r="A3494" s="40" t="n">
        <v>44773</v>
      </c>
      <c r="B3494" t="n">
        <v>0</v>
      </c>
      <c r="C3494" t="n">
        <v>0</v>
      </c>
    </row>
    <row r="3495">
      <c r="A3495" s="40" t="n">
        <v>44774</v>
      </c>
      <c r="B3495" t="n">
        <v>0</v>
      </c>
      <c r="C3495" t="n">
        <v>0</v>
      </c>
    </row>
    <row r="3496">
      <c r="A3496" s="40" t="n">
        <v>44775</v>
      </c>
      <c r="B3496" t="n">
        <v>0</v>
      </c>
      <c r="C3496" t="n">
        <v>0</v>
      </c>
    </row>
    <row r="3497">
      <c r="A3497" s="40" t="n">
        <v>44776</v>
      </c>
      <c r="B3497" t="n">
        <v>0</v>
      </c>
      <c r="C3497" t="n">
        <v>0</v>
      </c>
    </row>
    <row r="3498">
      <c r="A3498" s="40" t="n">
        <v>44777</v>
      </c>
      <c r="B3498" t="n">
        <v>0</v>
      </c>
      <c r="C3498" t="n">
        <v>0</v>
      </c>
    </row>
    <row r="3499">
      <c r="A3499" s="40" t="n">
        <v>44778</v>
      </c>
      <c r="B3499" t="n">
        <v>0</v>
      </c>
      <c r="C3499" t="n">
        <v>0</v>
      </c>
    </row>
    <row r="3500">
      <c r="A3500" s="40" t="n">
        <v>44779</v>
      </c>
      <c r="B3500" t="n">
        <v>0</v>
      </c>
      <c r="C3500" t="n">
        <v>0</v>
      </c>
    </row>
    <row r="3501">
      <c r="A3501" s="40" t="n">
        <v>44780</v>
      </c>
      <c r="B3501" t="n">
        <v>0</v>
      </c>
      <c r="C3501" t="n">
        <v>0</v>
      </c>
    </row>
    <row r="3502">
      <c r="A3502" s="40" t="n">
        <v>44781</v>
      </c>
      <c r="B3502" t="n">
        <v>0</v>
      </c>
      <c r="C3502" t="n">
        <v>0</v>
      </c>
    </row>
    <row r="3503">
      <c r="A3503" s="40" t="n">
        <v>44782</v>
      </c>
      <c r="B3503" t="n">
        <v>0</v>
      </c>
      <c r="C3503" t="n">
        <v>0</v>
      </c>
    </row>
    <row r="3504">
      <c r="A3504" s="40" t="n">
        <v>44783</v>
      </c>
      <c r="B3504" t="n">
        <v>0</v>
      </c>
      <c r="C3504" t="n">
        <v>0</v>
      </c>
    </row>
    <row r="3505">
      <c r="A3505" s="40" t="n">
        <v>44784</v>
      </c>
      <c r="B3505" t="n">
        <v>0</v>
      </c>
      <c r="C3505" t="n">
        <v>0</v>
      </c>
    </row>
    <row r="3506">
      <c r="A3506" s="40" t="n">
        <v>44785</v>
      </c>
      <c r="B3506" t="n">
        <v>0</v>
      </c>
      <c r="C3506" t="n">
        <v>0</v>
      </c>
    </row>
    <row r="3507">
      <c r="A3507" s="40" t="n">
        <v>44786</v>
      </c>
      <c r="B3507" t="n">
        <v>0</v>
      </c>
      <c r="C3507" t="n">
        <v>0</v>
      </c>
    </row>
    <row r="3508">
      <c r="A3508" s="40" t="n">
        <v>44787</v>
      </c>
      <c r="B3508" t="n">
        <v>0</v>
      </c>
      <c r="C3508" t="n">
        <v>0</v>
      </c>
    </row>
    <row r="3509">
      <c r="A3509" s="40" t="n">
        <v>44788</v>
      </c>
      <c r="B3509" t="n">
        <v>0</v>
      </c>
      <c r="C3509" t="n">
        <v>0</v>
      </c>
    </row>
    <row r="3510">
      <c r="A3510" s="40" t="n">
        <v>44789</v>
      </c>
      <c r="B3510" t="n">
        <v>0</v>
      </c>
      <c r="C3510" t="n">
        <v>0</v>
      </c>
    </row>
    <row r="3511">
      <c r="A3511" s="40" t="n">
        <v>44790</v>
      </c>
      <c r="B3511" t="n">
        <v>0</v>
      </c>
      <c r="C3511" t="n">
        <v>0</v>
      </c>
    </row>
    <row r="3512">
      <c r="A3512" s="40" t="n">
        <v>44791</v>
      </c>
      <c r="B3512" t="n">
        <v>0</v>
      </c>
      <c r="C3512" t="n">
        <v>0</v>
      </c>
    </row>
    <row r="3513">
      <c r="A3513" s="40" t="n">
        <v>44792</v>
      </c>
      <c r="B3513" t="n">
        <v>0</v>
      </c>
      <c r="C3513" t="n">
        <v>0</v>
      </c>
    </row>
    <row r="3514">
      <c r="A3514" s="40" t="n">
        <v>44793</v>
      </c>
      <c r="B3514" t="n">
        <v>0</v>
      </c>
      <c r="C3514" t="n">
        <v>0</v>
      </c>
    </row>
    <row r="3515">
      <c r="A3515" s="40" t="n">
        <v>44794</v>
      </c>
      <c r="B3515" t="n">
        <v>0</v>
      </c>
      <c r="C3515" t="n">
        <v>0</v>
      </c>
    </row>
    <row r="3516">
      <c r="A3516" s="40" t="n">
        <v>44795</v>
      </c>
      <c r="B3516" t="n">
        <v>0</v>
      </c>
      <c r="C3516" t="n">
        <v>0</v>
      </c>
    </row>
    <row r="3517">
      <c r="A3517" s="40" t="n">
        <v>44796</v>
      </c>
      <c r="B3517" t="n">
        <v>0</v>
      </c>
      <c r="C3517" t="n">
        <v>0</v>
      </c>
    </row>
    <row r="3518">
      <c r="A3518" s="40" t="n">
        <v>44797</v>
      </c>
      <c r="B3518" t="n">
        <v>0</v>
      </c>
      <c r="C3518" t="n">
        <v>0</v>
      </c>
    </row>
    <row r="3519">
      <c r="A3519" s="40" t="n">
        <v>44798</v>
      </c>
      <c r="B3519" t="n">
        <v>0</v>
      </c>
      <c r="C3519" t="n">
        <v>0</v>
      </c>
    </row>
    <row r="3520">
      <c r="A3520" s="40" t="n">
        <v>44799</v>
      </c>
      <c r="B3520" t="n">
        <v>0</v>
      </c>
      <c r="C3520" t="n">
        <v>0</v>
      </c>
    </row>
    <row r="3521">
      <c r="A3521" s="40" t="n">
        <v>44800</v>
      </c>
      <c r="B3521" t="n">
        <v>0</v>
      </c>
      <c r="C3521" t="n">
        <v>0</v>
      </c>
    </row>
    <row r="3522">
      <c r="A3522" s="40" t="n">
        <v>44801</v>
      </c>
      <c r="B3522" t="n">
        <v>0</v>
      </c>
      <c r="C3522" t="n">
        <v>0</v>
      </c>
    </row>
    <row r="3523">
      <c r="A3523" s="40" t="n">
        <v>44802</v>
      </c>
      <c r="B3523" t="n">
        <v>0</v>
      </c>
      <c r="C3523" t="n">
        <v>0</v>
      </c>
    </row>
    <row r="3524">
      <c r="A3524" s="40" t="n">
        <v>44803</v>
      </c>
      <c r="B3524" t="n">
        <v>0</v>
      </c>
      <c r="C3524" t="n">
        <v>0</v>
      </c>
    </row>
    <row r="3525">
      <c r="A3525" s="40" t="n">
        <v>44804</v>
      </c>
      <c r="B3525" t="n">
        <v>0</v>
      </c>
      <c r="C3525" t="n">
        <v>0</v>
      </c>
    </row>
    <row r="3526">
      <c r="A3526" s="40" t="n">
        <v>44805</v>
      </c>
      <c r="B3526" t="n">
        <v>0</v>
      </c>
      <c r="C3526" t="n">
        <v>0</v>
      </c>
    </row>
    <row r="3527">
      <c r="A3527" s="40" t="n">
        <v>44806</v>
      </c>
      <c r="B3527" t="n">
        <v>0</v>
      </c>
      <c r="C3527" t="n">
        <v>0</v>
      </c>
    </row>
    <row r="3528">
      <c r="A3528" s="40" t="n">
        <v>44807</v>
      </c>
      <c r="B3528" t="n">
        <v>0</v>
      </c>
      <c r="C3528" t="n">
        <v>0</v>
      </c>
    </row>
    <row r="3529">
      <c r="A3529" s="40" t="n">
        <v>44808</v>
      </c>
      <c r="B3529" t="n">
        <v>0</v>
      </c>
      <c r="C3529" t="n">
        <v>0</v>
      </c>
    </row>
    <row r="3530">
      <c r="A3530" s="40" t="n">
        <v>44809</v>
      </c>
      <c r="B3530" t="n">
        <v>0</v>
      </c>
      <c r="C3530" t="n">
        <v>0</v>
      </c>
    </row>
    <row r="3531">
      <c r="A3531" s="40" t="n">
        <v>44810</v>
      </c>
      <c r="B3531" t="n">
        <v>0</v>
      </c>
      <c r="C3531" t="n">
        <v>0</v>
      </c>
    </row>
    <row r="3532">
      <c r="A3532" s="40" t="n">
        <v>44811</v>
      </c>
      <c r="B3532" t="n">
        <v>0</v>
      </c>
      <c r="C3532" t="n">
        <v>0</v>
      </c>
    </row>
    <row r="3533">
      <c r="A3533" s="40" t="n">
        <v>44812</v>
      </c>
      <c r="B3533" t="n">
        <v>0</v>
      </c>
      <c r="C3533" t="n">
        <v>0</v>
      </c>
    </row>
    <row r="3534">
      <c r="A3534" s="40" t="n">
        <v>44813</v>
      </c>
      <c r="B3534" t="n">
        <v>0</v>
      </c>
      <c r="C3534" t="n">
        <v>0</v>
      </c>
    </row>
    <row r="3535">
      <c r="A3535" s="40" t="n">
        <v>44814</v>
      </c>
      <c r="B3535" t="n">
        <v>0</v>
      </c>
      <c r="C3535" t="n">
        <v>0</v>
      </c>
    </row>
    <row r="3536">
      <c r="A3536" s="40" t="n">
        <v>44815</v>
      </c>
      <c r="B3536" t="n">
        <v>0</v>
      </c>
      <c r="C3536" t="n">
        <v>0</v>
      </c>
    </row>
    <row r="3537">
      <c r="A3537" s="40" t="n">
        <v>44816</v>
      </c>
      <c r="B3537" t="n">
        <v>0</v>
      </c>
      <c r="C3537" t="n">
        <v>0</v>
      </c>
    </row>
    <row r="3538">
      <c r="A3538" s="40" t="n">
        <v>44817</v>
      </c>
      <c r="B3538" t="n">
        <v>0</v>
      </c>
      <c r="C3538" t="n">
        <v>0</v>
      </c>
    </row>
    <row r="3539">
      <c r="A3539" s="40" t="n">
        <v>44818</v>
      </c>
      <c r="B3539" t="n">
        <v>0</v>
      </c>
      <c r="C3539" t="n">
        <v>0</v>
      </c>
    </row>
    <row r="3540">
      <c r="A3540" s="40" t="n">
        <v>44819</v>
      </c>
      <c r="B3540" t="n">
        <v>0</v>
      </c>
      <c r="C3540" t="n">
        <v>0</v>
      </c>
    </row>
    <row r="3541">
      <c r="A3541" s="40" t="n">
        <v>44820</v>
      </c>
      <c r="B3541" t="n">
        <v>0</v>
      </c>
      <c r="C3541" t="n">
        <v>0</v>
      </c>
    </row>
    <row r="3542">
      <c r="A3542" s="40" t="n">
        <v>44821</v>
      </c>
      <c r="B3542" t="n">
        <v>0</v>
      </c>
      <c r="C3542" t="n">
        <v>0</v>
      </c>
    </row>
    <row r="3543">
      <c r="A3543" s="40" t="n">
        <v>44822</v>
      </c>
      <c r="B3543" t="n">
        <v>0</v>
      </c>
      <c r="C3543" t="n">
        <v>0</v>
      </c>
    </row>
    <row r="3544">
      <c r="A3544" s="40" t="n">
        <v>44823</v>
      </c>
      <c r="B3544" t="n">
        <v>0</v>
      </c>
      <c r="C3544" t="n">
        <v>0</v>
      </c>
    </row>
    <row r="3545">
      <c r="A3545" s="40" t="n">
        <v>44824</v>
      </c>
      <c r="B3545" t="n">
        <v>0</v>
      </c>
      <c r="C3545" t="n">
        <v>0</v>
      </c>
    </row>
    <row r="3546">
      <c r="A3546" s="40" t="n">
        <v>44825</v>
      </c>
      <c r="B3546" t="n">
        <v>0</v>
      </c>
      <c r="C3546" t="n">
        <v>0</v>
      </c>
    </row>
    <row r="3547">
      <c r="A3547" s="40" t="n">
        <v>44826</v>
      </c>
      <c r="B3547" t="n">
        <v>0</v>
      </c>
      <c r="C3547" t="n">
        <v>0</v>
      </c>
    </row>
    <row r="3548">
      <c r="A3548" s="40" t="n">
        <v>44827</v>
      </c>
      <c r="B3548" t="n">
        <v>0</v>
      </c>
      <c r="C3548" t="n">
        <v>0</v>
      </c>
    </row>
    <row r="3549">
      <c r="A3549" s="40" t="n">
        <v>44828</v>
      </c>
      <c r="B3549" t="n">
        <v>0</v>
      </c>
      <c r="C3549" t="n">
        <v>0</v>
      </c>
    </row>
    <row r="3550">
      <c r="A3550" s="40" t="n">
        <v>44829</v>
      </c>
      <c r="B3550" t="n">
        <v>0</v>
      </c>
      <c r="C3550" t="n">
        <v>0</v>
      </c>
    </row>
    <row r="3551">
      <c r="A3551" s="40" t="n">
        <v>44830</v>
      </c>
      <c r="B3551" t="n">
        <v>0</v>
      </c>
      <c r="C3551" t="n">
        <v>0</v>
      </c>
    </row>
    <row r="3552">
      <c r="A3552" s="40" t="n">
        <v>44831</v>
      </c>
      <c r="B3552" t="n">
        <v>0</v>
      </c>
      <c r="C3552" t="n">
        <v>0</v>
      </c>
    </row>
    <row r="3553">
      <c r="A3553" s="40" t="n">
        <v>44832</v>
      </c>
      <c r="B3553" t="n">
        <v>0</v>
      </c>
      <c r="C3553" t="n">
        <v>0</v>
      </c>
    </row>
    <row r="3554">
      <c r="A3554" s="40" t="n">
        <v>44833</v>
      </c>
      <c r="B3554" t="n">
        <v>0</v>
      </c>
      <c r="C3554" t="n">
        <v>0</v>
      </c>
    </row>
    <row r="3555">
      <c r="A3555" s="40" t="n">
        <v>44834</v>
      </c>
      <c r="B3555" t="n">
        <v>0</v>
      </c>
      <c r="C3555" t="n">
        <v>0</v>
      </c>
    </row>
    <row r="3556">
      <c r="A3556" s="40" t="n">
        <v>44835</v>
      </c>
      <c r="B3556" t="n">
        <v>0</v>
      </c>
      <c r="C3556" t="n">
        <v>0</v>
      </c>
    </row>
    <row r="3557">
      <c r="A3557" s="40" t="n">
        <v>44836</v>
      </c>
      <c r="B3557" t="n">
        <v>0</v>
      </c>
      <c r="C3557" t="n">
        <v>0</v>
      </c>
    </row>
    <row r="3558">
      <c r="A3558" s="40" t="n">
        <v>44837</v>
      </c>
      <c r="B3558" t="n">
        <v>0</v>
      </c>
      <c r="C3558" t="n">
        <v>0</v>
      </c>
    </row>
    <row r="3559">
      <c r="A3559" s="40" t="n">
        <v>44838</v>
      </c>
      <c r="B3559" t="n">
        <v>0</v>
      </c>
      <c r="C3559" t="n">
        <v>0</v>
      </c>
    </row>
    <row r="3560">
      <c r="A3560" s="40" t="n">
        <v>44839</v>
      </c>
      <c r="B3560" t="n">
        <v>0</v>
      </c>
      <c r="C3560" t="n">
        <v>0</v>
      </c>
    </row>
    <row r="3561">
      <c r="A3561" s="40" t="n">
        <v>44840</v>
      </c>
      <c r="B3561" t="n">
        <v>0</v>
      </c>
      <c r="C3561" t="n">
        <v>0</v>
      </c>
    </row>
    <row r="3562">
      <c r="A3562" s="40" t="n">
        <v>44841</v>
      </c>
      <c r="B3562" t="n">
        <v>0</v>
      </c>
      <c r="C3562" t="n">
        <v>0</v>
      </c>
    </row>
    <row r="3563">
      <c r="A3563" s="40" t="n">
        <v>44842</v>
      </c>
      <c r="B3563" t="n">
        <v>0</v>
      </c>
      <c r="C3563" t="n">
        <v>0</v>
      </c>
    </row>
    <row r="3564">
      <c r="A3564" s="40" t="n">
        <v>44843</v>
      </c>
      <c r="B3564" t="n">
        <v>0</v>
      </c>
      <c r="C3564" t="n">
        <v>0</v>
      </c>
    </row>
    <row r="3565">
      <c r="A3565" s="40" t="n">
        <v>44844</v>
      </c>
      <c r="B3565" t="n">
        <v>0</v>
      </c>
      <c r="C3565" t="n">
        <v>0</v>
      </c>
    </row>
    <row r="3566">
      <c r="A3566" s="40" t="n">
        <v>44845</v>
      </c>
      <c r="B3566" t="n">
        <v>0</v>
      </c>
      <c r="C3566" t="n">
        <v>0</v>
      </c>
    </row>
    <row r="3567">
      <c r="A3567" s="40" t="n">
        <v>44846</v>
      </c>
      <c r="B3567" t="n">
        <v>0</v>
      </c>
      <c r="C3567" t="n">
        <v>0</v>
      </c>
    </row>
    <row r="3568">
      <c r="A3568" s="40" t="n">
        <v>44847</v>
      </c>
      <c r="B3568" t="n">
        <v>0</v>
      </c>
      <c r="C3568" t="n">
        <v>0</v>
      </c>
    </row>
    <row r="3569">
      <c r="A3569" s="40" t="n">
        <v>44848</v>
      </c>
      <c r="B3569" t="n">
        <v>0</v>
      </c>
      <c r="C3569" t="n">
        <v>0</v>
      </c>
    </row>
    <row r="3570">
      <c r="A3570" s="40" t="n">
        <v>44849</v>
      </c>
      <c r="B3570" t="n">
        <v>0</v>
      </c>
      <c r="C3570" t="n">
        <v>0</v>
      </c>
    </row>
    <row r="3571">
      <c r="A3571" s="40" t="n">
        <v>44850</v>
      </c>
      <c r="B3571" t="n">
        <v>0</v>
      </c>
      <c r="C3571" t="n">
        <v>0</v>
      </c>
    </row>
    <row r="3572">
      <c r="A3572" s="40" t="n">
        <v>44851</v>
      </c>
      <c r="B3572" t="n">
        <v>0</v>
      </c>
      <c r="C3572" t="n">
        <v>0</v>
      </c>
    </row>
    <row r="3573">
      <c r="A3573" s="40" t="n">
        <v>44852</v>
      </c>
      <c r="B3573" t="n">
        <v>0</v>
      </c>
      <c r="C3573" t="n">
        <v>0</v>
      </c>
    </row>
    <row r="3574">
      <c r="A3574" s="40" t="n">
        <v>44853</v>
      </c>
      <c r="B3574" t="n">
        <v>0</v>
      </c>
      <c r="C3574" t="n">
        <v>0</v>
      </c>
    </row>
    <row r="3575">
      <c r="A3575" s="40" t="n">
        <v>44854</v>
      </c>
      <c r="B3575" t="n">
        <v>0</v>
      </c>
      <c r="C3575" t="n">
        <v>0</v>
      </c>
    </row>
    <row r="3576">
      <c r="A3576" s="40" t="n">
        <v>44855</v>
      </c>
      <c r="B3576" t="n">
        <v>0</v>
      </c>
      <c r="C3576" t="n">
        <v>0</v>
      </c>
    </row>
    <row r="3577">
      <c r="A3577" s="40" t="n">
        <v>44856</v>
      </c>
      <c r="B3577" t="n">
        <v>0</v>
      </c>
      <c r="C3577" t="n">
        <v>0</v>
      </c>
    </row>
    <row r="3578">
      <c r="A3578" s="40" t="n">
        <v>44857</v>
      </c>
      <c r="B3578" t="n">
        <v>0</v>
      </c>
      <c r="C3578" t="n">
        <v>0</v>
      </c>
    </row>
    <row r="3579">
      <c r="A3579" s="40" t="n">
        <v>44858</v>
      </c>
      <c r="B3579" t="n">
        <v>0</v>
      </c>
      <c r="C3579" t="n">
        <v>0</v>
      </c>
    </row>
    <row r="3580">
      <c r="A3580" s="40" t="n">
        <v>44859</v>
      </c>
      <c r="B3580" t="n">
        <v>0</v>
      </c>
      <c r="C3580" t="n">
        <v>0</v>
      </c>
    </row>
    <row r="3581">
      <c r="A3581" s="40" t="n">
        <v>44860</v>
      </c>
      <c r="B3581" t="n">
        <v>0</v>
      </c>
      <c r="C3581" t="n">
        <v>0</v>
      </c>
    </row>
    <row r="3582">
      <c r="A3582" s="40" t="n">
        <v>44861</v>
      </c>
      <c r="B3582" t="n">
        <v>0</v>
      </c>
      <c r="C3582" t="n">
        <v>0</v>
      </c>
    </row>
    <row r="3583">
      <c r="A3583" s="40" t="n">
        <v>44862</v>
      </c>
      <c r="B3583" t="n">
        <v>0</v>
      </c>
      <c r="C3583" t="n">
        <v>0</v>
      </c>
    </row>
    <row r="3584">
      <c r="A3584" s="40" t="n">
        <v>44863</v>
      </c>
      <c r="B3584" t="n">
        <v>0</v>
      </c>
      <c r="C3584" t="n">
        <v>0</v>
      </c>
    </row>
    <row r="3585">
      <c r="A3585" s="40" t="n">
        <v>44864</v>
      </c>
      <c r="B3585" t="n">
        <v>0</v>
      </c>
      <c r="C3585" t="n">
        <v>0</v>
      </c>
    </row>
    <row r="3586">
      <c r="A3586" s="40" t="n">
        <v>44865</v>
      </c>
      <c r="B3586" t="n">
        <v>0</v>
      </c>
      <c r="C3586" t="n">
        <v>0</v>
      </c>
    </row>
    <row r="3587">
      <c r="A3587" s="40" t="n">
        <v>44866</v>
      </c>
      <c r="B3587" t="n">
        <v>0</v>
      </c>
      <c r="C3587" t="n">
        <v>0</v>
      </c>
    </row>
    <row r="3588">
      <c r="A3588" s="40" t="n">
        <v>44867</v>
      </c>
      <c r="B3588" t="n">
        <v>0</v>
      </c>
      <c r="C3588" t="n">
        <v>0</v>
      </c>
    </row>
    <row r="3589">
      <c r="A3589" s="40" t="n">
        <v>44868</v>
      </c>
      <c r="B3589" t="n">
        <v>0</v>
      </c>
      <c r="C3589" t="n">
        <v>0</v>
      </c>
    </row>
    <row r="3590">
      <c r="A3590" s="40" t="n">
        <v>44869</v>
      </c>
      <c r="B3590" t="n">
        <v>0</v>
      </c>
      <c r="C3590" t="n">
        <v>0</v>
      </c>
    </row>
    <row r="3591">
      <c r="A3591" s="40" t="n">
        <v>44870</v>
      </c>
      <c r="B3591" t="n">
        <v>0</v>
      </c>
      <c r="C3591" t="n">
        <v>0</v>
      </c>
    </row>
    <row r="3592">
      <c r="A3592" s="40" t="n">
        <v>44871</v>
      </c>
      <c r="B3592" t="n">
        <v>0</v>
      </c>
      <c r="C3592" t="n">
        <v>0</v>
      </c>
    </row>
    <row r="3593">
      <c r="A3593" s="40" t="n">
        <v>44872</v>
      </c>
      <c r="B3593" t="n">
        <v>0</v>
      </c>
      <c r="C3593" t="n">
        <v>0</v>
      </c>
    </row>
    <row r="3594">
      <c r="A3594" s="40" t="n">
        <v>44873</v>
      </c>
      <c r="B3594" t="n">
        <v>0</v>
      </c>
      <c r="C3594" t="n">
        <v>0</v>
      </c>
    </row>
    <row r="3595">
      <c r="A3595" s="40" t="n">
        <v>44874</v>
      </c>
      <c r="B3595" t="n">
        <v>0</v>
      </c>
      <c r="C3595" t="n">
        <v>0</v>
      </c>
    </row>
    <row r="3596">
      <c r="A3596" s="40" t="n">
        <v>44875</v>
      </c>
      <c r="B3596" t="n">
        <v>0</v>
      </c>
      <c r="C3596" t="n">
        <v>0</v>
      </c>
    </row>
    <row r="3597">
      <c r="A3597" s="40" t="n">
        <v>44876</v>
      </c>
      <c r="B3597" t="n">
        <v>0</v>
      </c>
      <c r="C3597" t="n">
        <v>0</v>
      </c>
    </row>
    <row r="3598">
      <c r="A3598" s="40" t="n">
        <v>44877</v>
      </c>
      <c r="B3598" t="n">
        <v>0</v>
      </c>
      <c r="C3598" t="n">
        <v>0</v>
      </c>
    </row>
    <row r="3599">
      <c r="A3599" s="40" t="n">
        <v>44878</v>
      </c>
      <c r="B3599" t="n">
        <v>0</v>
      </c>
      <c r="C3599" t="n">
        <v>0</v>
      </c>
    </row>
    <row r="3600">
      <c r="A3600" s="40" t="n">
        <v>44879</v>
      </c>
      <c r="B3600" t="n">
        <v>0</v>
      </c>
      <c r="C3600" t="n">
        <v>0</v>
      </c>
    </row>
    <row r="3601">
      <c r="A3601" s="40" t="n">
        <v>44880</v>
      </c>
      <c r="B3601" t="n">
        <v>0</v>
      </c>
      <c r="C3601" t="n">
        <v>0</v>
      </c>
    </row>
    <row r="3602">
      <c r="A3602" s="40" t="n">
        <v>44881</v>
      </c>
      <c r="B3602" t="n">
        <v>0</v>
      </c>
      <c r="C3602" t="n">
        <v>0</v>
      </c>
    </row>
    <row r="3603">
      <c r="A3603" s="40" t="n">
        <v>44882</v>
      </c>
      <c r="B3603" t="n">
        <v>0</v>
      </c>
      <c r="C3603" t="n">
        <v>0</v>
      </c>
    </row>
    <row r="3604">
      <c r="A3604" s="40" t="n">
        <v>44883</v>
      </c>
      <c r="B3604" t="n">
        <v>0</v>
      </c>
      <c r="C3604" t="n">
        <v>0</v>
      </c>
    </row>
    <row r="3605">
      <c r="A3605" s="40" t="n">
        <v>44884</v>
      </c>
      <c r="B3605" t="n">
        <v>0</v>
      </c>
      <c r="C3605" t="n">
        <v>0</v>
      </c>
    </row>
    <row r="3606">
      <c r="A3606" s="40" t="n">
        <v>44885</v>
      </c>
      <c r="B3606" t="n">
        <v>0</v>
      </c>
      <c r="C3606" t="n">
        <v>0</v>
      </c>
    </row>
    <row r="3607">
      <c r="A3607" s="40" t="n">
        <v>44886</v>
      </c>
      <c r="B3607" t="n">
        <v>0</v>
      </c>
      <c r="C3607" t="n">
        <v>0</v>
      </c>
    </row>
    <row r="3608">
      <c r="A3608" s="40" t="n">
        <v>44887</v>
      </c>
      <c r="B3608" t="n">
        <v>0</v>
      </c>
      <c r="C3608" t="n">
        <v>0</v>
      </c>
    </row>
    <row r="3609">
      <c r="A3609" s="40" t="n">
        <v>44888</v>
      </c>
      <c r="B3609" t="n">
        <v>0</v>
      </c>
      <c r="C3609" t="n">
        <v>0</v>
      </c>
    </row>
    <row r="3610">
      <c r="A3610" s="40" t="n">
        <v>44889</v>
      </c>
      <c r="B3610" t="n">
        <v>0</v>
      </c>
      <c r="C3610" t="n">
        <v>0</v>
      </c>
    </row>
    <row r="3611">
      <c r="A3611" s="40" t="n">
        <v>44890</v>
      </c>
      <c r="B3611" t="n">
        <v>0</v>
      </c>
      <c r="C3611" t="n">
        <v>0</v>
      </c>
    </row>
    <row r="3612">
      <c r="A3612" s="40" t="n">
        <v>44891</v>
      </c>
      <c r="B3612" t="n">
        <v>0</v>
      </c>
      <c r="C3612" t="n">
        <v>0</v>
      </c>
    </row>
    <row r="3613">
      <c r="A3613" s="40" t="n">
        <v>44892</v>
      </c>
      <c r="B3613" t="n">
        <v>0</v>
      </c>
      <c r="C3613" t="n">
        <v>0</v>
      </c>
    </row>
    <row r="3614">
      <c r="A3614" s="40" t="n">
        <v>44893</v>
      </c>
      <c r="B3614" t="n">
        <v>0</v>
      </c>
      <c r="C3614" t="n">
        <v>0</v>
      </c>
    </row>
    <row r="3615">
      <c r="A3615" s="40" t="n">
        <v>44894</v>
      </c>
      <c r="B3615" t="n">
        <v>0</v>
      </c>
      <c r="C3615" t="n">
        <v>0</v>
      </c>
    </row>
    <row r="3616">
      <c r="A3616" s="40" t="n">
        <v>44895</v>
      </c>
      <c r="B3616" t="n">
        <v>0</v>
      </c>
      <c r="C3616" t="n">
        <v>0</v>
      </c>
    </row>
    <row r="3617">
      <c r="A3617" s="40" t="n">
        <v>44896</v>
      </c>
      <c r="B3617" t="n">
        <v>1</v>
      </c>
      <c r="C3617" t="n">
        <v>0</v>
      </c>
    </row>
    <row r="3618">
      <c r="A3618" s="40" t="n">
        <v>44897</v>
      </c>
      <c r="B3618" t="n">
        <v>2</v>
      </c>
      <c r="C3618" t="n">
        <v>0</v>
      </c>
    </row>
    <row r="3619">
      <c r="A3619" s="40" t="n">
        <v>44898</v>
      </c>
      <c r="B3619" t="n">
        <v>3</v>
      </c>
      <c r="C3619" t="n">
        <v>0</v>
      </c>
    </row>
    <row r="3620">
      <c r="A3620" s="40" t="n">
        <v>44899</v>
      </c>
      <c r="B3620" t="n">
        <v>4</v>
      </c>
      <c r="C3620" t="n">
        <v>0</v>
      </c>
    </row>
    <row r="3621">
      <c r="A3621" s="40" t="n">
        <v>44900</v>
      </c>
      <c r="B3621" t="n">
        <v>5</v>
      </c>
      <c r="C3621" t="n">
        <v>0</v>
      </c>
    </row>
    <row r="3622">
      <c r="A3622" s="40" t="n">
        <v>44901</v>
      </c>
      <c r="B3622" t="n">
        <v>6</v>
      </c>
      <c r="C3622" t="n">
        <v>0</v>
      </c>
    </row>
    <row r="3623">
      <c r="A3623" s="40" t="n">
        <v>44902</v>
      </c>
      <c r="B3623" t="n">
        <v>7</v>
      </c>
      <c r="C3623" t="n">
        <v>0</v>
      </c>
    </row>
    <row r="3624">
      <c r="A3624" s="40" t="n">
        <v>44903</v>
      </c>
      <c r="B3624" t="n">
        <v>8</v>
      </c>
      <c r="C3624" t="n">
        <v>0</v>
      </c>
    </row>
    <row r="3625">
      <c r="A3625" s="40" t="n">
        <v>44904</v>
      </c>
      <c r="B3625" t="n">
        <v>9</v>
      </c>
      <c r="C3625" t="n">
        <v>0</v>
      </c>
    </row>
    <row r="3626">
      <c r="A3626" s="40" t="n">
        <v>44905</v>
      </c>
      <c r="B3626" t="n">
        <v>10</v>
      </c>
      <c r="C3626" t="n">
        <v>0</v>
      </c>
    </row>
    <row r="3627">
      <c r="A3627" s="40" t="n">
        <v>44906</v>
      </c>
      <c r="B3627" t="n">
        <v>11</v>
      </c>
      <c r="C3627" t="n">
        <v>0</v>
      </c>
    </row>
    <row r="3628">
      <c r="A3628" s="40" t="n">
        <v>44907</v>
      </c>
      <c r="B3628" t="n">
        <v>12</v>
      </c>
      <c r="C3628" t="n">
        <v>0</v>
      </c>
    </row>
    <row r="3629">
      <c r="A3629" s="40" t="n">
        <v>44908</v>
      </c>
      <c r="B3629" t="n">
        <v>13</v>
      </c>
      <c r="C3629" t="n">
        <v>0</v>
      </c>
    </row>
    <row r="3630">
      <c r="A3630" s="40" t="n">
        <v>44909</v>
      </c>
      <c r="B3630" t="n">
        <v>14</v>
      </c>
      <c r="C3630" t="n">
        <v>0</v>
      </c>
    </row>
    <row r="3631">
      <c r="A3631" s="40" t="n">
        <v>44910</v>
      </c>
      <c r="B3631" t="n">
        <v>15</v>
      </c>
      <c r="C3631" t="n">
        <v>0</v>
      </c>
    </row>
    <row r="3632">
      <c r="A3632" s="40" t="n">
        <v>44911</v>
      </c>
      <c r="B3632" t="n">
        <v>16</v>
      </c>
      <c r="C3632" t="n">
        <v>0</v>
      </c>
    </row>
    <row r="3633">
      <c r="A3633" s="40" t="n">
        <v>44912</v>
      </c>
      <c r="B3633" t="n">
        <v>17</v>
      </c>
      <c r="C3633" t="n">
        <v>0</v>
      </c>
    </row>
    <row r="3634">
      <c r="A3634" s="40" t="n">
        <v>44913</v>
      </c>
      <c r="B3634" t="n">
        <v>18</v>
      </c>
      <c r="C3634" t="n">
        <v>0</v>
      </c>
    </row>
    <row r="3635">
      <c r="A3635" s="40" t="n">
        <v>44914</v>
      </c>
      <c r="B3635" t="n">
        <v>19</v>
      </c>
      <c r="C3635" t="n">
        <v>0</v>
      </c>
    </row>
    <row r="3636">
      <c r="A3636" s="40" t="n">
        <v>44915</v>
      </c>
      <c r="B3636" t="n">
        <v>20</v>
      </c>
      <c r="C3636" t="n">
        <v>0</v>
      </c>
    </row>
    <row r="3637">
      <c r="A3637" s="40" t="n">
        <v>44916</v>
      </c>
      <c r="B3637" t="n">
        <v>21</v>
      </c>
      <c r="C3637" t="n">
        <v>0</v>
      </c>
    </row>
    <row r="3638">
      <c r="A3638" s="40" t="n">
        <v>44917</v>
      </c>
      <c r="B3638" t="n">
        <v>22</v>
      </c>
      <c r="C3638" t="n">
        <v>0</v>
      </c>
    </row>
    <row r="3639">
      <c r="A3639" s="40" t="n">
        <v>44918</v>
      </c>
      <c r="B3639" t="n">
        <v>23</v>
      </c>
      <c r="C3639" t="n">
        <v>0</v>
      </c>
    </row>
    <row r="3640">
      <c r="A3640" s="40" t="n">
        <v>44919</v>
      </c>
      <c r="B3640" t="n">
        <v>24</v>
      </c>
      <c r="C3640" t="n">
        <v>0</v>
      </c>
    </row>
    <row r="3641">
      <c r="A3641" s="40" t="n">
        <v>44920</v>
      </c>
      <c r="B3641" t="n">
        <v>0</v>
      </c>
      <c r="C3641" t="n">
        <v>0</v>
      </c>
    </row>
    <row r="3642">
      <c r="A3642" s="40" t="n">
        <v>44921</v>
      </c>
      <c r="B3642" t="n">
        <v>0</v>
      </c>
      <c r="C3642" t="n">
        <v>0</v>
      </c>
    </row>
    <row r="3643">
      <c r="A3643" s="40" t="n">
        <v>44922</v>
      </c>
      <c r="B3643" t="n">
        <v>0</v>
      </c>
      <c r="C3643" t="n">
        <v>24</v>
      </c>
    </row>
    <row r="3644">
      <c r="A3644" s="40" t="n">
        <v>44923</v>
      </c>
      <c r="B3644" t="n">
        <v>0</v>
      </c>
      <c r="C3644" t="n">
        <v>23</v>
      </c>
    </row>
    <row r="3645">
      <c r="A3645" s="40" t="n">
        <v>44924</v>
      </c>
      <c r="B3645" t="n">
        <v>0</v>
      </c>
      <c r="C3645" t="n">
        <v>22</v>
      </c>
    </row>
    <row r="3646">
      <c r="A3646" s="40" t="n">
        <v>44925</v>
      </c>
      <c r="B3646" t="n">
        <v>0</v>
      </c>
      <c r="C3646" t="n">
        <v>21</v>
      </c>
    </row>
    <row r="3647">
      <c r="A3647" s="40" t="n">
        <v>44926</v>
      </c>
      <c r="B3647" t="n">
        <v>0</v>
      </c>
      <c r="C3647" t="n">
        <v>20</v>
      </c>
    </row>
    <row r="3648">
      <c r="A3648" s="40" t="n">
        <v>44927</v>
      </c>
      <c r="B3648" t="n">
        <v>0</v>
      </c>
      <c r="C3648" t="n">
        <v>19</v>
      </c>
    </row>
    <row r="3649">
      <c r="A3649" s="40" t="n">
        <v>44928</v>
      </c>
      <c r="B3649" t="n">
        <v>0</v>
      </c>
      <c r="C3649" t="n">
        <v>18</v>
      </c>
    </row>
    <row r="3650">
      <c r="A3650" s="40" t="n">
        <v>44929</v>
      </c>
      <c r="B3650" t="n">
        <v>0</v>
      </c>
      <c r="C3650" t="n">
        <v>17</v>
      </c>
    </row>
    <row r="3651">
      <c r="A3651" s="40" t="n">
        <v>44930</v>
      </c>
      <c r="B3651" t="n">
        <v>0</v>
      </c>
      <c r="C3651" t="n">
        <v>16</v>
      </c>
    </row>
    <row r="3652">
      <c r="A3652" s="40" t="n">
        <v>44931</v>
      </c>
      <c r="B3652" t="n">
        <v>0</v>
      </c>
      <c r="C3652" t="n">
        <v>15</v>
      </c>
    </row>
    <row r="3653">
      <c r="A3653" s="40" t="n">
        <v>44932</v>
      </c>
      <c r="B3653" t="n">
        <v>0</v>
      </c>
      <c r="C3653" t="n">
        <v>14</v>
      </c>
    </row>
    <row r="3654">
      <c r="A3654" s="40" t="n">
        <v>44933</v>
      </c>
      <c r="B3654" t="n">
        <v>0</v>
      </c>
      <c r="C3654" t="n">
        <v>13</v>
      </c>
    </row>
    <row r="3655">
      <c r="A3655" s="40" t="n">
        <v>44934</v>
      </c>
      <c r="B3655" t="n">
        <v>0</v>
      </c>
      <c r="C3655" t="n">
        <v>12</v>
      </c>
    </row>
    <row r="3656">
      <c r="A3656" s="40" t="n">
        <v>44935</v>
      </c>
      <c r="B3656" t="n">
        <v>0</v>
      </c>
      <c r="C3656" t="n">
        <v>11</v>
      </c>
    </row>
    <row r="3657">
      <c r="A3657" s="40" t="n">
        <v>44936</v>
      </c>
      <c r="B3657" t="n">
        <v>0</v>
      </c>
      <c r="C3657" t="n">
        <v>10</v>
      </c>
    </row>
    <row r="3658">
      <c r="A3658" s="40" t="n">
        <v>44937</v>
      </c>
      <c r="B3658" t="n">
        <v>0</v>
      </c>
      <c r="C3658" t="n">
        <v>9</v>
      </c>
    </row>
    <row r="3659">
      <c r="A3659" s="40" t="n">
        <v>44938</v>
      </c>
      <c r="B3659" t="n">
        <v>0</v>
      </c>
      <c r="C3659" t="n">
        <v>8</v>
      </c>
    </row>
    <row r="3660">
      <c r="A3660" s="40" t="n">
        <v>44939</v>
      </c>
      <c r="B3660" t="n">
        <v>0</v>
      </c>
      <c r="C3660" t="n">
        <v>7</v>
      </c>
    </row>
    <row r="3661">
      <c r="A3661" s="40" t="n">
        <v>44940</v>
      </c>
      <c r="B3661" t="n">
        <v>0</v>
      </c>
      <c r="C3661" t="n">
        <v>6</v>
      </c>
    </row>
    <row r="3662">
      <c r="A3662" s="40" t="n">
        <v>44941</v>
      </c>
      <c r="B3662" t="n">
        <v>0</v>
      </c>
      <c r="C3662" t="n">
        <v>5</v>
      </c>
    </row>
    <row r="3663">
      <c r="A3663" s="40" t="n">
        <v>44942</v>
      </c>
      <c r="B3663" t="n">
        <v>0</v>
      </c>
      <c r="C3663" t="n">
        <v>4</v>
      </c>
    </row>
    <row r="3664">
      <c r="A3664" s="40" t="n">
        <v>44943</v>
      </c>
      <c r="B3664" t="n">
        <v>0</v>
      </c>
      <c r="C3664" t="n">
        <v>3</v>
      </c>
    </row>
    <row r="3665">
      <c r="A3665" s="40" t="n">
        <v>44944</v>
      </c>
      <c r="B3665" t="n">
        <v>0</v>
      </c>
      <c r="C3665" t="n">
        <v>2</v>
      </c>
    </row>
    <row r="3666">
      <c r="A3666" s="40" t="n">
        <v>44945</v>
      </c>
      <c r="B3666" t="n">
        <v>0</v>
      </c>
      <c r="C3666" t="n">
        <v>1</v>
      </c>
    </row>
    <row r="3667">
      <c r="A3667" s="40" t="n">
        <v>44946</v>
      </c>
      <c r="B3667" t="n">
        <v>0</v>
      </c>
      <c r="C3667" t="n">
        <v>0</v>
      </c>
    </row>
    <row r="3668">
      <c r="A3668" s="40" t="n">
        <v>44947</v>
      </c>
      <c r="B3668" t="n">
        <v>0</v>
      </c>
      <c r="C3668" t="n">
        <v>0</v>
      </c>
    </row>
    <row r="3669">
      <c r="A3669" s="40" t="n">
        <v>44948</v>
      </c>
      <c r="B3669" t="n">
        <v>0</v>
      </c>
      <c r="C3669" t="n">
        <v>0</v>
      </c>
    </row>
    <row r="3670">
      <c r="A3670" s="40" t="n">
        <v>44949</v>
      </c>
      <c r="B3670" t="n">
        <v>0</v>
      </c>
      <c r="C3670" t="n">
        <v>0</v>
      </c>
    </row>
    <row r="3671">
      <c r="A3671" s="40" t="n">
        <v>44950</v>
      </c>
      <c r="B3671" t="n">
        <v>0</v>
      </c>
      <c r="C3671" t="n">
        <v>0</v>
      </c>
    </row>
    <row r="3672">
      <c r="A3672" s="40" t="n">
        <v>44951</v>
      </c>
      <c r="B3672" t="n">
        <v>0</v>
      </c>
      <c r="C3672" t="n">
        <v>0</v>
      </c>
    </row>
    <row r="3673">
      <c r="A3673" s="40" t="n">
        <v>44952</v>
      </c>
      <c r="B3673" t="n">
        <v>0</v>
      </c>
      <c r="C3673" t="n">
        <v>0</v>
      </c>
    </row>
    <row r="3674">
      <c r="A3674" s="40" t="n">
        <v>44953</v>
      </c>
      <c r="B3674" t="n">
        <v>0</v>
      </c>
      <c r="C3674" t="n">
        <v>0</v>
      </c>
    </row>
    <row r="3675">
      <c r="A3675" s="40" t="n">
        <v>44954</v>
      </c>
      <c r="B3675" t="n">
        <v>0</v>
      </c>
      <c r="C3675" t="n">
        <v>0</v>
      </c>
    </row>
    <row r="3676">
      <c r="A3676" s="40" t="n">
        <v>44955</v>
      </c>
      <c r="B3676" t="n">
        <v>0</v>
      </c>
      <c r="C3676" t="n">
        <v>0</v>
      </c>
    </row>
    <row r="3677">
      <c r="A3677" s="40" t="n">
        <v>44956</v>
      </c>
      <c r="B3677" t="n">
        <v>0</v>
      </c>
      <c r="C3677" t="n">
        <v>0</v>
      </c>
    </row>
    <row r="3678">
      <c r="A3678" s="40" t="n">
        <v>44957</v>
      </c>
      <c r="B3678" t="n">
        <v>0</v>
      </c>
      <c r="C3678" t="n">
        <v>0</v>
      </c>
    </row>
    <row r="3679">
      <c r="A3679" s="40" t="n">
        <v>44958</v>
      </c>
      <c r="B3679" t="n">
        <v>0</v>
      </c>
      <c r="C3679" t="n">
        <v>0</v>
      </c>
    </row>
    <row r="3680">
      <c r="A3680" s="40" t="n">
        <v>44959</v>
      </c>
      <c r="B3680" t="n">
        <v>0</v>
      </c>
      <c r="C3680" t="n">
        <v>0</v>
      </c>
    </row>
    <row r="3681">
      <c r="A3681" s="40" t="n">
        <v>44960</v>
      </c>
      <c r="B3681" t="n">
        <v>0</v>
      </c>
      <c r="C3681" t="n">
        <v>0</v>
      </c>
    </row>
    <row r="3682">
      <c r="A3682" s="40" t="n">
        <v>44961</v>
      </c>
      <c r="B3682" t="n">
        <v>0</v>
      </c>
      <c r="C3682" t="n">
        <v>0</v>
      </c>
    </row>
    <row r="3683">
      <c r="A3683" s="40" t="n">
        <v>44962</v>
      </c>
      <c r="B3683" t="n">
        <v>0</v>
      </c>
      <c r="C3683" t="n">
        <v>0</v>
      </c>
    </row>
    <row r="3684">
      <c r="A3684" s="40" t="n">
        <v>44963</v>
      </c>
      <c r="B3684" t="n">
        <v>0</v>
      </c>
      <c r="C3684" t="n">
        <v>0</v>
      </c>
    </row>
    <row r="3685">
      <c r="A3685" s="40" t="n">
        <v>44964</v>
      </c>
      <c r="B3685" t="n">
        <v>0</v>
      </c>
      <c r="C3685" t="n">
        <v>0</v>
      </c>
    </row>
    <row r="3686">
      <c r="A3686" s="40" t="n">
        <v>44965</v>
      </c>
      <c r="B3686" t="n">
        <v>0</v>
      </c>
      <c r="C3686" t="n">
        <v>0</v>
      </c>
    </row>
    <row r="3687">
      <c r="A3687" s="40" t="n">
        <v>44966</v>
      </c>
      <c r="B3687" t="n">
        <v>0</v>
      </c>
      <c r="C3687" t="n">
        <v>0</v>
      </c>
    </row>
    <row r="3688">
      <c r="A3688" s="40" t="n">
        <v>44967</v>
      </c>
      <c r="B3688" t="n">
        <v>0</v>
      </c>
      <c r="C3688" t="n">
        <v>0</v>
      </c>
    </row>
    <row r="3689">
      <c r="A3689" s="40" t="n">
        <v>44968</v>
      </c>
      <c r="B3689" t="n">
        <v>0</v>
      </c>
      <c r="C3689" t="n">
        <v>0</v>
      </c>
    </row>
    <row r="3690">
      <c r="A3690" s="40" t="n">
        <v>44969</v>
      </c>
      <c r="B3690" t="n">
        <v>0</v>
      </c>
      <c r="C3690" t="n">
        <v>0</v>
      </c>
    </row>
    <row r="3691">
      <c r="A3691" s="40" t="n">
        <v>44970</v>
      </c>
      <c r="B3691" t="n">
        <v>0</v>
      </c>
      <c r="C3691" t="n">
        <v>0</v>
      </c>
    </row>
    <row r="3692">
      <c r="A3692" s="40" t="n">
        <v>44971</v>
      </c>
      <c r="B3692" t="n">
        <v>0</v>
      </c>
      <c r="C3692" t="n">
        <v>0</v>
      </c>
    </row>
    <row r="3693">
      <c r="A3693" s="40" t="n">
        <v>44972</v>
      </c>
      <c r="B3693" t="n">
        <v>0</v>
      </c>
      <c r="C3693" t="n">
        <v>0</v>
      </c>
    </row>
    <row r="3694">
      <c r="A3694" s="40" t="n">
        <v>44973</v>
      </c>
      <c r="B3694" t="n">
        <v>0</v>
      </c>
      <c r="C3694" t="n">
        <v>0</v>
      </c>
    </row>
    <row r="3695">
      <c r="A3695" s="40" t="n">
        <v>44974</v>
      </c>
      <c r="B3695" t="n">
        <v>0</v>
      </c>
      <c r="C3695" t="n">
        <v>0</v>
      </c>
    </row>
    <row r="3696">
      <c r="A3696" s="40" t="n">
        <v>44975</v>
      </c>
      <c r="B3696" t="n">
        <v>0</v>
      </c>
      <c r="C3696" t="n">
        <v>0</v>
      </c>
    </row>
    <row r="3697">
      <c r="A3697" s="40" t="n">
        <v>44976</v>
      </c>
      <c r="B3697" t="n">
        <v>0</v>
      </c>
      <c r="C3697" t="n">
        <v>0</v>
      </c>
    </row>
    <row r="3698">
      <c r="A3698" s="40" t="n">
        <v>44977</v>
      </c>
      <c r="B3698" t="n">
        <v>0</v>
      </c>
      <c r="C3698" t="n">
        <v>0</v>
      </c>
    </row>
    <row r="3699">
      <c r="A3699" s="40" t="n">
        <v>44978</v>
      </c>
      <c r="B3699" t="n">
        <v>0</v>
      </c>
      <c r="C3699" t="n">
        <v>0</v>
      </c>
    </row>
    <row r="3700">
      <c r="A3700" s="40" t="n">
        <v>44979</v>
      </c>
      <c r="B3700" t="n">
        <v>0</v>
      </c>
      <c r="C3700" t="n">
        <v>0</v>
      </c>
    </row>
    <row r="3701">
      <c r="A3701" s="40" t="n">
        <v>44980</v>
      </c>
      <c r="B3701" t="n">
        <v>0</v>
      </c>
      <c r="C3701" t="n">
        <v>0</v>
      </c>
    </row>
    <row r="3702">
      <c r="A3702" s="40" t="n">
        <v>44981</v>
      </c>
      <c r="B3702" t="n">
        <v>0</v>
      </c>
      <c r="C3702" t="n">
        <v>0</v>
      </c>
    </row>
    <row r="3703">
      <c r="A3703" s="40" t="n">
        <v>44982</v>
      </c>
      <c r="B3703" t="n">
        <v>0</v>
      </c>
      <c r="C3703" t="n">
        <v>0</v>
      </c>
    </row>
    <row r="3704">
      <c r="A3704" s="40" t="n">
        <v>44983</v>
      </c>
      <c r="B3704" t="n">
        <v>0</v>
      </c>
      <c r="C3704" t="n">
        <v>0</v>
      </c>
    </row>
    <row r="3705">
      <c r="A3705" s="40" t="n">
        <v>44984</v>
      </c>
      <c r="B3705" t="n">
        <v>0</v>
      </c>
      <c r="C3705" t="n">
        <v>0</v>
      </c>
    </row>
    <row r="3706">
      <c r="A3706" s="40" t="n">
        <v>44985</v>
      </c>
      <c r="B3706" t="n">
        <v>0</v>
      </c>
      <c r="C3706" t="n">
        <v>0</v>
      </c>
    </row>
    <row r="3707">
      <c r="A3707" s="40" t="n">
        <v>44986</v>
      </c>
      <c r="B3707" t="n">
        <v>0</v>
      </c>
      <c r="C3707" t="n">
        <v>0</v>
      </c>
    </row>
    <row r="3708">
      <c r="A3708" s="40" t="n">
        <v>44987</v>
      </c>
      <c r="B3708" t="n">
        <v>0</v>
      </c>
      <c r="C3708" t="n">
        <v>0</v>
      </c>
    </row>
    <row r="3709">
      <c r="A3709" s="40" t="n">
        <v>44988</v>
      </c>
      <c r="B3709" t="n">
        <v>0</v>
      </c>
      <c r="C3709" t="n">
        <v>0</v>
      </c>
    </row>
    <row r="3710">
      <c r="A3710" s="40" t="n">
        <v>44989</v>
      </c>
      <c r="B3710" t="n">
        <v>0</v>
      </c>
      <c r="C3710" t="n">
        <v>0</v>
      </c>
    </row>
    <row r="3711">
      <c r="A3711" s="40" t="n">
        <v>44990</v>
      </c>
      <c r="B3711" t="n">
        <v>0</v>
      </c>
      <c r="C3711" t="n">
        <v>0</v>
      </c>
    </row>
    <row r="3712">
      <c r="A3712" s="40" t="n">
        <v>44991</v>
      </c>
      <c r="B3712" t="n">
        <v>0</v>
      </c>
      <c r="C3712" t="n">
        <v>0</v>
      </c>
    </row>
    <row r="3713">
      <c r="A3713" s="40" t="n">
        <v>44992</v>
      </c>
      <c r="B3713" t="n">
        <v>0</v>
      </c>
      <c r="C3713" t="n">
        <v>0</v>
      </c>
    </row>
    <row r="3714">
      <c r="A3714" s="40" t="n">
        <v>44993</v>
      </c>
      <c r="B3714" t="n">
        <v>0</v>
      </c>
      <c r="C3714" t="n">
        <v>0</v>
      </c>
    </row>
    <row r="3715">
      <c r="A3715" s="40" t="n">
        <v>44994</v>
      </c>
      <c r="B3715" t="n">
        <v>0</v>
      </c>
      <c r="C3715" t="n">
        <v>0</v>
      </c>
    </row>
    <row r="3716">
      <c r="A3716" s="40" t="n">
        <v>44995</v>
      </c>
      <c r="B3716" t="n">
        <v>0</v>
      </c>
      <c r="C3716" t="n">
        <v>0</v>
      </c>
    </row>
    <row r="3717">
      <c r="A3717" s="40" t="n">
        <v>44996</v>
      </c>
      <c r="B3717" t="n">
        <v>0</v>
      </c>
      <c r="C3717" t="n">
        <v>0</v>
      </c>
    </row>
    <row r="3718">
      <c r="A3718" s="40" t="n">
        <v>44997</v>
      </c>
      <c r="B3718" t="n">
        <v>0</v>
      </c>
      <c r="C3718" t="n">
        <v>0</v>
      </c>
    </row>
    <row r="3719">
      <c r="A3719" s="40" t="n">
        <v>44998</v>
      </c>
      <c r="B3719" t="n">
        <v>0</v>
      </c>
      <c r="C3719" t="n">
        <v>0</v>
      </c>
    </row>
    <row r="3720">
      <c r="A3720" s="40" t="n">
        <v>44999</v>
      </c>
      <c r="B3720" t="n">
        <v>0</v>
      </c>
      <c r="C3720" t="n">
        <v>0</v>
      </c>
    </row>
    <row r="3721">
      <c r="A3721" s="40" t="n">
        <v>45000</v>
      </c>
      <c r="B3721" t="n">
        <v>0</v>
      </c>
      <c r="C3721" t="n">
        <v>0</v>
      </c>
    </row>
    <row r="3722">
      <c r="A3722" s="40" t="n">
        <v>45001</v>
      </c>
      <c r="B3722" t="n">
        <v>0</v>
      </c>
      <c r="C3722" t="n">
        <v>0</v>
      </c>
    </row>
    <row r="3723">
      <c r="A3723" s="40" t="n">
        <v>45002</v>
      </c>
      <c r="B3723" t="n">
        <v>0</v>
      </c>
      <c r="C3723" t="n">
        <v>0</v>
      </c>
    </row>
    <row r="3724">
      <c r="A3724" s="40" t="n">
        <v>45003</v>
      </c>
      <c r="B3724" t="n">
        <v>0</v>
      </c>
      <c r="C3724" t="n">
        <v>0</v>
      </c>
    </row>
    <row r="3725">
      <c r="A3725" s="40" t="n">
        <v>45004</v>
      </c>
      <c r="B3725" t="n">
        <v>0</v>
      </c>
      <c r="C3725" t="n">
        <v>0</v>
      </c>
    </row>
    <row r="3726">
      <c r="A3726" s="40" t="n">
        <v>45005</v>
      </c>
      <c r="B3726" t="n">
        <v>0</v>
      </c>
      <c r="C3726" t="n">
        <v>0</v>
      </c>
    </row>
    <row r="3727">
      <c r="A3727" s="40" t="n">
        <v>45006</v>
      </c>
      <c r="B3727" t="n">
        <v>0</v>
      </c>
      <c r="C3727" t="n">
        <v>0</v>
      </c>
    </row>
    <row r="3728">
      <c r="A3728" s="40" t="n">
        <v>45007</v>
      </c>
      <c r="B3728" t="n">
        <v>0</v>
      </c>
      <c r="C3728" t="n">
        <v>0</v>
      </c>
    </row>
    <row r="3729">
      <c r="A3729" s="40" t="n">
        <v>45008</v>
      </c>
      <c r="B3729" t="n">
        <v>0</v>
      </c>
      <c r="C3729" t="n">
        <v>0</v>
      </c>
    </row>
    <row r="3730">
      <c r="A3730" s="40" t="n">
        <v>45009</v>
      </c>
      <c r="B3730" t="n">
        <v>0</v>
      </c>
      <c r="C3730" t="n">
        <v>0</v>
      </c>
    </row>
    <row r="3731">
      <c r="A3731" s="40" t="n">
        <v>45010</v>
      </c>
      <c r="B3731" t="n">
        <v>0</v>
      </c>
      <c r="C3731" t="n">
        <v>0</v>
      </c>
    </row>
    <row r="3732">
      <c r="A3732" s="40" t="n">
        <v>45011</v>
      </c>
      <c r="B3732" t="n">
        <v>0</v>
      </c>
      <c r="C3732" t="n">
        <v>0</v>
      </c>
    </row>
    <row r="3733">
      <c r="A3733" s="40" t="n">
        <v>45012</v>
      </c>
      <c r="B3733" t="n">
        <v>0</v>
      </c>
      <c r="C3733" t="n">
        <v>0</v>
      </c>
    </row>
    <row r="3734">
      <c r="A3734" s="40" t="n">
        <v>45013</v>
      </c>
      <c r="B3734" t="n">
        <v>0</v>
      </c>
      <c r="C3734" t="n">
        <v>0</v>
      </c>
    </row>
    <row r="3735">
      <c r="A3735" s="40" t="n">
        <v>45014</v>
      </c>
      <c r="B3735" t="n">
        <v>0</v>
      </c>
      <c r="C3735" t="n">
        <v>0</v>
      </c>
    </row>
    <row r="3736">
      <c r="A3736" s="40" t="n">
        <v>45015</v>
      </c>
      <c r="B3736" t="n">
        <v>0</v>
      </c>
      <c r="C3736" t="n">
        <v>0</v>
      </c>
    </row>
    <row r="3737">
      <c r="A3737" s="40" t="n">
        <v>45016</v>
      </c>
      <c r="B3737" t="n">
        <v>0</v>
      </c>
      <c r="C3737" t="n">
        <v>0</v>
      </c>
    </row>
    <row r="3738">
      <c r="A3738" s="40" t="n">
        <v>45017</v>
      </c>
      <c r="B3738" t="n">
        <v>0</v>
      </c>
      <c r="C3738" t="n">
        <v>0</v>
      </c>
    </row>
    <row r="3739">
      <c r="A3739" s="40" t="n">
        <v>45018</v>
      </c>
      <c r="B3739" t="n">
        <v>0</v>
      </c>
      <c r="C3739" t="n">
        <v>0</v>
      </c>
    </row>
    <row r="3740">
      <c r="A3740" s="40" t="n">
        <v>45019</v>
      </c>
      <c r="B3740" t="n">
        <v>0</v>
      </c>
      <c r="C3740" t="n">
        <v>0</v>
      </c>
    </row>
    <row r="3741">
      <c r="A3741" s="40" t="n">
        <v>45020</v>
      </c>
      <c r="B3741" t="n">
        <v>0</v>
      </c>
      <c r="C3741" t="n">
        <v>0</v>
      </c>
    </row>
    <row r="3742">
      <c r="A3742" s="40" t="n">
        <v>45021</v>
      </c>
      <c r="B3742" t="n">
        <v>0</v>
      </c>
      <c r="C3742" t="n">
        <v>0</v>
      </c>
    </row>
    <row r="3743">
      <c r="A3743" s="40" t="n">
        <v>45022</v>
      </c>
      <c r="B3743" t="n">
        <v>0</v>
      </c>
      <c r="C3743" t="n">
        <v>0</v>
      </c>
    </row>
    <row r="3744">
      <c r="A3744" s="40" t="n">
        <v>45023</v>
      </c>
      <c r="B3744" t="n">
        <v>0</v>
      </c>
      <c r="C3744" t="n">
        <v>0</v>
      </c>
    </row>
    <row r="3745">
      <c r="A3745" s="40" t="n">
        <v>45024</v>
      </c>
      <c r="B3745" t="n">
        <v>0</v>
      </c>
      <c r="C3745" t="n">
        <v>0</v>
      </c>
    </row>
    <row r="3746">
      <c r="A3746" s="40" t="n">
        <v>45025</v>
      </c>
      <c r="B3746" t="n">
        <v>0</v>
      </c>
      <c r="C3746" t="n">
        <v>0</v>
      </c>
    </row>
    <row r="3747">
      <c r="A3747" s="40" t="n">
        <v>45026</v>
      </c>
      <c r="B3747" t="n">
        <v>0</v>
      </c>
      <c r="C3747" t="n">
        <v>0</v>
      </c>
    </row>
    <row r="3748">
      <c r="A3748" s="40" t="n">
        <v>45027</v>
      </c>
      <c r="B3748" t="n">
        <v>0</v>
      </c>
      <c r="C3748" t="n">
        <v>0</v>
      </c>
    </row>
    <row r="3749">
      <c r="A3749" s="40" t="n">
        <v>45028</v>
      </c>
      <c r="B3749" t="n">
        <v>0</v>
      </c>
      <c r="C3749" t="n">
        <v>0</v>
      </c>
    </row>
    <row r="3750">
      <c r="A3750" s="40" t="n">
        <v>45029</v>
      </c>
      <c r="B3750" t="n">
        <v>0</v>
      </c>
      <c r="C3750" t="n">
        <v>0</v>
      </c>
    </row>
    <row r="3751">
      <c r="A3751" s="40" t="n">
        <v>45030</v>
      </c>
      <c r="B3751" t="n">
        <v>0</v>
      </c>
      <c r="C3751" t="n">
        <v>0</v>
      </c>
    </row>
    <row r="3752">
      <c r="A3752" s="40" t="n">
        <v>45031</v>
      </c>
      <c r="B3752" t="n">
        <v>0</v>
      </c>
      <c r="C3752" t="n">
        <v>0</v>
      </c>
    </row>
    <row r="3753">
      <c r="A3753" s="40" t="n">
        <v>45032</v>
      </c>
      <c r="B3753" t="n">
        <v>0</v>
      </c>
      <c r="C3753" t="n">
        <v>0</v>
      </c>
    </row>
    <row r="3754">
      <c r="A3754" s="40" t="n">
        <v>45033</v>
      </c>
      <c r="B3754" t="n">
        <v>0</v>
      </c>
      <c r="C3754" t="n">
        <v>0</v>
      </c>
    </row>
    <row r="3755">
      <c r="A3755" s="40" t="n">
        <v>45034</v>
      </c>
      <c r="B3755" t="n">
        <v>0</v>
      </c>
      <c r="C3755" t="n">
        <v>0</v>
      </c>
    </row>
    <row r="3756">
      <c r="A3756" s="40" t="n">
        <v>45035</v>
      </c>
      <c r="B3756" t="n">
        <v>0</v>
      </c>
      <c r="C3756" t="n">
        <v>0</v>
      </c>
    </row>
    <row r="3757">
      <c r="A3757" s="40" t="n">
        <v>45036</v>
      </c>
      <c r="B3757" t="n">
        <v>0</v>
      </c>
      <c r="C3757" t="n">
        <v>0</v>
      </c>
    </row>
    <row r="3758">
      <c r="A3758" s="40" t="n">
        <v>45037</v>
      </c>
      <c r="B3758" t="n">
        <v>0</v>
      </c>
      <c r="C3758" t="n">
        <v>0</v>
      </c>
    </row>
    <row r="3759">
      <c r="A3759" s="40" t="n">
        <v>45038</v>
      </c>
      <c r="B3759" t="n">
        <v>0</v>
      </c>
      <c r="C3759" t="n">
        <v>0</v>
      </c>
    </row>
    <row r="3760">
      <c r="A3760" s="40" t="n">
        <v>45039</v>
      </c>
      <c r="B3760" t="n">
        <v>0</v>
      </c>
      <c r="C3760" t="n">
        <v>0</v>
      </c>
    </row>
    <row r="3761">
      <c r="A3761" s="40" t="n">
        <v>45040</v>
      </c>
      <c r="B3761" t="n">
        <v>0</v>
      </c>
      <c r="C3761" t="n">
        <v>0</v>
      </c>
    </row>
    <row r="3762">
      <c r="A3762" s="40" t="n">
        <v>45041</v>
      </c>
      <c r="B3762" t="n">
        <v>0</v>
      </c>
      <c r="C3762" t="n">
        <v>0</v>
      </c>
    </row>
    <row r="3763">
      <c r="A3763" s="40" t="n">
        <v>45042</v>
      </c>
      <c r="B3763" t="n">
        <v>0</v>
      </c>
      <c r="C3763" t="n">
        <v>0</v>
      </c>
    </row>
    <row r="3764">
      <c r="A3764" s="40" t="n">
        <v>45043</v>
      </c>
      <c r="B3764" t="n">
        <v>0</v>
      </c>
      <c r="C3764" t="n">
        <v>0</v>
      </c>
    </row>
    <row r="3765">
      <c r="A3765" s="40" t="n">
        <v>45044</v>
      </c>
      <c r="B3765" t="n">
        <v>0</v>
      </c>
      <c r="C3765" t="n">
        <v>0</v>
      </c>
    </row>
    <row r="3766">
      <c r="A3766" s="40" t="n">
        <v>45045</v>
      </c>
      <c r="B3766" t="n">
        <v>0</v>
      </c>
      <c r="C3766" t="n">
        <v>0</v>
      </c>
    </row>
    <row r="3767">
      <c r="A3767" s="40" t="n">
        <v>45046</v>
      </c>
      <c r="B3767" t="n">
        <v>0</v>
      </c>
      <c r="C3767" t="n">
        <v>0</v>
      </c>
    </row>
    <row r="3768">
      <c r="A3768" s="40" t="n">
        <v>45047</v>
      </c>
      <c r="B3768" t="n">
        <v>0</v>
      </c>
      <c r="C3768" t="n">
        <v>0</v>
      </c>
    </row>
    <row r="3769">
      <c r="A3769" s="40" t="n">
        <v>45048</v>
      </c>
      <c r="B3769" t="n">
        <v>0</v>
      </c>
      <c r="C3769" t="n">
        <v>0</v>
      </c>
    </row>
    <row r="3770">
      <c r="A3770" s="40" t="n">
        <v>45049</v>
      </c>
      <c r="B3770" t="n">
        <v>0</v>
      </c>
      <c r="C3770" t="n">
        <v>0</v>
      </c>
    </row>
    <row r="3771">
      <c r="A3771" s="40" t="n">
        <v>45050</v>
      </c>
      <c r="B3771" t="n">
        <v>0</v>
      </c>
      <c r="C3771" t="n">
        <v>0</v>
      </c>
    </row>
    <row r="3772">
      <c r="A3772" s="40" t="n">
        <v>45051</v>
      </c>
      <c r="B3772" t="n">
        <v>0</v>
      </c>
      <c r="C3772" t="n">
        <v>0</v>
      </c>
    </row>
    <row r="3773">
      <c r="A3773" s="40" t="n">
        <v>45052</v>
      </c>
      <c r="B3773" t="n">
        <v>0</v>
      </c>
      <c r="C3773" t="n">
        <v>0</v>
      </c>
    </row>
    <row r="3774">
      <c r="A3774" s="40" t="n">
        <v>45053</v>
      </c>
      <c r="B3774" t="n">
        <v>0</v>
      </c>
      <c r="C3774" t="n">
        <v>0</v>
      </c>
    </row>
    <row r="3775">
      <c r="A3775" s="40" t="n">
        <v>45054</v>
      </c>
      <c r="B3775" t="n">
        <v>0</v>
      </c>
      <c r="C3775" t="n">
        <v>0</v>
      </c>
    </row>
    <row r="3776">
      <c r="A3776" s="40" t="n">
        <v>45055</v>
      </c>
      <c r="B3776" t="n">
        <v>0</v>
      </c>
      <c r="C3776" t="n">
        <v>0</v>
      </c>
    </row>
    <row r="3777">
      <c r="A3777" s="40" t="n">
        <v>45056</v>
      </c>
      <c r="B3777" t="n">
        <v>0</v>
      </c>
      <c r="C3777" t="n">
        <v>0</v>
      </c>
    </row>
    <row r="3778">
      <c r="A3778" s="40" t="n">
        <v>45057</v>
      </c>
      <c r="B3778" t="n">
        <v>0</v>
      </c>
      <c r="C3778" t="n">
        <v>0</v>
      </c>
    </row>
    <row r="3779">
      <c r="A3779" s="40" t="n">
        <v>45058</v>
      </c>
      <c r="B3779" t="n">
        <v>0</v>
      </c>
      <c r="C3779" t="n">
        <v>0</v>
      </c>
    </row>
    <row r="3780">
      <c r="A3780" s="40" t="n">
        <v>45059</v>
      </c>
      <c r="B3780" t="n">
        <v>0</v>
      </c>
      <c r="C3780" t="n">
        <v>0</v>
      </c>
    </row>
    <row r="3781">
      <c r="A3781" s="40" t="n">
        <v>45060</v>
      </c>
      <c r="B3781" t="n">
        <v>0</v>
      </c>
      <c r="C3781" t="n">
        <v>0</v>
      </c>
    </row>
    <row r="3782">
      <c r="A3782" s="40" t="n">
        <v>45061</v>
      </c>
      <c r="B3782" t="n">
        <v>0</v>
      </c>
      <c r="C3782" t="n">
        <v>0</v>
      </c>
    </row>
    <row r="3783">
      <c r="A3783" s="40" t="n">
        <v>45062</v>
      </c>
      <c r="B3783" t="n">
        <v>0</v>
      </c>
      <c r="C3783" t="n">
        <v>0</v>
      </c>
    </row>
    <row r="3784">
      <c r="A3784" s="40" t="n">
        <v>45063</v>
      </c>
      <c r="B3784" t="n">
        <v>0</v>
      </c>
      <c r="C3784" t="n">
        <v>0</v>
      </c>
    </row>
    <row r="3785">
      <c r="A3785" s="40" t="n">
        <v>45064</v>
      </c>
      <c r="B3785" t="n">
        <v>0</v>
      </c>
      <c r="C3785" t="n">
        <v>0</v>
      </c>
    </row>
    <row r="3786">
      <c r="A3786" s="40" t="n">
        <v>45065</v>
      </c>
      <c r="B3786" t="n">
        <v>0</v>
      </c>
      <c r="C3786" t="n">
        <v>0</v>
      </c>
    </row>
    <row r="3787">
      <c r="A3787" s="40" t="n">
        <v>45066</v>
      </c>
      <c r="B3787" t="n">
        <v>0</v>
      </c>
      <c r="C3787" t="n">
        <v>0</v>
      </c>
    </row>
    <row r="3788">
      <c r="A3788" s="40" t="n">
        <v>45067</v>
      </c>
      <c r="B3788" t="n">
        <v>0</v>
      </c>
      <c r="C3788" t="n">
        <v>0</v>
      </c>
    </row>
    <row r="3789">
      <c r="A3789" s="40" t="n">
        <v>45068</v>
      </c>
      <c r="B3789" t="n">
        <v>0</v>
      </c>
      <c r="C3789" t="n">
        <v>0</v>
      </c>
    </row>
    <row r="3790">
      <c r="A3790" s="40" t="n">
        <v>45069</v>
      </c>
      <c r="B3790" t="n">
        <v>0</v>
      </c>
      <c r="C3790" t="n">
        <v>0</v>
      </c>
    </row>
    <row r="3791">
      <c r="A3791" s="40" t="n">
        <v>45070</v>
      </c>
      <c r="B3791" t="n">
        <v>0</v>
      </c>
      <c r="C3791" t="n">
        <v>0</v>
      </c>
    </row>
    <row r="3792">
      <c r="A3792" s="40" t="n">
        <v>45071</v>
      </c>
      <c r="B3792" t="n">
        <v>0</v>
      </c>
      <c r="C3792" t="n">
        <v>0</v>
      </c>
    </row>
    <row r="3793">
      <c r="A3793" s="40" t="n">
        <v>45072</v>
      </c>
      <c r="B3793" t="n">
        <v>0</v>
      </c>
      <c r="C3793" t="n">
        <v>0</v>
      </c>
    </row>
    <row r="3794">
      <c r="A3794" s="40" t="n">
        <v>45073</v>
      </c>
      <c r="B3794" t="n">
        <v>0</v>
      </c>
      <c r="C3794" t="n">
        <v>0</v>
      </c>
    </row>
    <row r="3795">
      <c r="A3795" s="40" t="n">
        <v>45074</v>
      </c>
      <c r="B3795" t="n">
        <v>0</v>
      </c>
      <c r="C3795" t="n">
        <v>0</v>
      </c>
    </row>
    <row r="3796">
      <c r="A3796" s="40" t="n">
        <v>45075</v>
      </c>
      <c r="B3796" t="n">
        <v>0</v>
      </c>
      <c r="C3796" t="n">
        <v>0</v>
      </c>
    </row>
    <row r="3797">
      <c r="A3797" s="40" t="n">
        <v>45076</v>
      </c>
      <c r="B3797" t="n">
        <v>0</v>
      </c>
      <c r="C3797" t="n">
        <v>0</v>
      </c>
    </row>
    <row r="3798">
      <c r="A3798" s="40" t="n">
        <v>45077</v>
      </c>
      <c r="B3798" t="n">
        <v>0</v>
      </c>
      <c r="C3798" t="n">
        <v>0</v>
      </c>
    </row>
    <row r="3799">
      <c r="A3799" s="40" t="n">
        <v>45078</v>
      </c>
      <c r="B3799" t="n">
        <v>0</v>
      </c>
      <c r="C3799" t="n">
        <v>0</v>
      </c>
    </row>
    <row r="3800">
      <c r="A3800" s="40" t="n">
        <v>45079</v>
      </c>
      <c r="B3800" t="n">
        <v>0</v>
      </c>
      <c r="C3800" t="n">
        <v>0</v>
      </c>
    </row>
    <row r="3801">
      <c r="A3801" s="40" t="n">
        <v>45080</v>
      </c>
      <c r="B3801" t="n">
        <v>0</v>
      </c>
      <c r="C3801" t="n">
        <v>0</v>
      </c>
    </row>
    <row r="3802">
      <c r="A3802" s="40" t="n">
        <v>45081</v>
      </c>
      <c r="B3802" t="n">
        <v>0</v>
      </c>
      <c r="C3802" t="n">
        <v>0</v>
      </c>
    </row>
    <row r="3803">
      <c r="A3803" s="40" t="n">
        <v>45082</v>
      </c>
      <c r="B3803" t="n">
        <v>0</v>
      </c>
      <c r="C3803" t="n">
        <v>0</v>
      </c>
    </row>
    <row r="3804">
      <c r="A3804" s="40" t="n">
        <v>45083</v>
      </c>
      <c r="B3804" t="n">
        <v>0</v>
      </c>
      <c r="C3804" t="n">
        <v>0</v>
      </c>
    </row>
    <row r="3805">
      <c r="A3805" s="40" t="n">
        <v>45084</v>
      </c>
      <c r="B3805" t="n">
        <v>0</v>
      </c>
      <c r="C3805" t="n">
        <v>0</v>
      </c>
    </row>
    <row r="3806">
      <c r="A3806" s="40" t="n">
        <v>45085</v>
      </c>
      <c r="B3806" t="n">
        <v>0</v>
      </c>
      <c r="C3806" t="n">
        <v>0</v>
      </c>
    </row>
    <row r="3807">
      <c r="A3807" s="40" t="n">
        <v>45086</v>
      </c>
      <c r="B3807" t="n">
        <v>0</v>
      </c>
      <c r="C3807" t="n">
        <v>0</v>
      </c>
    </row>
    <row r="3808">
      <c r="A3808" s="40" t="n">
        <v>45087</v>
      </c>
      <c r="B3808" t="n">
        <v>0</v>
      </c>
      <c r="C3808" t="n">
        <v>0</v>
      </c>
    </row>
    <row r="3809">
      <c r="A3809" s="40" t="n">
        <v>45088</v>
      </c>
      <c r="B3809" t="n">
        <v>0</v>
      </c>
      <c r="C3809" t="n">
        <v>0</v>
      </c>
    </row>
    <row r="3810">
      <c r="A3810" s="40" t="n">
        <v>45089</v>
      </c>
      <c r="B3810" t="n">
        <v>0</v>
      </c>
      <c r="C3810" t="n">
        <v>0</v>
      </c>
    </row>
    <row r="3811">
      <c r="A3811" s="40" t="n">
        <v>45090</v>
      </c>
      <c r="B3811" t="n">
        <v>0</v>
      </c>
      <c r="C3811" t="n">
        <v>0</v>
      </c>
    </row>
    <row r="3812">
      <c r="A3812" s="40" t="n">
        <v>45091</v>
      </c>
      <c r="B3812" t="n">
        <v>0</v>
      </c>
      <c r="C3812" t="n">
        <v>0</v>
      </c>
    </row>
    <row r="3813">
      <c r="A3813" s="40" t="n">
        <v>45092</v>
      </c>
      <c r="B3813" t="n">
        <v>0</v>
      </c>
      <c r="C3813" t="n">
        <v>0</v>
      </c>
    </row>
    <row r="3814">
      <c r="A3814" s="40" t="n">
        <v>45093</v>
      </c>
      <c r="B3814" t="n">
        <v>0</v>
      </c>
      <c r="C3814" t="n">
        <v>0</v>
      </c>
    </row>
    <row r="3815">
      <c r="A3815" s="40" t="n">
        <v>45094</v>
      </c>
      <c r="B3815" t="n">
        <v>0</v>
      </c>
      <c r="C3815" t="n">
        <v>0</v>
      </c>
    </row>
    <row r="3816">
      <c r="A3816" s="40" t="n">
        <v>45095</v>
      </c>
      <c r="B3816" t="n">
        <v>0</v>
      </c>
      <c r="C3816" t="n">
        <v>0</v>
      </c>
    </row>
    <row r="3817">
      <c r="A3817" s="40" t="n">
        <v>45096</v>
      </c>
      <c r="B3817" t="n">
        <v>0</v>
      </c>
      <c r="C3817" t="n">
        <v>0</v>
      </c>
    </row>
    <row r="3818">
      <c r="A3818" s="40" t="n">
        <v>45097</v>
      </c>
      <c r="B3818" t="n">
        <v>0</v>
      </c>
      <c r="C3818" t="n">
        <v>0</v>
      </c>
    </row>
    <row r="3819">
      <c r="A3819" s="40" t="n">
        <v>45098</v>
      </c>
      <c r="B3819" t="n">
        <v>0</v>
      </c>
      <c r="C3819" t="n">
        <v>0</v>
      </c>
    </row>
    <row r="3820">
      <c r="A3820" s="40" t="n">
        <v>45099</v>
      </c>
      <c r="B3820" t="n">
        <v>0</v>
      </c>
      <c r="C3820" t="n">
        <v>0</v>
      </c>
    </row>
    <row r="3821">
      <c r="A3821" s="40" t="n">
        <v>45100</v>
      </c>
      <c r="B3821" t="n">
        <v>0</v>
      </c>
      <c r="C3821" t="n">
        <v>0</v>
      </c>
    </row>
    <row r="3822">
      <c r="A3822" s="40" t="n">
        <v>45101</v>
      </c>
      <c r="B3822" t="n">
        <v>0</v>
      </c>
      <c r="C3822" t="n">
        <v>0</v>
      </c>
    </row>
    <row r="3823">
      <c r="A3823" s="40" t="n">
        <v>45102</v>
      </c>
      <c r="B3823" t="n">
        <v>0</v>
      </c>
      <c r="C3823" t="n">
        <v>0</v>
      </c>
    </row>
    <row r="3824">
      <c r="A3824" s="40" t="n">
        <v>45103</v>
      </c>
      <c r="B3824" t="n">
        <v>0</v>
      </c>
      <c r="C3824" t="n">
        <v>0</v>
      </c>
    </row>
    <row r="3825">
      <c r="A3825" s="40" t="n">
        <v>45104</v>
      </c>
      <c r="B3825" t="n">
        <v>0</v>
      </c>
      <c r="C3825" t="n">
        <v>0</v>
      </c>
    </row>
    <row r="3826">
      <c r="A3826" s="40" t="n">
        <v>45105</v>
      </c>
      <c r="B3826" t="n">
        <v>0</v>
      </c>
      <c r="C3826" t="n">
        <v>0</v>
      </c>
    </row>
    <row r="3827">
      <c r="A3827" s="40" t="n">
        <v>45106</v>
      </c>
      <c r="B3827" t="n">
        <v>0</v>
      </c>
      <c r="C3827" t="n">
        <v>0</v>
      </c>
    </row>
    <row r="3828">
      <c r="A3828" s="40" t="n">
        <v>45107</v>
      </c>
      <c r="B3828" t="n">
        <v>0</v>
      </c>
      <c r="C3828" t="n">
        <v>0</v>
      </c>
    </row>
    <row r="3829">
      <c r="A3829" s="40" t="n">
        <v>45108</v>
      </c>
      <c r="B3829" t="n">
        <v>0</v>
      </c>
      <c r="C3829" t="n">
        <v>0</v>
      </c>
    </row>
    <row r="3830">
      <c r="A3830" s="40" t="n">
        <v>45109</v>
      </c>
      <c r="B3830" t="n">
        <v>0</v>
      </c>
      <c r="C3830" t="n">
        <v>0</v>
      </c>
    </row>
    <row r="3831">
      <c r="A3831" s="40" t="n">
        <v>45110</v>
      </c>
      <c r="B3831" t="n">
        <v>0</v>
      </c>
      <c r="C3831" t="n">
        <v>0</v>
      </c>
    </row>
    <row r="3832">
      <c r="A3832" s="40" t="n">
        <v>45111</v>
      </c>
      <c r="B3832" t="n">
        <v>0</v>
      </c>
      <c r="C3832" t="n">
        <v>0</v>
      </c>
    </row>
    <row r="3833">
      <c r="A3833" s="40" t="n">
        <v>45112</v>
      </c>
      <c r="B3833" t="n">
        <v>0</v>
      </c>
      <c r="C3833" t="n">
        <v>0</v>
      </c>
    </row>
    <row r="3834">
      <c r="A3834" s="40" t="n">
        <v>45113</v>
      </c>
      <c r="B3834" t="n">
        <v>0</v>
      </c>
      <c r="C3834" t="n">
        <v>0</v>
      </c>
    </row>
    <row r="3835">
      <c r="A3835" s="40" t="n">
        <v>45114</v>
      </c>
      <c r="B3835" t="n">
        <v>0</v>
      </c>
      <c r="C3835" t="n">
        <v>0</v>
      </c>
    </row>
    <row r="3836">
      <c r="A3836" s="40" t="n">
        <v>45115</v>
      </c>
      <c r="B3836" t="n">
        <v>0</v>
      </c>
      <c r="C3836" t="n">
        <v>0</v>
      </c>
    </row>
    <row r="3837">
      <c r="A3837" s="40" t="n">
        <v>45116</v>
      </c>
      <c r="B3837" t="n">
        <v>0</v>
      </c>
      <c r="C3837" t="n">
        <v>0</v>
      </c>
    </row>
    <row r="3838">
      <c r="A3838" s="40" t="n">
        <v>45117</v>
      </c>
      <c r="B3838" t="n">
        <v>0</v>
      </c>
      <c r="C3838" t="n">
        <v>0</v>
      </c>
    </row>
    <row r="3839">
      <c r="A3839" s="40" t="n">
        <v>45118</v>
      </c>
      <c r="B3839" t="n">
        <v>0</v>
      </c>
      <c r="C3839" t="n">
        <v>0</v>
      </c>
    </row>
    <row r="3840">
      <c r="A3840" s="40" t="n">
        <v>45119</v>
      </c>
      <c r="B3840" t="n">
        <v>0</v>
      </c>
      <c r="C3840" t="n">
        <v>0</v>
      </c>
    </row>
    <row r="3841">
      <c r="A3841" s="40" t="n">
        <v>45120</v>
      </c>
      <c r="B3841" t="n">
        <v>0</v>
      </c>
      <c r="C3841" t="n">
        <v>0</v>
      </c>
    </row>
    <row r="3842">
      <c r="A3842" s="40" t="n">
        <v>45121</v>
      </c>
      <c r="B3842" t="n">
        <v>0</v>
      </c>
      <c r="C3842" t="n">
        <v>0</v>
      </c>
    </row>
    <row r="3843">
      <c r="A3843" s="40" t="n">
        <v>45122</v>
      </c>
      <c r="B3843" t="n">
        <v>0</v>
      </c>
      <c r="C3843" t="n">
        <v>0</v>
      </c>
    </row>
    <row r="3844">
      <c r="A3844" s="40" t="n">
        <v>45123</v>
      </c>
      <c r="B3844" t="n">
        <v>0</v>
      </c>
      <c r="C3844" t="n">
        <v>0</v>
      </c>
    </row>
    <row r="3845">
      <c r="A3845" s="40" t="n">
        <v>45124</v>
      </c>
      <c r="B3845" t="n">
        <v>0</v>
      </c>
      <c r="C3845" t="n">
        <v>0</v>
      </c>
    </row>
    <row r="3846">
      <c r="A3846" s="40" t="n">
        <v>45125</v>
      </c>
      <c r="B3846" t="n">
        <v>0</v>
      </c>
      <c r="C3846" t="n">
        <v>0</v>
      </c>
    </row>
    <row r="3847">
      <c r="A3847" s="40" t="n">
        <v>45126</v>
      </c>
      <c r="B3847" t="n">
        <v>0</v>
      </c>
      <c r="C3847" t="n">
        <v>0</v>
      </c>
    </row>
    <row r="3848">
      <c r="A3848" s="40" t="n">
        <v>45127</v>
      </c>
      <c r="B3848" t="n">
        <v>0</v>
      </c>
      <c r="C3848" t="n">
        <v>0</v>
      </c>
    </row>
    <row r="3849">
      <c r="A3849" s="40" t="n">
        <v>45128</v>
      </c>
      <c r="B3849" t="n">
        <v>0</v>
      </c>
      <c r="C3849" t="n">
        <v>0</v>
      </c>
    </row>
    <row r="3850">
      <c r="A3850" s="40" t="n">
        <v>45129</v>
      </c>
      <c r="B3850" t="n">
        <v>0</v>
      </c>
      <c r="C3850" t="n">
        <v>0</v>
      </c>
    </row>
    <row r="3851">
      <c r="A3851" s="40" t="n">
        <v>45130</v>
      </c>
      <c r="B3851" t="n">
        <v>0</v>
      </c>
      <c r="C3851" t="n">
        <v>0</v>
      </c>
    </row>
    <row r="3852">
      <c r="A3852" s="40" t="n">
        <v>45131</v>
      </c>
      <c r="B3852" t="n">
        <v>0</v>
      </c>
      <c r="C3852" t="n">
        <v>0</v>
      </c>
    </row>
    <row r="3853">
      <c r="A3853" s="40" t="n">
        <v>45132</v>
      </c>
      <c r="B3853" t="n">
        <v>0</v>
      </c>
      <c r="C3853" t="n">
        <v>0</v>
      </c>
    </row>
    <row r="3854">
      <c r="A3854" s="40" t="n">
        <v>45133</v>
      </c>
      <c r="B3854" t="n">
        <v>0</v>
      </c>
      <c r="C3854" t="n">
        <v>0</v>
      </c>
    </row>
    <row r="3855">
      <c r="A3855" s="40" t="n">
        <v>45134</v>
      </c>
      <c r="B3855" t="n">
        <v>0</v>
      </c>
      <c r="C3855" t="n">
        <v>0</v>
      </c>
    </row>
    <row r="3856">
      <c r="A3856" s="40" t="n">
        <v>45135</v>
      </c>
      <c r="B3856" t="n">
        <v>0</v>
      </c>
      <c r="C3856" t="n">
        <v>0</v>
      </c>
    </row>
    <row r="3857">
      <c r="A3857" s="40" t="n">
        <v>45136</v>
      </c>
      <c r="B3857" t="n">
        <v>0</v>
      </c>
      <c r="C3857" t="n">
        <v>0</v>
      </c>
    </row>
    <row r="3858">
      <c r="A3858" s="40" t="n">
        <v>45137</v>
      </c>
      <c r="B3858" t="n">
        <v>0</v>
      </c>
      <c r="C3858" t="n">
        <v>0</v>
      </c>
    </row>
    <row r="3859">
      <c r="A3859" s="40" t="n">
        <v>45138</v>
      </c>
      <c r="B3859" t="n">
        <v>0</v>
      </c>
      <c r="C3859" t="n">
        <v>0</v>
      </c>
    </row>
    <row r="3860">
      <c r="A3860" s="40" t="n">
        <v>45139</v>
      </c>
      <c r="B3860" t="n">
        <v>0</v>
      </c>
      <c r="C3860" t="n">
        <v>0</v>
      </c>
    </row>
    <row r="3861">
      <c r="A3861" s="40" t="n">
        <v>45140</v>
      </c>
      <c r="B3861" t="n">
        <v>0</v>
      </c>
      <c r="C3861" t="n">
        <v>0</v>
      </c>
    </row>
    <row r="3862">
      <c r="A3862" s="40" t="n">
        <v>45141</v>
      </c>
      <c r="B3862" t="n">
        <v>0</v>
      </c>
      <c r="C3862" t="n">
        <v>0</v>
      </c>
    </row>
    <row r="3863">
      <c r="A3863" s="40" t="n">
        <v>45142</v>
      </c>
      <c r="B3863" t="n">
        <v>0</v>
      </c>
      <c r="C3863" t="n">
        <v>0</v>
      </c>
    </row>
    <row r="3864">
      <c r="A3864" s="40" t="n">
        <v>45143</v>
      </c>
      <c r="B3864" t="n">
        <v>0</v>
      </c>
      <c r="C3864" t="n">
        <v>0</v>
      </c>
    </row>
    <row r="3865">
      <c r="A3865" s="40" t="n">
        <v>45144</v>
      </c>
      <c r="B3865" t="n">
        <v>0</v>
      </c>
      <c r="C3865" t="n">
        <v>0</v>
      </c>
    </row>
    <row r="3866">
      <c r="A3866" s="40" t="n">
        <v>45145</v>
      </c>
      <c r="B3866" t="n">
        <v>0</v>
      </c>
      <c r="C3866" t="n">
        <v>0</v>
      </c>
    </row>
    <row r="3867">
      <c r="A3867" s="40" t="n">
        <v>45146</v>
      </c>
      <c r="B3867" t="n">
        <v>0</v>
      </c>
      <c r="C3867" t="n">
        <v>0</v>
      </c>
    </row>
    <row r="3868">
      <c r="A3868" s="40" t="n">
        <v>45147</v>
      </c>
      <c r="B3868" t="n">
        <v>0</v>
      </c>
      <c r="C3868" t="n">
        <v>0</v>
      </c>
    </row>
    <row r="3869">
      <c r="A3869" s="40" t="n">
        <v>45148</v>
      </c>
      <c r="B3869" t="n">
        <v>0</v>
      </c>
      <c r="C3869" t="n">
        <v>0</v>
      </c>
    </row>
    <row r="3870">
      <c r="A3870" s="40" t="n">
        <v>45149</v>
      </c>
      <c r="B3870" t="n">
        <v>0</v>
      </c>
      <c r="C3870" t="n">
        <v>0</v>
      </c>
    </row>
    <row r="3871">
      <c r="A3871" s="40" t="n">
        <v>45150</v>
      </c>
      <c r="B3871" t="n">
        <v>0</v>
      </c>
      <c r="C3871" t="n">
        <v>0</v>
      </c>
    </row>
    <row r="3872">
      <c r="A3872" s="40" t="n">
        <v>45151</v>
      </c>
      <c r="B3872" t="n">
        <v>0</v>
      </c>
      <c r="C3872" t="n">
        <v>0</v>
      </c>
    </row>
    <row r="3873">
      <c r="A3873" s="40" t="n">
        <v>45152</v>
      </c>
      <c r="B3873" t="n">
        <v>0</v>
      </c>
      <c r="C3873" t="n">
        <v>0</v>
      </c>
    </row>
    <row r="3874">
      <c r="A3874" s="40" t="n">
        <v>45153</v>
      </c>
      <c r="B3874" t="n">
        <v>0</v>
      </c>
      <c r="C3874" t="n">
        <v>0</v>
      </c>
    </row>
    <row r="3875">
      <c r="A3875" s="40" t="n">
        <v>45154</v>
      </c>
      <c r="B3875" t="n">
        <v>0</v>
      </c>
      <c r="C3875" t="n">
        <v>0</v>
      </c>
    </row>
    <row r="3876">
      <c r="A3876" s="40" t="n">
        <v>45155</v>
      </c>
      <c r="B3876" t="n">
        <v>0</v>
      </c>
      <c r="C3876" t="n">
        <v>0</v>
      </c>
    </row>
    <row r="3877">
      <c r="A3877" s="40" t="n">
        <v>45156</v>
      </c>
      <c r="B3877" t="n">
        <v>0</v>
      </c>
      <c r="C3877" t="n">
        <v>0</v>
      </c>
    </row>
    <row r="3878">
      <c r="A3878" s="40" t="n">
        <v>45157</v>
      </c>
      <c r="B3878" t="n">
        <v>0</v>
      </c>
      <c r="C3878" t="n">
        <v>0</v>
      </c>
    </row>
    <row r="3879">
      <c r="A3879" s="40" t="n">
        <v>45158</v>
      </c>
      <c r="B3879" t="n">
        <v>0</v>
      </c>
      <c r="C3879" t="n">
        <v>0</v>
      </c>
    </row>
    <row r="3880">
      <c r="A3880" s="40" t="n">
        <v>45159</v>
      </c>
      <c r="B3880" t="n">
        <v>0</v>
      </c>
      <c r="C3880" t="n">
        <v>0</v>
      </c>
    </row>
    <row r="3881">
      <c r="A3881" s="40" t="n">
        <v>45160</v>
      </c>
      <c r="B3881" t="n">
        <v>0</v>
      </c>
      <c r="C3881" t="n">
        <v>0</v>
      </c>
    </row>
    <row r="3882">
      <c r="A3882" s="40" t="n">
        <v>45161</v>
      </c>
      <c r="B3882" t="n">
        <v>0</v>
      </c>
      <c r="C3882" t="n">
        <v>0</v>
      </c>
    </row>
    <row r="3883">
      <c r="A3883" s="40" t="n">
        <v>45162</v>
      </c>
      <c r="B3883" t="n">
        <v>0</v>
      </c>
      <c r="C3883" t="n">
        <v>0</v>
      </c>
    </row>
    <row r="3884">
      <c r="A3884" s="40" t="n">
        <v>45163</v>
      </c>
      <c r="B3884" t="n">
        <v>0</v>
      </c>
      <c r="C3884" t="n">
        <v>0</v>
      </c>
    </row>
    <row r="3885">
      <c r="A3885" s="40" t="n">
        <v>45164</v>
      </c>
      <c r="B3885" t="n">
        <v>0</v>
      </c>
      <c r="C3885" t="n">
        <v>0</v>
      </c>
    </row>
    <row r="3886">
      <c r="A3886" s="40" t="n">
        <v>45165</v>
      </c>
      <c r="B3886" t="n">
        <v>0</v>
      </c>
      <c r="C3886" t="n">
        <v>0</v>
      </c>
    </row>
    <row r="3887">
      <c r="A3887" s="40" t="n">
        <v>45166</v>
      </c>
      <c r="B3887" t="n">
        <v>0</v>
      </c>
      <c r="C3887" t="n">
        <v>0</v>
      </c>
    </row>
    <row r="3888">
      <c r="A3888" s="40" t="n">
        <v>45167</v>
      </c>
      <c r="B3888" t="n">
        <v>0</v>
      </c>
      <c r="C3888" t="n">
        <v>0</v>
      </c>
    </row>
    <row r="3889">
      <c r="A3889" s="40" t="n">
        <v>45168</v>
      </c>
      <c r="B3889" t="n">
        <v>0</v>
      </c>
      <c r="C3889" t="n">
        <v>0</v>
      </c>
    </row>
    <row r="3890">
      <c r="A3890" s="40" t="n">
        <v>45169</v>
      </c>
      <c r="B3890" t="n">
        <v>0</v>
      </c>
      <c r="C3890" t="n">
        <v>0</v>
      </c>
    </row>
    <row r="3891">
      <c r="A3891" s="40" t="n">
        <v>45170</v>
      </c>
      <c r="B3891" t="n">
        <v>0</v>
      </c>
      <c r="C3891" t="n">
        <v>0</v>
      </c>
    </row>
    <row r="3892">
      <c r="A3892" s="40" t="n">
        <v>45171</v>
      </c>
      <c r="B3892" t="n">
        <v>0</v>
      </c>
      <c r="C3892" t="n">
        <v>0</v>
      </c>
    </row>
    <row r="3893">
      <c r="A3893" s="40" t="n">
        <v>45172</v>
      </c>
      <c r="B3893" t="n">
        <v>0</v>
      </c>
      <c r="C3893" t="n">
        <v>0</v>
      </c>
    </row>
    <row r="3894">
      <c r="A3894" s="40" t="n">
        <v>45173</v>
      </c>
      <c r="B3894" t="n">
        <v>0</v>
      </c>
      <c r="C3894" t="n">
        <v>0</v>
      </c>
    </row>
    <row r="3895">
      <c r="A3895" s="40" t="n">
        <v>45174</v>
      </c>
      <c r="B3895" t="n">
        <v>0</v>
      </c>
      <c r="C3895" t="n">
        <v>0</v>
      </c>
    </row>
    <row r="3896">
      <c r="A3896" s="40" t="n">
        <v>45175</v>
      </c>
      <c r="B3896" t="n">
        <v>0</v>
      </c>
      <c r="C3896" t="n">
        <v>0</v>
      </c>
    </row>
    <row r="3897">
      <c r="A3897" s="40" t="n">
        <v>45176</v>
      </c>
      <c r="B3897" t="n">
        <v>0</v>
      </c>
      <c r="C3897" t="n">
        <v>0</v>
      </c>
    </row>
    <row r="3898">
      <c r="A3898" s="40" t="n">
        <v>45177</v>
      </c>
      <c r="B3898" t="n">
        <v>0</v>
      </c>
      <c r="C3898" t="n">
        <v>0</v>
      </c>
    </row>
    <row r="3899">
      <c r="A3899" s="40" t="n">
        <v>45178</v>
      </c>
      <c r="B3899" t="n">
        <v>0</v>
      </c>
      <c r="C3899" t="n">
        <v>0</v>
      </c>
    </row>
    <row r="3900">
      <c r="A3900" s="40" t="n">
        <v>45179</v>
      </c>
      <c r="B3900" t="n">
        <v>0</v>
      </c>
      <c r="C3900" t="n">
        <v>0</v>
      </c>
    </row>
    <row r="3901">
      <c r="A3901" s="40" t="n">
        <v>45180</v>
      </c>
      <c r="B3901" t="n">
        <v>0</v>
      </c>
      <c r="C3901" t="n">
        <v>0</v>
      </c>
    </row>
    <row r="3902">
      <c r="A3902" s="40" t="n">
        <v>45181</v>
      </c>
      <c r="B3902" t="n">
        <v>0</v>
      </c>
      <c r="C3902" t="n">
        <v>0</v>
      </c>
    </row>
    <row r="3903">
      <c r="A3903" s="40" t="n">
        <v>45182</v>
      </c>
      <c r="B3903" t="n">
        <v>0</v>
      </c>
      <c r="C3903" t="n">
        <v>0</v>
      </c>
    </row>
    <row r="3904">
      <c r="A3904" s="40" t="n">
        <v>45183</v>
      </c>
      <c r="B3904" t="n">
        <v>0</v>
      </c>
      <c r="C3904" t="n">
        <v>0</v>
      </c>
    </row>
    <row r="3905">
      <c r="A3905" s="40" t="n">
        <v>45184</v>
      </c>
      <c r="B3905" t="n">
        <v>0</v>
      </c>
      <c r="C3905" t="n">
        <v>0</v>
      </c>
    </row>
    <row r="3906">
      <c r="A3906" s="40" t="n">
        <v>45185</v>
      </c>
      <c r="B3906" t="n">
        <v>0</v>
      </c>
      <c r="C3906" t="n">
        <v>0</v>
      </c>
    </row>
    <row r="3907">
      <c r="A3907" s="40" t="n">
        <v>45186</v>
      </c>
      <c r="B3907" t="n">
        <v>0</v>
      </c>
      <c r="C3907" t="n">
        <v>0</v>
      </c>
    </row>
    <row r="3908">
      <c r="A3908" s="40" t="n">
        <v>45187</v>
      </c>
      <c r="B3908" t="n">
        <v>0</v>
      </c>
      <c r="C3908" t="n">
        <v>0</v>
      </c>
    </row>
    <row r="3909">
      <c r="A3909" s="40" t="n">
        <v>45188</v>
      </c>
      <c r="B3909" t="n">
        <v>0</v>
      </c>
      <c r="C3909" t="n">
        <v>0</v>
      </c>
    </row>
    <row r="3910">
      <c r="A3910" s="40" t="n">
        <v>45189</v>
      </c>
      <c r="B3910" t="n">
        <v>0</v>
      </c>
      <c r="C3910" t="n">
        <v>0</v>
      </c>
    </row>
    <row r="3911">
      <c r="A3911" s="40" t="n">
        <v>45190</v>
      </c>
      <c r="B3911" t="n">
        <v>0</v>
      </c>
      <c r="C3911" t="n">
        <v>0</v>
      </c>
    </row>
    <row r="3912">
      <c r="A3912" s="40" t="n">
        <v>45191</v>
      </c>
      <c r="B3912" t="n">
        <v>0</v>
      </c>
      <c r="C3912" t="n">
        <v>0</v>
      </c>
    </row>
    <row r="3913">
      <c r="A3913" s="40" t="n">
        <v>45192</v>
      </c>
      <c r="B3913" t="n">
        <v>0</v>
      </c>
      <c r="C3913" t="n">
        <v>0</v>
      </c>
    </row>
    <row r="3914">
      <c r="A3914" s="40" t="n">
        <v>45193</v>
      </c>
      <c r="B3914" t="n">
        <v>0</v>
      </c>
      <c r="C3914" t="n">
        <v>0</v>
      </c>
    </row>
    <row r="3915">
      <c r="A3915" s="40" t="n">
        <v>45194</v>
      </c>
      <c r="B3915" t="n">
        <v>0</v>
      </c>
      <c r="C3915" t="n">
        <v>0</v>
      </c>
    </row>
    <row r="3916">
      <c r="A3916" s="40" t="n">
        <v>45195</v>
      </c>
      <c r="B3916" t="n">
        <v>0</v>
      </c>
      <c r="C3916" t="n">
        <v>0</v>
      </c>
    </row>
    <row r="3917">
      <c r="A3917" s="40" t="n">
        <v>45196</v>
      </c>
      <c r="B3917" t="n">
        <v>0</v>
      </c>
      <c r="C3917" t="n">
        <v>0</v>
      </c>
    </row>
    <row r="3918">
      <c r="A3918" s="40" t="n">
        <v>45197</v>
      </c>
      <c r="B3918" t="n">
        <v>0</v>
      </c>
      <c r="C3918" t="n">
        <v>0</v>
      </c>
    </row>
    <row r="3919">
      <c r="A3919" s="40" t="n">
        <v>45198</v>
      </c>
      <c r="B3919" t="n">
        <v>0</v>
      </c>
      <c r="C3919" t="n">
        <v>0</v>
      </c>
    </row>
    <row r="3920">
      <c r="A3920" s="40" t="n">
        <v>45199</v>
      </c>
      <c r="B3920" t="n">
        <v>0</v>
      </c>
      <c r="C3920" t="n">
        <v>0</v>
      </c>
    </row>
    <row r="3921">
      <c r="A3921" s="40" t="n">
        <v>45200</v>
      </c>
      <c r="B3921" t="n">
        <v>0</v>
      </c>
      <c r="C3921" t="n">
        <v>0</v>
      </c>
    </row>
    <row r="3922">
      <c r="A3922" s="40" t="n">
        <v>45201</v>
      </c>
      <c r="B3922" t="n">
        <v>0</v>
      </c>
      <c r="C3922" t="n">
        <v>0</v>
      </c>
    </row>
    <row r="3923">
      <c r="A3923" s="40" t="n">
        <v>45202</v>
      </c>
      <c r="B3923" t="n">
        <v>0</v>
      </c>
      <c r="C3923" t="n">
        <v>0</v>
      </c>
    </row>
    <row r="3924">
      <c r="A3924" s="40" t="n">
        <v>45203</v>
      </c>
      <c r="B3924" t="n">
        <v>0</v>
      </c>
      <c r="C3924" t="n">
        <v>0</v>
      </c>
    </row>
    <row r="3925">
      <c r="A3925" s="40" t="n">
        <v>45204</v>
      </c>
      <c r="B3925" t="n">
        <v>0</v>
      </c>
      <c r="C3925" t="n">
        <v>0</v>
      </c>
    </row>
    <row r="3926">
      <c r="A3926" s="40" t="n">
        <v>45205</v>
      </c>
      <c r="B3926" t="n">
        <v>0</v>
      </c>
      <c r="C3926" t="n">
        <v>0</v>
      </c>
    </row>
    <row r="3927">
      <c r="A3927" s="40" t="n">
        <v>45206</v>
      </c>
      <c r="B3927" t="n">
        <v>0</v>
      </c>
      <c r="C3927" t="n">
        <v>0</v>
      </c>
    </row>
    <row r="3928">
      <c r="A3928" s="40" t="n">
        <v>45207</v>
      </c>
      <c r="B3928" t="n">
        <v>0</v>
      </c>
      <c r="C3928" t="n">
        <v>0</v>
      </c>
    </row>
    <row r="3929">
      <c r="A3929" s="40" t="n">
        <v>45208</v>
      </c>
      <c r="B3929" t="n">
        <v>0</v>
      </c>
      <c r="C3929" t="n">
        <v>0</v>
      </c>
    </row>
    <row r="3930">
      <c r="A3930" s="40" t="n">
        <v>45209</v>
      </c>
      <c r="B3930" t="n">
        <v>0</v>
      </c>
      <c r="C3930" t="n">
        <v>0</v>
      </c>
    </row>
    <row r="3931">
      <c r="A3931" s="40" t="n">
        <v>45210</v>
      </c>
      <c r="B3931" t="n">
        <v>0</v>
      </c>
      <c r="C3931" t="n">
        <v>0</v>
      </c>
    </row>
    <row r="3932">
      <c r="A3932" s="40" t="n">
        <v>45211</v>
      </c>
      <c r="B3932" t="n">
        <v>0</v>
      </c>
      <c r="C3932" t="n">
        <v>0</v>
      </c>
    </row>
    <row r="3933">
      <c r="A3933" s="40" t="n">
        <v>45212</v>
      </c>
      <c r="B3933" t="n">
        <v>0</v>
      </c>
      <c r="C3933" t="n">
        <v>0</v>
      </c>
    </row>
    <row r="3934">
      <c r="A3934" s="40" t="n">
        <v>45213</v>
      </c>
      <c r="B3934" t="n">
        <v>0</v>
      </c>
      <c r="C3934" t="n">
        <v>0</v>
      </c>
    </row>
    <row r="3935">
      <c r="A3935" s="40" t="n">
        <v>45214</v>
      </c>
      <c r="B3935" t="n">
        <v>0</v>
      </c>
      <c r="C3935" t="n">
        <v>0</v>
      </c>
    </row>
    <row r="3936">
      <c r="A3936" s="40" t="n">
        <v>45215</v>
      </c>
      <c r="B3936" t="n">
        <v>0</v>
      </c>
      <c r="C3936" t="n">
        <v>0</v>
      </c>
    </row>
    <row r="3937">
      <c r="A3937" s="40" t="n">
        <v>45216</v>
      </c>
      <c r="B3937" t="n">
        <v>0</v>
      </c>
      <c r="C3937" t="n">
        <v>0</v>
      </c>
    </row>
    <row r="3938">
      <c r="A3938" s="40" t="n">
        <v>45217</v>
      </c>
      <c r="B3938" t="n">
        <v>0</v>
      </c>
      <c r="C3938" t="n">
        <v>0</v>
      </c>
    </row>
    <row r="3939">
      <c r="A3939" s="40" t="n">
        <v>45218</v>
      </c>
      <c r="B3939" t="n">
        <v>0</v>
      </c>
      <c r="C3939" t="n">
        <v>0</v>
      </c>
    </row>
    <row r="3940">
      <c r="A3940" s="40" t="n">
        <v>45219</v>
      </c>
      <c r="B3940" t="n">
        <v>0</v>
      </c>
      <c r="C3940" t="n">
        <v>0</v>
      </c>
    </row>
    <row r="3941">
      <c r="A3941" s="40" t="n">
        <v>45220</v>
      </c>
      <c r="B3941" t="n">
        <v>0</v>
      </c>
      <c r="C3941" t="n">
        <v>0</v>
      </c>
    </row>
    <row r="3942">
      <c r="A3942" s="40" t="n">
        <v>45221</v>
      </c>
      <c r="B3942" t="n">
        <v>0</v>
      </c>
      <c r="C3942" t="n">
        <v>0</v>
      </c>
    </row>
    <row r="3943">
      <c r="A3943" s="40" t="n">
        <v>45222</v>
      </c>
      <c r="B3943" t="n">
        <v>0</v>
      </c>
      <c r="C3943" t="n">
        <v>0</v>
      </c>
    </row>
    <row r="3944">
      <c r="A3944" s="40" t="n">
        <v>45223</v>
      </c>
      <c r="B3944" t="n">
        <v>0</v>
      </c>
      <c r="C3944" t="n">
        <v>0</v>
      </c>
    </row>
    <row r="3945">
      <c r="A3945" s="40" t="n">
        <v>45224</v>
      </c>
      <c r="B3945" t="n">
        <v>0</v>
      </c>
      <c r="C3945" t="n">
        <v>0</v>
      </c>
    </row>
    <row r="3946">
      <c r="A3946" s="40" t="n">
        <v>45225</v>
      </c>
      <c r="B3946" t="n">
        <v>0</v>
      </c>
      <c r="C3946" t="n">
        <v>0</v>
      </c>
    </row>
    <row r="3947">
      <c r="A3947" s="40" t="n">
        <v>45226</v>
      </c>
      <c r="B3947" t="n">
        <v>0</v>
      </c>
      <c r="C3947" t="n">
        <v>0</v>
      </c>
    </row>
    <row r="3948">
      <c r="A3948" s="40" t="n">
        <v>45227</v>
      </c>
      <c r="B3948" t="n">
        <v>0</v>
      </c>
      <c r="C3948" t="n">
        <v>0</v>
      </c>
    </row>
    <row r="3949">
      <c r="A3949" s="40" t="n">
        <v>45228</v>
      </c>
      <c r="B3949" t="n">
        <v>0</v>
      </c>
      <c r="C3949" t="n">
        <v>0</v>
      </c>
    </row>
    <row r="3950">
      <c r="A3950" s="40" t="n">
        <v>45229</v>
      </c>
      <c r="B3950" t="n">
        <v>0</v>
      </c>
      <c r="C3950" t="n">
        <v>0</v>
      </c>
    </row>
    <row r="3951">
      <c r="A3951" s="40" t="n">
        <v>45230</v>
      </c>
      <c r="B3951" t="n">
        <v>0</v>
      </c>
      <c r="C3951" t="n">
        <v>0</v>
      </c>
    </row>
    <row r="3952">
      <c r="A3952" s="40" t="n">
        <v>45231</v>
      </c>
      <c r="B3952" t="n">
        <v>0</v>
      </c>
      <c r="C3952" t="n">
        <v>0</v>
      </c>
    </row>
    <row r="3953">
      <c r="A3953" s="40" t="n">
        <v>45232</v>
      </c>
      <c r="B3953" t="n">
        <v>0</v>
      </c>
      <c r="C3953" t="n">
        <v>0</v>
      </c>
    </row>
    <row r="3954">
      <c r="A3954" s="40" t="n">
        <v>45233</v>
      </c>
      <c r="B3954" t="n">
        <v>0</v>
      </c>
      <c r="C3954" t="n">
        <v>0</v>
      </c>
    </row>
    <row r="3955">
      <c r="A3955" s="40" t="n">
        <v>45234</v>
      </c>
      <c r="B3955" t="n">
        <v>0</v>
      </c>
      <c r="C3955" t="n">
        <v>0</v>
      </c>
    </row>
    <row r="3956">
      <c r="A3956" s="40" t="n">
        <v>45235</v>
      </c>
      <c r="B3956" t="n">
        <v>0</v>
      </c>
      <c r="C3956" t="n">
        <v>0</v>
      </c>
    </row>
    <row r="3957">
      <c r="A3957" s="40" t="n">
        <v>45236</v>
      </c>
      <c r="B3957" t="n">
        <v>0</v>
      </c>
      <c r="C3957" t="n">
        <v>0</v>
      </c>
    </row>
    <row r="3958">
      <c r="A3958" s="40" t="n">
        <v>45237</v>
      </c>
      <c r="B3958" t="n">
        <v>0</v>
      </c>
      <c r="C3958" t="n">
        <v>0</v>
      </c>
    </row>
    <row r="3959">
      <c r="A3959" s="40" t="n">
        <v>45238</v>
      </c>
      <c r="B3959" t="n">
        <v>0</v>
      </c>
      <c r="C3959" t="n">
        <v>0</v>
      </c>
    </row>
    <row r="3960">
      <c r="A3960" s="40" t="n">
        <v>45239</v>
      </c>
      <c r="B3960" t="n">
        <v>0</v>
      </c>
      <c r="C3960" t="n">
        <v>0</v>
      </c>
    </row>
    <row r="3961">
      <c r="A3961" s="40" t="n">
        <v>45240</v>
      </c>
      <c r="B3961" t="n">
        <v>0</v>
      </c>
      <c r="C3961" t="n">
        <v>0</v>
      </c>
    </row>
    <row r="3962">
      <c r="A3962" s="40" t="n">
        <v>45241</v>
      </c>
      <c r="B3962" t="n">
        <v>0</v>
      </c>
      <c r="C3962" t="n">
        <v>0</v>
      </c>
    </row>
    <row r="3963">
      <c r="A3963" s="40" t="n">
        <v>45242</v>
      </c>
      <c r="B3963" t="n">
        <v>0</v>
      </c>
      <c r="C3963" t="n">
        <v>0</v>
      </c>
    </row>
    <row r="3964">
      <c r="A3964" s="40" t="n">
        <v>45243</v>
      </c>
      <c r="B3964" t="n">
        <v>0</v>
      </c>
      <c r="C3964" t="n">
        <v>0</v>
      </c>
    </row>
    <row r="3965">
      <c r="A3965" s="40" t="n">
        <v>45244</v>
      </c>
      <c r="B3965" t="n">
        <v>0</v>
      </c>
      <c r="C3965" t="n">
        <v>0</v>
      </c>
    </row>
    <row r="3966">
      <c r="A3966" s="40" t="n">
        <v>45245</v>
      </c>
      <c r="B3966" t="n">
        <v>0</v>
      </c>
      <c r="C3966" t="n">
        <v>0</v>
      </c>
    </row>
    <row r="3967">
      <c r="A3967" s="40" t="n">
        <v>45246</v>
      </c>
      <c r="B3967" t="n">
        <v>0</v>
      </c>
      <c r="C3967" t="n">
        <v>0</v>
      </c>
    </row>
    <row r="3968">
      <c r="A3968" s="40" t="n">
        <v>45247</v>
      </c>
      <c r="B3968" t="n">
        <v>0</v>
      </c>
      <c r="C3968" t="n">
        <v>0</v>
      </c>
    </row>
    <row r="3969">
      <c r="A3969" s="40" t="n">
        <v>45248</v>
      </c>
      <c r="B3969" t="n">
        <v>0</v>
      </c>
      <c r="C3969" t="n">
        <v>0</v>
      </c>
    </row>
    <row r="3970">
      <c r="A3970" s="40" t="n">
        <v>45249</v>
      </c>
      <c r="B3970" t="n">
        <v>0</v>
      </c>
      <c r="C3970" t="n">
        <v>0</v>
      </c>
    </row>
    <row r="3971">
      <c r="A3971" s="40" t="n">
        <v>45250</v>
      </c>
      <c r="B3971" t="n">
        <v>0</v>
      </c>
      <c r="C3971" t="n">
        <v>0</v>
      </c>
    </row>
    <row r="3972">
      <c r="A3972" s="40" t="n">
        <v>45251</v>
      </c>
      <c r="B3972" t="n">
        <v>0</v>
      </c>
      <c r="C3972" t="n">
        <v>0</v>
      </c>
    </row>
    <row r="3973">
      <c r="A3973" s="40" t="n">
        <v>45252</v>
      </c>
      <c r="B3973" t="n">
        <v>0</v>
      </c>
      <c r="C3973" t="n">
        <v>0</v>
      </c>
    </row>
    <row r="3974">
      <c r="A3974" s="40" t="n">
        <v>45253</v>
      </c>
      <c r="B3974" t="n">
        <v>0</v>
      </c>
      <c r="C3974" t="n">
        <v>0</v>
      </c>
    </row>
    <row r="3975">
      <c r="A3975" s="40" t="n">
        <v>45254</v>
      </c>
      <c r="B3975" t="n">
        <v>0</v>
      </c>
      <c r="C3975" t="n">
        <v>0</v>
      </c>
    </row>
    <row r="3976">
      <c r="A3976" s="40" t="n">
        <v>45255</v>
      </c>
      <c r="B3976" t="n">
        <v>0</v>
      </c>
      <c r="C3976" t="n">
        <v>0</v>
      </c>
    </row>
    <row r="3977">
      <c r="A3977" s="40" t="n">
        <v>45256</v>
      </c>
      <c r="B3977" t="n">
        <v>0</v>
      </c>
      <c r="C3977" t="n">
        <v>0</v>
      </c>
    </row>
    <row r="3978">
      <c r="A3978" s="40" t="n">
        <v>45257</v>
      </c>
      <c r="B3978" t="n">
        <v>0</v>
      </c>
      <c r="C3978" t="n">
        <v>0</v>
      </c>
    </row>
    <row r="3979">
      <c r="A3979" s="40" t="n">
        <v>45258</v>
      </c>
      <c r="B3979" t="n">
        <v>0</v>
      </c>
      <c r="C3979" t="n">
        <v>0</v>
      </c>
    </row>
    <row r="3980">
      <c r="A3980" s="40" t="n">
        <v>45259</v>
      </c>
      <c r="B3980" t="n">
        <v>0</v>
      </c>
      <c r="C3980" t="n">
        <v>0</v>
      </c>
    </row>
    <row r="3981">
      <c r="A3981" s="40" t="n">
        <v>45260</v>
      </c>
      <c r="B3981" t="n">
        <v>0</v>
      </c>
      <c r="C3981" t="n">
        <v>0</v>
      </c>
    </row>
    <row r="3982">
      <c r="A3982" s="40" t="n">
        <v>45261</v>
      </c>
      <c r="B3982" t="n">
        <v>1</v>
      </c>
      <c r="C3982" t="n">
        <v>0</v>
      </c>
    </row>
    <row r="3983">
      <c r="A3983" s="40" t="n">
        <v>45262</v>
      </c>
      <c r="B3983" t="n">
        <v>2</v>
      </c>
      <c r="C3983" t="n">
        <v>0</v>
      </c>
    </row>
    <row r="3984">
      <c r="A3984" s="40" t="n">
        <v>45263</v>
      </c>
      <c r="B3984" t="n">
        <v>3</v>
      </c>
      <c r="C3984" t="n">
        <v>0</v>
      </c>
    </row>
    <row r="3985">
      <c r="A3985" s="40" t="n">
        <v>45264</v>
      </c>
      <c r="B3985" t="n">
        <v>4</v>
      </c>
      <c r="C3985" t="n">
        <v>0</v>
      </c>
    </row>
    <row r="3986">
      <c r="A3986" s="40" t="n">
        <v>45265</v>
      </c>
      <c r="B3986" t="n">
        <v>5</v>
      </c>
      <c r="C3986" t="n">
        <v>0</v>
      </c>
    </row>
    <row r="3987">
      <c r="A3987" s="40" t="n">
        <v>45266</v>
      </c>
      <c r="B3987" t="n">
        <v>6</v>
      </c>
      <c r="C3987" t="n">
        <v>0</v>
      </c>
    </row>
    <row r="3988">
      <c r="A3988" s="40" t="n">
        <v>45267</v>
      </c>
      <c r="B3988" t="n">
        <v>7</v>
      </c>
      <c r="C3988" t="n">
        <v>0</v>
      </c>
    </row>
    <row r="3989">
      <c r="A3989" s="40" t="n">
        <v>45268</v>
      </c>
      <c r="B3989" t="n">
        <v>8</v>
      </c>
      <c r="C3989" t="n">
        <v>0</v>
      </c>
    </row>
    <row r="3990">
      <c r="A3990" s="40" t="n">
        <v>45269</v>
      </c>
      <c r="B3990" t="n">
        <v>9</v>
      </c>
      <c r="C3990" t="n">
        <v>0</v>
      </c>
    </row>
    <row r="3991">
      <c r="A3991" s="40" t="n">
        <v>45270</v>
      </c>
      <c r="B3991" t="n">
        <v>10</v>
      </c>
      <c r="C3991" t="n">
        <v>0</v>
      </c>
    </row>
    <row r="3992">
      <c r="A3992" s="40" t="n">
        <v>45271</v>
      </c>
      <c r="B3992" t="n">
        <v>11</v>
      </c>
      <c r="C3992" t="n">
        <v>0</v>
      </c>
    </row>
    <row r="3993">
      <c r="A3993" s="40" t="n">
        <v>45272</v>
      </c>
      <c r="B3993" t="n">
        <v>12</v>
      </c>
      <c r="C3993" t="n">
        <v>0</v>
      </c>
    </row>
    <row r="3994">
      <c r="A3994" s="40" t="n">
        <v>45273</v>
      </c>
      <c r="B3994" t="n">
        <v>13</v>
      </c>
      <c r="C3994" t="n">
        <v>0</v>
      </c>
    </row>
    <row r="3995">
      <c r="A3995" s="40" t="n">
        <v>45274</v>
      </c>
      <c r="B3995" t="n">
        <v>14</v>
      </c>
      <c r="C3995" t="n">
        <v>0</v>
      </c>
    </row>
    <row r="3996">
      <c r="A3996" s="40" t="n">
        <v>45275</v>
      </c>
      <c r="B3996" t="n">
        <v>15</v>
      </c>
      <c r="C3996" t="n">
        <v>0</v>
      </c>
    </row>
    <row r="3997">
      <c r="A3997" s="40" t="n">
        <v>45276</v>
      </c>
      <c r="B3997" t="n">
        <v>16</v>
      </c>
      <c r="C3997" t="n">
        <v>0</v>
      </c>
    </row>
    <row r="3998">
      <c r="A3998" s="40" t="n">
        <v>45277</v>
      </c>
      <c r="B3998" t="n">
        <v>17</v>
      </c>
      <c r="C3998" t="n">
        <v>0</v>
      </c>
    </row>
    <row r="3999">
      <c r="A3999" s="40" t="n">
        <v>45278</v>
      </c>
      <c r="B3999" t="n">
        <v>18</v>
      </c>
      <c r="C3999" t="n">
        <v>0</v>
      </c>
    </row>
    <row r="4000">
      <c r="A4000" s="40" t="n">
        <v>45279</v>
      </c>
      <c r="B4000" t="n">
        <v>19</v>
      </c>
      <c r="C4000" t="n">
        <v>0</v>
      </c>
    </row>
    <row r="4001">
      <c r="A4001" s="40" t="n">
        <v>45280</v>
      </c>
      <c r="B4001" t="n">
        <v>20</v>
      </c>
      <c r="C4001" t="n">
        <v>0</v>
      </c>
    </row>
    <row r="4002">
      <c r="A4002" s="40" t="n">
        <v>45281</v>
      </c>
      <c r="B4002" t="n">
        <v>21</v>
      </c>
      <c r="C4002" t="n">
        <v>0</v>
      </c>
    </row>
    <row r="4003">
      <c r="A4003" s="40" t="n">
        <v>45282</v>
      </c>
      <c r="B4003" t="n">
        <v>22</v>
      </c>
      <c r="C4003" t="n">
        <v>0</v>
      </c>
    </row>
    <row r="4004">
      <c r="A4004" s="40" t="n">
        <v>45283</v>
      </c>
      <c r="B4004" t="n">
        <v>23</v>
      </c>
      <c r="C4004" t="n">
        <v>0</v>
      </c>
    </row>
    <row r="4005">
      <c r="A4005" s="40" t="n">
        <v>45284</v>
      </c>
      <c r="B4005" t="n">
        <v>24</v>
      </c>
      <c r="C4005" t="n">
        <v>0</v>
      </c>
    </row>
    <row r="4006">
      <c r="A4006" s="40" t="n">
        <v>45285</v>
      </c>
      <c r="B4006" t="n">
        <v>0</v>
      </c>
      <c r="C4006" t="n">
        <v>0</v>
      </c>
    </row>
    <row r="4007">
      <c r="A4007" s="40" t="n">
        <v>45286</v>
      </c>
      <c r="B4007" t="n">
        <v>0</v>
      </c>
      <c r="C4007" t="n">
        <v>0</v>
      </c>
    </row>
    <row r="4008">
      <c r="A4008" s="40" t="n">
        <v>45287</v>
      </c>
      <c r="B4008" t="n">
        <v>0</v>
      </c>
      <c r="C4008" t="n">
        <v>24</v>
      </c>
    </row>
    <row r="4009">
      <c r="A4009" s="40" t="n">
        <v>45288</v>
      </c>
      <c r="B4009" t="n">
        <v>0</v>
      </c>
      <c r="C4009" t="n">
        <v>23</v>
      </c>
    </row>
    <row r="4010">
      <c r="A4010" s="40" t="n">
        <v>45289</v>
      </c>
      <c r="B4010" t="n">
        <v>0</v>
      </c>
      <c r="C4010" t="n">
        <v>22</v>
      </c>
    </row>
    <row r="4011">
      <c r="A4011" s="40" t="n">
        <v>45290</v>
      </c>
      <c r="B4011" t="n">
        <v>0</v>
      </c>
      <c r="C4011" t="n">
        <v>21</v>
      </c>
    </row>
    <row r="4012">
      <c r="A4012" s="104" t="n">
        <v>45291</v>
      </c>
      <c r="B4012" s="92" t="n">
        <v>0</v>
      </c>
      <c r="C4012" s="92" t="n">
        <v>20</v>
      </c>
    </row>
    <row r="4013">
      <c r="A4013" s="40" t="n">
        <v>45292</v>
      </c>
      <c r="B4013" t="n">
        <v>0</v>
      </c>
      <c r="C4013" t="n">
        <v>19</v>
      </c>
    </row>
    <row r="4014">
      <c r="A4014" s="40" t="n">
        <v>45293</v>
      </c>
      <c r="B4014" t="n">
        <v>0</v>
      </c>
      <c r="C4014" t="n">
        <v>18</v>
      </c>
    </row>
    <row r="4015">
      <c r="A4015" s="40" t="n">
        <v>45294</v>
      </c>
      <c r="B4015" t="n">
        <v>0</v>
      </c>
      <c r="C4015" t="n">
        <v>17</v>
      </c>
    </row>
    <row r="4016">
      <c r="A4016" s="40" t="n">
        <v>45295</v>
      </c>
      <c r="B4016" t="n">
        <v>0</v>
      </c>
      <c r="C4016" t="n">
        <v>16</v>
      </c>
    </row>
    <row r="4017">
      <c r="A4017" s="40" t="n">
        <v>45296</v>
      </c>
      <c r="B4017" t="n">
        <v>0</v>
      </c>
      <c r="C4017" t="n">
        <v>15</v>
      </c>
    </row>
    <row r="4018">
      <c r="A4018" s="40" t="n">
        <v>45297</v>
      </c>
      <c r="B4018" t="n">
        <v>0</v>
      </c>
      <c r="C4018" t="n">
        <v>14</v>
      </c>
    </row>
    <row r="4019">
      <c r="A4019" s="40" t="n">
        <v>45298</v>
      </c>
      <c r="B4019" t="n">
        <v>0</v>
      </c>
      <c r="C4019" t="n">
        <v>13</v>
      </c>
    </row>
    <row r="4020">
      <c r="A4020" s="40" t="n">
        <v>45299</v>
      </c>
      <c r="B4020" t="n">
        <v>0</v>
      </c>
      <c r="C4020" t="n">
        <v>12</v>
      </c>
    </row>
    <row r="4021">
      <c r="A4021" s="40" t="n">
        <v>45300</v>
      </c>
      <c r="B4021" t="n">
        <v>0</v>
      </c>
      <c r="C4021" t="n">
        <v>11</v>
      </c>
    </row>
    <row r="4022">
      <c r="A4022" s="40" t="n">
        <v>45301</v>
      </c>
      <c r="B4022" t="n">
        <v>0</v>
      </c>
      <c r="C4022" t="n">
        <v>10</v>
      </c>
    </row>
    <row r="4023">
      <c r="A4023" s="40" t="n">
        <v>45302</v>
      </c>
      <c r="B4023" t="n">
        <v>0</v>
      </c>
      <c r="C4023" t="n">
        <v>9</v>
      </c>
    </row>
    <row r="4024">
      <c r="A4024" s="40" t="n">
        <v>45303</v>
      </c>
      <c r="B4024" t="n">
        <v>0</v>
      </c>
      <c r="C4024" t="n">
        <v>8</v>
      </c>
    </row>
    <row r="4025">
      <c r="A4025" s="40" t="n">
        <v>45304</v>
      </c>
      <c r="B4025" t="n">
        <v>0</v>
      </c>
      <c r="C4025" t="n">
        <v>7</v>
      </c>
    </row>
    <row r="4026">
      <c r="A4026" s="40" t="n">
        <v>45305</v>
      </c>
      <c r="B4026" t="n">
        <v>0</v>
      </c>
      <c r="C4026" t="n">
        <v>6</v>
      </c>
    </row>
    <row r="4027">
      <c r="A4027" s="40" t="n">
        <v>45306</v>
      </c>
      <c r="B4027" t="n">
        <v>0</v>
      </c>
      <c r="C4027" t="n">
        <v>5</v>
      </c>
    </row>
    <row r="4028">
      <c r="A4028" s="40" t="n">
        <v>45307</v>
      </c>
      <c r="B4028" t="n">
        <v>0</v>
      </c>
      <c r="C4028" t="n">
        <v>4</v>
      </c>
    </row>
    <row r="4029">
      <c r="A4029" s="40" t="n">
        <v>45308</v>
      </c>
      <c r="B4029" t="n">
        <v>0</v>
      </c>
      <c r="C4029" t="n">
        <v>3</v>
      </c>
    </row>
    <row r="4030">
      <c r="A4030" s="40" t="n">
        <v>45309</v>
      </c>
      <c r="B4030" t="n">
        <v>0</v>
      </c>
      <c r="C4030" t="n">
        <v>2</v>
      </c>
    </row>
    <row r="4031">
      <c r="A4031" s="40" t="n">
        <v>45310</v>
      </c>
      <c r="B4031" t="n">
        <v>0</v>
      </c>
      <c r="C4031" t="n">
        <v>1</v>
      </c>
    </row>
    <row r="4032">
      <c r="A4032" s="40" t="n">
        <v>45311</v>
      </c>
      <c r="B4032" t="n">
        <v>0</v>
      </c>
      <c r="C4032" t="n">
        <v>0</v>
      </c>
    </row>
    <row r="4033">
      <c r="A4033" s="40" t="n">
        <v>45312</v>
      </c>
      <c r="B4033" t="n">
        <v>0</v>
      </c>
      <c r="C4033" t="n">
        <v>0</v>
      </c>
    </row>
    <row r="4034">
      <c r="A4034" s="40" t="n">
        <v>45313</v>
      </c>
      <c r="B4034" t="n">
        <v>0</v>
      </c>
      <c r="C4034" t="n">
        <v>0</v>
      </c>
    </row>
    <row r="4035">
      <c r="A4035" s="40" t="n">
        <v>45314</v>
      </c>
      <c r="B4035" t="n">
        <v>0</v>
      </c>
      <c r="C4035" t="n">
        <v>0</v>
      </c>
    </row>
    <row r="4036">
      <c r="A4036" s="40" t="n">
        <v>45315</v>
      </c>
      <c r="B4036" t="n">
        <v>0</v>
      </c>
      <c r="C4036" t="n">
        <v>0</v>
      </c>
    </row>
    <row r="4037">
      <c r="A4037" s="40" t="n">
        <v>45316</v>
      </c>
      <c r="B4037" t="n">
        <v>0</v>
      </c>
      <c r="C4037" t="n">
        <v>0</v>
      </c>
    </row>
    <row r="4038">
      <c r="A4038" s="40" t="n">
        <v>45317</v>
      </c>
      <c r="B4038" t="n">
        <v>0</v>
      </c>
      <c r="C4038" t="n">
        <v>0</v>
      </c>
    </row>
    <row r="4039">
      <c r="A4039" s="40" t="n">
        <v>45318</v>
      </c>
      <c r="B4039" t="n">
        <v>0</v>
      </c>
      <c r="C4039" t="n">
        <v>0</v>
      </c>
    </row>
    <row r="4040">
      <c r="A4040" s="40" t="n">
        <v>45319</v>
      </c>
      <c r="B4040" t="n">
        <v>0</v>
      </c>
      <c r="C4040" t="n">
        <v>0</v>
      </c>
    </row>
    <row r="4041">
      <c r="A4041" s="40" t="n">
        <v>45320</v>
      </c>
      <c r="B4041" t="n">
        <v>0</v>
      </c>
      <c r="C4041" t="n">
        <v>0</v>
      </c>
    </row>
    <row r="4042">
      <c r="A4042" s="40" t="n">
        <v>45321</v>
      </c>
      <c r="B4042" t="n">
        <v>0</v>
      </c>
      <c r="C4042" t="n">
        <v>0</v>
      </c>
    </row>
    <row r="4043">
      <c r="A4043" s="40" t="n">
        <v>45322</v>
      </c>
      <c r="B4043" t="n">
        <v>0</v>
      </c>
      <c r="C4043" t="n">
        <v>0</v>
      </c>
    </row>
    <row r="4044">
      <c r="A4044" s="40" t="n">
        <v>45323</v>
      </c>
      <c r="B4044" t="n">
        <v>0</v>
      </c>
      <c r="C4044" t="n">
        <v>0</v>
      </c>
    </row>
    <row r="4045">
      <c r="A4045" s="40" t="n">
        <v>45324</v>
      </c>
      <c r="B4045" t="n">
        <v>0</v>
      </c>
      <c r="C4045" t="n">
        <v>0</v>
      </c>
    </row>
    <row r="4046">
      <c r="A4046" s="40" t="n">
        <v>45325</v>
      </c>
      <c r="B4046" t="n">
        <v>0</v>
      </c>
      <c r="C4046" t="n">
        <v>0</v>
      </c>
    </row>
    <row r="4047">
      <c r="A4047" s="40" t="n">
        <v>45326</v>
      </c>
      <c r="B4047" t="n">
        <v>0</v>
      </c>
      <c r="C4047" t="n">
        <v>0</v>
      </c>
    </row>
    <row r="4048">
      <c r="A4048" s="40" t="n">
        <v>45327</v>
      </c>
      <c r="B4048" t="n">
        <v>0</v>
      </c>
      <c r="C4048" t="n">
        <v>0</v>
      </c>
    </row>
    <row r="4049">
      <c r="A4049" s="40" t="n">
        <v>45328</v>
      </c>
      <c r="B4049" t="n">
        <v>0</v>
      </c>
      <c r="C4049" t="n">
        <v>0</v>
      </c>
    </row>
    <row r="4050">
      <c r="A4050" s="40" t="n">
        <v>45329</v>
      </c>
      <c r="B4050" t="n">
        <v>0</v>
      </c>
      <c r="C4050" t="n">
        <v>0</v>
      </c>
    </row>
    <row r="4051">
      <c r="A4051" s="40" t="n">
        <v>45330</v>
      </c>
      <c r="B4051" t="n">
        <v>0</v>
      </c>
      <c r="C4051" t="n">
        <v>0</v>
      </c>
    </row>
    <row r="4052">
      <c r="A4052" s="40" t="n">
        <v>45331</v>
      </c>
      <c r="B4052" t="n">
        <v>0</v>
      </c>
      <c r="C4052" t="n">
        <v>0</v>
      </c>
    </row>
    <row r="4053">
      <c r="A4053" s="40" t="n">
        <v>45332</v>
      </c>
      <c r="B4053" t="n">
        <v>0</v>
      </c>
      <c r="C4053" t="n">
        <v>0</v>
      </c>
    </row>
    <row r="4054">
      <c r="A4054" s="40" t="n">
        <v>45333</v>
      </c>
      <c r="B4054" t="n">
        <v>0</v>
      </c>
      <c r="C4054" t="n">
        <v>0</v>
      </c>
    </row>
    <row r="4055">
      <c r="A4055" s="40" t="n">
        <v>45334</v>
      </c>
      <c r="B4055" t="n">
        <v>0</v>
      </c>
      <c r="C4055" t="n">
        <v>0</v>
      </c>
    </row>
    <row r="4056">
      <c r="A4056" s="40" t="n">
        <v>45335</v>
      </c>
      <c r="B4056" t="n">
        <v>0</v>
      </c>
      <c r="C4056" t="n">
        <v>0</v>
      </c>
    </row>
    <row r="4057">
      <c r="A4057" s="40" t="n">
        <v>45336</v>
      </c>
      <c r="B4057" t="n">
        <v>0</v>
      </c>
      <c r="C4057" t="n">
        <v>0</v>
      </c>
    </row>
    <row r="4058">
      <c r="A4058" s="40" t="n">
        <v>45337</v>
      </c>
      <c r="B4058" t="n">
        <v>0</v>
      </c>
      <c r="C4058" t="n">
        <v>0</v>
      </c>
    </row>
    <row r="4059">
      <c r="A4059" s="40" t="n">
        <v>45338</v>
      </c>
      <c r="B4059" t="n">
        <v>0</v>
      </c>
      <c r="C4059" t="n">
        <v>0</v>
      </c>
    </row>
    <row r="4060">
      <c r="A4060" s="40" t="n">
        <v>45339</v>
      </c>
      <c r="B4060" t="n">
        <v>0</v>
      </c>
      <c r="C4060" t="n">
        <v>0</v>
      </c>
    </row>
    <row r="4061">
      <c r="A4061" s="40" t="n">
        <v>45340</v>
      </c>
      <c r="B4061" t="n">
        <v>0</v>
      </c>
      <c r="C4061" t="n">
        <v>0</v>
      </c>
    </row>
    <row r="4062">
      <c r="A4062" s="40" t="n">
        <v>45341</v>
      </c>
      <c r="B4062" t="n">
        <v>0</v>
      </c>
      <c r="C4062" t="n">
        <v>0</v>
      </c>
    </row>
    <row r="4063">
      <c r="A4063" s="40" t="n">
        <v>45342</v>
      </c>
      <c r="B4063" t="n">
        <v>0</v>
      </c>
      <c r="C4063" t="n">
        <v>0</v>
      </c>
    </row>
    <row r="4064">
      <c r="A4064" s="40" t="n">
        <v>45343</v>
      </c>
      <c r="B4064" t="n">
        <v>0</v>
      </c>
      <c r="C4064" t="n">
        <v>0</v>
      </c>
    </row>
    <row r="4065">
      <c r="A4065" s="40" t="n">
        <v>45344</v>
      </c>
      <c r="B4065" t="n">
        <v>0</v>
      </c>
      <c r="C4065" t="n">
        <v>0</v>
      </c>
    </row>
    <row r="4066">
      <c r="A4066" s="40" t="n">
        <v>45345</v>
      </c>
      <c r="B4066" t="n">
        <v>0</v>
      </c>
      <c r="C4066" t="n">
        <v>0</v>
      </c>
    </row>
    <row r="4067">
      <c r="A4067" s="40" t="n">
        <v>45346</v>
      </c>
      <c r="B4067" t="n">
        <v>0</v>
      </c>
      <c r="C4067" t="n">
        <v>0</v>
      </c>
    </row>
    <row r="4068">
      <c r="A4068" s="40" t="n">
        <v>45347</v>
      </c>
      <c r="B4068" t="n">
        <v>0</v>
      </c>
      <c r="C4068" t="n">
        <v>0</v>
      </c>
    </row>
    <row r="4069">
      <c r="A4069" s="40" t="n">
        <v>45348</v>
      </c>
      <c r="B4069" t="n">
        <v>0</v>
      </c>
      <c r="C4069" t="n">
        <v>0</v>
      </c>
    </row>
    <row r="4070">
      <c r="A4070" s="40" t="n">
        <v>45349</v>
      </c>
      <c r="B4070" t="n">
        <v>0</v>
      </c>
      <c r="C4070" t="n">
        <v>0</v>
      </c>
    </row>
    <row r="4071">
      <c r="A4071" s="40" t="n">
        <v>45350</v>
      </c>
      <c r="B4071" t="n">
        <v>0</v>
      </c>
      <c r="C4071" t="n">
        <v>0</v>
      </c>
    </row>
    <row r="4072">
      <c r="A4072" s="40" t="n">
        <v>45351</v>
      </c>
      <c r="B4072" t="n">
        <v>0</v>
      </c>
      <c r="C4072" t="n">
        <v>0</v>
      </c>
    </row>
    <row r="4073">
      <c r="A4073" s="40" t="n">
        <v>45352</v>
      </c>
      <c r="B4073" t="n">
        <v>0</v>
      </c>
      <c r="C4073" t="n">
        <v>0</v>
      </c>
    </row>
    <row r="4074">
      <c r="A4074" s="40" t="n">
        <v>45353</v>
      </c>
      <c r="B4074" t="n">
        <v>0</v>
      </c>
      <c r="C4074" t="n">
        <v>0</v>
      </c>
    </row>
    <row r="4075">
      <c r="A4075" s="40" t="n">
        <v>45354</v>
      </c>
      <c r="B4075" t="n">
        <v>0</v>
      </c>
      <c r="C4075" t="n">
        <v>0</v>
      </c>
    </row>
    <row r="4076">
      <c r="A4076" s="40" t="n">
        <v>45355</v>
      </c>
      <c r="B4076" t="n">
        <v>0</v>
      </c>
      <c r="C4076" t="n">
        <v>0</v>
      </c>
    </row>
    <row r="4077">
      <c r="A4077" s="40" t="n">
        <v>45356</v>
      </c>
      <c r="B4077" t="n">
        <v>0</v>
      </c>
      <c r="C4077" t="n">
        <v>0</v>
      </c>
    </row>
    <row r="4078">
      <c r="A4078" s="40" t="n">
        <v>45357</v>
      </c>
      <c r="B4078" t="n">
        <v>0</v>
      </c>
      <c r="C4078" t="n">
        <v>0</v>
      </c>
    </row>
    <row r="4079">
      <c r="A4079" s="40" t="n">
        <v>45358</v>
      </c>
      <c r="B4079" t="n">
        <v>0</v>
      </c>
      <c r="C4079" t="n">
        <v>0</v>
      </c>
    </row>
    <row r="4080">
      <c r="A4080" s="40" t="n">
        <v>45359</v>
      </c>
      <c r="B4080" t="n">
        <v>0</v>
      </c>
      <c r="C4080" t="n">
        <v>0</v>
      </c>
    </row>
    <row r="4081">
      <c r="A4081" s="40" t="n">
        <v>45360</v>
      </c>
      <c r="B4081" t="n">
        <v>0</v>
      </c>
      <c r="C4081" t="n">
        <v>0</v>
      </c>
    </row>
    <row r="4082">
      <c r="A4082" s="40" t="n">
        <v>45361</v>
      </c>
      <c r="B4082" t="n">
        <v>0</v>
      </c>
      <c r="C4082" t="n">
        <v>0</v>
      </c>
    </row>
    <row r="4083">
      <c r="A4083" s="40" t="n">
        <v>45362</v>
      </c>
      <c r="B4083" t="n">
        <v>0</v>
      </c>
      <c r="C4083" t="n">
        <v>0</v>
      </c>
    </row>
    <row r="4084">
      <c r="A4084" s="40" t="n">
        <v>45363</v>
      </c>
      <c r="B4084" t="n">
        <v>0</v>
      </c>
      <c r="C4084" t="n">
        <v>0</v>
      </c>
    </row>
    <row r="4085">
      <c r="A4085" s="40" t="n">
        <v>45364</v>
      </c>
      <c r="B4085" t="n">
        <v>0</v>
      </c>
      <c r="C4085" t="n">
        <v>0</v>
      </c>
    </row>
    <row r="4086">
      <c r="A4086" s="40" t="n">
        <v>45365</v>
      </c>
      <c r="B4086" t="n">
        <v>0</v>
      </c>
      <c r="C4086" t="n">
        <v>0</v>
      </c>
    </row>
    <row r="4087">
      <c r="A4087" s="40" t="n">
        <v>45366</v>
      </c>
      <c r="B4087" t="n">
        <v>0</v>
      </c>
      <c r="C4087" t="n">
        <v>0</v>
      </c>
    </row>
    <row r="4088">
      <c r="A4088" s="40" t="n">
        <v>45367</v>
      </c>
      <c r="B4088" t="n">
        <v>0</v>
      </c>
      <c r="C4088" t="n">
        <v>0</v>
      </c>
    </row>
    <row r="4089">
      <c r="A4089" s="40" t="n">
        <v>45368</v>
      </c>
      <c r="B4089" t="n">
        <v>0</v>
      </c>
      <c r="C4089" t="n">
        <v>0</v>
      </c>
    </row>
    <row r="4090">
      <c r="A4090" s="40" t="n">
        <v>45369</v>
      </c>
      <c r="B4090" t="n">
        <v>0</v>
      </c>
      <c r="C4090" t="n">
        <v>0</v>
      </c>
    </row>
    <row r="4091">
      <c r="A4091" s="40" t="n">
        <v>45370</v>
      </c>
      <c r="B4091" t="n">
        <v>0</v>
      </c>
      <c r="C4091" t="n">
        <v>0</v>
      </c>
    </row>
    <row r="4092">
      <c r="A4092" s="40" t="n">
        <v>45371</v>
      </c>
      <c r="B4092" t="n">
        <v>0</v>
      </c>
      <c r="C4092" t="n">
        <v>0</v>
      </c>
    </row>
    <row r="4093">
      <c r="A4093" s="40" t="n">
        <v>45372</v>
      </c>
      <c r="B4093" t="n">
        <v>0</v>
      </c>
      <c r="C4093" t="n">
        <v>0</v>
      </c>
    </row>
    <row r="4094">
      <c r="A4094" s="40" t="n">
        <v>45373</v>
      </c>
      <c r="B4094" t="n">
        <v>0</v>
      </c>
      <c r="C4094" t="n">
        <v>0</v>
      </c>
    </row>
    <row r="4095">
      <c r="A4095" s="40" t="n">
        <v>45374</v>
      </c>
      <c r="B4095" t="n">
        <v>0</v>
      </c>
      <c r="C4095" t="n">
        <v>0</v>
      </c>
    </row>
    <row r="4096">
      <c r="A4096" s="40" t="n">
        <v>45375</v>
      </c>
      <c r="B4096" t="n">
        <v>0</v>
      </c>
      <c r="C4096" t="n">
        <v>0</v>
      </c>
    </row>
    <row r="4097">
      <c r="A4097" s="40" t="n">
        <v>45376</v>
      </c>
      <c r="B4097" t="n">
        <v>0</v>
      </c>
      <c r="C4097" t="n">
        <v>0</v>
      </c>
    </row>
    <row r="4098">
      <c r="A4098" s="40" t="n">
        <v>45377</v>
      </c>
      <c r="B4098" t="n">
        <v>0</v>
      </c>
      <c r="C4098" t="n">
        <v>0</v>
      </c>
    </row>
    <row r="4099">
      <c r="A4099" s="40" t="n">
        <v>45378</v>
      </c>
      <c r="B4099" t="n">
        <v>0</v>
      </c>
      <c r="C4099" t="n">
        <v>0</v>
      </c>
    </row>
    <row r="4100">
      <c r="A4100" s="40" t="n">
        <v>45379</v>
      </c>
      <c r="B4100" t="n">
        <v>0</v>
      </c>
      <c r="C4100" t="n">
        <v>0</v>
      </c>
    </row>
    <row r="4101">
      <c r="A4101" s="40" t="n">
        <v>45380</v>
      </c>
      <c r="B4101" t="n">
        <v>0</v>
      </c>
      <c r="C4101" t="n">
        <v>0</v>
      </c>
    </row>
    <row r="4102">
      <c r="A4102" s="40" t="n">
        <v>45381</v>
      </c>
      <c r="B4102" t="n">
        <v>0</v>
      </c>
      <c r="C4102" t="n">
        <v>0</v>
      </c>
    </row>
    <row r="4103">
      <c r="A4103" s="40" t="n">
        <v>45382</v>
      </c>
      <c r="B4103" t="n">
        <v>0</v>
      </c>
      <c r="C4103" t="n">
        <v>0</v>
      </c>
    </row>
    <row r="4104">
      <c r="A4104" s="40" t="n">
        <v>45383</v>
      </c>
      <c r="B4104" t="n">
        <v>0</v>
      </c>
      <c r="C4104" t="n">
        <v>0</v>
      </c>
    </row>
    <row r="4105">
      <c r="A4105" s="40" t="n">
        <v>45384</v>
      </c>
      <c r="B4105" t="n">
        <v>0</v>
      </c>
      <c r="C4105" t="n">
        <v>0</v>
      </c>
    </row>
    <row r="4106">
      <c r="A4106" s="40" t="n">
        <v>45385</v>
      </c>
      <c r="B4106" t="n">
        <v>0</v>
      </c>
      <c r="C4106" t="n">
        <v>0</v>
      </c>
    </row>
    <row r="4107">
      <c r="A4107" s="40" t="n">
        <v>45386</v>
      </c>
      <c r="B4107" t="n">
        <v>0</v>
      </c>
      <c r="C4107" t="n">
        <v>0</v>
      </c>
    </row>
    <row r="4108">
      <c r="A4108" s="40" t="n">
        <v>45387</v>
      </c>
      <c r="B4108" t="n">
        <v>0</v>
      </c>
      <c r="C4108" t="n">
        <v>0</v>
      </c>
    </row>
    <row r="4109">
      <c r="A4109" s="40" t="n">
        <v>45388</v>
      </c>
      <c r="B4109" t="n">
        <v>0</v>
      </c>
      <c r="C4109" t="n">
        <v>0</v>
      </c>
    </row>
    <row r="4110">
      <c r="A4110" s="40" t="n">
        <v>45389</v>
      </c>
      <c r="B4110" t="n">
        <v>0</v>
      </c>
      <c r="C4110" t="n">
        <v>0</v>
      </c>
    </row>
    <row r="4111">
      <c r="A4111" s="40" t="n">
        <v>45390</v>
      </c>
      <c r="B4111" t="n">
        <v>0</v>
      </c>
      <c r="C4111" t="n">
        <v>0</v>
      </c>
    </row>
    <row r="4112">
      <c r="A4112" s="40" t="n">
        <v>45391</v>
      </c>
      <c r="B4112" t="n">
        <v>0</v>
      </c>
      <c r="C4112" t="n">
        <v>0</v>
      </c>
    </row>
    <row r="4113">
      <c r="A4113" s="40" t="n">
        <v>45392</v>
      </c>
      <c r="B4113" t="n">
        <v>0</v>
      </c>
      <c r="C4113" t="n">
        <v>0</v>
      </c>
    </row>
    <row r="4114">
      <c r="A4114" s="40" t="n">
        <v>45393</v>
      </c>
      <c r="B4114" t="n">
        <v>0</v>
      </c>
      <c r="C4114" t="n">
        <v>0</v>
      </c>
    </row>
    <row r="4115">
      <c r="A4115" s="40" t="n">
        <v>45394</v>
      </c>
      <c r="B4115" t="n">
        <v>0</v>
      </c>
      <c r="C4115" t="n">
        <v>0</v>
      </c>
    </row>
    <row r="4116">
      <c r="A4116" s="40" t="n">
        <v>45395</v>
      </c>
      <c r="B4116" t="n">
        <v>0</v>
      </c>
      <c r="C4116" t="n">
        <v>0</v>
      </c>
    </row>
    <row r="4117">
      <c r="A4117" s="40" t="n">
        <v>45396</v>
      </c>
      <c r="B4117" t="n">
        <v>0</v>
      </c>
      <c r="C4117" t="n">
        <v>0</v>
      </c>
    </row>
    <row r="4118">
      <c r="A4118" s="40" t="n">
        <v>45397</v>
      </c>
      <c r="B4118" t="n">
        <v>0</v>
      </c>
      <c r="C4118" t="n">
        <v>0</v>
      </c>
    </row>
    <row r="4119">
      <c r="A4119" s="40" t="n">
        <v>45398</v>
      </c>
      <c r="B4119" t="n">
        <v>0</v>
      </c>
      <c r="C4119" t="n">
        <v>0</v>
      </c>
    </row>
    <row r="4120">
      <c r="A4120" s="40" t="n">
        <v>45399</v>
      </c>
      <c r="B4120" t="n">
        <v>0</v>
      </c>
      <c r="C4120" t="n">
        <v>0</v>
      </c>
    </row>
    <row r="4121">
      <c r="A4121" s="40" t="n">
        <v>45400</v>
      </c>
      <c r="B4121" t="n">
        <v>0</v>
      </c>
      <c r="C4121" t="n">
        <v>0</v>
      </c>
    </row>
    <row r="4122">
      <c r="A4122" s="40" t="n">
        <v>45401</v>
      </c>
      <c r="B4122" t="n">
        <v>0</v>
      </c>
      <c r="C4122" t="n">
        <v>0</v>
      </c>
    </row>
    <row r="4123">
      <c r="A4123" s="40" t="n">
        <v>45402</v>
      </c>
      <c r="B4123" t="n">
        <v>0</v>
      </c>
      <c r="C4123" t="n">
        <v>0</v>
      </c>
    </row>
    <row r="4124">
      <c r="A4124" s="40" t="n">
        <v>45403</v>
      </c>
      <c r="B4124" t="n">
        <v>0</v>
      </c>
      <c r="C4124" t="n">
        <v>0</v>
      </c>
    </row>
    <row r="4125">
      <c r="A4125" s="40" t="n">
        <v>45404</v>
      </c>
      <c r="B4125" t="n">
        <v>0</v>
      </c>
      <c r="C4125" t="n">
        <v>0</v>
      </c>
    </row>
    <row r="4126">
      <c r="A4126" s="40" t="n">
        <v>45405</v>
      </c>
      <c r="B4126" t="n">
        <v>0</v>
      </c>
      <c r="C4126" t="n">
        <v>0</v>
      </c>
    </row>
    <row r="4127">
      <c r="A4127" s="40" t="n">
        <v>45406</v>
      </c>
      <c r="B4127" t="n">
        <v>0</v>
      </c>
      <c r="C4127" t="n">
        <v>0</v>
      </c>
    </row>
    <row r="4128">
      <c r="A4128" s="40" t="n">
        <v>45407</v>
      </c>
      <c r="B4128" t="n">
        <v>0</v>
      </c>
      <c r="C4128" t="n">
        <v>0</v>
      </c>
    </row>
    <row r="4129">
      <c r="A4129" s="40" t="n">
        <v>45408</v>
      </c>
      <c r="B4129" t="n">
        <v>0</v>
      </c>
      <c r="C4129" t="n">
        <v>0</v>
      </c>
    </row>
    <row r="4130">
      <c r="A4130" s="40" t="n">
        <v>45409</v>
      </c>
      <c r="B4130" t="n">
        <v>0</v>
      </c>
      <c r="C4130" t="n">
        <v>0</v>
      </c>
    </row>
    <row r="4131">
      <c r="A4131" s="40" t="n">
        <v>45410</v>
      </c>
      <c r="B4131" t="n">
        <v>0</v>
      </c>
      <c r="C4131" t="n">
        <v>0</v>
      </c>
    </row>
    <row r="4132">
      <c r="A4132" s="40" t="n">
        <v>45411</v>
      </c>
      <c r="B4132" t="n">
        <v>0</v>
      </c>
      <c r="C4132" t="n">
        <v>0</v>
      </c>
    </row>
    <row r="4133">
      <c r="A4133" s="40" t="n">
        <v>45412</v>
      </c>
      <c r="B4133" t="n">
        <v>0</v>
      </c>
      <c r="C4133" t="n">
        <v>0</v>
      </c>
    </row>
    <row r="4134">
      <c r="A4134" s="40" t="n">
        <v>45413</v>
      </c>
      <c r="B4134" t="n">
        <v>0</v>
      </c>
      <c r="C4134" t="n">
        <v>0</v>
      </c>
    </row>
    <row r="4135">
      <c r="A4135" s="40" t="n">
        <v>45414</v>
      </c>
      <c r="B4135" t="n">
        <v>0</v>
      </c>
      <c r="C4135" t="n">
        <v>0</v>
      </c>
    </row>
    <row r="4136">
      <c r="A4136" s="40" t="n">
        <v>45415</v>
      </c>
      <c r="B4136" t="n">
        <v>0</v>
      </c>
      <c r="C4136" t="n">
        <v>0</v>
      </c>
    </row>
    <row r="4137">
      <c r="A4137" s="40" t="n">
        <v>45416</v>
      </c>
      <c r="B4137" t="n">
        <v>0</v>
      </c>
      <c r="C4137" t="n">
        <v>0</v>
      </c>
    </row>
    <row r="4138">
      <c r="A4138" s="40" t="n">
        <v>45417</v>
      </c>
      <c r="B4138" t="n">
        <v>0</v>
      </c>
      <c r="C4138" t="n">
        <v>0</v>
      </c>
    </row>
    <row r="4139">
      <c r="A4139" s="40" t="n">
        <v>45418</v>
      </c>
      <c r="B4139" t="n">
        <v>0</v>
      </c>
      <c r="C4139" t="n">
        <v>0</v>
      </c>
    </row>
    <row r="4140">
      <c r="A4140" s="40" t="n">
        <v>45419</v>
      </c>
      <c r="B4140" t="n">
        <v>0</v>
      </c>
      <c r="C4140" t="n">
        <v>0</v>
      </c>
    </row>
    <row r="4141">
      <c r="A4141" s="40" t="n">
        <v>45420</v>
      </c>
      <c r="B4141" t="n">
        <v>0</v>
      </c>
      <c r="C4141" t="n">
        <v>0</v>
      </c>
    </row>
    <row r="4142">
      <c r="A4142" s="40" t="n">
        <v>45421</v>
      </c>
      <c r="B4142" t="n">
        <v>0</v>
      </c>
      <c r="C4142" t="n">
        <v>0</v>
      </c>
    </row>
    <row r="4143">
      <c r="A4143" s="40" t="n">
        <v>45422</v>
      </c>
      <c r="B4143" t="n">
        <v>0</v>
      </c>
      <c r="C4143" t="n">
        <v>0</v>
      </c>
    </row>
    <row r="4144">
      <c r="A4144" s="40" t="n">
        <v>45423</v>
      </c>
      <c r="B4144" t="n">
        <v>0</v>
      </c>
      <c r="C4144" t="n">
        <v>0</v>
      </c>
    </row>
    <row r="4145">
      <c r="A4145" s="40" t="n">
        <v>45424</v>
      </c>
      <c r="B4145" t="n">
        <v>0</v>
      </c>
      <c r="C4145" t="n">
        <v>0</v>
      </c>
    </row>
    <row r="4146">
      <c r="A4146" s="40" t="n">
        <v>45425</v>
      </c>
      <c r="B4146" t="n">
        <v>0</v>
      </c>
      <c r="C4146" t="n">
        <v>0</v>
      </c>
    </row>
    <row r="4147">
      <c r="A4147" s="40" t="n">
        <v>45426</v>
      </c>
      <c r="B4147" t="n">
        <v>0</v>
      </c>
      <c r="C4147" t="n">
        <v>0</v>
      </c>
    </row>
    <row r="4148">
      <c r="A4148" s="40" t="n">
        <v>45427</v>
      </c>
      <c r="B4148" t="n">
        <v>0</v>
      </c>
      <c r="C4148" t="n">
        <v>0</v>
      </c>
    </row>
    <row r="4149">
      <c r="A4149" s="40" t="n">
        <v>45428</v>
      </c>
      <c r="B4149" t="n">
        <v>0</v>
      </c>
      <c r="C4149" t="n">
        <v>0</v>
      </c>
    </row>
    <row r="4150">
      <c r="A4150" s="40" t="n">
        <v>45429</v>
      </c>
      <c r="B4150" t="n">
        <v>0</v>
      </c>
      <c r="C4150" t="n">
        <v>0</v>
      </c>
    </row>
    <row r="4151">
      <c r="A4151" s="40" t="n">
        <v>45430</v>
      </c>
      <c r="B4151" t="n">
        <v>0</v>
      </c>
      <c r="C4151" t="n">
        <v>0</v>
      </c>
    </row>
    <row r="4152">
      <c r="A4152" s="40" t="n">
        <v>45431</v>
      </c>
      <c r="B4152" t="n">
        <v>0</v>
      </c>
      <c r="C4152" t="n">
        <v>0</v>
      </c>
    </row>
    <row r="4153">
      <c r="A4153" s="40" t="n">
        <v>45432</v>
      </c>
      <c r="B4153" t="n">
        <v>0</v>
      </c>
      <c r="C4153" t="n">
        <v>0</v>
      </c>
    </row>
    <row r="4154">
      <c r="A4154" s="40" t="n">
        <v>45433</v>
      </c>
      <c r="B4154" t="n">
        <v>0</v>
      </c>
      <c r="C4154" t="n">
        <v>0</v>
      </c>
    </row>
    <row r="4155">
      <c r="A4155" s="40" t="n">
        <v>45434</v>
      </c>
      <c r="B4155" t="n">
        <v>0</v>
      </c>
      <c r="C4155" t="n">
        <v>0</v>
      </c>
    </row>
    <row r="4156">
      <c r="A4156" s="40" t="n">
        <v>45435</v>
      </c>
      <c r="B4156" t="n">
        <v>0</v>
      </c>
      <c r="C4156" t="n">
        <v>0</v>
      </c>
    </row>
    <row r="4157">
      <c r="A4157" s="40" t="n">
        <v>45436</v>
      </c>
      <c r="B4157" t="n">
        <v>0</v>
      </c>
      <c r="C4157" t="n">
        <v>0</v>
      </c>
    </row>
    <row r="4158">
      <c r="A4158" s="40" t="n">
        <v>45437</v>
      </c>
      <c r="B4158" t="n">
        <v>0</v>
      </c>
      <c r="C4158" t="n">
        <v>0</v>
      </c>
    </row>
    <row r="4159">
      <c r="A4159" s="40" t="n">
        <v>45438</v>
      </c>
      <c r="B4159" t="n">
        <v>0</v>
      </c>
      <c r="C4159" t="n">
        <v>0</v>
      </c>
    </row>
    <row r="4160">
      <c r="A4160" s="40" t="n">
        <v>45439</v>
      </c>
      <c r="B4160" t="n">
        <v>0</v>
      </c>
      <c r="C4160" t="n">
        <v>0</v>
      </c>
    </row>
    <row r="4161">
      <c r="A4161" s="40" t="n">
        <v>45440</v>
      </c>
      <c r="B4161" t="n">
        <v>0</v>
      </c>
      <c r="C4161" t="n">
        <v>0</v>
      </c>
    </row>
    <row r="4162">
      <c r="A4162" s="40" t="n">
        <v>45441</v>
      </c>
      <c r="B4162" t="n">
        <v>0</v>
      </c>
      <c r="C4162" t="n">
        <v>0</v>
      </c>
    </row>
    <row r="4163">
      <c r="A4163" s="40" t="n">
        <v>45442</v>
      </c>
      <c r="B4163" t="n">
        <v>0</v>
      </c>
      <c r="C4163" t="n">
        <v>0</v>
      </c>
    </row>
    <row r="4164">
      <c r="A4164" s="40" t="n">
        <v>45443</v>
      </c>
      <c r="B4164" t="n">
        <v>0</v>
      </c>
      <c r="C4164" t="n">
        <v>0</v>
      </c>
    </row>
    <row r="4165">
      <c r="A4165" s="40" t="n">
        <v>45444</v>
      </c>
      <c r="B4165" t="n">
        <v>0</v>
      </c>
      <c r="C4165" t="n">
        <v>0</v>
      </c>
    </row>
    <row r="4166">
      <c r="A4166" s="40" t="n">
        <v>45445</v>
      </c>
      <c r="B4166" t="n">
        <v>0</v>
      </c>
      <c r="C4166" t="n">
        <v>0</v>
      </c>
    </row>
    <row r="4167">
      <c r="A4167" s="40" t="n">
        <v>45446</v>
      </c>
      <c r="B4167" t="n">
        <v>0</v>
      </c>
      <c r="C4167" t="n">
        <v>0</v>
      </c>
    </row>
    <row r="4168">
      <c r="A4168" s="40" t="n">
        <v>45447</v>
      </c>
      <c r="B4168" t="n">
        <v>0</v>
      </c>
      <c r="C4168" t="n">
        <v>0</v>
      </c>
    </row>
    <row r="4169">
      <c r="A4169" s="40" t="n">
        <v>45448</v>
      </c>
      <c r="B4169" t="n">
        <v>0</v>
      </c>
      <c r="C4169" t="n">
        <v>0</v>
      </c>
    </row>
    <row r="4170">
      <c r="A4170" s="40" t="n">
        <v>45449</v>
      </c>
      <c r="B4170" t="n">
        <v>0</v>
      </c>
      <c r="C4170" t="n">
        <v>0</v>
      </c>
    </row>
    <row r="4171">
      <c r="A4171" s="40" t="n">
        <v>45450</v>
      </c>
      <c r="B4171" t="n">
        <v>0</v>
      </c>
      <c r="C4171" t="n">
        <v>0</v>
      </c>
    </row>
    <row r="4172">
      <c r="A4172" s="40" t="n">
        <v>45451</v>
      </c>
      <c r="B4172" t="n">
        <v>0</v>
      </c>
      <c r="C4172" t="n">
        <v>0</v>
      </c>
    </row>
    <row r="4173">
      <c r="A4173" s="40" t="n">
        <v>45452</v>
      </c>
      <c r="B4173" t="n">
        <v>0</v>
      </c>
      <c r="C4173" t="n">
        <v>0</v>
      </c>
    </row>
    <row r="4174">
      <c r="A4174" s="40" t="n">
        <v>45453</v>
      </c>
      <c r="B4174" t="n">
        <v>0</v>
      </c>
      <c r="C4174" t="n">
        <v>0</v>
      </c>
    </row>
    <row r="4175">
      <c r="A4175" s="40" t="n">
        <v>45454</v>
      </c>
      <c r="B4175" t="n">
        <v>0</v>
      </c>
      <c r="C4175" t="n">
        <v>0</v>
      </c>
    </row>
    <row r="4176">
      <c r="A4176" s="40" t="n">
        <v>45455</v>
      </c>
      <c r="B4176" t="n">
        <v>0</v>
      </c>
      <c r="C4176" t="n">
        <v>0</v>
      </c>
    </row>
    <row r="4177">
      <c r="A4177" s="40" t="n">
        <v>45456</v>
      </c>
      <c r="B4177" t="n">
        <v>0</v>
      </c>
      <c r="C4177" t="n">
        <v>0</v>
      </c>
    </row>
    <row r="4178">
      <c r="A4178" s="40" t="n">
        <v>45457</v>
      </c>
      <c r="B4178" t="n">
        <v>0</v>
      </c>
      <c r="C4178" t="n">
        <v>0</v>
      </c>
    </row>
    <row r="4179">
      <c r="A4179" s="40" t="n">
        <v>45458</v>
      </c>
      <c r="B4179" t="n">
        <v>0</v>
      </c>
      <c r="C4179" t="n">
        <v>0</v>
      </c>
    </row>
    <row r="4180">
      <c r="A4180" s="40" t="n">
        <v>45459</v>
      </c>
      <c r="B4180" t="n">
        <v>0</v>
      </c>
      <c r="C4180" t="n">
        <v>0</v>
      </c>
    </row>
    <row r="4181">
      <c r="A4181" s="40" t="n">
        <v>45460</v>
      </c>
      <c r="B4181" t="n">
        <v>0</v>
      </c>
      <c r="C4181" t="n">
        <v>0</v>
      </c>
    </row>
    <row r="4182">
      <c r="A4182" s="40" t="n">
        <v>45461</v>
      </c>
      <c r="B4182" t="n">
        <v>0</v>
      </c>
      <c r="C4182" t="n">
        <v>0</v>
      </c>
    </row>
    <row r="4183">
      <c r="A4183" s="40" t="n">
        <v>45462</v>
      </c>
      <c r="B4183" t="n">
        <v>0</v>
      </c>
      <c r="C4183" t="n">
        <v>0</v>
      </c>
    </row>
    <row r="4184">
      <c r="A4184" s="40" t="n">
        <v>45463</v>
      </c>
      <c r="B4184" t="n">
        <v>0</v>
      </c>
      <c r="C4184" t="n">
        <v>0</v>
      </c>
    </row>
    <row r="4185">
      <c r="A4185" s="40" t="n">
        <v>45464</v>
      </c>
      <c r="B4185" t="n">
        <v>0</v>
      </c>
      <c r="C4185" t="n">
        <v>0</v>
      </c>
    </row>
    <row r="4186">
      <c r="A4186" s="40" t="n">
        <v>45465</v>
      </c>
      <c r="B4186" t="n">
        <v>0</v>
      </c>
      <c r="C4186" t="n">
        <v>0</v>
      </c>
    </row>
    <row r="4187">
      <c r="A4187" s="40" t="n">
        <v>45466</v>
      </c>
      <c r="B4187" t="n">
        <v>0</v>
      </c>
      <c r="C4187" t="n">
        <v>0</v>
      </c>
    </row>
    <row r="4188">
      <c r="A4188" s="40" t="n">
        <v>45467</v>
      </c>
      <c r="B4188" t="n">
        <v>0</v>
      </c>
      <c r="C4188" t="n">
        <v>0</v>
      </c>
    </row>
    <row r="4189">
      <c r="A4189" s="40" t="n">
        <v>45468</v>
      </c>
      <c r="B4189" t="n">
        <v>0</v>
      </c>
      <c r="C4189" t="n">
        <v>0</v>
      </c>
    </row>
    <row r="4190">
      <c r="A4190" s="40" t="n">
        <v>45469</v>
      </c>
      <c r="B4190" t="n">
        <v>0</v>
      </c>
      <c r="C4190" t="n">
        <v>0</v>
      </c>
    </row>
    <row r="4191">
      <c r="A4191" s="40" t="n">
        <v>45470</v>
      </c>
      <c r="B4191" t="n">
        <v>0</v>
      </c>
      <c r="C4191" t="n">
        <v>0</v>
      </c>
    </row>
    <row r="4192">
      <c r="A4192" s="40" t="n">
        <v>45471</v>
      </c>
      <c r="B4192" t="n">
        <v>0</v>
      </c>
      <c r="C4192" t="n">
        <v>0</v>
      </c>
    </row>
    <row r="4193">
      <c r="A4193" s="40" t="n">
        <v>45472</v>
      </c>
      <c r="B4193" t="n">
        <v>0</v>
      </c>
      <c r="C4193" t="n">
        <v>0</v>
      </c>
    </row>
    <row r="4194">
      <c r="A4194" s="40" t="n">
        <v>45473</v>
      </c>
      <c r="B4194" t="n">
        <v>0</v>
      </c>
      <c r="C4194" t="n">
        <v>0</v>
      </c>
    </row>
    <row r="4195">
      <c r="A4195" s="40" t="n">
        <v>45474</v>
      </c>
      <c r="B4195" t="n">
        <v>0</v>
      </c>
      <c r="C4195" t="n">
        <v>0</v>
      </c>
    </row>
    <row r="4196">
      <c r="A4196" s="40" t="n">
        <v>45475</v>
      </c>
      <c r="B4196" t="n">
        <v>0</v>
      </c>
      <c r="C4196" t="n">
        <v>0</v>
      </c>
    </row>
    <row r="4197">
      <c r="A4197" s="40" t="n">
        <v>45476</v>
      </c>
      <c r="B4197" t="n">
        <v>0</v>
      </c>
      <c r="C4197" t="n">
        <v>0</v>
      </c>
    </row>
    <row r="4198">
      <c r="A4198" s="40" t="n">
        <v>45477</v>
      </c>
      <c r="B4198" t="n">
        <v>0</v>
      </c>
      <c r="C4198" t="n">
        <v>0</v>
      </c>
    </row>
    <row r="4199">
      <c r="A4199" s="40" t="n">
        <v>45478</v>
      </c>
      <c r="B4199" t="n">
        <v>0</v>
      </c>
      <c r="C4199" t="n">
        <v>0</v>
      </c>
    </row>
    <row r="4200">
      <c r="A4200" s="40" t="n">
        <v>45479</v>
      </c>
      <c r="B4200" t="n">
        <v>0</v>
      </c>
      <c r="C4200" t="n">
        <v>0</v>
      </c>
    </row>
    <row r="4201">
      <c r="A4201" s="40" t="n">
        <v>45480</v>
      </c>
      <c r="B4201" t="n">
        <v>0</v>
      </c>
      <c r="C4201" t="n">
        <v>0</v>
      </c>
    </row>
    <row r="4202">
      <c r="A4202" s="40" t="n">
        <v>45481</v>
      </c>
      <c r="B4202" t="n">
        <v>0</v>
      </c>
      <c r="C4202" t="n">
        <v>0</v>
      </c>
    </row>
    <row r="4203">
      <c r="A4203" s="40" t="n">
        <v>45482</v>
      </c>
      <c r="B4203" t="n">
        <v>0</v>
      </c>
      <c r="C4203" t="n">
        <v>0</v>
      </c>
    </row>
    <row r="4204">
      <c r="A4204" s="40" t="n">
        <v>45483</v>
      </c>
      <c r="B4204" t="n">
        <v>0</v>
      </c>
      <c r="C4204" t="n">
        <v>0</v>
      </c>
    </row>
    <row r="4205">
      <c r="A4205" s="40" t="n">
        <v>45484</v>
      </c>
      <c r="B4205" t="n">
        <v>0</v>
      </c>
      <c r="C4205" t="n">
        <v>0</v>
      </c>
    </row>
    <row r="4206">
      <c r="A4206" s="40" t="n">
        <v>45485</v>
      </c>
      <c r="B4206" t="n">
        <v>0</v>
      </c>
      <c r="C4206" t="n">
        <v>0</v>
      </c>
    </row>
    <row r="4207">
      <c r="A4207" s="40" t="n">
        <v>45486</v>
      </c>
      <c r="B4207" t="n">
        <v>0</v>
      </c>
      <c r="C4207" t="n">
        <v>0</v>
      </c>
    </row>
    <row r="4208">
      <c r="A4208" s="40" t="n">
        <v>45487</v>
      </c>
      <c r="B4208" t="n">
        <v>0</v>
      </c>
      <c r="C4208" t="n">
        <v>0</v>
      </c>
    </row>
    <row r="4209">
      <c r="A4209" s="40" t="n">
        <v>45488</v>
      </c>
      <c r="B4209" t="n">
        <v>0</v>
      </c>
      <c r="C4209" t="n">
        <v>0</v>
      </c>
    </row>
    <row r="4210">
      <c r="A4210" s="40" t="n">
        <v>45489</v>
      </c>
      <c r="B4210" t="n">
        <v>0</v>
      </c>
      <c r="C4210" t="n">
        <v>0</v>
      </c>
    </row>
    <row r="4211">
      <c r="A4211" s="40" t="n">
        <v>45490</v>
      </c>
      <c r="B4211" t="n">
        <v>0</v>
      </c>
      <c r="C4211" t="n">
        <v>0</v>
      </c>
    </row>
    <row r="4212">
      <c r="A4212" s="40" t="n">
        <v>45491</v>
      </c>
      <c r="B4212" t="n">
        <v>0</v>
      </c>
      <c r="C4212" t="n">
        <v>0</v>
      </c>
    </row>
    <row r="4213">
      <c r="A4213" s="40" t="n">
        <v>45492</v>
      </c>
      <c r="B4213" t="n">
        <v>0</v>
      </c>
      <c r="C4213" t="n">
        <v>0</v>
      </c>
    </row>
    <row r="4214">
      <c r="A4214" s="40" t="n">
        <v>45493</v>
      </c>
      <c r="B4214" t="n">
        <v>0</v>
      </c>
      <c r="C4214" t="n">
        <v>0</v>
      </c>
    </row>
    <row r="4215">
      <c r="A4215" s="40" t="n">
        <v>45494</v>
      </c>
      <c r="B4215" t="n">
        <v>0</v>
      </c>
      <c r="C4215" t="n">
        <v>0</v>
      </c>
    </row>
    <row r="4216">
      <c r="A4216" s="40" t="n">
        <v>45495</v>
      </c>
      <c r="B4216" t="n">
        <v>0</v>
      </c>
      <c r="C4216" t="n">
        <v>0</v>
      </c>
    </row>
    <row r="4217">
      <c r="A4217" s="40" t="n">
        <v>45496</v>
      </c>
      <c r="B4217" t="n">
        <v>0</v>
      </c>
      <c r="C4217" t="n">
        <v>0</v>
      </c>
    </row>
    <row r="4218">
      <c r="A4218" s="40" t="n">
        <v>45497</v>
      </c>
      <c r="B4218" t="n">
        <v>0</v>
      </c>
      <c r="C4218" t="n">
        <v>0</v>
      </c>
    </row>
    <row r="4219">
      <c r="A4219" s="40" t="n">
        <v>45498</v>
      </c>
      <c r="B4219" t="n">
        <v>0</v>
      </c>
      <c r="C4219" t="n">
        <v>0</v>
      </c>
    </row>
    <row r="4220">
      <c r="A4220" s="40" t="n">
        <v>45499</v>
      </c>
      <c r="B4220" t="n">
        <v>0</v>
      </c>
      <c r="C4220" t="n">
        <v>0</v>
      </c>
    </row>
    <row r="4221">
      <c r="A4221" s="40" t="n">
        <v>45500</v>
      </c>
      <c r="B4221" t="n">
        <v>0</v>
      </c>
      <c r="C4221" t="n">
        <v>0</v>
      </c>
    </row>
    <row r="4222">
      <c r="A4222" s="40" t="n">
        <v>45501</v>
      </c>
      <c r="B4222" t="n">
        <v>0</v>
      </c>
      <c r="C4222" t="n">
        <v>0</v>
      </c>
    </row>
    <row r="4223">
      <c r="A4223" s="40" t="n">
        <v>45502</v>
      </c>
      <c r="B4223" t="n">
        <v>0</v>
      </c>
      <c r="C4223" t="n">
        <v>0</v>
      </c>
    </row>
    <row r="4224">
      <c r="A4224" s="40" t="n">
        <v>45503</v>
      </c>
      <c r="B4224" t="n">
        <v>0</v>
      </c>
      <c r="C4224" t="n">
        <v>0</v>
      </c>
    </row>
    <row r="4225">
      <c r="A4225" s="40" t="n">
        <v>45504</v>
      </c>
      <c r="B4225" t="n">
        <v>0</v>
      </c>
      <c r="C4225" t="n">
        <v>0</v>
      </c>
    </row>
    <row r="4226">
      <c r="A4226" s="40" t="n">
        <v>45505</v>
      </c>
      <c r="B4226" t="n">
        <v>0</v>
      </c>
      <c r="C4226" t="n">
        <v>0</v>
      </c>
    </row>
    <row r="4227">
      <c r="A4227" s="40" t="n">
        <v>45506</v>
      </c>
      <c r="B4227" t="n">
        <v>0</v>
      </c>
      <c r="C4227" t="n">
        <v>0</v>
      </c>
    </row>
    <row r="4228">
      <c r="A4228" s="40" t="n">
        <v>45507</v>
      </c>
      <c r="B4228" t="n">
        <v>0</v>
      </c>
      <c r="C4228" t="n">
        <v>0</v>
      </c>
    </row>
    <row r="4229">
      <c r="A4229" s="40" t="n">
        <v>45508</v>
      </c>
      <c r="B4229" t="n">
        <v>0</v>
      </c>
      <c r="C4229" t="n">
        <v>0</v>
      </c>
    </row>
    <row r="4230">
      <c r="A4230" s="40" t="n">
        <v>45509</v>
      </c>
      <c r="B4230" t="n">
        <v>0</v>
      </c>
      <c r="C4230" t="n">
        <v>0</v>
      </c>
    </row>
    <row r="4231">
      <c r="A4231" s="40" t="n">
        <v>45510</v>
      </c>
      <c r="B4231" t="n">
        <v>0</v>
      </c>
      <c r="C4231" t="n">
        <v>0</v>
      </c>
    </row>
    <row r="4232">
      <c r="A4232" s="40" t="n">
        <v>45511</v>
      </c>
      <c r="B4232" t="n">
        <v>0</v>
      </c>
      <c r="C4232" t="n">
        <v>0</v>
      </c>
    </row>
    <row r="4233">
      <c r="A4233" s="40" t="n">
        <v>45512</v>
      </c>
      <c r="B4233" t="n">
        <v>0</v>
      </c>
      <c r="C4233" t="n">
        <v>0</v>
      </c>
    </row>
    <row r="4234">
      <c r="A4234" s="40" t="n">
        <v>45513</v>
      </c>
      <c r="B4234" t="n">
        <v>0</v>
      </c>
      <c r="C4234" t="n">
        <v>0</v>
      </c>
    </row>
    <row r="4235">
      <c r="A4235" s="40" t="n">
        <v>45514</v>
      </c>
      <c r="B4235" t="n">
        <v>0</v>
      </c>
      <c r="C4235" t="n">
        <v>0</v>
      </c>
    </row>
    <row r="4236">
      <c r="A4236" s="40" t="n">
        <v>45515</v>
      </c>
      <c r="B4236" t="n">
        <v>0</v>
      </c>
      <c r="C4236" t="n">
        <v>0</v>
      </c>
    </row>
    <row r="4237">
      <c r="A4237" s="40" t="n">
        <v>45516</v>
      </c>
      <c r="B4237" t="n">
        <v>0</v>
      </c>
      <c r="C4237" t="n">
        <v>0</v>
      </c>
    </row>
    <row r="4238">
      <c r="A4238" s="40" t="n">
        <v>45517</v>
      </c>
      <c r="B4238" t="n">
        <v>0</v>
      </c>
      <c r="C4238" t="n">
        <v>0</v>
      </c>
    </row>
    <row r="4239">
      <c r="A4239" s="40" t="n">
        <v>45518</v>
      </c>
      <c r="B4239" t="n">
        <v>0</v>
      </c>
      <c r="C4239" t="n">
        <v>0</v>
      </c>
    </row>
    <row r="4240">
      <c r="A4240" s="40" t="n">
        <v>45519</v>
      </c>
      <c r="B4240" t="n">
        <v>0</v>
      </c>
      <c r="C4240" t="n">
        <v>0</v>
      </c>
    </row>
    <row r="4241">
      <c r="A4241" s="40" t="n">
        <v>45520</v>
      </c>
      <c r="B4241" t="n">
        <v>0</v>
      </c>
      <c r="C4241" t="n">
        <v>0</v>
      </c>
    </row>
    <row r="4242">
      <c r="A4242" s="40" t="n">
        <v>45521</v>
      </c>
      <c r="B4242" t="n">
        <v>0</v>
      </c>
      <c r="C4242" t="n">
        <v>0</v>
      </c>
    </row>
    <row r="4243">
      <c r="A4243" s="40" t="n">
        <v>45522</v>
      </c>
      <c r="B4243" t="n">
        <v>0</v>
      </c>
      <c r="C4243" t="n">
        <v>0</v>
      </c>
    </row>
    <row r="4244">
      <c r="A4244" s="40" t="n">
        <v>45523</v>
      </c>
      <c r="B4244" t="n">
        <v>0</v>
      </c>
      <c r="C4244" t="n">
        <v>0</v>
      </c>
    </row>
    <row r="4245">
      <c r="A4245" s="40" t="n">
        <v>45524</v>
      </c>
      <c r="B4245" t="n">
        <v>0</v>
      </c>
      <c r="C4245" t="n">
        <v>0</v>
      </c>
    </row>
    <row r="4246">
      <c r="A4246" s="40" t="n">
        <v>45525</v>
      </c>
      <c r="B4246" t="n">
        <v>0</v>
      </c>
      <c r="C4246" t="n">
        <v>0</v>
      </c>
    </row>
    <row r="4247">
      <c r="A4247" s="40" t="n">
        <v>45526</v>
      </c>
      <c r="B4247" t="n">
        <v>0</v>
      </c>
      <c r="C4247" t="n">
        <v>0</v>
      </c>
    </row>
    <row r="4248">
      <c r="A4248" s="40" t="n">
        <v>45527</v>
      </c>
      <c r="B4248" t="n">
        <v>0</v>
      </c>
      <c r="C4248" t="n">
        <v>0</v>
      </c>
    </row>
    <row r="4249">
      <c r="A4249" s="40" t="n">
        <v>45528</v>
      </c>
      <c r="B4249" t="n">
        <v>0</v>
      </c>
      <c r="C4249" t="n">
        <v>0</v>
      </c>
    </row>
    <row r="4250">
      <c r="A4250" s="40" t="n">
        <v>45529</v>
      </c>
      <c r="B4250" t="n">
        <v>0</v>
      </c>
      <c r="C4250" t="n">
        <v>0</v>
      </c>
    </row>
    <row r="4251">
      <c r="A4251" s="40" t="n">
        <v>45530</v>
      </c>
      <c r="B4251" t="n">
        <v>0</v>
      </c>
      <c r="C4251" t="n">
        <v>0</v>
      </c>
    </row>
    <row r="4252">
      <c r="A4252" s="40" t="n">
        <v>45531</v>
      </c>
      <c r="B4252" t="n">
        <v>0</v>
      </c>
      <c r="C4252" t="n">
        <v>0</v>
      </c>
    </row>
    <row r="4253">
      <c r="A4253" s="40" t="n">
        <v>45532</v>
      </c>
      <c r="B4253" t="n">
        <v>0</v>
      </c>
      <c r="C4253" t="n">
        <v>0</v>
      </c>
    </row>
    <row r="4254">
      <c r="A4254" s="40" t="n">
        <v>45533</v>
      </c>
      <c r="B4254" t="n">
        <v>0</v>
      </c>
      <c r="C4254" t="n">
        <v>0</v>
      </c>
    </row>
    <row r="4255">
      <c r="A4255" s="40" t="n">
        <v>45534</v>
      </c>
      <c r="B4255" t="n">
        <v>0</v>
      </c>
      <c r="C4255" t="n">
        <v>0</v>
      </c>
    </row>
    <row r="4256">
      <c r="A4256" s="40" t="n">
        <v>45535</v>
      </c>
      <c r="B4256" t="n">
        <v>0</v>
      </c>
      <c r="C4256" t="n">
        <v>0</v>
      </c>
    </row>
    <row r="4257">
      <c r="A4257" s="40" t="n">
        <v>45536</v>
      </c>
      <c r="B4257" t="n">
        <v>0</v>
      </c>
      <c r="C4257" t="n">
        <v>0</v>
      </c>
    </row>
    <row r="4258">
      <c r="A4258" s="40" t="n">
        <v>45537</v>
      </c>
      <c r="B4258" t="n">
        <v>0</v>
      </c>
      <c r="C4258" t="n">
        <v>0</v>
      </c>
    </row>
    <row r="4259">
      <c r="A4259" s="40" t="n">
        <v>45538</v>
      </c>
      <c r="B4259" t="n">
        <v>0</v>
      </c>
      <c r="C4259" t="n">
        <v>0</v>
      </c>
    </row>
    <row r="4260">
      <c r="A4260" s="40" t="n">
        <v>45539</v>
      </c>
      <c r="B4260" t="n">
        <v>0</v>
      </c>
      <c r="C4260" t="n">
        <v>0</v>
      </c>
    </row>
    <row r="4261">
      <c r="A4261" s="40" t="n">
        <v>45540</v>
      </c>
      <c r="B4261" t="n">
        <v>0</v>
      </c>
      <c r="C4261" t="n">
        <v>0</v>
      </c>
    </row>
    <row r="4262">
      <c r="A4262" s="40" t="n">
        <v>45541</v>
      </c>
      <c r="B4262" t="n">
        <v>0</v>
      </c>
      <c r="C4262" t="n">
        <v>0</v>
      </c>
    </row>
    <row r="4263">
      <c r="A4263" s="40" t="n">
        <v>45542</v>
      </c>
      <c r="B4263" t="n">
        <v>0</v>
      </c>
      <c r="C4263" t="n">
        <v>0</v>
      </c>
    </row>
    <row r="4264">
      <c r="A4264" s="40" t="n">
        <v>45543</v>
      </c>
      <c r="B4264" t="n">
        <v>0</v>
      </c>
      <c r="C4264" t="n">
        <v>0</v>
      </c>
    </row>
    <row r="4265">
      <c r="A4265" s="40" t="n">
        <v>45544</v>
      </c>
      <c r="B4265" t="n">
        <v>0</v>
      </c>
      <c r="C4265" t="n">
        <v>0</v>
      </c>
    </row>
    <row r="4266">
      <c r="A4266" s="40" t="n">
        <v>45545</v>
      </c>
      <c r="B4266" t="n">
        <v>0</v>
      </c>
      <c r="C4266" t="n">
        <v>0</v>
      </c>
    </row>
    <row r="4267">
      <c r="A4267" s="40" t="n">
        <v>45546</v>
      </c>
      <c r="B4267" t="n">
        <v>0</v>
      </c>
      <c r="C4267" t="n">
        <v>0</v>
      </c>
    </row>
    <row r="4268">
      <c r="A4268" s="40" t="n">
        <v>45547</v>
      </c>
      <c r="B4268" t="n">
        <v>0</v>
      </c>
      <c r="C4268" t="n">
        <v>0</v>
      </c>
    </row>
    <row r="4269">
      <c r="A4269" s="40" t="n">
        <v>45548</v>
      </c>
      <c r="B4269" t="n">
        <v>0</v>
      </c>
      <c r="C4269" t="n">
        <v>0</v>
      </c>
    </row>
    <row r="4270">
      <c r="A4270" s="40" t="n">
        <v>45549</v>
      </c>
      <c r="B4270" t="n">
        <v>0</v>
      </c>
      <c r="C4270" t="n">
        <v>0</v>
      </c>
    </row>
    <row r="4271">
      <c r="A4271" s="40" t="n">
        <v>45550</v>
      </c>
      <c r="B4271" t="n">
        <v>0</v>
      </c>
      <c r="C4271" t="n">
        <v>0</v>
      </c>
    </row>
    <row r="4272">
      <c r="A4272" s="40" t="n">
        <v>45551</v>
      </c>
      <c r="B4272" t="n">
        <v>0</v>
      </c>
      <c r="C4272" t="n">
        <v>0</v>
      </c>
    </row>
    <row r="4273">
      <c r="A4273" s="40" t="n">
        <v>45552</v>
      </c>
      <c r="B4273" t="n">
        <v>0</v>
      </c>
      <c r="C4273" t="n">
        <v>0</v>
      </c>
    </row>
    <row r="4274">
      <c r="A4274" s="40" t="n">
        <v>45553</v>
      </c>
      <c r="B4274" t="n">
        <v>0</v>
      </c>
      <c r="C4274" t="n">
        <v>0</v>
      </c>
    </row>
    <row r="4275">
      <c r="A4275" s="40" t="n">
        <v>45554</v>
      </c>
      <c r="B4275" t="n">
        <v>0</v>
      </c>
      <c r="C4275" t="n">
        <v>0</v>
      </c>
    </row>
    <row r="4276">
      <c r="A4276" s="40" t="n">
        <v>45555</v>
      </c>
      <c r="B4276" t="n">
        <v>0</v>
      </c>
      <c r="C4276" t="n">
        <v>0</v>
      </c>
    </row>
    <row r="4277">
      <c r="A4277" s="40" t="n">
        <v>45556</v>
      </c>
      <c r="B4277" t="n">
        <v>0</v>
      </c>
      <c r="C4277" t="n">
        <v>0</v>
      </c>
    </row>
    <row r="4278">
      <c r="A4278" s="40" t="n">
        <v>45557</v>
      </c>
      <c r="B4278" t="n">
        <v>0</v>
      </c>
      <c r="C4278" t="n">
        <v>0</v>
      </c>
    </row>
    <row r="4279">
      <c r="A4279" s="40" t="n">
        <v>45558</v>
      </c>
      <c r="B4279" t="n">
        <v>0</v>
      </c>
      <c r="C4279" t="n">
        <v>0</v>
      </c>
    </row>
    <row r="4280">
      <c r="A4280" s="40" t="n">
        <v>45559</v>
      </c>
      <c r="B4280" t="n">
        <v>0</v>
      </c>
      <c r="C4280" t="n">
        <v>0</v>
      </c>
    </row>
    <row r="4281">
      <c r="A4281" s="40" t="n">
        <v>45560</v>
      </c>
      <c r="B4281" t="n">
        <v>0</v>
      </c>
      <c r="C4281" t="n">
        <v>0</v>
      </c>
    </row>
    <row r="4282">
      <c r="A4282" s="40" t="n">
        <v>45561</v>
      </c>
      <c r="B4282" t="n">
        <v>0</v>
      </c>
      <c r="C4282" t="n">
        <v>0</v>
      </c>
    </row>
    <row r="4283">
      <c r="A4283" s="40" t="n">
        <v>45562</v>
      </c>
      <c r="B4283" t="n">
        <v>0</v>
      </c>
      <c r="C4283" t="n">
        <v>0</v>
      </c>
    </row>
    <row r="4284">
      <c r="A4284" s="40" t="n">
        <v>45563</v>
      </c>
      <c r="B4284" t="n">
        <v>0</v>
      </c>
      <c r="C4284" t="n">
        <v>0</v>
      </c>
    </row>
    <row r="4285">
      <c r="A4285" s="40" t="n">
        <v>45564</v>
      </c>
      <c r="B4285" t="n">
        <v>0</v>
      </c>
      <c r="C4285" t="n">
        <v>0</v>
      </c>
    </row>
    <row r="4286">
      <c r="A4286" s="40" t="n">
        <v>45565</v>
      </c>
      <c r="B4286" t="n">
        <v>0</v>
      </c>
      <c r="C4286" t="n">
        <v>0</v>
      </c>
    </row>
    <row r="4287">
      <c r="A4287" s="40" t="n">
        <v>45566</v>
      </c>
      <c r="B4287" t="n">
        <v>0</v>
      </c>
      <c r="C4287" t="n">
        <v>0</v>
      </c>
    </row>
    <row r="4288">
      <c r="A4288" s="40" t="n">
        <v>45567</v>
      </c>
      <c r="B4288" t="n">
        <v>0</v>
      </c>
      <c r="C4288" t="n">
        <v>0</v>
      </c>
    </row>
    <row r="4289">
      <c r="A4289" s="40" t="n">
        <v>45568</v>
      </c>
      <c r="B4289" t="n">
        <v>0</v>
      </c>
      <c r="C4289" t="n">
        <v>0</v>
      </c>
    </row>
    <row r="4290">
      <c r="A4290" s="40" t="n">
        <v>45569</v>
      </c>
      <c r="B4290" t="n">
        <v>0</v>
      </c>
      <c r="C4290" t="n">
        <v>0</v>
      </c>
    </row>
    <row r="4291">
      <c r="A4291" s="40" t="n">
        <v>45570</v>
      </c>
      <c r="B4291" t="n">
        <v>0</v>
      </c>
      <c r="C4291" t="n">
        <v>0</v>
      </c>
    </row>
    <row r="4292">
      <c r="A4292" s="40" t="n">
        <v>45571</v>
      </c>
      <c r="B4292" t="n">
        <v>0</v>
      </c>
      <c r="C4292" t="n">
        <v>0</v>
      </c>
    </row>
    <row r="4293">
      <c r="A4293" s="40" t="n">
        <v>45572</v>
      </c>
      <c r="B4293" t="n">
        <v>0</v>
      </c>
      <c r="C4293" t="n">
        <v>0</v>
      </c>
    </row>
    <row r="4294">
      <c r="A4294" s="40" t="n">
        <v>45573</v>
      </c>
      <c r="B4294" t="n">
        <v>0</v>
      </c>
      <c r="C4294" t="n">
        <v>0</v>
      </c>
    </row>
    <row r="4295">
      <c r="A4295" s="40" t="n">
        <v>45574</v>
      </c>
      <c r="B4295" t="n">
        <v>0</v>
      </c>
      <c r="C4295" t="n">
        <v>0</v>
      </c>
    </row>
    <row r="4296">
      <c r="A4296" s="40" t="n">
        <v>45575</v>
      </c>
      <c r="B4296" t="n">
        <v>0</v>
      </c>
      <c r="C4296" t="n">
        <v>0</v>
      </c>
    </row>
    <row r="4297">
      <c r="A4297" s="40" t="n">
        <v>45576</v>
      </c>
      <c r="B4297" t="n">
        <v>0</v>
      </c>
      <c r="C4297" t="n">
        <v>0</v>
      </c>
    </row>
    <row r="4298">
      <c r="A4298" s="40" t="n">
        <v>45577</v>
      </c>
      <c r="B4298" t="n">
        <v>0</v>
      </c>
      <c r="C4298" t="n">
        <v>0</v>
      </c>
    </row>
    <row r="4299">
      <c r="A4299" s="40" t="n">
        <v>45578</v>
      </c>
      <c r="B4299" t="n">
        <v>0</v>
      </c>
      <c r="C4299" t="n">
        <v>0</v>
      </c>
    </row>
    <row r="4300">
      <c r="A4300" s="40" t="n">
        <v>45579</v>
      </c>
      <c r="B4300" t="n">
        <v>0</v>
      </c>
      <c r="C4300" t="n">
        <v>0</v>
      </c>
    </row>
    <row r="4301">
      <c r="A4301" s="40" t="n">
        <v>45580</v>
      </c>
      <c r="B4301" t="n">
        <v>0</v>
      </c>
      <c r="C4301" t="n">
        <v>0</v>
      </c>
    </row>
    <row r="4302">
      <c r="A4302" s="40" t="n">
        <v>45581</v>
      </c>
      <c r="B4302" t="n">
        <v>0</v>
      </c>
      <c r="C4302" t="n">
        <v>0</v>
      </c>
    </row>
    <row r="4303">
      <c r="A4303" s="40" t="n">
        <v>45582</v>
      </c>
      <c r="B4303" t="n">
        <v>0</v>
      </c>
      <c r="C4303" t="n">
        <v>0</v>
      </c>
    </row>
    <row r="4304">
      <c r="A4304" s="40" t="n">
        <v>45583</v>
      </c>
      <c r="B4304" t="n">
        <v>0</v>
      </c>
      <c r="C4304" t="n">
        <v>0</v>
      </c>
    </row>
    <row r="4305">
      <c r="A4305" s="40" t="n">
        <v>45584</v>
      </c>
      <c r="B4305" t="n">
        <v>0</v>
      </c>
      <c r="C4305" t="n">
        <v>0</v>
      </c>
    </row>
    <row r="4306">
      <c r="A4306" s="40" t="n">
        <v>45585</v>
      </c>
      <c r="B4306" t="n">
        <v>0</v>
      </c>
      <c r="C4306" t="n">
        <v>0</v>
      </c>
    </row>
    <row r="4307">
      <c r="A4307" s="40" t="n">
        <v>45586</v>
      </c>
      <c r="B4307" t="n">
        <v>0</v>
      </c>
      <c r="C4307" t="n">
        <v>0</v>
      </c>
    </row>
    <row r="4308">
      <c r="A4308" s="40" t="n">
        <v>45587</v>
      </c>
      <c r="B4308" t="n">
        <v>0</v>
      </c>
      <c r="C4308" t="n">
        <v>0</v>
      </c>
    </row>
    <row r="4309">
      <c r="A4309" s="40" t="n">
        <v>45588</v>
      </c>
      <c r="B4309" t="n">
        <v>0</v>
      </c>
      <c r="C4309" t="n">
        <v>0</v>
      </c>
    </row>
    <row r="4310">
      <c r="A4310" s="40" t="n">
        <v>45589</v>
      </c>
      <c r="B4310" t="n">
        <v>0</v>
      </c>
      <c r="C4310" t="n">
        <v>0</v>
      </c>
    </row>
    <row r="4311">
      <c r="A4311" s="40" t="n">
        <v>45590</v>
      </c>
      <c r="B4311" t="n">
        <v>0</v>
      </c>
      <c r="C4311" t="n">
        <v>0</v>
      </c>
    </row>
    <row r="4312">
      <c r="A4312" s="40" t="n">
        <v>45591</v>
      </c>
      <c r="B4312" t="n">
        <v>0</v>
      </c>
      <c r="C4312" t="n">
        <v>0</v>
      </c>
    </row>
    <row r="4313">
      <c r="A4313" s="40" t="n">
        <v>45592</v>
      </c>
      <c r="B4313" t="n">
        <v>0</v>
      </c>
      <c r="C4313" t="n">
        <v>0</v>
      </c>
    </row>
    <row r="4314">
      <c r="A4314" s="40" t="n">
        <v>45593</v>
      </c>
      <c r="B4314" t="n">
        <v>0</v>
      </c>
      <c r="C4314" t="n">
        <v>0</v>
      </c>
    </row>
    <row r="4315">
      <c r="A4315" s="40" t="n">
        <v>45594</v>
      </c>
      <c r="B4315" t="n">
        <v>0</v>
      </c>
      <c r="C4315" t="n">
        <v>0</v>
      </c>
    </row>
    <row r="4316">
      <c r="A4316" s="40" t="n">
        <v>45595</v>
      </c>
      <c r="B4316" t="n">
        <v>0</v>
      </c>
      <c r="C4316" t="n">
        <v>0</v>
      </c>
    </row>
    <row r="4317">
      <c r="A4317" s="40" t="n">
        <v>45596</v>
      </c>
      <c r="B4317" t="n">
        <v>0</v>
      </c>
      <c r="C4317" t="n">
        <v>0</v>
      </c>
    </row>
    <row r="4318">
      <c r="A4318" s="40" t="n">
        <v>45597</v>
      </c>
      <c r="B4318" t="n">
        <v>0</v>
      </c>
      <c r="C4318" t="n">
        <v>0</v>
      </c>
    </row>
    <row r="4319">
      <c r="A4319" s="40" t="n">
        <v>45598</v>
      </c>
      <c r="B4319" t="n">
        <v>0</v>
      </c>
      <c r="C4319" t="n">
        <v>0</v>
      </c>
    </row>
    <row r="4320">
      <c r="A4320" s="40" t="n">
        <v>45599</v>
      </c>
      <c r="B4320" t="n">
        <v>0</v>
      </c>
      <c r="C4320" t="n">
        <v>0</v>
      </c>
    </row>
    <row r="4321">
      <c r="A4321" s="40" t="n">
        <v>45600</v>
      </c>
      <c r="B4321" t="n">
        <v>0</v>
      </c>
      <c r="C4321" t="n">
        <v>0</v>
      </c>
    </row>
    <row r="4322">
      <c r="A4322" s="40" t="n">
        <v>45601</v>
      </c>
      <c r="B4322" t="n">
        <v>0</v>
      </c>
      <c r="C4322" t="n">
        <v>0</v>
      </c>
    </row>
    <row r="4323">
      <c r="A4323" s="40" t="n">
        <v>45602</v>
      </c>
      <c r="B4323" t="n">
        <v>0</v>
      </c>
      <c r="C4323" t="n">
        <v>0</v>
      </c>
    </row>
    <row r="4324">
      <c r="A4324" s="40" t="n">
        <v>45603</v>
      </c>
      <c r="B4324" t="n">
        <v>0</v>
      </c>
      <c r="C4324" t="n">
        <v>0</v>
      </c>
    </row>
    <row r="4325">
      <c r="A4325" s="40" t="n">
        <v>45604</v>
      </c>
      <c r="B4325" t="n">
        <v>0</v>
      </c>
      <c r="C4325" t="n">
        <v>0</v>
      </c>
    </row>
    <row r="4326">
      <c r="A4326" s="40" t="n">
        <v>45605</v>
      </c>
      <c r="B4326" t="n">
        <v>0</v>
      </c>
      <c r="C4326" t="n">
        <v>0</v>
      </c>
    </row>
    <row r="4327">
      <c r="A4327" s="40" t="n">
        <v>45606</v>
      </c>
      <c r="B4327" t="n">
        <v>0</v>
      </c>
      <c r="C4327" t="n">
        <v>0</v>
      </c>
    </row>
    <row r="4328">
      <c r="A4328" s="40" t="n">
        <v>45607</v>
      </c>
      <c r="B4328" t="n">
        <v>0</v>
      </c>
      <c r="C4328" t="n">
        <v>0</v>
      </c>
    </row>
    <row r="4329">
      <c r="A4329" s="40" t="n">
        <v>45608</v>
      </c>
      <c r="B4329" t="n">
        <v>0</v>
      </c>
      <c r="C4329" t="n">
        <v>0</v>
      </c>
    </row>
    <row r="4330">
      <c r="A4330" s="40" t="n">
        <v>45609</v>
      </c>
      <c r="B4330" t="n">
        <v>0</v>
      </c>
      <c r="C4330" t="n">
        <v>0</v>
      </c>
    </row>
    <row r="4331">
      <c r="A4331" s="40" t="n">
        <v>45610</v>
      </c>
      <c r="B4331" t="n">
        <v>0</v>
      </c>
      <c r="C4331" t="n">
        <v>0</v>
      </c>
    </row>
    <row r="4332">
      <c r="A4332" s="40" t="n">
        <v>45611</v>
      </c>
      <c r="B4332" t="n">
        <v>0</v>
      </c>
      <c r="C4332" t="n">
        <v>0</v>
      </c>
    </row>
    <row r="4333">
      <c r="A4333" s="40" t="n">
        <v>45612</v>
      </c>
      <c r="B4333" t="n">
        <v>0</v>
      </c>
      <c r="C4333" t="n">
        <v>0</v>
      </c>
    </row>
    <row r="4334">
      <c r="A4334" s="40" t="n">
        <v>45613</v>
      </c>
      <c r="B4334" t="n">
        <v>0</v>
      </c>
      <c r="C4334" t="n">
        <v>0</v>
      </c>
    </row>
    <row r="4335">
      <c r="A4335" s="40" t="n">
        <v>45614</v>
      </c>
      <c r="B4335" t="n">
        <v>0</v>
      </c>
      <c r="C4335" t="n">
        <v>0</v>
      </c>
    </row>
    <row r="4336">
      <c r="A4336" s="40" t="n">
        <v>45615</v>
      </c>
      <c r="B4336" t="n">
        <v>0</v>
      </c>
      <c r="C4336" t="n">
        <v>0</v>
      </c>
    </row>
    <row r="4337">
      <c r="A4337" s="40" t="n">
        <v>45616</v>
      </c>
      <c r="B4337" t="n">
        <v>0</v>
      </c>
      <c r="C4337" t="n">
        <v>0</v>
      </c>
    </row>
    <row r="4338">
      <c r="A4338" s="40" t="n">
        <v>45617</v>
      </c>
      <c r="B4338" t="n">
        <v>0</v>
      </c>
      <c r="C4338" t="n">
        <v>0</v>
      </c>
    </row>
    <row r="4339">
      <c r="A4339" s="40" t="n">
        <v>45618</v>
      </c>
      <c r="B4339" t="n">
        <v>0</v>
      </c>
      <c r="C4339" t="n">
        <v>0</v>
      </c>
    </row>
    <row r="4340">
      <c r="A4340" s="40" t="n">
        <v>45619</v>
      </c>
      <c r="B4340" t="n">
        <v>0</v>
      </c>
      <c r="C4340" t="n">
        <v>0</v>
      </c>
    </row>
    <row r="4341">
      <c r="A4341" s="40" t="n">
        <v>45620</v>
      </c>
      <c r="B4341" t="n">
        <v>0</v>
      </c>
      <c r="C4341" t="n">
        <v>0</v>
      </c>
    </row>
    <row r="4342">
      <c r="A4342" s="40" t="n">
        <v>45621</v>
      </c>
      <c r="B4342" t="n">
        <v>0</v>
      </c>
      <c r="C4342" t="n">
        <v>0</v>
      </c>
    </row>
    <row r="4343">
      <c r="A4343" s="40" t="n">
        <v>45622</v>
      </c>
      <c r="B4343" t="n">
        <v>0</v>
      </c>
      <c r="C4343" t="n">
        <v>0</v>
      </c>
    </row>
    <row r="4344">
      <c r="A4344" s="40" t="n">
        <v>45623</v>
      </c>
      <c r="B4344" t="n">
        <v>0</v>
      </c>
      <c r="C4344" t="n">
        <v>0</v>
      </c>
    </row>
    <row r="4345">
      <c r="A4345" s="40" t="n">
        <v>45624</v>
      </c>
      <c r="B4345" t="n">
        <v>0</v>
      </c>
      <c r="C4345" t="n">
        <v>0</v>
      </c>
    </row>
    <row r="4346">
      <c r="A4346" s="40" t="n">
        <v>45625</v>
      </c>
      <c r="B4346" t="n">
        <v>0</v>
      </c>
      <c r="C4346" t="n">
        <v>0</v>
      </c>
    </row>
    <row r="4347">
      <c r="A4347" s="40" t="n">
        <v>45626</v>
      </c>
      <c r="B4347" t="n">
        <v>0</v>
      </c>
      <c r="C4347" t="n">
        <v>0</v>
      </c>
    </row>
    <row r="4348">
      <c r="A4348" s="40" t="n">
        <v>45627</v>
      </c>
      <c r="B4348" t="n">
        <v>1</v>
      </c>
      <c r="C4348" t="n">
        <v>0</v>
      </c>
    </row>
    <row r="4349">
      <c r="A4349" s="40" t="n">
        <v>45628</v>
      </c>
      <c r="B4349" t="n">
        <v>2</v>
      </c>
      <c r="C4349" t="n">
        <v>0</v>
      </c>
    </row>
    <row r="4350">
      <c r="A4350" s="40" t="n">
        <v>45629</v>
      </c>
      <c r="B4350" t="n">
        <v>3</v>
      </c>
      <c r="C4350" t="n">
        <v>0</v>
      </c>
    </row>
    <row r="4351">
      <c r="A4351" s="40" t="n">
        <v>45630</v>
      </c>
      <c r="B4351" t="n">
        <v>4</v>
      </c>
      <c r="C4351" t="n">
        <v>0</v>
      </c>
    </row>
    <row r="4352">
      <c r="A4352" s="40" t="n">
        <v>45631</v>
      </c>
      <c r="B4352" t="n">
        <v>5</v>
      </c>
      <c r="C4352" t="n">
        <v>0</v>
      </c>
    </row>
    <row r="4353">
      <c r="A4353" s="40" t="n">
        <v>45632</v>
      </c>
      <c r="B4353" t="n">
        <v>6</v>
      </c>
      <c r="C4353" t="n">
        <v>0</v>
      </c>
    </row>
    <row r="4354">
      <c r="A4354" s="40" t="n">
        <v>45633</v>
      </c>
      <c r="B4354" t="n">
        <v>7</v>
      </c>
      <c r="C4354" t="n">
        <v>0</v>
      </c>
    </row>
    <row r="4355">
      <c r="A4355" s="40" t="n">
        <v>45634</v>
      </c>
      <c r="B4355" t="n">
        <v>8</v>
      </c>
      <c r="C4355" t="n">
        <v>0</v>
      </c>
    </row>
    <row r="4356">
      <c r="A4356" s="40" t="n">
        <v>45635</v>
      </c>
      <c r="B4356" t="n">
        <v>9</v>
      </c>
      <c r="C4356" t="n">
        <v>0</v>
      </c>
    </row>
    <row r="4357">
      <c r="A4357" s="40" t="n">
        <v>45636</v>
      </c>
      <c r="B4357" t="n">
        <v>10</v>
      </c>
      <c r="C4357" t="n">
        <v>0</v>
      </c>
    </row>
    <row r="4358">
      <c r="A4358" s="40" t="n">
        <v>45637</v>
      </c>
      <c r="B4358" t="n">
        <v>11</v>
      </c>
      <c r="C4358" t="n">
        <v>0</v>
      </c>
    </row>
    <row r="4359">
      <c r="A4359" s="40" t="n">
        <v>45638</v>
      </c>
      <c r="B4359" t="n">
        <v>12</v>
      </c>
      <c r="C4359" t="n">
        <v>0</v>
      </c>
    </row>
    <row r="4360">
      <c r="A4360" s="40" t="n">
        <v>45639</v>
      </c>
      <c r="B4360" t="n">
        <v>13</v>
      </c>
      <c r="C4360" t="n">
        <v>0</v>
      </c>
    </row>
    <row r="4361">
      <c r="A4361" s="40" t="n">
        <v>45640</v>
      </c>
      <c r="B4361" t="n">
        <v>14</v>
      </c>
      <c r="C4361" t="n">
        <v>0</v>
      </c>
    </row>
    <row r="4362">
      <c r="A4362" s="40" t="n">
        <v>45641</v>
      </c>
      <c r="B4362" t="n">
        <v>15</v>
      </c>
      <c r="C4362" t="n">
        <v>0</v>
      </c>
    </row>
    <row r="4363">
      <c r="A4363" s="40" t="n">
        <v>45642</v>
      </c>
      <c r="B4363" t="n">
        <v>16</v>
      </c>
      <c r="C4363" t="n">
        <v>0</v>
      </c>
    </row>
    <row r="4364">
      <c r="A4364" s="40" t="n">
        <v>45643</v>
      </c>
      <c r="B4364" t="n">
        <v>17</v>
      </c>
      <c r="C4364" t="n">
        <v>0</v>
      </c>
    </row>
    <row r="4365">
      <c r="A4365" s="40" t="n">
        <v>45644</v>
      </c>
      <c r="B4365" t="n">
        <v>18</v>
      </c>
      <c r="C4365" t="n">
        <v>0</v>
      </c>
    </row>
    <row r="4366">
      <c r="A4366" s="40" t="n">
        <v>45645</v>
      </c>
      <c r="B4366" t="n">
        <v>19</v>
      </c>
      <c r="C4366" t="n">
        <v>0</v>
      </c>
    </row>
    <row r="4367">
      <c r="A4367" s="40" t="n">
        <v>45646</v>
      </c>
      <c r="B4367" t="n">
        <v>20</v>
      </c>
      <c r="C4367" t="n">
        <v>0</v>
      </c>
    </row>
    <row r="4368">
      <c r="A4368" s="40" t="n">
        <v>45647</v>
      </c>
      <c r="B4368" t="n">
        <v>21</v>
      </c>
      <c r="C4368" t="n">
        <v>0</v>
      </c>
    </row>
    <row r="4369">
      <c r="A4369" s="40" t="n">
        <v>45648</v>
      </c>
      <c r="B4369" t="n">
        <v>22</v>
      </c>
      <c r="C4369" t="n">
        <v>0</v>
      </c>
    </row>
    <row r="4370">
      <c r="A4370" s="40" t="n">
        <v>45649</v>
      </c>
      <c r="B4370" t="n">
        <v>23</v>
      </c>
      <c r="C4370" t="n">
        <v>0</v>
      </c>
    </row>
    <row r="4371">
      <c r="A4371" s="40" t="n">
        <v>45650</v>
      </c>
      <c r="B4371" t="n">
        <v>24</v>
      </c>
      <c r="C4371" t="n">
        <v>0</v>
      </c>
    </row>
    <row r="4372">
      <c r="A4372" s="40" t="n">
        <v>45651</v>
      </c>
      <c r="B4372" t="n">
        <v>0</v>
      </c>
      <c r="C4372" t="n">
        <v>0</v>
      </c>
    </row>
    <row r="4373">
      <c r="A4373" s="40" t="n">
        <v>45652</v>
      </c>
      <c r="B4373" t="n">
        <v>0</v>
      </c>
      <c r="C4373" t="n">
        <v>0</v>
      </c>
    </row>
    <row r="4374">
      <c r="A4374" s="40" t="n">
        <v>45653</v>
      </c>
      <c r="B4374" t="n">
        <v>0</v>
      </c>
      <c r="C4374" t="n">
        <v>24</v>
      </c>
    </row>
    <row r="4375">
      <c r="A4375" s="40" t="n">
        <v>45654</v>
      </c>
      <c r="B4375" t="n">
        <v>0</v>
      </c>
      <c r="C4375" t="n">
        <v>23</v>
      </c>
    </row>
    <row r="4376">
      <c r="A4376" s="40" t="n">
        <v>45655</v>
      </c>
      <c r="B4376" t="n">
        <v>0</v>
      </c>
      <c r="C4376" t="n">
        <v>22</v>
      </c>
    </row>
    <row r="4377">
      <c r="A4377" s="40" t="n">
        <v>45656</v>
      </c>
      <c r="B4377" t="n">
        <v>0</v>
      </c>
      <c r="C4377" t="n">
        <v>21</v>
      </c>
    </row>
    <row r="4378">
      <c r="A4378" s="40" t="n">
        <v>45657</v>
      </c>
      <c r="B4378" t="n">
        <v>0</v>
      </c>
      <c r="C4378" t="n">
        <v>20</v>
      </c>
    </row>
  </sheetData>
  <conditionalFormatting sqref="B1:C1">
    <cfRule type="duplicateValues" priority="8" dxfId="0"/>
  </conditionalFormatting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522"/>
  <sheetViews>
    <sheetView zoomScale="80" zoomScaleNormal="80" workbookViewId="0">
      <pane xSplit="3" ySplit="3" topLeftCell="D1422" activePane="bottomRight" state="frozen"/>
      <selection pane="topRight" activeCell="D1" sqref="D1"/>
      <selection pane="bottomLeft" activeCell="A4" sqref="A4"/>
      <selection pane="bottomRight" activeCell="T4" sqref="T4:T1466"/>
    </sheetView>
  </sheetViews>
  <sheetFormatPr baseColWidth="10" defaultRowHeight="15"/>
  <cols>
    <col width="11.42578125" customWidth="1" style="3" min="1" max="1"/>
    <col width="11.28515625" customWidth="1" style="3" min="2" max="2"/>
    <col width="6" customWidth="1" style="2" min="3" max="3"/>
    <col width="11.42578125" customWidth="1" style="3" min="4" max="18"/>
    <col width="11.42578125" customWidth="1" style="3" min="19" max="19"/>
    <col width="11.42578125" customWidth="1" style="6" min="20" max="20"/>
  </cols>
  <sheetData>
    <row r="1">
      <c r="D1" s="119" t="inlineStr">
        <is>
          <t>Feiertage</t>
        </is>
      </c>
    </row>
    <row r="2">
      <c r="D2" s="3" t="inlineStr">
        <is>
          <t>Bd. Württemb.</t>
        </is>
      </c>
      <c r="E2" s="3" t="inlineStr">
        <is>
          <t>Bayern</t>
        </is>
      </c>
      <c r="F2" s="3" t="inlineStr">
        <is>
          <t>Berlin</t>
        </is>
      </c>
      <c r="G2" s="3" t="inlineStr">
        <is>
          <t>Brandenburg</t>
        </is>
      </c>
      <c r="H2" s="3" t="inlineStr">
        <is>
          <t>Bremen</t>
        </is>
      </c>
      <c r="I2" s="3" t="inlineStr">
        <is>
          <t>Hamburg</t>
        </is>
      </c>
      <c r="J2" s="3" t="inlineStr">
        <is>
          <t>Hessen</t>
        </is>
      </c>
      <c r="K2" s="3" t="inlineStr">
        <is>
          <t>Meckl. Vorpommern</t>
        </is>
      </c>
      <c r="L2" s="3" t="inlineStr">
        <is>
          <t>Niedersachsen</t>
        </is>
      </c>
      <c r="M2" s="3" t="inlineStr">
        <is>
          <t>NRW</t>
        </is>
      </c>
      <c r="N2" s="3" t="inlineStr">
        <is>
          <t>Rheinland-Pfalz</t>
        </is>
      </c>
      <c r="O2" s="3" t="inlineStr">
        <is>
          <t>Saarland</t>
        </is>
      </c>
      <c r="P2" s="3" t="inlineStr">
        <is>
          <t>Sachsen</t>
        </is>
      </c>
      <c r="Q2" s="3" t="inlineStr">
        <is>
          <t>Sachsen-Anh.</t>
        </is>
      </c>
      <c r="R2" s="3" t="inlineStr">
        <is>
          <t>Schleswig-Holst.</t>
        </is>
      </c>
      <c r="S2" s="3" t="inlineStr">
        <is>
          <t>Thüringen</t>
        </is>
      </c>
      <c r="T2" s="4" t="inlineStr">
        <is>
          <t>Gesamt</t>
        </is>
      </c>
    </row>
    <row r="3">
      <c r="A3" s="5" t="inlineStr">
        <is>
          <t>KW</t>
        </is>
      </c>
      <c r="B3" s="5" t="inlineStr">
        <is>
          <t>Tag</t>
        </is>
      </c>
      <c r="C3" s="1" t="n"/>
      <c r="D3" s="5" t="n">
        <v>10569111</v>
      </c>
      <c r="E3" s="5" t="n">
        <v>12519571</v>
      </c>
      <c r="F3" s="5" t="n">
        <v>3375222</v>
      </c>
      <c r="G3" s="5" t="n">
        <v>2449511</v>
      </c>
      <c r="H3" s="5" t="n">
        <v>654774</v>
      </c>
      <c r="I3" s="5" t="n">
        <v>1734272</v>
      </c>
      <c r="J3" s="5" t="n">
        <v>6016481</v>
      </c>
      <c r="K3" s="5" t="n">
        <v>1600327</v>
      </c>
      <c r="L3" s="5" t="n">
        <v>7778995</v>
      </c>
      <c r="M3" s="5" t="n">
        <v>17554329</v>
      </c>
      <c r="N3" s="5" t="n">
        <v>3990278</v>
      </c>
      <c r="O3" s="5" t="n">
        <v>994287</v>
      </c>
      <c r="P3" s="5" t="n">
        <v>4050204</v>
      </c>
      <c r="Q3" s="5" t="n">
        <v>2259393</v>
      </c>
      <c r="R3" s="5" t="n">
        <v>2806531</v>
      </c>
      <c r="S3" s="5" t="n">
        <v>2170460</v>
      </c>
      <c r="T3" s="7" t="n">
        <v>80523746</v>
      </c>
    </row>
    <row r="4">
      <c r="A4" s="3" t="n">
        <v>2</v>
      </c>
      <c r="B4" s="8" t="n">
        <v>41281</v>
      </c>
      <c r="C4" s="2" t="inlineStr">
        <is>
          <t>Mo</t>
        </is>
      </c>
      <c r="T4" s="4" t="n">
        <v>0</v>
      </c>
    </row>
    <row r="5">
      <c r="A5" s="3" t="n">
        <v>2</v>
      </c>
      <c r="B5" s="8" t="n">
        <v>41282</v>
      </c>
      <c r="C5" s="2" t="inlineStr">
        <is>
          <t>Di</t>
        </is>
      </c>
      <c r="T5" s="4" t="n">
        <v>0</v>
      </c>
    </row>
    <row r="6">
      <c r="A6" s="3" t="n">
        <v>2</v>
      </c>
      <c r="B6" s="8" t="n">
        <v>41283</v>
      </c>
      <c r="C6" s="2" t="inlineStr">
        <is>
          <t>Mi</t>
        </is>
      </c>
      <c r="T6" s="4" t="n">
        <v>0</v>
      </c>
    </row>
    <row r="7">
      <c r="A7" s="3" t="n">
        <v>2</v>
      </c>
      <c r="B7" s="8" t="n">
        <v>41284</v>
      </c>
      <c r="C7" s="2" t="inlineStr">
        <is>
          <t>Do</t>
        </is>
      </c>
      <c r="T7" s="4" t="n">
        <v>0</v>
      </c>
    </row>
    <row r="8">
      <c r="A8" s="3" t="n">
        <v>2</v>
      </c>
      <c r="B8" s="8" t="n">
        <v>41285</v>
      </c>
      <c r="C8" s="2" t="inlineStr">
        <is>
          <t>Fr</t>
        </is>
      </c>
      <c r="T8" s="4" t="n">
        <v>0</v>
      </c>
    </row>
    <row r="9">
      <c r="A9" s="3" t="n">
        <v>2</v>
      </c>
      <c r="B9" s="8" t="n">
        <v>41286</v>
      </c>
      <c r="C9" s="2" t="inlineStr">
        <is>
          <t>Sa</t>
        </is>
      </c>
      <c r="T9" s="4" t="n">
        <v>0</v>
      </c>
    </row>
    <row r="10">
      <c r="A10" s="3" t="n">
        <v>2</v>
      </c>
      <c r="B10" s="8" t="n">
        <v>41287</v>
      </c>
      <c r="C10" s="2" t="inlineStr">
        <is>
          <t>So</t>
        </is>
      </c>
      <c r="T10" s="4" t="n">
        <v>0</v>
      </c>
    </row>
    <row r="11">
      <c r="A11" s="3" t="n">
        <v>3</v>
      </c>
      <c r="B11" s="8" t="n">
        <v>41288</v>
      </c>
      <c r="C11" s="2" t="inlineStr">
        <is>
          <t>Mo</t>
        </is>
      </c>
      <c r="T11" s="4" t="n">
        <v>0</v>
      </c>
    </row>
    <row r="12">
      <c r="A12" s="3" t="n">
        <v>3</v>
      </c>
      <c r="B12" s="8" t="n">
        <v>41289</v>
      </c>
      <c r="C12" s="2" t="inlineStr">
        <is>
          <t>Di</t>
        </is>
      </c>
      <c r="T12" s="4" t="n">
        <v>0</v>
      </c>
    </row>
    <row r="13">
      <c r="A13" s="3" t="n">
        <v>3</v>
      </c>
      <c r="B13" s="8" t="n">
        <v>41290</v>
      </c>
      <c r="C13" s="2" t="inlineStr">
        <is>
          <t>Mi</t>
        </is>
      </c>
      <c r="T13" s="4" t="n">
        <v>0</v>
      </c>
    </row>
    <row r="14">
      <c r="A14" s="3" t="n">
        <v>3</v>
      </c>
      <c r="B14" s="8" t="n">
        <v>41291</v>
      </c>
      <c r="C14" s="2" t="inlineStr">
        <is>
          <t>Do</t>
        </is>
      </c>
      <c r="T14" s="4" t="n">
        <v>0</v>
      </c>
    </row>
    <row r="15">
      <c r="A15" s="3" t="n">
        <v>3</v>
      </c>
      <c r="B15" s="8" t="n">
        <v>41292</v>
      </c>
      <c r="C15" s="2" t="inlineStr">
        <is>
          <t>Fr</t>
        </is>
      </c>
      <c r="T15" s="4" t="n">
        <v>0</v>
      </c>
    </row>
    <row r="16">
      <c r="A16" s="3" t="n">
        <v>3</v>
      </c>
      <c r="B16" s="8" t="n">
        <v>41293</v>
      </c>
      <c r="C16" s="2" t="inlineStr">
        <is>
          <t>Sa</t>
        </is>
      </c>
      <c r="T16" s="4" t="n">
        <v>0</v>
      </c>
    </row>
    <row r="17">
      <c r="A17" s="3" t="n">
        <v>3</v>
      </c>
      <c r="B17" s="8" t="n">
        <v>41294</v>
      </c>
      <c r="C17" s="2" t="inlineStr">
        <is>
          <t>So</t>
        </is>
      </c>
      <c r="T17" s="4" t="n">
        <v>0</v>
      </c>
    </row>
    <row r="18">
      <c r="A18" s="3" t="n">
        <v>4</v>
      </c>
      <c r="B18" s="8" t="n">
        <v>41295</v>
      </c>
      <c r="C18" s="2" t="inlineStr">
        <is>
          <t>Mo</t>
        </is>
      </c>
      <c r="T18" s="4" t="n">
        <v>0</v>
      </c>
    </row>
    <row r="19">
      <c r="A19" s="3" t="n">
        <v>4</v>
      </c>
      <c r="B19" s="8" t="n">
        <v>41296</v>
      </c>
      <c r="C19" s="2" t="inlineStr">
        <is>
          <t>Di</t>
        </is>
      </c>
      <c r="T19" s="4" t="n">
        <v>0</v>
      </c>
    </row>
    <row r="20">
      <c r="A20" s="3" t="n">
        <v>4</v>
      </c>
      <c r="B20" s="8" t="n">
        <v>41297</v>
      </c>
      <c r="C20" s="2" t="inlineStr">
        <is>
          <t>Mi</t>
        </is>
      </c>
      <c r="T20" s="4" t="n">
        <v>0</v>
      </c>
    </row>
    <row r="21">
      <c r="A21" s="3" t="n">
        <v>4</v>
      </c>
      <c r="B21" s="8" t="n">
        <v>41298</v>
      </c>
      <c r="C21" s="2" t="inlineStr">
        <is>
          <t>Do</t>
        </is>
      </c>
      <c r="T21" s="4" t="n">
        <v>0</v>
      </c>
    </row>
    <row r="22">
      <c r="A22" s="3" t="n">
        <v>4</v>
      </c>
      <c r="B22" s="8" t="n">
        <v>41299</v>
      </c>
      <c r="C22" s="2" t="inlineStr">
        <is>
          <t>Fr</t>
        </is>
      </c>
      <c r="T22" s="4" t="n">
        <v>0</v>
      </c>
    </row>
    <row r="23">
      <c r="A23" s="3" t="n">
        <v>4</v>
      </c>
      <c r="B23" s="8" t="n">
        <v>41300</v>
      </c>
      <c r="C23" s="2" t="inlineStr">
        <is>
          <t>Sa</t>
        </is>
      </c>
      <c r="T23" s="4" t="n">
        <v>0</v>
      </c>
    </row>
    <row r="24">
      <c r="A24" s="3" t="n">
        <v>4</v>
      </c>
      <c r="B24" s="8" t="n">
        <v>41301</v>
      </c>
      <c r="C24" s="2" t="inlineStr">
        <is>
          <t>So</t>
        </is>
      </c>
      <c r="T24" s="4" t="n">
        <v>0</v>
      </c>
    </row>
    <row r="25">
      <c r="A25" s="3" t="n">
        <v>5</v>
      </c>
      <c r="B25" s="8" t="n">
        <v>41302</v>
      </c>
      <c r="C25" s="2" t="inlineStr">
        <is>
          <t>Mo</t>
        </is>
      </c>
      <c r="T25" s="4" t="n">
        <v>0</v>
      </c>
    </row>
    <row r="26">
      <c r="A26" s="3" t="n">
        <v>5</v>
      </c>
      <c r="B26" s="8" t="n">
        <v>41303</v>
      </c>
      <c r="C26" s="2" t="inlineStr">
        <is>
          <t>Di</t>
        </is>
      </c>
      <c r="T26" s="4" t="n">
        <v>0</v>
      </c>
    </row>
    <row r="27">
      <c r="A27" s="3" t="n">
        <v>5</v>
      </c>
      <c r="B27" s="8" t="n">
        <v>41304</v>
      </c>
      <c r="C27" s="2" t="inlineStr">
        <is>
          <t>Mi</t>
        </is>
      </c>
      <c r="T27" s="4" t="n">
        <v>0</v>
      </c>
    </row>
    <row r="28">
      <c r="A28" s="3" t="n">
        <v>5</v>
      </c>
      <c r="B28" s="8" t="n">
        <v>41305</v>
      </c>
      <c r="C28" s="2" t="inlineStr">
        <is>
          <t>Do</t>
        </is>
      </c>
      <c r="T28" s="4" t="n">
        <v>0</v>
      </c>
    </row>
    <row r="29">
      <c r="A29" s="3" t="n">
        <v>5</v>
      </c>
      <c r="B29" s="8" t="n">
        <v>41306</v>
      </c>
      <c r="C29" s="2" t="inlineStr">
        <is>
          <t>Fr</t>
        </is>
      </c>
      <c r="T29" s="4" t="n">
        <v>0</v>
      </c>
    </row>
    <row r="30">
      <c r="A30" s="3" t="n">
        <v>5</v>
      </c>
      <c r="B30" s="8" t="n">
        <v>41307</v>
      </c>
      <c r="C30" s="2" t="inlineStr">
        <is>
          <t>Sa</t>
        </is>
      </c>
      <c r="T30" s="4" t="n">
        <v>0</v>
      </c>
    </row>
    <row r="31">
      <c r="A31" s="3" t="n">
        <v>5</v>
      </c>
      <c r="B31" s="8" t="n">
        <v>41308</v>
      </c>
      <c r="C31" s="2" t="inlineStr">
        <is>
          <t>So</t>
        </is>
      </c>
      <c r="T31" s="4" t="n">
        <v>0</v>
      </c>
    </row>
    <row r="32">
      <c r="A32" s="3" t="n">
        <v>6</v>
      </c>
      <c r="B32" s="8" t="n">
        <v>41309</v>
      </c>
      <c r="C32" s="2" t="inlineStr">
        <is>
          <t>Mo</t>
        </is>
      </c>
      <c r="T32" s="4" t="n">
        <v>0</v>
      </c>
    </row>
    <row r="33">
      <c r="A33" s="3" t="n">
        <v>6</v>
      </c>
      <c r="B33" s="8" t="n">
        <v>41310</v>
      </c>
      <c r="C33" s="2" t="inlineStr">
        <is>
          <t>Di</t>
        </is>
      </c>
      <c r="T33" s="4" t="n">
        <v>0</v>
      </c>
    </row>
    <row r="34">
      <c r="A34" s="3" t="n">
        <v>6</v>
      </c>
      <c r="B34" s="8" t="n">
        <v>41311</v>
      </c>
      <c r="C34" s="2" t="inlineStr">
        <is>
          <t>Mi</t>
        </is>
      </c>
      <c r="T34" s="4" t="n">
        <v>0</v>
      </c>
    </row>
    <row r="35">
      <c r="A35" s="3" t="n">
        <v>6</v>
      </c>
      <c r="B35" s="8" t="n">
        <v>41312</v>
      </c>
      <c r="C35" s="2" t="inlineStr">
        <is>
          <t>Do</t>
        </is>
      </c>
      <c r="T35" s="4" t="n">
        <v>0</v>
      </c>
    </row>
    <row r="36">
      <c r="A36" s="3" t="n">
        <v>6</v>
      </c>
      <c r="B36" s="8" t="n">
        <v>41313</v>
      </c>
      <c r="C36" s="2" t="inlineStr">
        <is>
          <t>Fr</t>
        </is>
      </c>
      <c r="T36" s="4" t="n">
        <v>0</v>
      </c>
    </row>
    <row r="37">
      <c r="A37" s="3" t="n">
        <v>6</v>
      </c>
      <c r="B37" s="8" t="n">
        <v>41314</v>
      </c>
      <c r="C37" s="2" t="inlineStr">
        <is>
          <t>Sa</t>
        </is>
      </c>
      <c r="T37" s="4" t="n">
        <v>0</v>
      </c>
    </row>
    <row r="38">
      <c r="A38" s="3" t="n">
        <v>6</v>
      </c>
      <c r="B38" s="8" t="n">
        <v>41315</v>
      </c>
      <c r="C38" s="2" t="inlineStr">
        <is>
          <t>So</t>
        </is>
      </c>
      <c r="T38" s="4" t="n">
        <v>0</v>
      </c>
    </row>
    <row r="39">
      <c r="A39" s="3" t="n">
        <v>7</v>
      </c>
      <c r="B39" s="8" t="n">
        <v>41316</v>
      </c>
      <c r="C39" s="2" t="inlineStr">
        <is>
          <t>Mo</t>
        </is>
      </c>
      <c r="T39" s="4" t="n">
        <v>0</v>
      </c>
    </row>
    <row r="40">
      <c r="A40" s="3" t="n">
        <v>7</v>
      </c>
      <c r="B40" s="8" t="n">
        <v>41317</v>
      </c>
      <c r="C40" s="2" t="inlineStr">
        <is>
          <t>Di</t>
        </is>
      </c>
      <c r="T40" s="4" t="n">
        <v>0</v>
      </c>
    </row>
    <row r="41">
      <c r="A41" s="3" t="n">
        <v>7</v>
      </c>
      <c r="B41" s="8" t="n">
        <v>41318</v>
      </c>
      <c r="C41" s="2" t="inlineStr">
        <is>
          <t>Mi</t>
        </is>
      </c>
      <c r="T41" s="4" t="n">
        <v>0</v>
      </c>
    </row>
    <row r="42">
      <c r="A42" s="3" t="n">
        <v>7</v>
      </c>
      <c r="B42" s="8" t="n">
        <v>41319</v>
      </c>
      <c r="C42" s="2" t="inlineStr">
        <is>
          <t>Do</t>
        </is>
      </c>
      <c r="T42" s="4" t="n">
        <v>0</v>
      </c>
    </row>
    <row r="43">
      <c r="A43" s="3" t="n">
        <v>7</v>
      </c>
      <c r="B43" s="8" t="n">
        <v>41320</v>
      </c>
      <c r="C43" s="2" t="inlineStr">
        <is>
          <t>Fr</t>
        </is>
      </c>
      <c r="T43" s="4" t="n">
        <v>0</v>
      </c>
    </row>
    <row r="44">
      <c r="A44" s="3" t="n">
        <v>7</v>
      </c>
      <c r="B44" s="8" t="n">
        <v>41321</v>
      </c>
      <c r="C44" s="2" t="inlineStr">
        <is>
          <t>Sa</t>
        </is>
      </c>
      <c r="T44" s="4" t="n">
        <v>0</v>
      </c>
    </row>
    <row r="45">
      <c r="A45" s="3" t="n">
        <v>7</v>
      </c>
      <c r="B45" s="8" t="n">
        <v>41322</v>
      </c>
      <c r="C45" s="2" t="inlineStr">
        <is>
          <t>So</t>
        </is>
      </c>
      <c r="T45" s="4" t="n">
        <v>0</v>
      </c>
    </row>
    <row r="46">
      <c r="A46" s="3" t="n">
        <v>8</v>
      </c>
      <c r="B46" s="8" t="n">
        <v>41323</v>
      </c>
      <c r="C46" s="2" t="inlineStr">
        <is>
          <t>Mo</t>
        </is>
      </c>
      <c r="T46" s="4" t="n">
        <v>0</v>
      </c>
    </row>
    <row r="47">
      <c r="A47" s="3" t="n">
        <v>8</v>
      </c>
      <c r="B47" s="8" t="n">
        <v>41324</v>
      </c>
      <c r="C47" s="2" t="inlineStr">
        <is>
          <t>Di</t>
        </is>
      </c>
      <c r="T47" s="4" t="n">
        <v>0</v>
      </c>
    </row>
    <row r="48">
      <c r="A48" s="3" t="n">
        <v>8</v>
      </c>
      <c r="B48" s="8" t="n">
        <v>41325</v>
      </c>
      <c r="C48" s="2" t="inlineStr">
        <is>
          <t>Mi</t>
        </is>
      </c>
      <c r="T48" s="4" t="n">
        <v>0</v>
      </c>
    </row>
    <row r="49">
      <c r="A49" s="3" t="n">
        <v>8</v>
      </c>
      <c r="B49" s="8" t="n">
        <v>41326</v>
      </c>
      <c r="C49" s="2" t="inlineStr">
        <is>
          <t>Do</t>
        </is>
      </c>
      <c r="T49" s="4" t="n">
        <v>0</v>
      </c>
    </row>
    <row r="50">
      <c r="A50" s="3" t="n">
        <v>8</v>
      </c>
      <c r="B50" s="8" t="n">
        <v>41327</v>
      </c>
      <c r="C50" s="2" t="inlineStr">
        <is>
          <t>Fr</t>
        </is>
      </c>
      <c r="T50" s="4" t="n">
        <v>0</v>
      </c>
    </row>
    <row r="51">
      <c r="A51" s="3" t="n">
        <v>8</v>
      </c>
      <c r="B51" s="8" t="n">
        <v>41328</v>
      </c>
      <c r="C51" s="2" t="inlineStr">
        <is>
          <t>Sa</t>
        </is>
      </c>
      <c r="T51" s="4" t="n">
        <v>0</v>
      </c>
    </row>
    <row r="52">
      <c r="A52" s="3" t="n">
        <v>8</v>
      </c>
      <c r="B52" s="8" t="n">
        <v>41329</v>
      </c>
      <c r="C52" s="2" t="inlineStr">
        <is>
          <t>So</t>
        </is>
      </c>
      <c r="T52" s="4" t="n">
        <v>0</v>
      </c>
    </row>
    <row r="53">
      <c r="A53" s="3" t="n">
        <v>9</v>
      </c>
      <c r="B53" s="8" t="n">
        <v>41330</v>
      </c>
      <c r="C53" s="2" t="inlineStr">
        <is>
          <t>Mo</t>
        </is>
      </c>
      <c r="T53" s="4" t="n">
        <v>0</v>
      </c>
    </row>
    <row r="54">
      <c r="A54" s="3" t="n">
        <v>9</v>
      </c>
      <c r="B54" s="8" t="n">
        <v>41331</v>
      </c>
      <c r="C54" s="2" t="inlineStr">
        <is>
          <t>Di</t>
        </is>
      </c>
      <c r="T54" s="4" t="n">
        <v>0</v>
      </c>
    </row>
    <row r="55">
      <c r="A55" s="3" t="n">
        <v>9</v>
      </c>
      <c r="B55" s="8" t="n">
        <v>41332</v>
      </c>
      <c r="C55" s="2" t="inlineStr">
        <is>
          <t>Mi</t>
        </is>
      </c>
      <c r="T55" s="4" t="n">
        <v>0</v>
      </c>
    </row>
    <row r="56">
      <c r="A56" s="3" t="n">
        <v>9</v>
      </c>
      <c r="B56" s="8" t="n">
        <v>41333</v>
      </c>
      <c r="C56" s="2" t="inlineStr">
        <is>
          <t>Do</t>
        </is>
      </c>
      <c r="T56" s="4" t="n">
        <v>0</v>
      </c>
    </row>
    <row r="57">
      <c r="A57" s="3" t="n">
        <v>9</v>
      </c>
      <c r="B57" s="8" t="n">
        <v>41334</v>
      </c>
      <c r="C57" s="2" t="inlineStr">
        <is>
          <t>Fr</t>
        </is>
      </c>
      <c r="T57" s="4" t="n">
        <v>0</v>
      </c>
    </row>
    <row r="58">
      <c r="A58" s="3" t="n">
        <v>9</v>
      </c>
      <c r="B58" s="8" t="n">
        <v>41335</v>
      </c>
      <c r="C58" s="2" t="inlineStr">
        <is>
          <t>Sa</t>
        </is>
      </c>
      <c r="T58" s="4" t="n">
        <v>0</v>
      </c>
    </row>
    <row r="59">
      <c r="A59" s="3" t="n">
        <v>9</v>
      </c>
      <c r="B59" s="8" t="n">
        <v>41336</v>
      </c>
      <c r="C59" s="2" t="inlineStr">
        <is>
          <t>So</t>
        </is>
      </c>
      <c r="T59" s="4" t="n">
        <v>0</v>
      </c>
    </row>
    <row r="60">
      <c r="A60" s="3" t="n">
        <v>10</v>
      </c>
      <c r="B60" s="8" t="n">
        <v>41337</v>
      </c>
      <c r="C60" s="2" t="inlineStr">
        <is>
          <t>Mo</t>
        </is>
      </c>
      <c r="T60" s="4" t="n">
        <v>0</v>
      </c>
    </row>
    <row r="61">
      <c r="A61" s="3" t="n">
        <v>10</v>
      </c>
      <c r="B61" s="8" t="n">
        <v>41338</v>
      </c>
      <c r="C61" s="2" t="inlineStr">
        <is>
          <t>Di</t>
        </is>
      </c>
      <c r="T61" s="4" t="n">
        <v>0</v>
      </c>
    </row>
    <row r="62">
      <c r="A62" s="3" t="n">
        <v>10</v>
      </c>
      <c r="B62" s="8" t="n">
        <v>41339</v>
      </c>
      <c r="C62" s="2" t="inlineStr">
        <is>
          <t>Mi</t>
        </is>
      </c>
      <c r="T62" s="4" t="n">
        <v>0</v>
      </c>
    </row>
    <row r="63">
      <c r="A63" s="3" t="n">
        <v>10</v>
      </c>
      <c r="B63" s="8" t="n">
        <v>41340</v>
      </c>
      <c r="C63" s="2" t="inlineStr">
        <is>
          <t>Do</t>
        </is>
      </c>
      <c r="T63" s="4" t="n">
        <v>0</v>
      </c>
    </row>
    <row r="64">
      <c r="A64" s="3" t="n">
        <v>10</v>
      </c>
      <c r="B64" s="8" t="n">
        <v>41341</v>
      </c>
      <c r="C64" s="2" t="inlineStr">
        <is>
          <t>Fr</t>
        </is>
      </c>
      <c r="T64" s="4" t="n">
        <v>0</v>
      </c>
    </row>
    <row r="65">
      <c r="A65" s="3" t="n">
        <v>10</v>
      </c>
      <c r="B65" s="8" t="n">
        <v>41342</v>
      </c>
      <c r="C65" s="2" t="inlineStr">
        <is>
          <t>Sa</t>
        </is>
      </c>
      <c r="T65" s="4" t="n">
        <v>0</v>
      </c>
    </row>
    <row r="66">
      <c r="A66" s="3" t="n">
        <v>10</v>
      </c>
      <c r="B66" s="8" t="n">
        <v>41343</v>
      </c>
      <c r="C66" s="2" t="inlineStr">
        <is>
          <t>So</t>
        </is>
      </c>
      <c r="T66" s="4" t="n">
        <v>0</v>
      </c>
    </row>
    <row r="67">
      <c r="A67" s="3" t="n">
        <v>11</v>
      </c>
      <c r="B67" s="8" t="n">
        <v>41344</v>
      </c>
      <c r="C67" s="2" t="inlineStr">
        <is>
          <t>Mo</t>
        </is>
      </c>
      <c r="T67" s="4" t="n">
        <v>0</v>
      </c>
    </row>
    <row r="68">
      <c r="A68" s="3" t="n">
        <v>11</v>
      </c>
      <c r="B68" s="8" t="n">
        <v>41345</v>
      </c>
      <c r="C68" s="2" t="inlineStr">
        <is>
          <t>Di</t>
        </is>
      </c>
      <c r="T68" s="4" t="n">
        <v>0</v>
      </c>
    </row>
    <row r="69">
      <c r="A69" s="3" t="n">
        <v>11</v>
      </c>
      <c r="B69" s="8" t="n">
        <v>41346</v>
      </c>
      <c r="C69" s="2" t="inlineStr">
        <is>
          <t>Mi</t>
        </is>
      </c>
      <c r="T69" s="4" t="n">
        <v>0</v>
      </c>
    </row>
    <row r="70">
      <c r="A70" s="3" t="n">
        <v>11</v>
      </c>
      <c r="B70" s="8" t="n">
        <v>41347</v>
      </c>
      <c r="C70" s="2" t="inlineStr">
        <is>
          <t>Do</t>
        </is>
      </c>
      <c r="T70" s="4" t="n">
        <v>0</v>
      </c>
    </row>
    <row r="71">
      <c r="A71" s="3" t="n">
        <v>11</v>
      </c>
      <c r="B71" s="8" t="n">
        <v>41348</v>
      </c>
      <c r="C71" s="2" t="inlineStr">
        <is>
          <t>Fr</t>
        </is>
      </c>
      <c r="T71" s="4" t="n">
        <v>0</v>
      </c>
    </row>
    <row r="72">
      <c r="A72" s="3" t="n">
        <v>11</v>
      </c>
      <c r="B72" s="8" t="n">
        <v>41349</v>
      </c>
      <c r="C72" s="2" t="inlineStr">
        <is>
          <t>Sa</t>
        </is>
      </c>
      <c r="T72" s="4" t="n">
        <v>0</v>
      </c>
    </row>
    <row r="73">
      <c r="A73" s="3" t="n">
        <v>11</v>
      </c>
      <c r="B73" s="8" t="n">
        <v>41350</v>
      </c>
      <c r="C73" s="2" t="inlineStr">
        <is>
          <t>So</t>
        </is>
      </c>
      <c r="T73" s="4" t="n">
        <v>0</v>
      </c>
    </row>
    <row r="74">
      <c r="A74" s="3" t="n">
        <v>12</v>
      </c>
      <c r="B74" s="8" t="n">
        <v>41351</v>
      </c>
      <c r="C74" s="2" t="inlineStr">
        <is>
          <t>Mo</t>
        </is>
      </c>
      <c r="T74" s="4" t="n">
        <v>0</v>
      </c>
    </row>
    <row r="75">
      <c r="A75" s="3" t="n">
        <v>12</v>
      </c>
      <c r="B75" s="8" t="n">
        <v>41352</v>
      </c>
      <c r="C75" s="2" t="inlineStr">
        <is>
          <t>Di</t>
        </is>
      </c>
      <c r="T75" s="4" t="n">
        <v>0</v>
      </c>
    </row>
    <row r="76">
      <c r="A76" s="3" t="n">
        <v>12</v>
      </c>
      <c r="B76" s="8" t="n">
        <v>41353</v>
      </c>
      <c r="C76" s="2" t="inlineStr">
        <is>
          <t>Mi</t>
        </is>
      </c>
      <c r="T76" s="4" t="n">
        <v>0</v>
      </c>
    </row>
    <row r="77">
      <c r="A77" s="3" t="n">
        <v>12</v>
      </c>
      <c r="B77" s="8" t="n">
        <v>41354</v>
      </c>
      <c r="C77" s="2" t="inlineStr">
        <is>
          <t>Do</t>
        </is>
      </c>
      <c r="T77" s="4" t="n">
        <v>0</v>
      </c>
    </row>
    <row r="78">
      <c r="A78" s="3" t="n">
        <v>12</v>
      </c>
      <c r="B78" s="8" t="n">
        <v>41355</v>
      </c>
      <c r="C78" s="2" t="inlineStr">
        <is>
          <t>Fr</t>
        </is>
      </c>
      <c r="T78" s="4" t="n">
        <v>0</v>
      </c>
    </row>
    <row r="79">
      <c r="A79" s="3" t="n">
        <v>12</v>
      </c>
      <c r="B79" s="8" t="n">
        <v>41356</v>
      </c>
      <c r="C79" s="2" t="inlineStr">
        <is>
          <t>Sa</t>
        </is>
      </c>
      <c r="T79" s="4" t="n">
        <v>0</v>
      </c>
    </row>
    <row r="80">
      <c r="A80" s="3" t="n">
        <v>12</v>
      </c>
      <c r="B80" s="8" t="n">
        <v>41357</v>
      </c>
      <c r="C80" s="2" t="inlineStr">
        <is>
          <t>So</t>
        </is>
      </c>
      <c r="T80" s="4" t="n">
        <v>0</v>
      </c>
    </row>
    <row r="81">
      <c r="A81" s="3" t="n">
        <v>13</v>
      </c>
      <c r="B81" s="8" t="n">
        <v>41358</v>
      </c>
      <c r="C81" s="2" t="inlineStr">
        <is>
          <t>Mo</t>
        </is>
      </c>
      <c r="T81" s="4" t="n">
        <v>0</v>
      </c>
    </row>
    <row r="82">
      <c r="A82" s="3" t="n">
        <v>13</v>
      </c>
      <c r="B82" s="8" t="n">
        <v>41359</v>
      </c>
      <c r="C82" s="2" t="inlineStr">
        <is>
          <t>Di</t>
        </is>
      </c>
      <c r="T82" s="4" t="n">
        <v>0</v>
      </c>
    </row>
    <row r="83">
      <c r="A83" s="3" t="n">
        <v>13</v>
      </c>
      <c r="B83" s="8" t="n">
        <v>41360</v>
      </c>
      <c r="C83" s="2" t="inlineStr">
        <is>
          <t>Mi</t>
        </is>
      </c>
      <c r="T83" s="4" t="n">
        <v>0</v>
      </c>
    </row>
    <row r="84">
      <c r="A84" s="3" t="n">
        <v>13</v>
      </c>
      <c r="B84" s="8" t="n">
        <v>41361</v>
      </c>
      <c r="C84" s="2" t="inlineStr">
        <is>
          <t>Do</t>
        </is>
      </c>
      <c r="T84" s="4" t="n">
        <v>0</v>
      </c>
    </row>
    <row r="85">
      <c r="A85" s="3" t="n">
        <v>13</v>
      </c>
      <c r="B85" s="8" t="n">
        <v>41362</v>
      </c>
      <c r="C85" s="2" t="inlineStr">
        <is>
          <t>Fr</t>
        </is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4" t="n">
        <v>1</v>
      </c>
    </row>
    <row r="86">
      <c r="A86" s="3" t="n">
        <v>13</v>
      </c>
      <c r="B86" s="8" t="n">
        <v>41363</v>
      </c>
      <c r="C86" s="2" t="inlineStr">
        <is>
          <t>Sa</t>
        </is>
      </c>
      <c r="T86" s="4" t="n">
        <v>0</v>
      </c>
    </row>
    <row r="87">
      <c r="A87" s="3" t="n">
        <v>13</v>
      </c>
      <c r="B87" s="8" t="n">
        <v>41364</v>
      </c>
      <c r="C87" s="2" t="inlineStr">
        <is>
          <t>So</t>
        </is>
      </c>
      <c r="T87" s="4" t="n">
        <v>0</v>
      </c>
    </row>
    <row r="88">
      <c r="A88" s="3" t="n">
        <v>14</v>
      </c>
      <c r="B88" s="8" t="n">
        <v>41365</v>
      </c>
      <c r="C88" s="2" t="inlineStr">
        <is>
          <t>Mo</t>
        </is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4" t="n">
        <v>1</v>
      </c>
    </row>
    <row r="89">
      <c r="A89" s="3" t="n">
        <v>14</v>
      </c>
      <c r="B89" s="8" t="n">
        <v>41366</v>
      </c>
      <c r="C89" s="2" t="inlineStr">
        <is>
          <t>Di</t>
        </is>
      </c>
      <c r="T89" s="4" t="n">
        <v>0</v>
      </c>
    </row>
    <row r="90">
      <c r="A90" s="3" t="n">
        <v>14</v>
      </c>
      <c r="B90" s="8" t="n">
        <v>41367</v>
      </c>
      <c r="C90" s="2" t="inlineStr">
        <is>
          <t>Mi</t>
        </is>
      </c>
      <c r="T90" s="4" t="n">
        <v>0</v>
      </c>
    </row>
    <row r="91">
      <c r="A91" s="3" t="n">
        <v>14</v>
      </c>
      <c r="B91" s="8" t="n">
        <v>41368</v>
      </c>
      <c r="C91" s="2" t="inlineStr">
        <is>
          <t>Do</t>
        </is>
      </c>
      <c r="T91" s="4" t="n">
        <v>0</v>
      </c>
    </row>
    <row r="92">
      <c r="A92" s="3" t="n">
        <v>14</v>
      </c>
      <c r="B92" s="8" t="n">
        <v>41369</v>
      </c>
      <c r="C92" s="2" t="inlineStr">
        <is>
          <t>Fr</t>
        </is>
      </c>
      <c r="T92" s="4" t="n">
        <v>0</v>
      </c>
    </row>
    <row r="93">
      <c r="A93" s="3" t="n">
        <v>14</v>
      </c>
      <c r="B93" s="8" t="n">
        <v>41370</v>
      </c>
      <c r="C93" s="2" t="inlineStr">
        <is>
          <t>Sa</t>
        </is>
      </c>
      <c r="T93" s="4" t="n">
        <v>0</v>
      </c>
    </row>
    <row r="94">
      <c r="A94" s="3" t="n">
        <v>14</v>
      </c>
      <c r="B94" s="8" t="n">
        <v>41371</v>
      </c>
      <c r="C94" s="2" t="inlineStr">
        <is>
          <t>So</t>
        </is>
      </c>
      <c r="T94" s="4" t="n">
        <v>0</v>
      </c>
    </row>
    <row r="95">
      <c r="A95" s="3" t="n">
        <v>15</v>
      </c>
      <c r="B95" s="8" t="n">
        <v>41372</v>
      </c>
      <c r="C95" s="2" t="inlineStr">
        <is>
          <t>Mo</t>
        </is>
      </c>
      <c r="T95" s="4" t="n">
        <v>0</v>
      </c>
    </row>
    <row r="96">
      <c r="A96" s="3" t="n">
        <v>15</v>
      </c>
      <c r="B96" s="8" t="n">
        <v>41373</v>
      </c>
      <c r="C96" s="2" t="inlineStr">
        <is>
          <t>Di</t>
        </is>
      </c>
      <c r="T96" s="4" t="n">
        <v>0</v>
      </c>
    </row>
    <row r="97">
      <c r="A97" s="3" t="n">
        <v>15</v>
      </c>
      <c r="B97" s="8" t="n">
        <v>41374</v>
      </c>
      <c r="C97" s="2" t="inlineStr">
        <is>
          <t>Mi</t>
        </is>
      </c>
      <c r="T97" s="4" t="n">
        <v>0</v>
      </c>
    </row>
    <row r="98">
      <c r="A98" s="3" t="n">
        <v>15</v>
      </c>
      <c r="B98" s="8" t="n">
        <v>41375</v>
      </c>
      <c r="C98" s="2" t="inlineStr">
        <is>
          <t>Do</t>
        </is>
      </c>
      <c r="T98" s="4" t="n">
        <v>0</v>
      </c>
    </row>
    <row r="99">
      <c r="A99" s="3" t="n">
        <v>15</v>
      </c>
      <c r="B99" s="8" t="n">
        <v>41376</v>
      </c>
      <c r="C99" s="2" t="inlineStr">
        <is>
          <t>Fr</t>
        </is>
      </c>
      <c r="T99" s="4" t="n">
        <v>0</v>
      </c>
    </row>
    <row r="100">
      <c r="A100" s="3" t="n">
        <v>15</v>
      </c>
      <c r="B100" s="8" t="n">
        <v>41377</v>
      </c>
      <c r="C100" s="2" t="inlineStr">
        <is>
          <t>Sa</t>
        </is>
      </c>
      <c r="T100" s="4" t="n">
        <v>0</v>
      </c>
    </row>
    <row r="101">
      <c r="A101" s="3" t="n">
        <v>15</v>
      </c>
      <c r="B101" s="8" t="n">
        <v>41378</v>
      </c>
      <c r="C101" s="2" t="inlineStr">
        <is>
          <t>So</t>
        </is>
      </c>
      <c r="T101" s="4" t="n">
        <v>0</v>
      </c>
    </row>
    <row r="102">
      <c r="A102" s="3" t="n">
        <v>16</v>
      </c>
      <c r="B102" s="8" t="n">
        <v>41379</v>
      </c>
      <c r="C102" s="2" t="inlineStr">
        <is>
          <t>Mo</t>
        </is>
      </c>
      <c r="T102" s="4" t="n">
        <v>0</v>
      </c>
    </row>
    <row r="103">
      <c r="A103" s="3" t="n">
        <v>16</v>
      </c>
      <c r="B103" s="8" t="n">
        <v>41380</v>
      </c>
      <c r="C103" s="2" t="inlineStr">
        <is>
          <t>Di</t>
        </is>
      </c>
      <c r="T103" s="4" t="n">
        <v>0</v>
      </c>
    </row>
    <row r="104">
      <c r="A104" s="3" t="n">
        <v>16</v>
      </c>
      <c r="B104" s="8" t="n">
        <v>41381</v>
      </c>
      <c r="C104" s="2" t="inlineStr">
        <is>
          <t>Mi</t>
        </is>
      </c>
      <c r="T104" s="4" t="n">
        <v>0</v>
      </c>
    </row>
    <row r="105">
      <c r="A105" s="3" t="n">
        <v>16</v>
      </c>
      <c r="B105" s="8" t="n">
        <v>41382</v>
      </c>
      <c r="C105" s="2" t="inlineStr">
        <is>
          <t>Do</t>
        </is>
      </c>
      <c r="T105" s="4" t="n">
        <v>0</v>
      </c>
    </row>
    <row r="106">
      <c r="A106" s="3" t="n">
        <v>16</v>
      </c>
      <c r="B106" s="8" t="n">
        <v>41383</v>
      </c>
      <c r="C106" s="2" t="inlineStr">
        <is>
          <t>Fr</t>
        </is>
      </c>
      <c r="T106" s="4" t="n">
        <v>0</v>
      </c>
    </row>
    <row r="107">
      <c r="A107" s="3" t="n">
        <v>16</v>
      </c>
      <c r="B107" s="8" t="n">
        <v>41384</v>
      </c>
      <c r="C107" s="2" t="inlineStr">
        <is>
          <t>Sa</t>
        </is>
      </c>
      <c r="T107" s="4" t="n">
        <v>0</v>
      </c>
    </row>
    <row r="108">
      <c r="A108" s="3" t="n">
        <v>16</v>
      </c>
      <c r="B108" s="8" t="n">
        <v>41385</v>
      </c>
      <c r="C108" s="2" t="inlineStr">
        <is>
          <t>So</t>
        </is>
      </c>
      <c r="T108" s="4" t="n">
        <v>0</v>
      </c>
    </row>
    <row r="109">
      <c r="A109" s="3" t="n">
        <v>17</v>
      </c>
      <c r="B109" s="8" t="n">
        <v>41386</v>
      </c>
      <c r="C109" s="2" t="inlineStr">
        <is>
          <t>Mo</t>
        </is>
      </c>
      <c r="T109" s="4" t="n">
        <v>0</v>
      </c>
    </row>
    <row r="110">
      <c r="A110" s="3" t="n">
        <v>17</v>
      </c>
      <c r="B110" s="8" t="n">
        <v>41387</v>
      </c>
      <c r="C110" s="2" t="inlineStr">
        <is>
          <t>Di</t>
        </is>
      </c>
      <c r="T110" s="4" t="n">
        <v>0</v>
      </c>
    </row>
    <row r="111">
      <c r="A111" s="3" t="n">
        <v>17</v>
      </c>
      <c r="B111" s="8" t="n">
        <v>41388</v>
      </c>
      <c r="C111" s="2" t="inlineStr">
        <is>
          <t>Mi</t>
        </is>
      </c>
      <c r="T111" s="4" t="n">
        <v>0</v>
      </c>
    </row>
    <row r="112">
      <c r="A112" s="3" t="n">
        <v>17</v>
      </c>
      <c r="B112" s="8" t="n">
        <v>41389</v>
      </c>
      <c r="C112" s="2" t="inlineStr">
        <is>
          <t>Do</t>
        </is>
      </c>
      <c r="T112" s="4" t="n">
        <v>0</v>
      </c>
    </row>
    <row r="113">
      <c r="A113" s="3" t="n">
        <v>17</v>
      </c>
      <c r="B113" s="8" t="n">
        <v>41390</v>
      </c>
      <c r="C113" s="2" t="inlineStr">
        <is>
          <t>Fr</t>
        </is>
      </c>
      <c r="T113" s="4" t="n">
        <v>0</v>
      </c>
    </row>
    <row r="114">
      <c r="A114" s="3" t="n">
        <v>17</v>
      </c>
      <c r="B114" s="8" t="n">
        <v>41391</v>
      </c>
      <c r="C114" s="2" t="inlineStr">
        <is>
          <t>Sa</t>
        </is>
      </c>
      <c r="T114" s="4" t="n">
        <v>0</v>
      </c>
    </row>
    <row r="115">
      <c r="A115" s="3" t="n">
        <v>17</v>
      </c>
      <c r="B115" s="8" t="n">
        <v>41392</v>
      </c>
      <c r="C115" s="2" t="inlineStr">
        <is>
          <t>So</t>
        </is>
      </c>
      <c r="T115" s="4" t="n">
        <v>0</v>
      </c>
    </row>
    <row r="116">
      <c r="A116" s="3" t="n">
        <v>18</v>
      </c>
      <c r="B116" s="8" t="n">
        <v>41393</v>
      </c>
      <c r="C116" s="2" t="inlineStr">
        <is>
          <t>Mo</t>
        </is>
      </c>
      <c r="T116" s="4" t="n">
        <v>0</v>
      </c>
    </row>
    <row r="117">
      <c r="A117" s="3" t="n">
        <v>18</v>
      </c>
      <c r="B117" s="8" t="n">
        <v>41394</v>
      </c>
      <c r="C117" s="2" t="inlineStr">
        <is>
          <t>Di</t>
        </is>
      </c>
      <c r="T117" s="4" t="n">
        <v>0</v>
      </c>
    </row>
    <row r="118">
      <c r="A118" s="3" t="n">
        <v>18</v>
      </c>
      <c r="B118" s="8" t="n">
        <v>41395</v>
      </c>
      <c r="C118" s="2" t="inlineStr">
        <is>
          <t>Mi</t>
        </is>
      </c>
      <c r="D118" s="3" t="n">
        <v>1</v>
      </c>
      <c r="E118" s="3" t="n">
        <v>1</v>
      </c>
      <c r="F118" s="3" t="n">
        <v>1</v>
      </c>
      <c r="G118" s="3" t="n">
        <v>1</v>
      </c>
      <c r="H118" s="3" t="n">
        <v>1</v>
      </c>
      <c r="I118" s="3" t="n">
        <v>1</v>
      </c>
      <c r="J118" s="3" t="n">
        <v>1</v>
      </c>
      <c r="K118" s="3" t="n">
        <v>1</v>
      </c>
      <c r="L118" s="3" t="n">
        <v>1</v>
      </c>
      <c r="M118" s="3" t="n">
        <v>1</v>
      </c>
      <c r="N118" s="3" t="n">
        <v>1</v>
      </c>
      <c r="O118" s="3" t="n">
        <v>1</v>
      </c>
      <c r="P118" s="3" t="n">
        <v>1</v>
      </c>
      <c r="Q118" s="3" t="n">
        <v>1</v>
      </c>
      <c r="R118" s="3" t="n">
        <v>1</v>
      </c>
      <c r="S118" s="3" t="n">
        <v>1</v>
      </c>
      <c r="T118" s="4" t="n">
        <v>1</v>
      </c>
    </row>
    <row r="119">
      <c r="A119" s="3" t="n">
        <v>18</v>
      </c>
      <c r="B119" s="8" t="n">
        <v>41396</v>
      </c>
      <c r="C119" s="2" t="inlineStr">
        <is>
          <t>Do</t>
        </is>
      </c>
      <c r="T119" s="4" t="n">
        <v>0</v>
      </c>
    </row>
    <row r="120">
      <c r="A120" s="3" t="n">
        <v>18</v>
      </c>
      <c r="B120" s="8" t="n">
        <v>41397</v>
      </c>
      <c r="C120" s="2" t="inlineStr">
        <is>
          <t>Fr</t>
        </is>
      </c>
      <c r="T120" s="4" t="n">
        <v>0</v>
      </c>
    </row>
    <row r="121">
      <c r="A121" s="3" t="n">
        <v>18</v>
      </c>
      <c r="B121" s="8" t="n">
        <v>41398</v>
      </c>
      <c r="C121" s="2" t="inlineStr">
        <is>
          <t>Sa</t>
        </is>
      </c>
      <c r="T121" s="4" t="n">
        <v>0</v>
      </c>
    </row>
    <row r="122">
      <c r="A122" s="3" t="n">
        <v>18</v>
      </c>
      <c r="B122" s="8" t="n">
        <v>41399</v>
      </c>
      <c r="C122" s="2" t="inlineStr">
        <is>
          <t>So</t>
        </is>
      </c>
      <c r="T122" s="4" t="n">
        <v>0</v>
      </c>
    </row>
    <row r="123">
      <c r="A123" s="3" t="n">
        <v>19</v>
      </c>
      <c r="B123" s="8" t="n">
        <v>41400</v>
      </c>
      <c r="C123" s="2" t="inlineStr">
        <is>
          <t>Mo</t>
        </is>
      </c>
      <c r="T123" s="4" t="n">
        <v>0</v>
      </c>
    </row>
    <row r="124">
      <c r="A124" s="3" t="n">
        <v>19</v>
      </c>
      <c r="B124" s="8" t="n">
        <v>41401</v>
      </c>
      <c r="C124" s="2" t="inlineStr">
        <is>
          <t>Di</t>
        </is>
      </c>
      <c r="T124" s="4" t="n">
        <v>0</v>
      </c>
    </row>
    <row r="125">
      <c r="A125" s="3" t="n">
        <v>19</v>
      </c>
      <c r="B125" s="8" t="n">
        <v>41402</v>
      </c>
      <c r="C125" s="2" t="inlineStr">
        <is>
          <t>Mi</t>
        </is>
      </c>
      <c r="T125" s="4" t="n">
        <v>0</v>
      </c>
    </row>
    <row r="126">
      <c r="A126" s="3" t="n">
        <v>19</v>
      </c>
      <c r="B126" s="8" t="n">
        <v>41403</v>
      </c>
      <c r="C126" s="2" t="inlineStr">
        <is>
          <t>Do</t>
        </is>
      </c>
      <c r="D126" s="3" t="n">
        <v>1</v>
      </c>
      <c r="E126" s="3" t="n">
        <v>1</v>
      </c>
      <c r="F126" s="3" t="n">
        <v>1</v>
      </c>
      <c r="G126" s="3" t="n">
        <v>1</v>
      </c>
      <c r="H126" s="3" t="n">
        <v>1</v>
      </c>
      <c r="I126" s="3" t="n">
        <v>1</v>
      </c>
      <c r="J126" s="3" t="n">
        <v>1</v>
      </c>
      <c r="K126" s="3" t="n">
        <v>1</v>
      </c>
      <c r="L126" s="3" t="n">
        <v>1</v>
      </c>
      <c r="M126" s="3" t="n">
        <v>1</v>
      </c>
      <c r="N126" s="3" t="n">
        <v>1</v>
      </c>
      <c r="O126" s="3" t="n">
        <v>1</v>
      </c>
      <c r="P126" s="3" t="n">
        <v>1</v>
      </c>
      <c r="Q126" s="3" t="n">
        <v>1</v>
      </c>
      <c r="R126" s="3" t="n">
        <v>1</v>
      </c>
      <c r="S126" s="3" t="n">
        <v>1</v>
      </c>
      <c r="T126" s="4" t="n">
        <v>1</v>
      </c>
    </row>
    <row r="127">
      <c r="A127" s="3" t="n">
        <v>19</v>
      </c>
      <c r="B127" s="8" t="n">
        <v>41404</v>
      </c>
      <c r="C127" s="2" t="inlineStr">
        <is>
          <t>Fr</t>
        </is>
      </c>
      <c r="T127" s="4" t="n">
        <v>0</v>
      </c>
    </row>
    <row r="128">
      <c r="A128" s="3" t="n">
        <v>19</v>
      </c>
      <c r="B128" s="8" t="n">
        <v>41405</v>
      </c>
      <c r="C128" s="2" t="inlineStr">
        <is>
          <t>Sa</t>
        </is>
      </c>
      <c r="T128" s="4" t="n">
        <v>0</v>
      </c>
    </row>
    <row r="129">
      <c r="A129" s="3" t="n">
        <v>19</v>
      </c>
      <c r="B129" s="8" t="n">
        <v>41406</v>
      </c>
      <c r="C129" s="2" t="inlineStr">
        <is>
          <t>So</t>
        </is>
      </c>
      <c r="T129" s="4" t="n">
        <v>0</v>
      </c>
    </row>
    <row r="130">
      <c r="A130" s="3" t="n">
        <v>20</v>
      </c>
      <c r="B130" s="8" t="n">
        <v>41407</v>
      </c>
      <c r="C130" s="2" t="inlineStr">
        <is>
          <t>Mo</t>
        </is>
      </c>
      <c r="T130" s="4" t="n">
        <v>0</v>
      </c>
    </row>
    <row r="131">
      <c r="A131" s="3" t="n">
        <v>20</v>
      </c>
      <c r="B131" s="8" t="n">
        <v>41408</v>
      </c>
      <c r="C131" s="2" t="inlineStr">
        <is>
          <t>Di</t>
        </is>
      </c>
      <c r="T131" s="4" t="n">
        <v>0</v>
      </c>
    </row>
    <row r="132">
      <c r="A132" s="3" t="n">
        <v>20</v>
      </c>
      <c r="B132" s="8" t="n">
        <v>41409</v>
      </c>
      <c r="C132" s="2" t="inlineStr">
        <is>
          <t>Mi</t>
        </is>
      </c>
      <c r="T132" s="4" t="n">
        <v>0</v>
      </c>
    </row>
    <row r="133">
      <c r="A133" s="3" t="n">
        <v>20</v>
      </c>
      <c r="B133" s="8" t="n">
        <v>41410</v>
      </c>
      <c r="C133" s="2" t="inlineStr">
        <is>
          <t>Do</t>
        </is>
      </c>
      <c r="T133" s="4" t="n">
        <v>0</v>
      </c>
    </row>
    <row r="134">
      <c r="A134" s="3" t="n">
        <v>20</v>
      </c>
      <c r="B134" s="8" t="n">
        <v>41411</v>
      </c>
      <c r="C134" s="2" t="inlineStr">
        <is>
          <t>Fr</t>
        </is>
      </c>
      <c r="T134" s="4" t="n">
        <v>0</v>
      </c>
    </row>
    <row r="135">
      <c r="A135" s="3" t="n">
        <v>20</v>
      </c>
      <c r="B135" s="8" t="n">
        <v>41412</v>
      </c>
      <c r="C135" s="2" t="inlineStr">
        <is>
          <t>Sa</t>
        </is>
      </c>
      <c r="T135" s="4" t="n">
        <v>0</v>
      </c>
    </row>
    <row r="136">
      <c r="A136" s="3" t="n">
        <v>20</v>
      </c>
      <c r="B136" s="8" t="n">
        <v>41413</v>
      </c>
      <c r="C136" s="2" t="inlineStr">
        <is>
          <t>So</t>
        </is>
      </c>
      <c r="T136" s="4" t="n">
        <v>0</v>
      </c>
    </row>
    <row r="137">
      <c r="A137" s="3" t="n">
        <v>21</v>
      </c>
      <c r="B137" s="8" t="n">
        <v>41414</v>
      </c>
      <c r="C137" s="2" t="inlineStr">
        <is>
          <t>Mo</t>
        </is>
      </c>
      <c r="D137" s="3" t="n">
        <v>1</v>
      </c>
      <c r="E137" s="3" t="n">
        <v>1</v>
      </c>
      <c r="F137" s="3" t="n">
        <v>1</v>
      </c>
      <c r="G137" s="3" t="n">
        <v>1</v>
      </c>
      <c r="H137" s="3" t="n">
        <v>1</v>
      </c>
      <c r="I137" s="3" t="n">
        <v>1</v>
      </c>
      <c r="J137" s="3" t="n">
        <v>1</v>
      </c>
      <c r="K137" s="3" t="n">
        <v>1</v>
      </c>
      <c r="L137" s="3" t="n">
        <v>1</v>
      </c>
      <c r="M137" s="3" t="n">
        <v>1</v>
      </c>
      <c r="N137" s="3" t="n">
        <v>1</v>
      </c>
      <c r="O137" s="3" t="n">
        <v>1</v>
      </c>
      <c r="P137" s="3" t="n">
        <v>1</v>
      </c>
      <c r="Q137" s="3" t="n">
        <v>1</v>
      </c>
      <c r="R137" s="3" t="n">
        <v>1</v>
      </c>
      <c r="S137" s="3" t="n">
        <v>1</v>
      </c>
      <c r="T137" s="4" t="n">
        <v>1</v>
      </c>
    </row>
    <row r="138">
      <c r="A138" s="3" t="n">
        <v>21</v>
      </c>
      <c r="B138" s="8" t="n">
        <v>41415</v>
      </c>
      <c r="C138" s="2" t="inlineStr">
        <is>
          <t>Di</t>
        </is>
      </c>
      <c r="T138" s="4" t="n">
        <v>0</v>
      </c>
    </row>
    <row r="139">
      <c r="A139" s="3" t="n">
        <v>21</v>
      </c>
      <c r="B139" s="8" t="n">
        <v>41416</v>
      </c>
      <c r="C139" s="2" t="inlineStr">
        <is>
          <t>Mi</t>
        </is>
      </c>
      <c r="T139" s="4" t="n">
        <v>0</v>
      </c>
    </row>
    <row r="140">
      <c r="A140" s="3" t="n">
        <v>21</v>
      </c>
      <c r="B140" s="8" t="n">
        <v>41417</v>
      </c>
      <c r="C140" s="2" t="inlineStr">
        <is>
          <t>Do</t>
        </is>
      </c>
      <c r="T140" s="4" t="n">
        <v>0</v>
      </c>
    </row>
    <row r="141">
      <c r="A141" s="3" t="n">
        <v>21</v>
      </c>
      <c r="B141" s="8" t="n">
        <v>41418</v>
      </c>
      <c r="C141" s="2" t="inlineStr">
        <is>
          <t>Fr</t>
        </is>
      </c>
      <c r="T141" s="4" t="n">
        <v>0</v>
      </c>
    </row>
    <row r="142">
      <c r="A142" s="3" t="n">
        <v>21</v>
      </c>
      <c r="B142" s="8" t="n">
        <v>41419</v>
      </c>
      <c r="C142" s="2" t="inlineStr">
        <is>
          <t>Sa</t>
        </is>
      </c>
      <c r="T142" s="4" t="n">
        <v>0</v>
      </c>
    </row>
    <row r="143">
      <c r="A143" s="3" t="n">
        <v>21</v>
      </c>
      <c r="B143" s="8" t="n">
        <v>41420</v>
      </c>
      <c r="C143" s="2" t="inlineStr">
        <is>
          <t>So</t>
        </is>
      </c>
      <c r="T143" s="4" t="n">
        <v>0</v>
      </c>
    </row>
    <row r="144">
      <c r="A144" s="3" t="n">
        <v>22</v>
      </c>
      <c r="B144" s="8" t="n">
        <v>41421</v>
      </c>
      <c r="C144" s="2" t="inlineStr">
        <is>
          <t>Mo</t>
        </is>
      </c>
      <c r="T144" s="4" t="n">
        <v>0</v>
      </c>
    </row>
    <row r="145">
      <c r="A145" s="3" t="n">
        <v>22</v>
      </c>
      <c r="B145" s="8" t="n">
        <v>41422</v>
      </c>
      <c r="C145" s="2" t="inlineStr">
        <is>
          <t>Di</t>
        </is>
      </c>
      <c r="T145" s="4" t="n">
        <v>0</v>
      </c>
    </row>
    <row r="146">
      <c r="A146" s="3" t="n">
        <v>22</v>
      </c>
      <c r="B146" s="8" t="n">
        <v>41423</v>
      </c>
      <c r="C146" s="2" t="inlineStr">
        <is>
          <t>Mi</t>
        </is>
      </c>
      <c r="T146" s="4" t="n">
        <v>0</v>
      </c>
    </row>
    <row r="147">
      <c r="A147" s="3" t="n">
        <v>22</v>
      </c>
      <c r="B147" s="8" t="n">
        <v>41424</v>
      </c>
      <c r="C147" s="2" t="inlineStr">
        <is>
          <t>Do</t>
        </is>
      </c>
      <c r="D147" s="3" t="n">
        <v>1</v>
      </c>
      <c r="E147" s="3" t="n">
        <v>1</v>
      </c>
      <c r="J147" s="3" t="n">
        <v>1</v>
      </c>
      <c r="M147" s="3" t="n">
        <v>1</v>
      </c>
      <c r="N147" s="3" t="n">
        <v>1</v>
      </c>
      <c r="O147" s="3" t="n">
        <v>1</v>
      </c>
      <c r="T147" s="4" t="n">
        <v>0.6413518938873013</v>
      </c>
    </row>
    <row r="148">
      <c r="A148" s="3" t="n">
        <v>22</v>
      </c>
      <c r="B148" s="8" t="n">
        <v>41425</v>
      </c>
      <c r="C148" s="2" t="inlineStr">
        <is>
          <t>Fr</t>
        </is>
      </c>
      <c r="T148" s="4" t="n">
        <v>0</v>
      </c>
    </row>
    <row r="149">
      <c r="A149" s="3" t="n">
        <v>22</v>
      </c>
      <c r="B149" s="8" t="n">
        <v>41426</v>
      </c>
      <c r="C149" s="2" t="inlineStr">
        <is>
          <t>Sa</t>
        </is>
      </c>
      <c r="T149" s="4" t="n">
        <v>0</v>
      </c>
    </row>
    <row r="150">
      <c r="A150" s="3" t="n">
        <v>22</v>
      </c>
      <c r="B150" s="8" t="n">
        <v>41427</v>
      </c>
      <c r="C150" s="2" t="inlineStr">
        <is>
          <t>So</t>
        </is>
      </c>
      <c r="T150" s="4" t="n">
        <v>0</v>
      </c>
    </row>
    <row r="151">
      <c r="A151" s="3" t="n">
        <v>23</v>
      </c>
      <c r="B151" s="8" t="n">
        <v>41428</v>
      </c>
      <c r="C151" s="2" t="inlineStr">
        <is>
          <t>Mo</t>
        </is>
      </c>
      <c r="T151" s="4" t="n">
        <v>0</v>
      </c>
    </row>
    <row r="152">
      <c r="A152" s="3" t="n">
        <v>23</v>
      </c>
      <c r="B152" s="8" t="n">
        <v>41429</v>
      </c>
      <c r="C152" s="2" t="inlineStr">
        <is>
          <t>Di</t>
        </is>
      </c>
      <c r="T152" s="4" t="n">
        <v>0</v>
      </c>
    </row>
    <row r="153">
      <c r="A153" s="3" t="n">
        <v>23</v>
      </c>
      <c r="B153" s="8" t="n">
        <v>41430</v>
      </c>
      <c r="C153" s="2" t="inlineStr">
        <is>
          <t>Mi</t>
        </is>
      </c>
      <c r="T153" s="4" t="n">
        <v>0</v>
      </c>
    </row>
    <row r="154">
      <c r="A154" s="3" t="n">
        <v>23</v>
      </c>
      <c r="B154" s="8" t="n">
        <v>41431</v>
      </c>
      <c r="C154" s="2" t="inlineStr">
        <is>
          <t>Do</t>
        </is>
      </c>
      <c r="T154" s="4" t="n">
        <v>0</v>
      </c>
    </row>
    <row r="155">
      <c r="A155" s="3" t="n">
        <v>23</v>
      </c>
      <c r="B155" s="8" t="n">
        <v>41432</v>
      </c>
      <c r="C155" s="2" t="inlineStr">
        <is>
          <t>Fr</t>
        </is>
      </c>
      <c r="T155" s="4" t="n">
        <v>0</v>
      </c>
    </row>
    <row r="156">
      <c r="A156" s="3" t="n">
        <v>23</v>
      </c>
      <c r="B156" s="8" t="n">
        <v>41433</v>
      </c>
      <c r="C156" s="2" t="inlineStr">
        <is>
          <t>Sa</t>
        </is>
      </c>
      <c r="T156" s="4" t="n">
        <v>0</v>
      </c>
    </row>
    <row r="157">
      <c r="A157" s="3" t="n">
        <v>23</v>
      </c>
      <c r="B157" s="8" t="n">
        <v>41434</v>
      </c>
      <c r="C157" s="2" t="inlineStr">
        <is>
          <t>So</t>
        </is>
      </c>
      <c r="T157" s="4" t="n">
        <v>0</v>
      </c>
    </row>
    <row r="158">
      <c r="A158" s="3" t="n">
        <v>24</v>
      </c>
      <c r="B158" s="8" t="n">
        <v>41435</v>
      </c>
      <c r="C158" s="2" t="inlineStr">
        <is>
          <t>Mo</t>
        </is>
      </c>
      <c r="T158" s="4" t="n">
        <v>0</v>
      </c>
    </row>
    <row r="159">
      <c r="A159" s="3" t="n">
        <v>24</v>
      </c>
      <c r="B159" s="8" t="n">
        <v>41436</v>
      </c>
      <c r="C159" s="2" t="inlineStr">
        <is>
          <t>Di</t>
        </is>
      </c>
      <c r="T159" s="4" t="n">
        <v>0</v>
      </c>
    </row>
    <row r="160">
      <c r="A160" s="3" t="n">
        <v>24</v>
      </c>
      <c r="B160" s="8" t="n">
        <v>41437</v>
      </c>
      <c r="C160" s="2" t="inlineStr">
        <is>
          <t>Mi</t>
        </is>
      </c>
      <c r="T160" s="4" t="n">
        <v>0</v>
      </c>
    </row>
    <row r="161">
      <c r="A161" s="3" t="n">
        <v>24</v>
      </c>
      <c r="B161" s="8" t="n">
        <v>41438</v>
      </c>
      <c r="C161" s="2" t="inlineStr">
        <is>
          <t>Do</t>
        </is>
      </c>
      <c r="T161" s="4" t="n">
        <v>0</v>
      </c>
    </row>
    <row r="162">
      <c r="A162" s="3" t="n">
        <v>24</v>
      </c>
      <c r="B162" s="8" t="n">
        <v>41439</v>
      </c>
      <c r="C162" s="2" t="inlineStr">
        <is>
          <t>Fr</t>
        </is>
      </c>
      <c r="T162" s="4" t="n">
        <v>0</v>
      </c>
    </row>
    <row r="163">
      <c r="A163" s="3" t="n">
        <v>24</v>
      </c>
      <c r="B163" s="8" t="n">
        <v>41440</v>
      </c>
      <c r="C163" s="2" t="inlineStr">
        <is>
          <t>Sa</t>
        </is>
      </c>
      <c r="T163" s="4" t="n">
        <v>0</v>
      </c>
    </row>
    <row r="164">
      <c r="A164" s="3" t="n">
        <v>24</v>
      </c>
      <c r="B164" s="8" t="n">
        <v>41441</v>
      </c>
      <c r="C164" s="2" t="inlineStr">
        <is>
          <t>So</t>
        </is>
      </c>
      <c r="T164" s="4" t="n">
        <v>0</v>
      </c>
    </row>
    <row r="165">
      <c r="A165" s="3" t="n">
        <v>25</v>
      </c>
      <c r="B165" s="8" t="n">
        <v>41442</v>
      </c>
      <c r="C165" s="2" t="inlineStr">
        <is>
          <t>Mo</t>
        </is>
      </c>
      <c r="T165" s="4" t="n">
        <v>0</v>
      </c>
    </row>
    <row r="166">
      <c r="A166" s="3" t="n">
        <v>25</v>
      </c>
      <c r="B166" s="8" t="n">
        <v>41443</v>
      </c>
      <c r="C166" s="2" t="inlineStr">
        <is>
          <t>Di</t>
        </is>
      </c>
      <c r="T166" s="4" t="n">
        <v>0</v>
      </c>
    </row>
    <row r="167">
      <c r="A167" s="3" t="n">
        <v>25</v>
      </c>
      <c r="B167" s="8" t="n">
        <v>41444</v>
      </c>
      <c r="C167" s="2" t="inlineStr">
        <is>
          <t>Mi</t>
        </is>
      </c>
      <c r="T167" s="4" t="n">
        <v>0</v>
      </c>
    </row>
    <row r="168">
      <c r="A168" s="3" t="n">
        <v>25</v>
      </c>
      <c r="B168" s="8" t="n">
        <v>41445</v>
      </c>
      <c r="C168" s="2" t="inlineStr">
        <is>
          <t>Do</t>
        </is>
      </c>
      <c r="T168" s="4" t="n">
        <v>0</v>
      </c>
    </row>
    <row r="169">
      <c r="A169" s="3" t="n">
        <v>25</v>
      </c>
      <c r="B169" s="8" t="n">
        <v>41446</v>
      </c>
      <c r="C169" s="2" t="inlineStr">
        <is>
          <t>Fr</t>
        </is>
      </c>
      <c r="T169" s="4" t="n">
        <v>0</v>
      </c>
    </row>
    <row r="170">
      <c r="A170" s="3" t="n">
        <v>25</v>
      </c>
      <c r="B170" s="8" t="n">
        <v>41447</v>
      </c>
      <c r="C170" s="2" t="inlineStr">
        <is>
          <t>Sa</t>
        </is>
      </c>
      <c r="T170" s="4" t="n">
        <v>0</v>
      </c>
    </row>
    <row r="171">
      <c r="A171" s="3" t="n">
        <v>25</v>
      </c>
      <c r="B171" s="8" t="n">
        <v>41448</v>
      </c>
      <c r="C171" s="2" t="inlineStr">
        <is>
          <t>So</t>
        </is>
      </c>
      <c r="T171" s="4" t="n">
        <v>0</v>
      </c>
    </row>
    <row r="172">
      <c r="A172" s="3" t="n">
        <v>26</v>
      </c>
      <c r="B172" s="8" t="n">
        <v>41449</v>
      </c>
      <c r="C172" s="2" t="inlineStr">
        <is>
          <t>Mo</t>
        </is>
      </c>
      <c r="T172" s="4" t="n">
        <v>0</v>
      </c>
    </row>
    <row r="173">
      <c r="A173" s="3" t="n">
        <v>26</v>
      </c>
      <c r="B173" s="8" t="n">
        <v>41450</v>
      </c>
      <c r="C173" s="2" t="inlineStr">
        <is>
          <t>Di</t>
        </is>
      </c>
      <c r="T173" s="4" t="n">
        <v>0</v>
      </c>
    </row>
    <row r="174">
      <c r="A174" s="3" t="n">
        <v>26</v>
      </c>
      <c r="B174" s="8" t="n">
        <v>41451</v>
      </c>
      <c r="C174" s="2" t="inlineStr">
        <is>
          <t>Mi</t>
        </is>
      </c>
      <c r="T174" s="4" t="n">
        <v>0</v>
      </c>
    </row>
    <row r="175">
      <c r="A175" s="3" t="n">
        <v>26</v>
      </c>
      <c r="B175" s="8" t="n">
        <v>41452</v>
      </c>
      <c r="C175" s="2" t="inlineStr">
        <is>
          <t>Do</t>
        </is>
      </c>
      <c r="T175" s="4" t="n">
        <v>0</v>
      </c>
    </row>
    <row r="176">
      <c r="A176" s="3" t="n">
        <v>26</v>
      </c>
      <c r="B176" s="8" t="n">
        <v>41453</v>
      </c>
      <c r="C176" s="2" t="inlineStr">
        <is>
          <t>Fr</t>
        </is>
      </c>
      <c r="T176" s="4" t="n">
        <v>0</v>
      </c>
    </row>
    <row r="177">
      <c r="A177" s="3" t="n">
        <v>26</v>
      </c>
      <c r="B177" s="8" t="n">
        <v>41454</v>
      </c>
      <c r="C177" s="2" t="inlineStr">
        <is>
          <t>Sa</t>
        </is>
      </c>
      <c r="T177" s="4" t="n">
        <v>0</v>
      </c>
    </row>
    <row r="178">
      <c r="A178" s="3" t="n">
        <v>26</v>
      </c>
      <c r="B178" s="8" t="n">
        <v>41455</v>
      </c>
      <c r="C178" s="2" t="inlineStr">
        <is>
          <t>So</t>
        </is>
      </c>
      <c r="T178" s="4" t="n">
        <v>0</v>
      </c>
    </row>
    <row r="179">
      <c r="A179" s="3" t="n">
        <v>27</v>
      </c>
      <c r="B179" s="8" t="n">
        <v>41456</v>
      </c>
      <c r="C179" s="2" t="inlineStr">
        <is>
          <t>Mo</t>
        </is>
      </c>
      <c r="T179" s="4" t="n">
        <v>0</v>
      </c>
    </row>
    <row r="180">
      <c r="A180" s="3" t="n">
        <v>27</v>
      </c>
      <c r="B180" s="8" t="n">
        <v>41457</v>
      </c>
      <c r="C180" s="2" t="inlineStr">
        <is>
          <t>Di</t>
        </is>
      </c>
      <c r="T180" s="4" t="n">
        <v>0</v>
      </c>
    </row>
    <row r="181">
      <c r="A181" s="3" t="n">
        <v>27</v>
      </c>
      <c r="B181" s="8" t="n">
        <v>41458</v>
      </c>
      <c r="C181" s="2" t="inlineStr">
        <is>
          <t>Mi</t>
        </is>
      </c>
      <c r="T181" s="4" t="n">
        <v>0</v>
      </c>
    </row>
    <row r="182">
      <c r="A182" s="3" t="n">
        <v>27</v>
      </c>
      <c r="B182" s="8" t="n">
        <v>41459</v>
      </c>
      <c r="C182" s="2" t="inlineStr">
        <is>
          <t>Do</t>
        </is>
      </c>
      <c r="T182" s="4" t="n">
        <v>0</v>
      </c>
    </row>
    <row r="183">
      <c r="A183" s="3" t="n">
        <v>27</v>
      </c>
      <c r="B183" s="8" t="n">
        <v>41460</v>
      </c>
      <c r="C183" s="2" t="inlineStr">
        <is>
          <t>Fr</t>
        </is>
      </c>
      <c r="T183" s="4" t="n">
        <v>0</v>
      </c>
    </row>
    <row r="184">
      <c r="A184" s="3" t="n">
        <v>27</v>
      </c>
      <c r="B184" s="8" t="n">
        <v>41461</v>
      </c>
      <c r="C184" s="2" t="inlineStr">
        <is>
          <t>Sa</t>
        </is>
      </c>
      <c r="T184" s="4" t="n">
        <v>0</v>
      </c>
    </row>
    <row r="185">
      <c r="A185" s="3" t="n">
        <v>27</v>
      </c>
      <c r="B185" s="8" t="n">
        <v>41462</v>
      </c>
      <c r="C185" s="2" t="inlineStr">
        <is>
          <t>So</t>
        </is>
      </c>
      <c r="T185" s="4" t="n">
        <v>0</v>
      </c>
    </row>
    <row r="186">
      <c r="A186" s="3" t="n">
        <v>28</v>
      </c>
      <c r="B186" s="8" t="n">
        <v>41463</v>
      </c>
      <c r="C186" s="2" t="inlineStr">
        <is>
          <t>Mo</t>
        </is>
      </c>
      <c r="T186" s="4" t="n">
        <v>0</v>
      </c>
    </row>
    <row r="187">
      <c r="A187" s="3" t="n">
        <v>28</v>
      </c>
      <c r="B187" s="8" t="n">
        <v>41464</v>
      </c>
      <c r="C187" s="2" t="inlineStr">
        <is>
          <t>Di</t>
        </is>
      </c>
      <c r="T187" s="4" t="n">
        <v>0</v>
      </c>
    </row>
    <row r="188">
      <c r="A188" s="3" t="n">
        <v>28</v>
      </c>
      <c r="B188" s="8" t="n">
        <v>41465</v>
      </c>
      <c r="C188" s="2" t="inlineStr">
        <is>
          <t>Mi</t>
        </is>
      </c>
      <c r="T188" s="4" t="n">
        <v>0</v>
      </c>
    </row>
    <row r="189">
      <c r="A189" s="3" t="n">
        <v>28</v>
      </c>
      <c r="B189" s="8" t="n">
        <v>41466</v>
      </c>
      <c r="C189" s="2" t="inlineStr">
        <is>
          <t>Do</t>
        </is>
      </c>
      <c r="T189" s="4" t="n">
        <v>0</v>
      </c>
    </row>
    <row r="190">
      <c r="A190" s="3" t="n">
        <v>28</v>
      </c>
      <c r="B190" s="8" t="n">
        <v>41467</v>
      </c>
      <c r="C190" s="2" t="inlineStr">
        <is>
          <t>Fr</t>
        </is>
      </c>
      <c r="T190" s="4" t="n">
        <v>0</v>
      </c>
    </row>
    <row r="191">
      <c r="A191" s="3" t="n">
        <v>28</v>
      </c>
      <c r="B191" s="8" t="n">
        <v>41468</v>
      </c>
      <c r="C191" s="2" t="inlineStr">
        <is>
          <t>Sa</t>
        </is>
      </c>
      <c r="T191" s="4" t="n">
        <v>0</v>
      </c>
    </row>
    <row r="192">
      <c r="A192" s="3" t="n">
        <v>28</v>
      </c>
      <c r="B192" s="8" t="n">
        <v>41469</v>
      </c>
      <c r="C192" s="2" t="inlineStr">
        <is>
          <t>So</t>
        </is>
      </c>
      <c r="T192" s="4" t="n">
        <v>0</v>
      </c>
    </row>
    <row r="193">
      <c r="A193" s="3" t="n">
        <v>29</v>
      </c>
      <c r="B193" s="8" t="n">
        <v>41470</v>
      </c>
      <c r="C193" s="2" t="inlineStr">
        <is>
          <t>Mo</t>
        </is>
      </c>
      <c r="T193" s="4" t="n">
        <v>0</v>
      </c>
    </row>
    <row r="194">
      <c r="A194" s="3" t="n">
        <v>29</v>
      </c>
      <c r="B194" s="8" t="n">
        <v>41471</v>
      </c>
      <c r="C194" s="2" t="inlineStr">
        <is>
          <t>Di</t>
        </is>
      </c>
      <c r="T194" s="4" t="n">
        <v>0</v>
      </c>
    </row>
    <row r="195">
      <c r="A195" s="3" t="n">
        <v>29</v>
      </c>
      <c r="B195" s="8" t="n">
        <v>41472</v>
      </c>
      <c r="C195" s="2" t="inlineStr">
        <is>
          <t>Mi</t>
        </is>
      </c>
      <c r="T195" s="4" t="n">
        <v>0</v>
      </c>
    </row>
    <row r="196">
      <c r="A196" s="3" t="n">
        <v>29</v>
      </c>
      <c r="B196" s="8" t="n">
        <v>41473</v>
      </c>
      <c r="C196" s="2" t="inlineStr">
        <is>
          <t>Do</t>
        </is>
      </c>
      <c r="T196" s="4" t="n">
        <v>0</v>
      </c>
    </row>
    <row r="197">
      <c r="A197" s="3" t="n">
        <v>29</v>
      </c>
      <c r="B197" s="8" t="n">
        <v>41474</v>
      </c>
      <c r="C197" s="2" t="inlineStr">
        <is>
          <t>Fr</t>
        </is>
      </c>
      <c r="T197" s="4" t="n">
        <v>0</v>
      </c>
    </row>
    <row r="198">
      <c r="A198" s="3" t="n">
        <v>29</v>
      </c>
      <c r="B198" s="8" t="n">
        <v>41475</v>
      </c>
      <c r="C198" s="2" t="inlineStr">
        <is>
          <t>Sa</t>
        </is>
      </c>
      <c r="T198" s="4" t="n">
        <v>0</v>
      </c>
    </row>
    <row r="199">
      <c r="A199" s="3" t="n">
        <v>29</v>
      </c>
      <c r="B199" s="8" t="n">
        <v>41476</v>
      </c>
      <c r="C199" s="2" t="inlineStr">
        <is>
          <t>So</t>
        </is>
      </c>
      <c r="T199" s="4" t="n">
        <v>0</v>
      </c>
    </row>
    <row r="200">
      <c r="A200" s="3" t="n">
        <v>30</v>
      </c>
      <c r="B200" s="8" t="n">
        <v>41477</v>
      </c>
      <c r="C200" s="2" t="inlineStr">
        <is>
          <t>Mo</t>
        </is>
      </c>
      <c r="T200" s="4" t="n">
        <v>0</v>
      </c>
    </row>
    <row r="201">
      <c r="A201" s="3" t="n">
        <v>30</v>
      </c>
      <c r="B201" s="8" t="n">
        <v>41478</v>
      </c>
      <c r="C201" s="2" t="inlineStr">
        <is>
          <t>Di</t>
        </is>
      </c>
      <c r="T201" s="4" t="n">
        <v>0</v>
      </c>
    </row>
    <row r="202">
      <c r="A202" s="3" t="n">
        <v>30</v>
      </c>
      <c r="B202" s="8" t="n">
        <v>41479</v>
      </c>
      <c r="C202" s="2" t="inlineStr">
        <is>
          <t>Mi</t>
        </is>
      </c>
      <c r="T202" s="4" t="n">
        <v>0</v>
      </c>
    </row>
    <row r="203">
      <c r="A203" s="3" t="n">
        <v>30</v>
      </c>
      <c r="B203" s="8" t="n">
        <v>41480</v>
      </c>
      <c r="C203" s="2" t="inlineStr">
        <is>
          <t>Do</t>
        </is>
      </c>
      <c r="T203" s="4" t="n">
        <v>0</v>
      </c>
    </row>
    <row r="204">
      <c r="A204" s="3" t="n">
        <v>30</v>
      </c>
      <c r="B204" s="8" t="n">
        <v>41481</v>
      </c>
      <c r="C204" s="2" t="inlineStr">
        <is>
          <t>Fr</t>
        </is>
      </c>
      <c r="T204" s="4" t="n">
        <v>0</v>
      </c>
    </row>
    <row r="205">
      <c r="A205" s="3" t="n">
        <v>30</v>
      </c>
      <c r="B205" s="8" t="n">
        <v>41482</v>
      </c>
      <c r="C205" s="2" t="inlineStr">
        <is>
          <t>Sa</t>
        </is>
      </c>
      <c r="T205" s="4" t="n">
        <v>0</v>
      </c>
    </row>
    <row r="206">
      <c r="A206" s="3" t="n">
        <v>30</v>
      </c>
      <c r="B206" s="8" t="n">
        <v>41483</v>
      </c>
      <c r="C206" s="2" t="inlineStr">
        <is>
          <t>So</t>
        </is>
      </c>
      <c r="T206" s="4" t="n">
        <v>0</v>
      </c>
    </row>
    <row r="207">
      <c r="A207" s="3" t="n">
        <v>31</v>
      </c>
      <c r="B207" s="8" t="n">
        <v>41484</v>
      </c>
      <c r="C207" s="2" t="inlineStr">
        <is>
          <t>Mo</t>
        </is>
      </c>
      <c r="T207" s="4" t="n">
        <v>0</v>
      </c>
    </row>
    <row r="208">
      <c r="A208" s="3" t="n">
        <v>31</v>
      </c>
      <c r="B208" s="8" t="n">
        <v>41485</v>
      </c>
      <c r="C208" s="2" t="inlineStr">
        <is>
          <t>Di</t>
        </is>
      </c>
      <c r="T208" s="4" t="n">
        <v>0</v>
      </c>
    </row>
    <row r="209">
      <c r="A209" s="3" t="n">
        <v>31</v>
      </c>
      <c r="B209" s="8" t="n">
        <v>41486</v>
      </c>
      <c r="C209" s="2" t="inlineStr">
        <is>
          <t>Mi</t>
        </is>
      </c>
      <c r="T209" s="4" t="n">
        <v>0</v>
      </c>
    </row>
    <row r="210">
      <c r="A210" s="3" t="n">
        <v>31</v>
      </c>
      <c r="B210" s="8" t="n">
        <v>41487</v>
      </c>
      <c r="C210" s="2" t="inlineStr">
        <is>
          <t>Do</t>
        </is>
      </c>
      <c r="T210" s="4" t="n">
        <v>0</v>
      </c>
    </row>
    <row r="211">
      <c r="A211" s="3" t="n">
        <v>31</v>
      </c>
      <c r="B211" s="8" t="n">
        <v>41488</v>
      </c>
      <c r="C211" s="2" t="inlineStr">
        <is>
          <t>Fr</t>
        </is>
      </c>
      <c r="T211" s="4" t="n">
        <v>0</v>
      </c>
    </row>
    <row r="212">
      <c r="A212" s="3" t="n">
        <v>31</v>
      </c>
      <c r="B212" s="8" t="n">
        <v>41489</v>
      </c>
      <c r="C212" s="2" t="inlineStr">
        <is>
          <t>Sa</t>
        </is>
      </c>
      <c r="T212" s="4" t="n">
        <v>0</v>
      </c>
    </row>
    <row r="213">
      <c r="A213" s="3" t="n">
        <v>31</v>
      </c>
      <c r="B213" s="8" t="n">
        <v>41490</v>
      </c>
      <c r="C213" s="2" t="inlineStr">
        <is>
          <t>So</t>
        </is>
      </c>
      <c r="T213" s="4" t="n">
        <v>0</v>
      </c>
    </row>
    <row r="214">
      <c r="A214" s="3" t="n">
        <v>32</v>
      </c>
      <c r="B214" s="8" t="n">
        <v>41491</v>
      </c>
      <c r="C214" s="2" t="inlineStr">
        <is>
          <t>Mo</t>
        </is>
      </c>
      <c r="T214" s="4" t="n">
        <v>0</v>
      </c>
    </row>
    <row r="215">
      <c r="A215" s="3" t="n">
        <v>32</v>
      </c>
      <c r="B215" s="8" t="n">
        <v>41492</v>
      </c>
      <c r="C215" s="2" t="inlineStr">
        <is>
          <t>Di</t>
        </is>
      </c>
      <c r="T215" s="4" t="n">
        <v>0</v>
      </c>
    </row>
    <row r="216">
      <c r="A216" s="3" t="n">
        <v>32</v>
      </c>
      <c r="B216" s="8" t="n">
        <v>41493</v>
      </c>
      <c r="C216" s="2" t="inlineStr">
        <is>
          <t>Mi</t>
        </is>
      </c>
      <c r="T216" s="4" t="n">
        <v>0</v>
      </c>
    </row>
    <row r="217">
      <c r="A217" s="3" t="n">
        <v>32</v>
      </c>
      <c r="B217" s="8" t="n">
        <v>41494</v>
      </c>
      <c r="C217" s="2" t="inlineStr">
        <is>
          <t>Do</t>
        </is>
      </c>
      <c r="T217" s="4" t="n">
        <v>0</v>
      </c>
    </row>
    <row r="218">
      <c r="A218" s="3" t="n">
        <v>32</v>
      </c>
      <c r="B218" s="8" t="n">
        <v>41495</v>
      </c>
      <c r="C218" s="2" t="inlineStr">
        <is>
          <t>Fr</t>
        </is>
      </c>
      <c r="T218" s="4" t="n">
        <v>0</v>
      </c>
    </row>
    <row r="219">
      <c r="A219" s="3" t="n">
        <v>32</v>
      </c>
      <c r="B219" s="8" t="n">
        <v>41496</v>
      </c>
      <c r="C219" s="2" t="inlineStr">
        <is>
          <t>Sa</t>
        </is>
      </c>
      <c r="T219" s="4" t="n">
        <v>0</v>
      </c>
    </row>
    <row r="220">
      <c r="A220" s="3" t="n">
        <v>32</v>
      </c>
      <c r="B220" s="8" t="n">
        <v>41497</v>
      </c>
      <c r="C220" s="2" t="inlineStr">
        <is>
          <t>So</t>
        </is>
      </c>
      <c r="T220" s="4" t="n">
        <v>0</v>
      </c>
    </row>
    <row r="221">
      <c r="A221" s="3" t="n">
        <v>33</v>
      </c>
      <c r="B221" s="8" t="n">
        <v>41498</v>
      </c>
      <c r="C221" s="2" t="inlineStr">
        <is>
          <t>Mo</t>
        </is>
      </c>
      <c r="T221" s="4" t="n">
        <v>0</v>
      </c>
    </row>
    <row r="222">
      <c r="A222" s="3" t="n">
        <v>33</v>
      </c>
      <c r="B222" s="8" t="n">
        <v>41499</v>
      </c>
      <c r="C222" s="2" t="inlineStr">
        <is>
          <t>Di</t>
        </is>
      </c>
      <c r="T222" s="4" t="n">
        <v>0</v>
      </c>
    </row>
    <row r="223">
      <c r="A223" s="3" t="n">
        <v>33</v>
      </c>
      <c r="B223" s="8" t="n">
        <v>41500</v>
      </c>
      <c r="C223" s="2" t="inlineStr">
        <is>
          <t>Mi</t>
        </is>
      </c>
      <c r="T223" s="4" t="n">
        <v>0</v>
      </c>
    </row>
    <row r="224">
      <c r="A224" s="3" t="n">
        <v>33</v>
      </c>
      <c r="B224" s="8" t="n">
        <v>41501</v>
      </c>
      <c r="C224" s="2" t="inlineStr">
        <is>
          <t>Do</t>
        </is>
      </c>
      <c r="E224" s="3" t="n">
        <v>1</v>
      </c>
      <c r="O224" s="3" t="n">
        <v>1</v>
      </c>
      <c r="T224" s="4" t="n">
        <v>0.1678245073198656</v>
      </c>
    </row>
    <row r="225">
      <c r="A225" s="3" t="n">
        <v>33</v>
      </c>
      <c r="B225" s="8" t="n">
        <v>41502</v>
      </c>
      <c r="C225" s="2" t="inlineStr">
        <is>
          <t>Fr</t>
        </is>
      </c>
      <c r="T225" s="4" t="n">
        <v>0</v>
      </c>
    </row>
    <row r="226">
      <c r="A226" s="3" t="n">
        <v>33</v>
      </c>
      <c r="B226" s="8" t="n">
        <v>41503</v>
      </c>
      <c r="C226" s="2" t="inlineStr">
        <is>
          <t>Sa</t>
        </is>
      </c>
      <c r="T226" s="4" t="n">
        <v>0</v>
      </c>
    </row>
    <row r="227">
      <c r="A227" s="3" t="n">
        <v>33</v>
      </c>
      <c r="B227" s="8" t="n">
        <v>41504</v>
      </c>
      <c r="C227" s="2" t="inlineStr">
        <is>
          <t>So</t>
        </is>
      </c>
      <c r="T227" s="4" t="n">
        <v>0</v>
      </c>
    </row>
    <row r="228">
      <c r="A228" s="3" t="n">
        <v>34</v>
      </c>
      <c r="B228" s="8" t="n">
        <v>41505</v>
      </c>
      <c r="C228" s="2" t="inlineStr">
        <is>
          <t>Mo</t>
        </is>
      </c>
      <c r="T228" s="4" t="n">
        <v>0</v>
      </c>
    </row>
    <row r="229">
      <c r="A229" s="3" t="n">
        <v>34</v>
      </c>
      <c r="B229" s="8" t="n">
        <v>41506</v>
      </c>
      <c r="C229" s="2" t="inlineStr">
        <is>
          <t>Di</t>
        </is>
      </c>
      <c r="T229" s="4" t="n">
        <v>0</v>
      </c>
    </row>
    <row r="230">
      <c r="A230" s="3" t="n">
        <v>34</v>
      </c>
      <c r="B230" s="8" t="n">
        <v>41507</v>
      </c>
      <c r="C230" s="2" t="inlineStr">
        <is>
          <t>Mi</t>
        </is>
      </c>
      <c r="T230" s="4" t="n">
        <v>0</v>
      </c>
    </row>
    <row r="231">
      <c r="A231" s="3" t="n">
        <v>34</v>
      </c>
      <c r="B231" s="8" t="n">
        <v>41508</v>
      </c>
      <c r="C231" s="2" t="inlineStr">
        <is>
          <t>Do</t>
        </is>
      </c>
      <c r="T231" s="4" t="n">
        <v>0</v>
      </c>
    </row>
    <row r="232">
      <c r="A232" s="3" t="n">
        <v>34</v>
      </c>
      <c r="B232" s="8" t="n">
        <v>41509</v>
      </c>
      <c r="C232" s="2" t="inlineStr">
        <is>
          <t>Fr</t>
        </is>
      </c>
      <c r="T232" s="4" t="n">
        <v>0</v>
      </c>
    </row>
    <row r="233">
      <c r="A233" s="3" t="n">
        <v>34</v>
      </c>
      <c r="B233" s="8" t="n">
        <v>41510</v>
      </c>
      <c r="C233" s="2" t="inlineStr">
        <is>
          <t>Sa</t>
        </is>
      </c>
      <c r="T233" s="4" t="n">
        <v>0</v>
      </c>
    </row>
    <row r="234">
      <c r="A234" s="3" t="n">
        <v>34</v>
      </c>
      <c r="B234" s="8" t="n">
        <v>41511</v>
      </c>
      <c r="C234" s="2" t="inlineStr">
        <is>
          <t>So</t>
        </is>
      </c>
      <c r="T234" s="4" t="n">
        <v>0</v>
      </c>
    </row>
    <row r="235">
      <c r="A235" s="3" t="n">
        <v>35</v>
      </c>
      <c r="B235" s="8" t="n">
        <v>41512</v>
      </c>
      <c r="C235" s="2" t="inlineStr">
        <is>
          <t>Mo</t>
        </is>
      </c>
      <c r="T235" s="4" t="n">
        <v>0</v>
      </c>
    </row>
    <row r="236">
      <c r="A236" s="3" t="n">
        <v>35</v>
      </c>
      <c r="B236" s="8" t="n">
        <v>41513</v>
      </c>
      <c r="C236" s="2" t="inlineStr">
        <is>
          <t>Di</t>
        </is>
      </c>
      <c r="T236" s="4" t="n">
        <v>0</v>
      </c>
    </row>
    <row r="237">
      <c r="A237" s="3" t="n">
        <v>35</v>
      </c>
      <c r="B237" s="8" t="n">
        <v>41514</v>
      </c>
      <c r="C237" s="2" t="inlineStr">
        <is>
          <t>Mi</t>
        </is>
      </c>
      <c r="T237" s="4" t="n">
        <v>0</v>
      </c>
    </row>
    <row r="238">
      <c r="A238" s="3" t="n">
        <v>35</v>
      </c>
      <c r="B238" s="8" t="n">
        <v>41515</v>
      </c>
      <c r="C238" s="2" t="inlineStr">
        <is>
          <t>Do</t>
        </is>
      </c>
      <c r="T238" s="4" t="n">
        <v>0</v>
      </c>
    </row>
    <row r="239">
      <c r="A239" s="3" t="n">
        <v>35</v>
      </c>
      <c r="B239" s="8" t="n">
        <v>41516</v>
      </c>
      <c r="C239" s="2" t="inlineStr">
        <is>
          <t>Fr</t>
        </is>
      </c>
      <c r="T239" s="4" t="n">
        <v>0</v>
      </c>
    </row>
    <row r="240">
      <c r="A240" s="3" t="n">
        <v>35</v>
      </c>
      <c r="B240" s="8" t="n">
        <v>41517</v>
      </c>
      <c r="C240" s="2" t="inlineStr">
        <is>
          <t>Sa</t>
        </is>
      </c>
      <c r="T240" s="4" t="n">
        <v>0</v>
      </c>
    </row>
    <row r="241">
      <c r="A241" s="3" t="n">
        <v>35</v>
      </c>
      <c r="B241" s="8" t="n">
        <v>41518</v>
      </c>
      <c r="C241" s="2" t="inlineStr">
        <is>
          <t>So</t>
        </is>
      </c>
      <c r="T241" s="4" t="n">
        <v>0</v>
      </c>
    </row>
    <row r="242">
      <c r="A242" s="3" t="n">
        <v>36</v>
      </c>
      <c r="B242" s="8" t="n">
        <v>41519</v>
      </c>
      <c r="C242" s="2" t="inlineStr">
        <is>
          <t>Mo</t>
        </is>
      </c>
      <c r="T242" s="4" t="n">
        <v>0</v>
      </c>
    </row>
    <row r="243">
      <c r="A243" s="3" t="n">
        <v>36</v>
      </c>
      <c r="B243" s="8" t="n">
        <v>41520</v>
      </c>
      <c r="C243" s="2" t="inlineStr">
        <is>
          <t>Di</t>
        </is>
      </c>
      <c r="T243" s="4" t="n">
        <v>0</v>
      </c>
    </row>
    <row r="244">
      <c r="A244" s="3" t="n">
        <v>36</v>
      </c>
      <c r="B244" s="8" t="n">
        <v>41521</v>
      </c>
      <c r="C244" s="2" t="inlineStr">
        <is>
          <t>Mi</t>
        </is>
      </c>
      <c r="T244" s="4" t="n">
        <v>0</v>
      </c>
    </row>
    <row r="245">
      <c r="A245" s="3" t="n">
        <v>36</v>
      </c>
      <c r="B245" s="8" t="n">
        <v>41522</v>
      </c>
      <c r="C245" s="2" t="inlineStr">
        <is>
          <t>Do</t>
        </is>
      </c>
      <c r="T245" s="4" t="n">
        <v>0</v>
      </c>
    </row>
    <row r="246">
      <c r="A246" s="3" t="n">
        <v>36</v>
      </c>
      <c r="B246" s="8" t="n">
        <v>41523</v>
      </c>
      <c r="C246" s="2" t="inlineStr">
        <is>
          <t>Fr</t>
        </is>
      </c>
      <c r="T246" s="4" t="n">
        <v>0</v>
      </c>
    </row>
    <row r="247">
      <c r="A247" s="3" t="n">
        <v>36</v>
      </c>
      <c r="B247" s="8" t="n">
        <v>41524</v>
      </c>
      <c r="C247" s="2" t="inlineStr">
        <is>
          <t>Sa</t>
        </is>
      </c>
      <c r="T247" s="4" t="n">
        <v>0</v>
      </c>
    </row>
    <row r="248">
      <c r="A248" s="3" t="n">
        <v>36</v>
      </c>
      <c r="B248" s="8" t="n">
        <v>41525</v>
      </c>
      <c r="C248" s="2" t="inlineStr">
        <is>
          <t>So</t>
        </is>
      </c>
      <c r="T248" s="4" t="n">
        <v>0</v>
      </c>
    </row>
    <row r="249">
      <c r="A249" s="3" t="n">
        <v>37</v>
      </c>
      <c r="B249" s="8" t="n">
        <v>41526</v>
      </c>
      <c r="C249" s="2" t="inlineStr">
        <is>
          <t>Mo</t>
        </is>
      </c>
      <c r="T249" s="4" t="n">
        <v>0</v>
      </c>
    </row>
    <row r="250">
      <c r="A250" s="3" t="n">
        <v>37</v>
      </c>
      <c r="B250" s="8" t="n">
        <v>41527</v>
      </c>
      <c r="C250" s="2" t="inlineStr">
        <is>
          <t>Di</t>
        </is>
      </c>
      <c r="T250" s="4" t="n">
        <v>0</v>
      </c>
    </row>
    <row r="251">
      <c r="A251" s="3" t="n">
        <v>37</v>
      </c>
      <c r="B251" s="8" t="n">
        <v>41528</v>
      </c>
      <c r="C251" s="2" t="inlineStr">
        <is>
          <t>Mi</t>
        </is>
      </c>
      <c r="T251" s="4" t="n">
        <v>0</v>
      </c>
    </row>
    <row r="252">
      <c r="A252" s="3" t="n">
        <v>37</v>
      </c>
      <c r="B252" s="8" t="n">
        <v>41529</v>
      </c>
      <c r="C252" s="2" t="inlineStr">
        <is>
          <t>Do</t>
        </is>
      </c>
      <c r="T252" s="4" t="n">
        <v>0</v>
      </c>
    </row>
    <row r="253">
      <c r="A253" s="3" t="n">
        <v>37</v>
      </c>
      <c r="B253" s="8" t="n">
        <v>41530</v>
      </c>
      <c r="C253" s="2" t="inlineStr">
        <is>
          <t>Fr</t>
        </is>
      </c>
      <c r="T253" s="4" t="n">
        <v>0</v>
      </c>
    </row>
    <row r="254">
      <c r="A254" s="3" t="n">
        <v>37</v>
      </c>
      <c r="B254" s="8" t="n">
        <v>41531</v>
      </c>
      <c r="C254" s="2" t="inlineStr">
        <is>
          <t>Sa</t>
        </is>
      </c>
      <c r="T254" s="4" t="n">
        <v>0</v>
      </c>
    </row>
    <row r="255">
      <c r="A255" s="3" t="n">
        <v>37</v>
      </c>
      <c r="B255" s="8" t="n">
        <v>41532</v>
      </c>
      <c r="C255" s="2" t="inlineStr">
        <is>
          <t>So</t>
        </is>
      </c>
      <c r="T255" s="4" t="n">
        <v>0</v>
      </c>
    </row>
    <row r="256">
      <c r="A256" s="3" t="n">
        <v>38</v>
      </c>
      <c r="B256" s="8" t="n">
        <v>41533</v>
      </c>
      <c r="C256" s="2" t="inlineStr">
        <is>
          <t>Mo</t>
        </is>
      </c>
      <c r="T256" s="4" t="n">
        <v>0</v>
      </c>
    </row>
    <row r="257">
      <c r="A257" s="3" t="n">
        <v>38</v>
      </c>
      <c r="B257" s="8" t="n">
        <v>41534</v>
      </c>
      <c r="C257" s="2" t="inlineStr">
        <is>
          <t>Di</t>
        </is>
      </c>
      <c r="T257" s="4" t="n">
        <v>0</v>
      </c>
    </row>
    <row r="258">
      <c r="A258" s="3" t="n">
        <v>38</v>
      </c>
      <c r="B258" s="8" t="n">
        <v>41535</v>
      </c>
      <c r="C258" s="2" t="inlineStr">
        <is>
          <t>Mi</t>
        </is>
      </c>
      <c r="T258" s="4" t="n">
        <v>0</v>
      </c>
    </row>
    <row r="259">
      <c r="A259" s="3" t="n">
        <v>38</v>
      </c>
      <c r="B259" s="8" t="n">
        <v>41536</v>
      </c>
      <c r="C259" s="2" t="inlineStr">
        <is>
          <t>Do</t>
        </is>
      </c>
      <c r="T259" s="4" t="n">
        <v>0</v>
      </c>
    </row>
    <row r="260">
      <c r="A260" s="3" t="n">
        <v>38</v>
      </c>
      <c r="B260" s="8" t="n">
        <v>41537</v>
      </c>
      <c r="C260" s="2" t="inlineStr">
        <is>
          <t>Fr</t>
        </is>
      </c>
      <c r="T260" s="4" t="n">
        <v>0</v>
      </c>
    </row>
    <row r="261">
      <c r="A261" s="3" t="n">
        <v>38</v>
      </c>
      <c r="B261" s="8" t="n">
        <v>41538</v>
      </c>
      <c r="C261" s="2" t="inlineStr">
        <is>
          <t>Sa</t>
        </is>
      </c>
      <c r="T261" s="4" t="n">
        <v>0</v>
      </c>
    </row>
    <row r="262">
      <c r="A262" s="3" t="n">
        <v>38</v>
      </c>
      <c r="B262" s="8" t="n">
        <v>41539</v>
      </c>
      <c r="C262" s="2" t="inlineStr">
        <is>
          <t>So</t>
        </is>
      </c>
      <c r="T262" s="4" t="n">
        <v>0</v>
      </c>
    </row>
    <row r="263">
      <c r="A263" s="3" t="n">
        <v>39</v>
      </c>
      <c r="B263" s="8" t="n">
        <v>41540</v>
      </c>
      <c r="C263" s="2" t="inlineStr">
        <is>
          <t>Mo</t>
        </is>
      </c>
      <c r="T263" s="4" t="n">
        <v>0</v>
      </c>
    </row>
    <row r="264">
      <c r="A264" s="3" t="n">
        <v>39</v>
      </c>
      <c r="B264" s="8" t="n">
        <v>41541</v>
      </c>
      <c r="C264" s="2" t="inlineStr">
        <is>
          <t>Di</t>
        </is>
      </c>
      <c r="T264" s="4" t="n">
        <v>0</v>
      </c>
    </row>
    <row r="265">
      <c r="A265" s="3" t="n">
        <v>39</v>
      </c>
      <c r="B265" s="8" t="n">
        <v>41542</v>
      </c>
      <c r="C265" s="2" t="inlineStr">
        <is>
          <t>Mi</t>
        </is>
      </c>
      <c r="T265" s="4" t="n">
        <v>0</v>
      </c>
    </row>
    <row r="266">
      <c r="A266" s="3" t="n">
        <v>39</v>
      </c>
      <c r="B266" s="8" t="n">
        <v>41543</v>
      </c>
      <c r="C266" s="2" t="inlineStr">
        <is>
          <t>Do</t>
        </is>
      </c>
      <c r="T266" s="4" t="n">
        <v>0</v>
      </c>
    </row>
    <row r="267">
      <c r="A267" s="3" t="n">
        <v>39</v>
      </c>
      <c r="B267" s="8" t="n">
        <v>41544</v>
      </c>
      <c r="C267" s="2" t="inlineStr">
        <is>
          <t>Fr</t>
        </is>
      </c>
      <c r="T267" s="4" t="n">
        <v>0</v>
      </c>
    </row>
    <row r="268">
      <c r="A268" s="3" t="n">
        <v>39</v>
      </c>
      <c r="B268" s="8" t="n">
        <v>41545</v>
      </c>
      <c r="C268" s="2" t="inlineStr">
        <is>
          <t>Sa</t>
        </is>
      </c>
      <c r="T268" s="4" t="n">
        <v>0</v>
      </c>
    </row>
    <row r="269">
      <c r="A269" s="3" t="n">
        <v>39</v>
      </c>
      <c r="B269" s="8" t="n">
        <v>41546</v>
      </c>
      <c r="C269" s="2" t="inlineStr">
        <is>
          <t>So</t>
        </is>
      </c>
      <c r="T269" s="4" t="n">
        <v>0</v>
      </c>
    </row>
    <row r="270">
      <c r="A270" s="3" t="n">
        <v>40</v>
      </c>
      <c r="B270" s="8" t="n">
        <v>41547</v>
      </c>
      <c r="C270" s="2" t="inlineStr">
        <is>
          <t>Mo</t>
        </is>
      </c>
      <c r="T270" s="4" t="n">
        <v>0</v>
      </c>
    </row>
    <row r="271">
      <c r="A271" s="3" t="n">
        <v>40</v>
      </c>
      <c r="B271" s="8" t="n">
        <v>41548</v>
      </c>
      <c r="C271" s="2" t="inlineStr">
        <is>
          <t>Di</t>
        </is>
      </c>
      <c r="T271" s="4" t="n">
        <v>0</v>
      </c>
    </row>
    <row r="272">
      <c r="A272" s="3" t="n">
        <v>40</v>
      </c>
      <c r="B272" s="8" t="n">
        <v>41549</v>
      </c>
      <c r="C272" s="2" t="inlineStr">
        <is>
          <t>Mi</t>
        </is>
      </c>
      <c r="T272" s="4" t="n">
        <v>0</v>
      </c>
    </row>
    <row r="273">
      <c r="A273" s="3" t="n">
        <v>40</v>
      </c>
      <c r="B273" s="8" t="n">
        <v>41550</v>
      </c>
      <c r="C273" s="2" t="inlineStr">
        <is>
          <t>Do</t>
        </is>
      </c>
      <c r="D273" s="3" t="n">
        <v>1</v>
      </c>
      <c r="E273" s="3" t="n">
        <v>1</v>
      </c>
      <c r="F273" s="3" t="n">
        <v>1</v>
      </c>
      <c r="G273" s="3" t="n">
        <v>1</v>
      </c>
      <c r="H273" s="3" t="n">
        <v>1</v>
      </c>
      <c r="I273" s="3" t="n">
        <v>1</v>
      </c>
      <c r="J273" s="3" t="n">
        <v>1</v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1</v>
      </c>
      <c r="Q273" s="3" t="n">
        <v>1</v>
      </c>
      <c r="R273" s="3" t="n">
        <v>1</v>
      </c>
      <c r="S273" s="3" t="n">
        <v>1</v>
      </c>
      <c r="T273" s="4" t="n">
        <v>1</v>
      </c>
    </row>
    <row r="274">
      <c r="A274" s="3" t="n">
        <v>40</v>
      </c>
      <c r="B274" s="8" t="n">
        <v>41551</v>
      </c>
      <c r="C274" s="2" t="inlineStr">
        <is>
          <t>Fr</t>
        </is>
      </c>
      <c r="T274" s="4" t="n">
        <v>0</v>
      </c>
    </row>
    <row r="275">
      <c r="A275" s="3" t="n">
        <v>40</v>
      </c>
      <c r="B275" s="8" t="n">
        <v>41552</v>
      </c>
      <c r="C275" s="2" t="inlineStr">
        <is>
          <t>Sa</t>
        </is>
      </c>
      <c r="T275" s="4" t="n">
        <v>0</v>
      </c>
    </row>
    <row r="276">
      <c r="A276" s="3" t="n">
        <v>40</v>
      </c>
      <c r="B276" s="8" t="n">
        <v>41553</v>
      </c>
      <c r="C276" s="2" t="inlineStr">
        <is>
          <t>So</t>
        </is>
      </c>
      <c r="T276" s="4" t="n">
        <v>0</v>
      </c>
    </row>
    <row r="277">
      <c r="A277" s="3" t="n">
        <v>41</v>
      </c>
      <c r="B277" s="8" t="n">
        <v>41554</v>
      </c>
      <c r="C277" s="2" t="inlineStr">
        <is>
          <t>Mo</t>
        </is>
      </c>
      <c r="T277" s="4" t="n">
        <v>0</v>
      </c>
    </row>
    <row r="278">
      <c r="A278" s="3" t="n">
        <v>41</v>
      </c>
      <c r="B278" s="8" t="n">
        <v>41555</v>
      </c>
      <c r="C278" s="2" t="inlineStr">
        <is>
          <t>Di</t>
        </is>
      </c>
      <c r="T278" s="4" t="n">
        <v>0</v>
      </c>
    </row>
    <row r="279">
      <c r="A279" s="3" t="n">
        <v>41</v>
      </c>
      <c r="B279" s="8" t="n">
        <v>41556</v>
      </c>
      <c r="C279" s="2" t="inlineStr">
        <is>
          <t>Mi</t>
        </is>
      </c>
      <c r="T279" s="4" t="n">
        <v>0</v>
      </c>
    </row>
    <row r="280">
      <c r="A280" s="3" t="n">
        <v>41</v>
      </c>
      <c r="B280" s="8" t="n">
        <v>41557</v>
      </c>
      <c r="C280" s="2" t="inlineStr">
        <is>
          <t>Do</t>
        </is>
      </c>
      <c r="T280" s="4" t="n">
        <v>0</v>
      </c>
    </row>
    <row r="281">
      <c r="A281" s="3" t="n">
        <v>41</v>
      </c>
      <c r="B281" s="8" t="n">
        <v>41558</v>
      </c>
      <c r="C281" s="2" t="inlineStr">
        <is>
          <t>Fr</t>
        </is>
      </c>
      <c r="T281" s="4" t="n">
        <v>0</v>
      </c>
    </row>
    <row r="282">
      <c r="A282" s="3" t="n">
        <v>41</v>
      </c>
      <c r="B282" s="8" t="n">
        <v>41559</v>
      </c>
      <c r="C282" s="2" t="inlineStr">
        <is>
          <t>Sa</t>
        </is>
      </c>
      <c r="T282" s="4" t="n">
        <v>0</v>
      </c>
    </row>
    <row r="283">
      <c r="A283" s="3" t="n">
        <v>41</v>
      </c>
      <c r="B283" s="8" t="n">
        <v>41560</v>
      </c>
      <c r="C283" s="2" t="inlineStr">
        <is>
          <t>So</t>
        </is>
      </c>
      <c r="T283" s="4" t="n">
        <v>0</v>
      </c>
    </row>
    <row r="284">
      <c r="A284" s="3" t="n">
        <v>42</v>
      </c>
      <c r="B284" s="8" t="n">
        <v>41561</v>
      </c>
      <c r="C284" s="2" t="inlineStr">
        <is>
          <t>Mo</t>
        </is>
      </c>
      <c r="T284" s="4" t="n">
        <v>0</v>
      </c>
    </row>
    <row r="285">
      <c r="A285" s="3" t="n">
        <v>42</v>
      </c>
      <c r="B285" s="8" t="n">
        <v>41562</v>
      </c>
      <c r="C285" s="2" t="inlineStr">
        <is>
          <t>Di</t>
        </is>
      </c>
      <c r="T285" s="4" t="n">
        <v>0</v>
      </c>
    </row>
    <row r="286">
      <c r="A286" s="3" t="n">
        <v>42</v>
      </c>
      <c r="B286" s="8" t="n">
        <v>41563</v>
      </c>
      <c r="C286" s="2" t="inlineStr">
        <is>
          <t>Mi</t>
        </is>
      </c>
      <c r="T286" s="4" t="n">
        <v>0</v>
      </c>
    </row>
    <row r="287">
      <c r="A287" s="3" t="n">
        <v>42</v>
      </c>
      <c r="B287" s="8" t="n">
        <v>41564</v>
      </c>
      <c r="C287" s="2" t="inlineStr">
        <is>
          <t>Do</t>
        </is>
      </c>
      <c r="T287" s="4" t="n">
        <v>0</v>
      </c>
    </row>
    <row r="288">
      <c r="A288" s="3" t="n">
        <v>42</v>
      </c>
      <c r="B288" s="8" t="n">
        <v>41565</v>
      </c>
      <c r="C288" s="2" t="inlineStr">
        <is>
          <t>Fr</t>
        </is>
      </c>
      <c r="T288" s="4" t="n">
        <v>0</v>
      </c>
    </row>
    <row r="289">
      <c r="A289" s="3" t="n">
        <v>42</v>
      </c>
      <c r="B289" s="8" t="n">
        <v>41566</v>
      </c>
      <c r="C289" s="2" t="inlineStr">
        <is>
          <t>Sa</t>
        </is>
      </c>
      <c r="T289" s="4" t="n">
        <v>0</v>
      </c>
    </row>
    <row r="290">
      <c r="A290" s="3" t="n">
        <v>42</v>
      </c>
      <c r="B290" s="8" t="n">
        <v>41567</v>
      </c>
      <c r="C290" s="2" t="inlineStr">
        <is>
          <t>So</t>
        </is>
      </c>
      <c r="T290" s="4" t="n">
        <v>0</v>
      </c>
    </row>
    <row r="291">
      <c r="A291" s="3" t="n">
        <v>43</v>
      </c>
      <c r="B291" s="8" t="n">
        <v>41568</v>
      </c>
      <c r="C291" s="2" t="inlineStr">
        <is>
          <t>Mo</t>
        </is>
      </c>
      <c r="T291" s="4" t="n">
        <v>0</v>
      </c>
    </row>
    <row r="292">
      <c r="A292" s="3" t="n">
        <v>43</v>
      </c>
      <c r="B292" s="8" t="n">
        <v>41569</v>
      </c>
      <c r="C292" s="2" t="inlineStr">
        <is>
          <t>Di</t>
        </is>
      </c>
      <c r="T292" s="4" t="n">
        <v>0</v>
      </c>
    </row>
    <row r="293">
      <c r="A293" s="3" t="n">
        <v>43</v>
      </c>
      <c r="B293" s="8" t="n">
        <v>41570</v>
      </c>
      <c r="C293" s="2" t="inlineStr">
        <is>
          <t>Mi</t>
        </is>
      </c>
      <c r="T293" s="4" t="n">
        <v>0</v>
      </c>
    </row>
    <row r="294">
      <c r="A294" s="3" t="n">
        <v>43</v>
      </c>
      <c r="B294" s="8" t="n">
        <v>41571</v>
      </c>
      <c r="C294" s="2" t="inlineStr">
        <is>
          <t>Do</t>
        </is>
      </c>
      <c r="T294" s="4" t="n">
        <v>0</v>
      </c>
    </row>
    <row r="295">
      <c r="A295" s="3" t="n">
        <v>43</v>
      </c>
      <c r="B295" s="8" t="n">
        <v>41572</v>
      </c>
      <c r="C295" s="2" t="inlineStr">
        <is>
          <t>Fr</t>
        </is>
      </c>
      <c r="T295" s="4" t="n">
        <v>0</v>
      </c>
    </row>
    <row r="296">
      <c r="A296" s="3" t="n">
        <v>43</v>
      </c>
      <c r="B296" s="8" t="n">
        <v>41573</v>
      </c>
      <c r="C296" s="2" t="inlineStr">
        <is>
          <t>Sa</t>
        </is>
      </c>
      <c r="T296" s="4" t="n">
        <v>0</v>
      </c>
    </row>
    <row r="297">
      <c r="A297" s="3" t="n">
        <v>43</v>
      </c>
      <c r="B297" s="8" t="n">
        <v>41574</v>
      </c>
      <c r="C297" s="2" t="inlineStr">
        <is>
          <t>So</t>
        </is>
      </c>
      <c r="T297" s="4" t="n">
        <v>0</v>
      </c>
    </row>
    <row r="298">
      <c r="A298" s="3" t="n">
        <v>44</v>
      </c>
      <c r="B298" s="8" t="n">
        <v>41575</v>
      </c>
      <c r="C298" s="2" t="inlineStr">
        <is>
          <t>Mo</t>
        </is>
      </c>
      <c r="T298" s="4" t="n">
        <v>0</v>
      </c>
    </row>
    <row r="299">
      <c r="A299" s="3" t="n">
        <v>44</v>
      </c>
      <c r="B299" s="8" t="n">
        <v>41576</v>
      </c>
      <c r="C299" s="2" t="inlineStr">
        <is>
          <t>Di</t>
        </is>
      </c>
      <c r="T299" s="4" t="n">
        <v>0</v>
      </c>
    </row>
    <row r="300">
      <c r="A300" s="3" t="n">
        <v>44</v>
      </c>
      <c r="B300" s="8" t="n">
        <v>41577</v>
      </c>
      <c r="C300" s="2" t="inlineStr">
        <is>
          <t>Mi</t>
        </is>
      </c>
      <c r="T300" s="4" t="n">
        <v>0</v>
      </c>
    </row>
    <row r="301">
      <c r="A301" s="3" t="n">
        <v>44</v>
      </c>
      <c r="B301" s="8" t="n">
        <v>41578</v>
      </c>
      <c r="C301" s="2" t="inlineStr">
        <is>
          <t>Do</t>
        </is>
      </c>
      <c r="G301" s="3" t="n">
        <v>1</v>
      </c>
      <c r="K301" s="3" t="n">
        <v>1</v>
      </c>
      <c r="P301" s="3" t="n">
        <v>1</v>
      </c>
      <c r="S301" s="3" t="n">
        <v>1</v>
      </c>
      <c r="T301" s="4" t="n">
        <v>0.1275462520086932</v>
      </c>
    </row>
    <row r="302">
      <c r="A302" s="3" t="n">
        <v>44</v>
      </c>
      <c r="B302" s="8" t="n">
        <v>41579</v>
      </c>
      <c r="C302" s="2" t="inlineStr">
        <is>
          <t>Fr</t>
        </is>
      </c>
      <c r="D302" s="3" t="n">
        <v>1</v>
      </c>
      <c r="E302" s="3" t="n">
        <v>1</v>
      </c>
      <c r="M302" s="3" t="n">
        <v>1</v>
      </c>
      <c r="N302" s="3" t="n">
        <v>1</v>
      </c>
      <c r="O302" s="3" t="n">
        <v>1</v>
      </c>
      <c r="T302" s="4" t="n">
        <v>0.5666350395571512</v>
      </c>
    </row>
    <row r="303">
      <c r="A303" s="3" t="n">
        <v>44</v>
      </c>
      <c r="B303" s="8" t="n">
        <v>41580</v>
      </c>
      <c r="C303" s="2" t="inlineStr">
        <is>
          <t>Sa</t>
        </is>
      </c>
      <c r="T303" s="4" t="n">
        <v>0</v>
      </c>
    </row>
    <row r="304">
      <c r="A304" s="3" t="n">
        <v>44</v>
      </c>
      <c r="B304" s="8" t="n">
        <v>41581</v>
      </c>
      <c r="C304" s="2" t="inlineStr">
        <is>
          <t>So</t>
        </is>
      </c>
      <c r="T304" s="4" t="n">
        <v>0</v>
      </c>
    </row>
    <row r="305">
      <c r="A305" s="3" t="n">
        <v>45</v>
      </c>
      <c r="B305" s="8" t="n">
        <v>41582</v>
      </c>
      <c r="C305" s="2" t="inlineStr">
        <is>
          <t>Mo</t>
        </is>
      </c>
      <c r="T305" s="4" t="n">
        <v>0</v>
      </c>
    </row>
    <row r="306">
      <c r="A306" s="3" t="n">
        <v>45</v>
      </c>
      <c r="B306" s="8" t="n">
        <v>41583</v>
      </c>
      <c r="C306" s="2" t="inlineStr">
        <is>
          <t>Di</t>
        </is>
      </c>
      <c r="T306" s="4" t="n">
        <v>0</v>
      </c>
    </row>
    <row r="307">
      <c r="A307" s="3" t="n">
        <v>45</v>
      </c>
      <c r="B307" s="8" t="n">
        <v>41584</v>
      </c>
      <c r="C307" s="2" t="inlineStr">
        <is>
          <t>Mi</t>
        </is>
      </c>
      <c r="T307" s="4" t="n">
        <v>0</v>
      </c>
    </row>
    <row r="308">
      <c r="A308" s="3" t="n">
        <v>45</v>
      </c>
      <c r="B308" s="8" t="n">
        <v>41585</v>
      </c>
      <c r="C308" s="2" t="inlineStr">
        <is>
          <t>Do</t>
        </is>
      </c>
      <c r="T308" s="4" t="n">
        <v>0</v>
      </c>
    </row>
    <row r="309">
      <c r="A309" s="3" t="n">
        <v>45</v>
      </c>
      <c r="B309" s="8" t="n">
        <v>41586</v>
      </c>
      <c r="C309" s="2" t="inlineStr">
        <is>
          <t>Fr</t>
        </is>
      </c>
      <c r="T309" s="4" t="n">
        <v>0</v>
      </c>
    </row>
    <row r="310">
      <c r="A310" s="3" t="n">
        <v>45</v>
      </c>
      <c r="B310" s="8" t="n">
        <v>41587</v>
      </c>
      <c r="C310" s="2" t="inlineStr">
        <is>
          <t>Sa</t>
        </is>
      </c>
      <c r="T310" s="4" t="n">
        <v>0</v>
      </c>
    </row>
    <row r="311">
      <c r="A311" s="3" t="n">
        <v>45</v>
      </c>
      <c r="B311" s="8" t="n">
        <v>41588</v>
      </c>
      <c r="C311" s="2" t="inlineStr">
        <is>
          <t>So</t>
        </is>
      </c>
      <c r="T311" s="4" t="n">
        <v>0</v>
      </c>
    </row>
    <row r="312">
      <c r="A312" s="3" t="n">
        <v>46</v>
      </c>
      <c r="B312" s="8" t="n">
        <v>41589</v>
      </c>
      <c r="C312" s="2" t="inlineStr">
        <is>
          <t>Mo</t>
        </is>
      </c>
      <c r="T312" s="4" t="n">
        <v>0</v>
      </c>
    </row>
    <row r="313">
      <c r="A313" s="3" t="n">
        <v>46</v>
      </c>
      <c r="B313" s="8" t="n">
        <v>41590</v>
      </c>
      <c r="C313" s="2" t="inlineStr">
        <is>
          <t>Di</t>
        </is>
      </c>
      <c r="T313" s="4" t="n">
        <v>0</v>
      </c>
    </row>
    <row r="314">
      <c r="A314" s="3" t="n">
        <v>46</v>
      </c>
      <c r="B314" s="8" t="n">
        <v>41591</v>
      </c>
      <c r="C314" s="2" t="inlineStr">
        <is>
          <t>Mi</t>
        </is>
      </c>
      <c r="T314" s="4" t="n">
        <v>0</v>
      </c>
    </row>
    <row r="315">
      <c r="A315" s="3" t="n">
        <v>46</v>
      </c>
      <c r="B315" s="8" t="n">
        <v>41592</v>
      </c>
      <c r="C315" s="2" t="inlineStr">
        <is>
          <t>Do</t>
        </is>
      </c>
      <c r="T315" s="4" t="n">
        <v>0</v>
      </c>
    </row>
    <row r="316">
      <c r="A316" s="3" t="n">
        <v>46</v>
      </c>
      <c r="B316" s="8" t="n">
        <v>41593</v>
      </c>
      <c r="C316" s="2" t="inlineStr">
        <is>
          <t>Fr</t>
        </is>
      </c>
      <c r="T316" s="4" t="n">
        <v>0</v>
      </c>
    </row>
    <row r="317">
      <c r="A317" s="3" t="n">
        <v>46</v>
      </c>
      <c r="B317" s="8" t="n">
        <v>41594</v>
      </c>
      <c r="C317" s="2" t="inlineStr">
        <is>
          <t>Sa</t>
        </is>
      </c>
      <c r="T317" s="4" t="n">
        <v>0</v>
      </c>
    </row>
    <row r="318">
      <c r="A318" s="3" t="n">
        <v>46</v>
      </c>
      <c r="B318" s="8" t="n">
        <v>41595</v>
      </c>
      <c r="C318" s="2" t="inlineStr">
        <is>
          <t>So</t>
        </is>
      </c>
      <c r="T318" s="4" t="n">
        <v>0</v>
      </c>
    </row>
    <row r="319">
      <c r="A319" s="3" t="n">
        <v>47</v>
      </c>
      <c r="B319" s="8" t="n">
        <v>41596</v>
      </c>
      <c r="C319" s="2" t="inlineStr">
        <is>
          <t>Mo</t>
        </is>
      </c>
      <c r="T319" s="4" t="n">
        <v>0</v>
      </c>
    </row>
    <row r="320">
      <c r="A320" s="3" t="n">
        <v>47</v>
      </c>
      <c r="B320" s="8" t="n">
        <v>41597</v>
      </c>
      <c r="C320" s="2" t="inlineStr">
        <is>
          <t>Di</t>
        </is>
      </c>
      <c r="T320" s="4" t="n">
        <v>0</v>
      </c>
    </row>
    <row r="321">
      <c r="A321" s="3" t="n">
        <v>47</v>
      </c>
      <c r="B321" s="8" t="n">
        <v>41598</v>
      </c>
      <c r="C321" s="2" t="inlineStr">
        <is>
          <t>Mi</t>
        </is>
      </c>
      <c r="P321" s="3" t="n">
        <v>1</v>
      </c>
      <c r="T321" s="4" t="n">
        <v>0.05029825611938123</v>
      </c>
    </row>
    <row r="322">
      <c r="A322" s="3" t="n">
        <v>47</v>
      </c>
      <c r="B322" s="8" t="n">
        <v>41599</v>
      </c>
      <c r="C322" s="2" t="inlineStr">
        <is>
          <t>Do</t>
        </is>
      </c>
      <c r="T322" s="4" t="n">
        <v>0</v>
      </c>
    </row>
    <row r="323">
      <c r="A323" s="3" t="n">
        <v>47</v>
      </c>
      <c r="B323" s="8" t="n">
        <v>41600</v>
      </c>
      <c r="C323" s="2" t="inlineStr">
        <is>
          <t>Fr</t>
        </is>
      </c>
      <c r="T323" s="4" t="n">
        <v>0</v>
      </c>
    </row>
    <row r="324">
      <c r="A324" s="3" t="n">
        <v>47</v>
      </c>
      <c r="B324" s="8" t="n">
        <v>41601</v>
      </c>
      <c r="C324" s="2" t="inlineStr">
        <is>
          <t>Sa</t>
        </is>
      </c>
      <c r="T324" s="4" t="n">
        <v>0</v>
      </c>
    </row>
    <row r="325">
      <c r="A325" s="3" t="n">
        <v>47</v>
      </c>
      <c r="B325" s="8" t="n">
        <v>41602</v>
      </c>
      <c r="C325" s="2" t="inlineStr">
        <is>
          <t>So</t>
        </is>
      </c>
      <c r="T325" s="4" t="n">
        <v>0</v>
      </c>
    </row>
    <row r="326">
      <c r="A326" s="3" t="n">
        <v>48</v>
      </c>
      <c r="B326" s="8" t="n">
        <v>41603</v>
      </c>
      <c r="C326" s="2" t="inlineStr">
        <is>
          <t>Mo</t>
        </is>
      </c>
      <c r="T326" s="4" t="n">
        <v>0</v>
      </c>
    </row>
    <row r="327">
      <c r="A327" s="3" t="n">
        <v>48</v>
      </c>
      <c r="B327" s="8" t="n">
        <v>41604</v>
      </c>
      <c r="C327" s="2" t="inlineStr">
        <is>
          <t>Di</t>
        </is>
      </c>
      <c r="T327" s="4" t="n">
        <v>0</v>
      </c>
    </row>
    <row r="328">
      <c r="A328" s="3" t="n">
        <v>48</v>
      </c>
      <c r="B328" s="8" t="n">
        <v>41605</v>
      </c>
      <c r="C328" s="2" t="inlineStr">
        <is>
          <t>Mi</t>
        </is>
      </c>
      <c r="T328" s="4" t="n">
        <v>0</v>
      </c>
    </row>
    <row r="329">
      <c r="A329" s="3" t="n">
        <v>48</v>
      </c>
      <c r="B329" s="8" t="n">
        <v>41606</v>
      </c>
      <c r="C329" s="2" t="inlineStr">
        <is>
          <t>Do</t>
        </is>
      </c>
      <c r="T329" s="4" t="n">
        <v>0</v>
      </c>
    </row>
    <row r="330">
      <c r="A330" s="3" t="n">
        <v>48</v>
      </c>
      <c r="B330" s="8" t="n">
        <v>41607</v>
      </c>
      <c r="C330" s="2" t="inlineStr">
        <is>
          <t>Fr</t>
        </is>
      </c>
      <c r="T330" s="4" t="n">
        <v>0</v>
      </c>
    </row>
    <row r="331">
      <c r="A331" s="3" t="n">
        <v>48</v>
      </c>
      <c r="B331" s="8" t="n">
        <v>41608</v>
      </c>
      <c r="C331" s="2" t="inlineStr">
        <is>
          <t>Sa</t>
        </is>
      </c>
      <c r="T331" s="4" t="n">
        <v>0</v>
      </c>
    </row>
    <row r="332">
      <c r="A332" s="3" t="n">
        <v>48</v>
      </c>
      <c r="B332" s="8" t="n">
        <v>41609</v>
      </c>
      <c r="C332" s="2" t="inlineStr">
        <is>
          <t>So</t>
        </is>
      </c>
      <c r="T332" s="4" t="n">
        <v>0</v>
      </c>
    </row>
    <row r="333">
      <c r="A333" s="3" t="n">
        <v>49</v>
      </c>
      <c r="B333" s="8" t="n">
        <v>41610</v>
      </c>
      <c r="C333" s="2" t="inlineStr">
        <is>
          <t>Mo</t>
        </is>
      </c>
      <c r="T333" s="4" t="n">
        <v>0</v>
      </c>
    </row>
    <row r="334">
      <c r="A334" s="3" t="n">
        <v>49</v>
      </c>
      <c r="B334" s="8" t="n">
        <v>41611</v>
      </c>
      <c r="C334" s="2" t="inlineStr">
        <is>
          <t>Di</t>
        </is>
      </c>
      <c r="T334" s="4" t="n">
        <v>0</v>
      </c>
    </row>
    <row r="335">
      <c r="A335" s="3" t="n">
        <v>49</v>
      </c>
      <c r="B335" s="8" t="n">
        <v>41612</v>
      </c>
      <c r="C335" s="2" t="inlineStr">
        <is>
          <t>Mi</t>
        </is>
      </c>
      <c r="T335" s="4" t="n">
        <v>0</v>
      </c>
    </row>
    <row r="336">
      <c r="A336" s="3" t="n">
        <v>49</v>
      </c>
      <c r="B336" s="8" t="n">
        <v>41613</v>
      </c>
      <c r="C336" s="2" t="inlineStr">
        <is>
          <t>Do</t>
        </is>
      </c>
      <c r="T336" s="4" t="n">
        <v>0</v>
      </c>
    </row>
    <row r="337">
      <c r="A337" s="3" t="n">
        <v>49</v>
      </c>
      <c r="B337" s="8" t="n">
        <v>41614</v>
      </c>
      <c r="C337" s="2" t="inlineStr">
        <is>
          <t>Fr</t>
        </is>
      </c>
      <c r="T337" s="4" t="n">
        <v>0</v>
      </c>
    </row>
    <row r="338">
      <c r="A338" s="3" t="n">
        <v>49</v>
      </c>
      <c r="B338" s="8" t="n">
        <v>41615</v>
      </c>
      <c r="C338" s="2" t="inlineStr">
        <is>
          <t>Sa</t>
        </is>
      </c>
      <c r="T338" s="4" t="n">
        <v>0</v>
      </c>
    </row>
    <row r="339">
      <c r="A339" s="3" t="n">
        <v>49</v>
      </c>
      <c r="B339" s="8" t="n">
        <v>41616</v>
      </c>
      <c r="C339" s="2" t="inlineStr">
        <is>
          <t>So</t>
        </is>
      </c>
      <c r="T339" s="4" t="n">
        <v>0</v>
      </c>
    </row>
    <row r="340">
      <c r="A340" s="3" t="n">
        <v>50</v>
      </c>
      <c r="B340" s="8" t="n">
        <v>41617</v>
      </c>
      <c r="C340" s="2" t="inlineStr">
        <is>
          <t>Mo</t>
        </is>
      </c>
      <c r="T340" s="4" t="n">
        <v>0</v>
      </c>
    </row>
    <row r="341">
      <c r="A341" s="3" t="n">
        <v>50</v>
      </c>
      <c r="B341" s="8" t="n">
        <v>41618</v>
      </c>
      <c r="C341" s="2" t="inlineStr">
        <is>
          <t>Di</t>
        </is>
      </c>
      <c r="T341" s="4" t="n">
        <v>0</v>
      </c>
    </row>
    <row r="342">
      <c r="A342" s="3" t="n">
        <v>50</v>
      </c>
      <c r="B342" s="8" t="n">
        <v>41619</v>
      </c>
      <c r="C342" s="2" t="inlineStr">
        <is>
          <t>Mi</t>
        </is>
      </c>
      <c r="T342" s="4" t="n">
        <v>0</v>
      </c>
    </row>
    <row r="343">
      <c r="A343" s="3" t="n">
        <v>50</v>
      </c>
      <c r="B343" s="8" t="n">
        <v>41620</v>
      </c>
      <c r="C343" s="2" t="inlineStr">
        <is>
          <t>Do</t>
        </is>
      </c>
      <c r="T343" s="4" t="n">
        <v>0</v>
      </c>
    </row>
    <row r="344">
      <c r="A344" s="3" t="n">
        <v>50</v>
      </c>
      <c r="B344" s="8" t="n">
        <v>41621</v>
      </c>
      <c r="C344" s="2" t="inlineStr">
        <is>
          <t>Fr</t>
        </is>
      </c>
      <c r="T344" s="4" t="n">
        <v>0</v>
      </c>
    </row>
    <row r="345">
      <c r="A345" s="3" t="n">
        <v>50</v>
      </c>
      <c r="B345" s="8" t="n">
        <v>41622</v>
      </c>
      <c r="C345" s="2" t="inlineStr">
        <is>
          <t>Sa</t>
        </is>
      </c>
      <c r="T345" s="4" t="n">
        <v>0</v>
      </c>
    </row>
    <row r="346">
      <c r="A346" s="3" t="n">
        <v>50</v>
      </c>
      <c r="B346" s="8" t="n">
        <v>41623</v>
      </c>
      <c r="C346" s="2" t="inlineStr">
        <is>
          <t>So</t>
        </is>
      </c>
      <c r="T346" s="4" t="n">
        <v>0</v>
      </c>
    </row>
    <row r="347">
      <c r="A347" s="3" t="n">
        <v>51</v>
      </c>
      <c r="B347" s="8" t="n">
        <v>41624</v>
      </c>
      <c r="C347" s="2" t="inlineStr">
        <is>
          <t>Mo</t>
        </is>
      </c>
      <c r="T347" s="4" t="n">
        <v>0</v>
      </c>
    </row>
    <row r="348">
      <c r="A348" s="3" t="n">
        <v>51</v>
      </c>
      <c r="B348" s="8" t="n">
        <v>41625</v>
      </c>
      <c r="C348" s="2" t="inlineStr">
        <is>
          <t>Di</t>
        </is>
      </c>
      <c r="T348" s="4" t="n">
        <v>0</v>
      </c>
    </row>
    <row r="349">
      <c r="A349" s="3" t="n">
        <v>51</v>
      </c>
      <c r="B349" s="8" t="n">
        <v>41626</v>
      </c>
      <c r="C349" s="2" t="inlineStr">
        <is>
          <t>Mi</t>
        </is>
      </c>
      <c r="T349" s="4" t="n">
        <v>0</v>
      </c>
    </row>
    <row r="350">
      <c r="A350" s="3" t="n">
        <v>51</v>
      </c>
      <c r="B350" s="8" t="n">
        <v>41627</v>
      </c>
      <c r="C350" s="2" t="inlineStr">
        <is>
          <t>Do</t>
        </is>
      </c>
      <c r="T350" s="4" t="n">
        <v>0</v>
      </c>
    </row>
    <row r="351">
      <c r="A351" s="3" t="n">
        <v>51</v>
      </c>
      <c r="B351" s="8" t="n">
        <v>41628</v>
      </c>
      <c r="C351" s="2" t="inlineStr">
        <is>
          <t>Fr</t>
        </is>
      </c>
      <c r="T351" s="4" t="n">
        <v>0</v>
      </c>
    </row>
    <row r="352">
      <c r="A352" s="3" t="n">
        <v>51</v>
      </c>
      <c r="B352" s="8" t="n">
        <v>41629</v>
      </c>
      <c r="C352" s="2" t="inlineStr">
        <is>
          <t>Sa</t>
        </is>
      </c>
      <c r="T352" s="4" t="n">
        <v>0</v>
      </c>
    </row>
    <row r="353">
      <c r="A353" s="3" t="n">
        <v>51</v>
      </c>
      <c r="B353" s="8" t="n">
        <v>41630</v>
      </c>
      <c r="C353" s="2" t="inlineStr">
        <is>
          <t>So</t>
        </is>
      </c>
      <c r="T353" s="4" t="n">
        <v>0</v>
      </c>
    </row>
    <row r="354">
      <c r="A354" s="3" t="n">
        <v>52</v>
      </c>
      <c r="B354" s="8" t="n">
        <v>41631</v>
      </c>
      <c r="C354" s="2" t="inlineStr">
        <is>
          <t>Mo</t>
        </is>
      </c>
      <c r="T354" s="4" t="n">
        <v>0</v>
      </c>
    </row>
    <row r="355">
      <c r="A355" s="3" t="n">
        <v>52</v>
      </c>
      <c r="B355" s="8" t="n">
        <v>41632</v>
      </c>
      <c r="C355" s="2" t="inlineStr">
        <is>
          <t>Di</t>
        </is>
      </c>
      <c r="D355" s="3" t="n">
        <v>0.5</v>
      </c>
      <c r="E355" s="3" t="n">
        <v>0.5</v>
      </c>
      <c r="F355" s="3" t="n">
        <v>0.5</v>
      </c>
      <c r="G355" s="3" t="n">
        <v>0.5</v>
      </c>
      <c r="H355" s="3" t="n">
        <v>0.5</v>
      </c>
      <c r="I355" s="3" t="n">
        <v>0.5</v>
      </c>
      <c r="J355" s="3" t="n">
        <v>0.5</v>
      </c>
      <c r="K355" s="3" t="n">
        <v>0.5</v>
      </c>
      <c r="L355" s="3" t="n">
        <v>0.5</v>
      </c>
      <c r="M355" s="3" t="n">
        <v>0.5</v>
      </c>
      <c r="N355" s="3" t="n">
        <v>0.5</v>
      </c>
      <c r="O355" s="3" t="n">
        <v>0.5</v>
      </c>
      <c r="P355" s="3" t="n">
        <v>0.5</v>
      </c>
      <c r="Q355" s="3" t="n">
        <v>0.5</v>
      </c>
      <c r="R355" s="3" t="n">
        <v>0.5</v>
      </c>
      <c r="S355" s="3" t="n">
        <v>0.5</v>
      </c>
      <c r="T355" s="4" t="n">
        <v>0.5</v>
      </c>
    </row>
    <row r="356">
      <c r="A356" s="3" t="n">
        <v>52</v>
      </c>
      <c r="B356" s="8" t="n">
        <v>41633</v>
      </c>
      <c r="C356" s="2" t="inlineStr">
        <is>
          <t>Mi</t>
        </is>
      </c>
      <c r="D356" s="3" t="n">
        <v>1</v>
      </c>
      <c r="E356" s="3" t="n">
        <v>1</v>
      </c>
      <c r="F356" s="3" t="n">
        <v>1</v>
      </c>
      <c r="G356" s="3" t="n">
        <v>1</v>
      </c>
      <c r="H356" s="3" t="n">
        <v>1</v>
      </c>
      <c r="I356" s="3" t="n">
        <v>1</v>
      </c>
      <c r="J356" s="3" t="n">
        <v>1</v>
      </c>
      <c r="K356" s="3" t="n">
        <v>1</v>
      </c>
      <c r="L356" s="3" t="n">
        <v>1</v>
      </c>
      <c r="M356" s="3" t="n">
        <v>1</v>
      </c>
      <c r="N356" s="3" t="n">
        <v>1</v>
      </c>
      <c r="O356" s="3" t="n">
        <v>1</v>
      </c>
      <c r="P356" s="3" t="n">
        <v>1</v>
      </c>
      <c r="Q356" s="3" t="n">
        <v>1</v>
      </c>
      <c r="R356" s="3" t="n">
        <v>1</v>
      </c>
      <c r="S356" s="3" t="n">
        <v>1</v>
      </c>
      <c r="T356" s="4" t="n">
        <v>1</v>
      </c>
    </row>
    <row r="357">
      <c r="A357" s="3" t="n">
        <v>52</v>
      </c>
      <c r="B357" s="8" t="n">
        <v>41634</v>
      </c>
      <c r="C357" s="2" t="inlineStr">
        <is>
          <t>Do</t>
        </is>
      </c>
      <c r="D357" s="3" t="n">
        <v>1</v>
      </c>
      <c r="E357" s="3" t="n">
        <v>1</v>
      </c>
      <c r="F357" s="3" t="n">
        <v>1</v>
      </c>
      <c r="G357" s="3" t="n">
        <v>1</v>
      </c>
      <c r="H357" s="3" t="n">
        <v>1</v>
      </c>
      <c r="I357" s="3" t="n">
        <v>1</v>
      </c>
      <c r="J357" s="3" t="n">
        <v>1</v>
      </c>
      <c r="K357" s="3" t="n">
        <v>1</v>
      </c>
      <c r="L357" s="3" t="n">
        <v>1</v>
      </c>
      <c r="M357" s="3" t="n">
        <v>1</v>
      </c>
      <c r="N357" s="3" t="n">
        <v>1</v>
      </c>
      <c r="O357" s="3" t="n">
        <v>1</v>
      </c>
      <c r="P357" s="3" t="n">
        <v>1</v>
      </c>
      <c r="Q357" s="3" t="n">
        <v>1</v>
      </c>
      <c r="R357" s="3" t="n">
        <v>1</v>
      </c>
      <c r="S357" s="3" t="n">
        <v>1</v>
      </c>
      <c r="T357" s="4" t="n">
        <v>1</v>
      </c>
    </row>
    <row r="358">
      <c r="A358" s="3" t="n">
        <v>52</v>
      </c>
      <c r="B358" s="8" t="n">
        <v>41635</v>
      </c>
      <c r="C358" s="2" t="inlineStr">
        <is>
          <t>Fr</t>
        </is>
      </c>
      <c r="T358" s="4" t="n">
        <v>0</v>
      </c>
    </row>
    <row r="359">
      <c r="A359" s="3" t="n">
        <v>52</v>
      </c>
      <c r="B359" s="8" t="n">
        <v>41636</v>
      </c>
      <c r="C359" s="2" t="inlineStr">
        <is>
          <t>Sa</t>
        </is>
      </c>
      <c r="T359" s="4" t="n">
        <v>0</v>
      </c>
    </row>
    <row r="360">
      <c r="A360" s="3" t="n">
        <v>52</v>
      </c>
      <c r="B360" s="8" t="n">
        <v>41637</v>
      </c>
      <c r="C360" s="2" t="inlineStr">
        <is>
          <t>So</t>
        </is>
      </c>
      <c r="T360" s="4" t="n">
        <v>0</v>
      </c>
    </row>
    <row r="361">
      <c r="A361" s="3" t="n">
        <v>1</v>
      </c>
      <c r="B361" s="8" t="n">
        <v>41638</v>
      </c>
      <c r="C361" s="2" t="inlineStr">
        <is>
          <t>Mo</t>
        </is>
      </c>
      <c r="T361" s="4" t="n">
        <v>0</v>
      </c>
    </row>
    <row r="362">
      <c r="A362" s="3" t="n">
        <v>1</v>
      </c>
      <c r="B362" s="8" t="n">
        <v>41639</v>
      </c>
      <c r="C362" s="2" t="inlineStr">
        <is>
          <t>Di</t>
        </is>
      </c>
      <c r="D362" s="3" t="n">
        <v>0.5</v>
      </c>
      <c r="E362" s="3" t="n">
        <v>0.5</v>
      </c>
      <c r="F362" s="3" t="n">
        <v>0.5</v>
      </c>
      <c r="G362" s="3" t="n">
        <v>0.5</v>
      </c>
      <c r="H362" s="3" t="n">
        <v>0.5</v>
      </c>
      <c r="I362" s="3" t="n">
        <v>0.5</v>
      </c>
      <c r="J362" s="3" t="n">
        <v>0.5</v>
      </c>
      <c r="K362" s="3" t="n">
        <v>0.5</v>
      </c>
      <c r="L362" s="3" t="n">
        <v>0.5</v>
      </c>
      <c r="M362" s="3" t="n">
        <v>0.5</v>
      </c>
      <c r="N362" s="3" t="n">
        <v>0.5</v>
      </c>
      <c r="O362" s="3" t="n">
        <v>0.5</v>
      </c>
      <c r="P362" s="3" t="n">
        <v>0.5</v>
      </c>
      <c r="Q362" s="3" t="n">
        <v>0.5</v>
      </c>
      <c r="R362" s="3" t="n">
        <v>0.5</v>
      </c>
      <c r="S362" s="3" t="n">
        <v>0.5</v>
      </c>
      <c r="T362" s="4" t="n">
        <v>0.5</v>
      </c>
    </row>
    <row r="363">
      <c r="A363" s="3" t="n">
        <v>1</v>
      </c>
      <c r="B363" s="8" t="n">
        <v>41640</v>
      </c>
      <c r="C363" s="2" t="inlineStr">
        <is>
          <t>Mi</t>
        </is>
      </c>
      <c r="D363" s="3" t="n">
        <v>1</v>
      </c>
      <c r="E363" s="3" t="n">
        <v>1</v>
      </c>
      <c r="F363" s="3" t="n">
        <v>1</v>
      </c>
      <c r="G363" s="3" t="n">
        <v>1</v>
      </c>
      <c r="H363" s="3" t="n">
        <v>1</v>
      </c>
      <c r="I363" s="3" t="n">
        <v>1</v>
      </c>
      <c r="J363" s="3" t="n">
        <v>1</v>
      </c>
      <c r="K363" s="3" t="n">
        <v>1</v>
      </c>
      <c r="L363" s="3" t="n">
        <v>1</v>
      </c>
      <c r="M363" s="3" t="n">
        <v>1</v>
      </c>
      <c r="N363" s="3" t="n">
        <v>1</v>
      </c>
      <c r="O363" s="3" t="n">
        <v>1</v>
      </c>
      <c r="P363" s="3" t="n">
        <v>1</v>
      </c>
      <c r="Q363" s="3" t="n">
        <v>1</v>
      </c>
      <c r="R363" s="3" t="n">
        <v>1</v>
      </c>
      <c r="S363" s="3" t="n">
        <v>1</v>
      </c>
      <c r="T363" s="4" t="n">
        <v>1</v>
      </c>
    </row>
    <row r="364">
      <c r="A364" s="3" t="n">
        <v>1</v>
      </c>
      <c r="B364" s="8" t="n">
        <v>41641</v>
      </c>
      <c r="C364" s="2" t="inlineStr">
        <is>
          <t>Do</t>
        </is>
      </c>
      <c r="T364" s="4" t="n">
        <v>0</v>
      </c>
    </row>
    <row r="365">
      <c r="A365" s="3" t="n">
        <v>1</v>
      </c>
      <c r="B365" s="8" t="n">
        <v>41642</v>
      </c>
      <c r="C365" s="2" t="inlineStr">
        <is>
          <t>Fr</t>
        </is>
      </c>
      <c r="T365" s="4" t="n">
        <v>0</v>
      </c>
    </row>
    <row r="366">
      <c r="A366" s="3" t="n">
        <v>1</v>
      </c>
      <c r="B366" s="8" t="n">
        <v>41643</v>
      </c>
      <c r="C366" s="2" t="inlineStr">
        <is>
          <t>Sa</t>
        </is>
      </c>
      <c r="T366" s="4" t="n">
        <v>0</v>
      </c>
    </row>
    <row r="367">
      <c r="A367" s="3" t="n">
        <v>1</v>
      </c>
      <c r="B367" s="8" t="n">
        <v>41644</v>
      </c>
      <c r="C367" s="2" t="inlineStr">
        <is>
          <t>So</t>
        </is>
      </c>
      <c r="T367" s="4" t="n">
        <v>0</v>
      </c>
    </row>
    <row r="368">
      <c r="A368" s="3" t="n">
        <v>2</v>
      </c>
      <c r="B368" s="8" t="n">
        <v>41645</v>
      </c>
      <c r="C368" s="2" t="inlineStr">
        <is>
          <t>Mo</t>
        </is>
      </c>
      <c r="D368" s="3" t="n">
        <v>1</v>
      </c>
      <c r="E368" s="3" t="n">
        <v>1</v>
      </c>
      <c r="R368" s="3" t="n">
        <v>1</v>
      </c>
      <c r="T368" s="4" t="n">
        <v>0.3215848030716306</v>
      </c>
    </row>
    <row r="369">
      <c r="A369" s="3" t="n">
        <v>2</v>
      </c>
      <c r="B369" s="8" t="n">
        <v>41646</v>
      </c>
      <c r="C369" s="2" t="inlineStr">
        <is>
          <t>Di</t>
        </is>
      </c>
      <c r="T369" s="4" t="n">
        <v>0</v>
      </c>
    </row>
    <row r="370">
      <c r="A370" s="3" t="n">
        <v>2</v>
      </c>
      <c r="B370" s="8" t="n">
        <v>41647</v>
      </c>
      <c r="C370" s="2" t="inlineStr">
        <is>
          <t>Mi</t>
        </is>
      </c>
      <c r="T370" s="4" t="n">
        <v>0</v>
      </c>
    </row>
    <row r="371">
      <c r="A371" s="3" t="n">
        <v>2</v>
      </c>
      <c r="B371" s="8" t="n">
        <v>41648</v>
      </c>
      <c r="C371" s="2" t="inlineStr">
        <is>
          <t>Do</t>
        </is>
      </c>
      <c r="T371" s="4" t="n">
        <v>0</v>
      </c>
    </row>
    <row r="372">
      <c r="A372" s="3" t="n">
        <v>2</v>
      </c>
      <c r="B372" s="8" t="n">
        <v>41649</v>
      </c>
      <c r="C372" s="2" t="inlineStr">
        <is>
          <t>Fr</t>
        </is>
      </c>
      <c r="T372" s="4" t="n">
        <v>0</v>
      </c>
    </row>
    <row r="373">
      <c r="A373" s="3" t="n">
        <v>2</v>
      </c>
      <c r="B373" s="8" t="n">
        <v>41650</v>
      </c>
      <c r="C373" s="2" t="inlineStr">
        <is>
          <t>Sa</t>
        </is>
      </c>
      <c r="T373" s="4" t="n">
        <v>0</v>
      </c>
    </row>
    <row r="374">
      <c r="A374" s="3" t="n">
        <v>2</v>
      </c>
      <c r="B374" s="8" t="n">
        <v>41651</v>
      </c>
      <c r="C374" s="2" t="inlineStr">
        <is>
          <t>So</t>
        </is>
      </c>
      <c r="T374" s="4" t="n">
        <v>0</v>
      </c>
    </row>
    <row r="375">
      <c r="A375" s="3" t="n">
        <v>3</v>
      </c>
      <c r="B375" s="8" t="n">
        <v>41652</v>
      </c>
      <c r="C375" s="2" t="inlineStr">
        <is>
          <t>Mo</t>
        </is>
      </c>
      <c r="T375" s="4" t="n">
        <v>0</v>
      </c>
    </row>
    <row r="376">
      <c r="A376" s="3" t="n">
        <v>3</v>
      </c>
      <c r="B376" s="8" t="n">
        <v>41653</v>
      </c>
      <c r="C376" s="2" t="inlineStr">
        <is>
          <t>Di</t>
        </is>
      </c>
      <c r="T376" s="4" t="n">
        <v>0</v>
      </c>
    </row>
    <row r="377">
      <c r="A377" s="3" t="n">
        <v>3</v>
      </c>
      <c r="B377" s="8" t="n">
        <v>41654</v>
      </c>
      <c r="C377" s="2" t="inlineStr">
        <is>
          <t>Mi</t>
        </is>
      </c>
      <c r="T377" s="4" t="n">
        <v>0</v>
      </c>
    </row>
    <row r="378">
      <c r="A378" s="3" t="n">
        <v>3</v>
      </c>
      <c r="B378" s="8" t="n">
        <v>41655</v>
      </c>
      <c r="C378" s="2" t="inlineStr">
        <is>
          <t>Do</t>
        </is>
      </c>
      <c r="T378" s="4" t="n">
        <v>0</v>
      </c>
    </row>
    <row r="379">
      <c r="A379" s="3" t="n">
        <v>3</v>
      </c>
      <c r="B379" s="8" t="n">
        <v>41656</v>
      </c>
      <c r="C379" s="2" t="inlineStr">
        <is>
          <t>Fr</t>
        </is>
      </c>
      <c r="T379" s="4" t="n">
        <v>0</v>
      </c>
    </row>
    <row r="380">
      <c r="A380" s="3" t="n">
        <v>3</v>
      </c>
      <c r="B380" s="8" t="n">
        <v>41657</v>
      </c>
      <c r="C380" s="2" t="inlineStr">
        <is>
          <t>Sa</t>
        </is>
      </c>
      <c r="T380" s="4" t="n">
        <v>0</v>
      </c>
    </row>
    <row r="381">
      <c r="A381" s="3" t="n">
        <v>3</v>
      </c>
      <c r="B381" s="8" t="n">
        <v>41658</v>
      </c>
      <c r="C381" s="2" t="inlineStr">
        <is>
          <t>So</t>
        </is>
      </c>
      <c r="T381" s="4" t="n">
        <v>0</v>
      </c>
    </row>
    <row r="382">
      <c r="A382" s="3" t="n">
        <v>4</v>
      </c>
      <c r="B382" s="8" t="n">
        <v>41659</v>
      </c>
      <c r="C382" s="2" t="inlineStr">
        <is>
          <t>Mo</t>
        </is>
      </c>
      <c r="T382" s="4" t="n">
        <v>0</v>
      </c>
    </row>
    <row r="383">
      <c r="A383" s="3" t="n">
        <v>4</v>
      </c>
      <c r="B383" s="8" t="n">
        <v>41660</v>
      </c>
      <c r="C383" s="2" t="inlineStr">
        <is>
          <t>Di</t>
        </is>
      </c>
      <c r="T383" s="4" t="n">
        <v>0</v>
      </c>
    </row>
    <row r="384">
      <c r="A384" s="3" t="n">
        <v>4</v>
      </c>
      <c r="B384" s="8" t="n">
        <v>41661</v>
      </c>
      <c r="C384" s="2" t="inlineStr">
        <is>
          <t>Mi</t>
        </is>
      </c>
      <c r="T384" s="4" t="n">
        <v>0</v>
      </c>
    </row>
    <row r="385">
      <c r="A385" s="3" t="n">
        <v>4</v>
      </c>
      <c r="B385" s="8" t="n">
        <v>41662</v>
      </c>
      <c r="C385" s="2" t="inlineStr">
        <is>
          <t>Do</t>
        </is>
      </c>
      <c r="T385" s="4" t="n">
        <v>0</v>
      </c>
    </row>
    <row r="386">
      <c r="A386" s="3" t="n">
        <v>4</v>
      </c>
      <c r="B386" s="8" t="n">
        <v>41663</v>
      </c>
      <c r="C386" s="2" t="inlineStr">
        <is>
          <t>Fr</t>
        </is>
      </c>
      <c r="T386" s="4" t="n">
        <v>0</v>
      </c>
    </row>
    <row r="387">
      <c r="A387" s="3" t="n">
        <v>4</v>
      </c>
      <c r="B387" s="8" t="n">
        <v>41664</v>
      </c>
      <c r="C387" s="2" t="inlineStr">
        <is>
          <t>Sa</t>
        </is>
      </c>
      <c r="T387" s="4" t="n">
        <v>0</v>
      </c>
    </row>
    <row r="388">
      <c r="A388" s="3" t="n">
        <v>4</v>
      </c>
      <c r="B388" s="8" t="n">
        <v>41665</v>
      </c>
      <c r="C388" s="2" t="inlineStr">
        <is>
          <t>So</t>
        </is>
      </c>
      <c r="T388" s="4" t="n">
        <v>0</v>
      </c>
    </row>
    <row r="389">
      <c r="A389" s="3" t="n">
        <v>5</v>
      </c>
      <c r="B389" s="8" t="n">
        <v>41666</v>
      </c>
      <c r="C389" s="2" t="inlineStr">
        <is>
          <t>Mo</t>
        </is>
      </c>
      <c r="T389" s="4" t="n">
        <v>0</v>
      </c>
    </row>
    <row r="390">
      <c r="A390" s="3" t="n">
        <v>5</v>
      </c>
      <c r="B390" s="8" t="n">
        <v>41667</v>
      </c>
      <c r="C390" s="2" t="inlineStr">
        <is>
          <t>Di</t>
        </is>
      </c>
      <c r="T390" s="4" t="n">
        <v>0</v>
      </c>
    </row>
    <row r="391">
      <c r="A391" s="3" t="n">
        <v>5</v>
      </c>
      <c r="B391" s="8" t="n">
        <v>41668</v>
      </c>
      <c r="C391" s="2" t="inlineStr">
        <is>
          <t>Mi</t>
        </is>
      </c>
      <c r="T391" s="4" t="n">
        <v>0</v>
      </c>
    </row>
    <row r="392">
      <c r="A392" s="3" t="n">
        <v>5</v>
      </c>
      <c r="B392" s="8" t="n">
        <v>41669</v>
      </c>
      <c r="C392" s="2" t="inlineStr">
        <is>
          <t>Do</t>
        </is>
      </c>
      <c r="T392" s="4" t="n">
        <v>0</v>
      </c>
    </row>
    <row r="393">
      <c r="A393" s="3" t="n">
        <v>5</v>
      </c>
      <c r="B393" s="8" t="n">
        <v>41670</v>
      </c>
      <c r="C393" s="2" t="inlineStr">
        <is>
          <t>Fr</t>
        </is>
      </c>
      <c r="T393" s="4" t="n">
        <v>0</v>
      </c>
    </row>
    <row r="394">
      <c r="A394" s="3" t="n">
        <v>5</v>
      </c>
      <c r="B394" s="8" t="n">
        <v>41671</v>
      </c>
      <c r="C394" s="2" t="inlineStr">
        <is>
          <t>Sa</t>
        </is>
      </c>
      <c r="T394" s="4" t="n">
        <v>0</v>
      </c>
    </row>
    <row r="395">
      <c r="A395" s="3" t="n">
        <v>5</v>
      </c>
      <c r="B395" s="8" t="n">
        <v>41672</v>
      </c>
      <c r="C395" s="2" t="inlineStr">
        <is>
          <t>So</t>
        </is>
      </c>
      <c r="T395" s="4" t="n">
        <v>0</v>
      </c>
    </row>
    <row r="396">
      <c r="A396" s="3" t="n">
        <v>6</v>
      </c>
      <c r="B396" s="8" t="n">
        <v>41673</v>
      </c>
      <c r="C396" s="2" t="inlineStr">
        <is>
          <t>Mo</t>
        </is>
      </c>
      <c r="T396" s="4" t="n">
        <v>0</v>
      </c>
    </row>
    <row r="397">
      <c r="A397" s="3" t="n">
        <v>6</v>
      </c>
      <c r="B397" s="8" t="n">
        <v>41674</v>
      </c>
      <c r="C397" s="2" t="inlineStr">
        <is>
          <t>Di</t>
        </is>
      </c>
      <c r="T397" s="4" t="n">
        <v>0</v>
      </c>
    </row>
    <row r="398">
      <c r="A398" s="3" t="n">
        <v>6</v>
      </c>
      <c r="B398" s="8" t="n">
        <v>41675</v>
      </c>
      <c r="C398" s="2" t="inlineStr">
        <is>
          <t>Mi</t>
        </is>
      </c>
      <c r="T398" s="4" t="n">
        <v>0</v>
      </c>
    </row>
    <row r="399">
      <c r="A399" s="3" t="n">
        <v>6</v>
      </c>
      <c r="B399" s="8" t="n">
        <v>41676</v>
      </c>
      <c r="C399" s="2" t="inlineStr">
        <is>
          <t>Do</t>
        </is>
      </c>
      <c r="T399" s="4" t="n">
        <v>0</v>
      </c>
    </row>
    <row r="400">
      <c r="A400" s="3" t="n">
        <v>6</v>
      </c>
      <c r="B400" s="8" t="n">
        <v>41677</v>
      </c>
      <c r="C400" s="2" t="inlineStr">
        <is>
          <t>Fr</t>
        </is>
      </c>
      <c r="T400" s="4" t="n">
        <v>0</v>
      </c>
    </row>
    <row r="401">
      <c r="A401" s="3" t="n">
        <v>6</v>
      </c>
      <c r="B401" s="8" t="n">
        <v>41678</v>
      </c>
      <c r="C401" s="2" t="inlineStr">
        <is>
          <t>Sa</t>
        </is>
      </c>
      <c r="T401" s="4" t="n">
        <v>0</v>
      </c>
    </row>
    <row r="402">
      <c r="A402" s="3" t="n">
        <v>6</v>
      </c>
      <c r="B402" s="8" t="n">
        <v>41679</v>
      </c>
      <c r="C402" s="2" t="inlineStr">
        <is>
          <t>So</t>
        </is>
      </c>
      <c r="T402" s="4" t="n">
        <v>0</v>
      </c>
    </row>
    <row r="403">
      <c r="A403" s="3" t="n">
        <v>7</v>
      </c>
      <c r="B403" s="8" t="n">
        <v>41680</v>
      </c>
      <c r="C403" s="2" t="inlineStr">
        <is>
          <t>Mo</t>
        </is>
      </c>
      <c r="T403" s="4" t="n">
        <v>0</v>
      </c>
    </row>
    <row r="404">
      <c r="A404" s="3" t="n">
        <v>7</v>
      </c>
      <c r="B404" s="8" t="n">
        <v>41681</v>
      </c>
      <c r="C404" s="2" t="inlineStr">
        <is>
          <t>Di</t>
        </is>
      </c>
      <c r="T404" s="4" t="n">
        <v>0</v>
      </c>
    </row>
    <row r="405">
      <c r="A405" s="3" t="n">
        <v>7</v>
      </c>
      <c r="B405" s="8" t="n">
        <v>41682</v>
      </c>
      <c r="C405" s="2" t="inlineStr">
        <is>
          <t>Mi</t>
        </is>
      </c>
      <c r="T405" s="4" t="n">
        <v>0</v>
      </c>
    </row>
    <row r="406">
      <c r="A406" s="3" t="n">
        <v>7</v>
      </c>
      <c r="B406" s="8" t="n">
        <v>41683</v>
      </c>
      <c r="C406" s="2" t="inlineStr">
        <is>
          <t>Do</t>
        </is>
      </c>
      <c r="T406" s="4" t="n">
        <v>0</v>
      </c>
    </row>
    <row r="407">
      <c r="A407" s="3" t="n">
        <v>7</v>
      </c>
      <c r="B407" s="8" t="n">
        <v>41684</v>
      </c>
      <c r="C407" s="2" t="inlineStr">
        <is>
          <t>Fr</t>
        </is>
      </c>
      <c r="T407" s="4" t="n">
        <v>0</v>
      </c>
    </row>
    <row r="408">
      <c r="A408" s="3" t="n">
        <v>7</v>
      </c>
      <c r="B408" s="8" t="n">
        <v>41685</v>
      </c>
      <c r="C408" s="2" t="inlineStr">
        <is>
          <t>Sa</t>
        </is>
      </c>
      <c r="T408" s="4" t="n">
        <v>0</v>
      </c>
    </row>
    <row r="409">
      <c r="A409" s="3" t="n">
        <v>7</v>
      </c>
      <c r="B409" s="8" t="n">
        <v>41686</v>
      </c>
      <c r="C409" s="2" t="inlineStr">
        <is>
          <t>So</t>
        </is>
      </c>
      <c r="T409" s="4" t="n">
        <v>0</v>
      </c>
    </row>
    <row r="410">
      <c r="A410" s="3" t="n">
        <v>8</v>
      </c>
      <c r="B410" s="8" t="n">
        <v>41687</v>
      </c>
      <c r="C410" s="2" t="inlineStr">
        <is>
          <t>Mo</t>
        </is>
      </c>
      <c r="T410" s="4" t="n">
        <v>0</v>
      </c>
    </row>
    <row r="411">
      <c r="A411" s="3" t="n">
        <v>8</v>
      </c>
      <c r="B411" s="8" t="n">
        <v>41688</v>
      </c>
      <c r="C411" s="2" t="inlineStr">
        <is>
          <t>Di</t>
        </is>
      </c>
      <c r="T411" s="4" t="n">
        <v>0</v>
      </c>
    </row>
    <row r="412">
      <c r="A412" s="3" t="n">
        <v>8</v>
      </c>
      <c r="B412" s="8" t="n">
        <v>41689</v>
      </c>
      <c r="C412" s="2" t="inlineStr">
        <is>
          <t>Mi</t>
        </is>
      </c>
      <c r="T412" s="4" t="n">
        <v>0</v>
      </c>
    </row>
    <row r="413">
      <c r="A413" s="3" t="n">
        <v>8</v>
      </c>
      <c r="B413" s="8" t="n">
        <v>41690</v>
      </c>
      <c r="C413" s="2" t="inlineStr">
        <is>
          <t>Do</t>
        </is>
      </c>
      <c r="T413" s="4" t="n">
        <v>0</v>
      </c>
    </row>
    <row r="414">
      <c r="A414" s="3" t="n">
        <v>8</v>
      </c>
      <c r="B414" s="8" t="n">
        <v>41691</v>
      </c>
      <c r="C414" s="2" t="inlineStr">
        <is>
          <t>Fr</t>
        </is>
      </c>
      <c r="T414" s="4" t="n">
        <v>0</v>
      </c>
    </row>
    <row r="415">
      <c r="A415" s="3" t="n">
        <v>8</v>
      </c>
      <c r="B415" s="8" t="n">
        <v>41692</v>
      </c>
      <c r="C415" s="2" t="inlineStr">
        <is>
          <t>Sa</t>
        </is>
      </c>
      <c r="T415" s="4" t="n">
        <v>0</v>
      </c>
    </row>
    <row r="416">
      <c r="A416" s="3" t="n">
        <v>8</v>
      </c>
      <c r="B416" s="8" t="n">
        <v>41693</v>
      </c>
      <c r="C416" s="2" t="inlineStr">
        <is>
          <t>So</t>
        </is>
      </c>
      <c r="T416" s="4" t="n">
        <v>0</v>
      </c>
    </row>
    <row r="417">
      <c r="A417" s="3" t="n">
        <v>9</v>
      </c>
      <c r="B417" s="8" t="n">
        <v>41694</v>
      </c>
      <c r="C417" s="2" t="inlineStr">
        <is>
          <t>Mo</t>
        </is>
      </c>
      <c r="T417" s="4" t="n">
        <v>0</v>
      </c>
    </row>
    <row r="418">
      <c r="A418" s="3" t="n">
        <v>9</v>
      </c>
      <c r="B418" s="8" t="n">
        <v>41695</v>
      </c>
      <c r="C418" s="2" t="inlineStr">
        <is>
          <t>Di</t>
        </is>
      </c>
      <c r="T418" s="4" t="n">
        <v>0</v>
      </c>
    </row>
    <row r="419">
      <c r="A419" s="3" t="n">
        <v>9</v>
      </c>
      <c r="B419" s="8" t="n">
        <v>41696</v>
      </c>
      <c r="C419" s="2" t="inlineStr">
        <is>
          <t>Mi</t>
        </is>
      </c>
      <c r="T419" s="4" t="n">
        <v>0</v>
      </c>
    </row>
    <row r="420">
      <c r="A420" s="3" t="n">
        <v>9</v>
      </c>
      <c r="B420" s="8" t="n">
        <v>41697</v>
      </c>
      <c r="C420" s="2" t="inlineStr">
        <is>
          <t>Do</t>
        </is>
      </c>
      <c r="T420" s="4" t="n">
        <v>0</v>
      </c>
    </row>
    <row r="421">
      <c r="A421" s="3" t="n">
        <v>9</v>
      </c>
      <c r="B421" s="8" t="n">
        <v>41698</v>
      </c>
      <c r="C421" s="2" t="inlineStr">
        <is>
          <t>Fr</t>
        </is>
      </c>
      <c r="T421" s="4" t="n">
        <v>0</v>
      </c>
    </row>
    <row r="422">
      <c r="A422" s="3" t="n">
        <v>9</v>
      </c>
      <c r="B422" s="8" t="n">
        <v>41699</v>
      </c>
      <c r="C422" s="2" t="inlineStr">
        <is>
          <t>Sa</t>
        </is>
      </c>
      <c r="T422" s="4" t="n">
        <v>0</v>
      </c>
    </row>
    <row r="423">
      <c r="A423" s="3" t="n">
        <v>9</v>
      </c>
      <c r="B423" s="8" t="n">
        <v>41700</v>
      </c>
      <c r="C423" s="2" t="inlineStr">
        <is>
          <t>So</t>
        </is>
      </c>
      <c r="T423" s="4" t="n">
        <v>0</v>
      </c>
    </row>
    <row r="424">
      <c r="A424" s="3" t="n">
        <v>10</v>
      </c>
      <c r="B424" s="8" t="n">
        <v>41701</v>
      </c>
      <c r="C424" s="2" t="inlineStr">
        <is>
          <t>Mo</t>
        </is>
      </c>
      <c r="T424" s="4" t="n">
        <v>0</v>
      </c>
    </row>
    <row r="425">
      <c r="A425" s="3" t="n">
        <v>10</v>
      </c>
      <c r="B425" s="8" t="n">
        <v>41702</v>
      </c>
      <c r="C425" s="2" t="inlineStr">
        <is>
          <t>Di</t>
        </is>
      </c>
      <c r="T425" s="4" t="n">
        <v>0</v>
      </c>
    </row>
    <row r="426">
      <c r="A426" s="3" t="n">
        <v>10</v>
      </c>
      <c r="B426" s="8" t="n">
        <v>41703</v>
      </c>
      <c r="C426" s="2" t="inlineStr">
        <is>
          <t>Mi</t>
        </is>
      </c>
      <c r="T426" s="4" t="n">
        <v>0</v>
      </c>
    </row>
    <row r="427">
      <c r="A427" s="3" t="n">
        <v>10</v>
      </c>
      <c r="B427" s="8" t="n">
        <v>41704</v>
      </c>
      <c r="C427" s="2" t="inlineStr">
        <is>
          <t>Do</t>
        </is>
      </c>
      <c r="T427" s="4" t="n">
        <v>0</v>
      </c>
    </row>
    <row r="428">
      <c r="A428" s="3" t="n">
        <v>10</v>
      </c>
      <c r="B428" s="8" t="n">
        <v>41705</v>
      </c>
      <c r="C428" s="2" t="inlineStr">
        <is>
          <t>Fr</t>
        </is>
      </c>
      <c r="T428" s="4" t="n">
        <v>0</v>
      </c>
    </row>
    <row r="429">
      <c r="A429" s="3" t="n">
        <v>10</v>
      </c>
      <c r="B429" s="8" t="n">
        <v>41706</v>
      </c>
      <c r="C429" s="2" t="inlineStr">
        <is>
          <t>Sa</t>
        </is>
      </c>
      <c r="T429" s="4" t="n">
        <v>0</v>
      </c>
    </row>
    <row r="430">
      <c r="A430" s="3" t="n">
        <v>10</v>
      </c>
      <c r="B430" s="8" t="n">
        <v>41707</v>
      </c>
      <c r="C430" s="2" t="inlineStr">
        <is>
          <t>So</t>
        </is>
      </c>
      <c r="T430" s="4" t="n">
        <v>0</v>
      </c>
    </row>
    <row r="431">
      <c r="A431" s="3" t="n">
        <v>11</v>
      </c>
      <c r="B431" s="8" t="n">
        <v>41708</v>
      </c>
      <c r="C431" s="2" t="inlineStr">
        <is>
          <t>Mo</t>
        </is>
      </c>
      <c r="T431" s="4" t="n">
        <v>0</v>
      </c>
    </row>
    <row r="432">
      <c r="A432" s="3" t="n">
        <v>11</v>
      </c>
      <c r="B432" s="8" t="n">
        <v>41709</v>
      </c>
      <c r="C432" s="2" t="inlineStr">
        <is>
          <t>Di</t>
        </is>
      </c>
      <c r="T432" s="4" t="n">
        <v>0</v>
      </c>
    </row>
    <row r="433">
      <c r="A433" s="3" t="n">
        <v>11</v>
      </c>
      <c r="B433" s="8" t="n">
        <v>41710</v>
      </c>
      <c r="C433" s="2" t="inlineStr">
        <is>
          <t>Mi</t>
        </is>
      </c>
      <c r="T433" s="4" t="n">
        <v>0</v>
      </c>
    </row>
    <row r="434">
      <c r="A434" s="3" t="n">
        <v>11</v>
      </c>
      <c r="B434" s="8" t="n">
        <v>41711</v>
      </c>
      <c r="C434" s="2" t="inlineStr">
        <is>
          <t>Do</t>
        </is>
      </c>
      <c r="T434" s="4" t="n">
        <v>0</v>
      </c>
    </row>
    <row r="435">
      <c r="A435" s="3" t="n">
        <v>11</v>
      </c>
      <c r="B435" s="8" t="n">
        <v>41712</v>
      </c>
      <c r="C435" s="2" t="inlineStr">
        <is>
          <t>Fr</t>
        </is>
      </c>
      <c r="T435" s="4" t="n">
        <v>0</v>
      </c>
    </row>
    <row r="436">
      <c r="A436" s="3" t="n">
        <v>11</v>
      </c>
      <c r="B436" s="8" t="n">
        <v>41713</v>
      </c>
      <c r="C436" s="2" t="inlineStr">
        <is>
          <t>Sa</t>
        </is>
      </c>
      <c r="T436" s="4" t="n">
        <v>0</v>
      </c>
    </row>
    <row r="437">
      <c r="A437" s="3" t="n">
        <v>11</v>
      </c>
      <c r="B437" s="8" t="n">
        <v>41714</v>
      </c>
      <c r="C437" s="2" t="inlineStr">
        <is>
          <t>So</t>
        </is>
      </c>
      <c r="T437" s="4" t="n">
        <v>0</v>
      </c>
    </row>
    <row r="438">
      <c r="A438" s="3" t="n">
        <v>12</v>
      </c>
      <c r="B438" s="8" t="n">
        <v>41715</v>
      </c>
      <c r="C438" s="2" t="inlineStr">
        <is>
          <t>Mo</t>
        </is>
      </c>
      <c r="T438" s="4" t="n">
        <v>0</v>
      </c>
    </row>
    <row r="439">
      <c r="A439" s="3" t="n">
        <v>12</v>
      </c>
      <c r="B439" s="8" t="n">
        <v>41716</v>
      </c>
      <c r="C439" s="2" t="inlineStr">
        <is>
          <t>Di</t>
        </is>
      </c>
      <c r="T439" s="4" t="n">
        <v>0</v>
      </c>
    </row>
    <row r="440">
      <c r="A440" s="3" t="n">
        <v>12</v>
      </c>
      <c r="B440" s="8" t="n">
        <v>41717</v>
      </c>
      <c r="C440" s="2" t="inlineStr">
        <is>
          <t>Mi</t>
        </is>
      </c>
      <c r="T440" s="4" t="n">
        <v>0</v>
      </c>
    </row>
    <row r="441">
      <c r="A441" s="3" t="n">
        <v>12</v>
      </c>
      <c r="B441" s="8" t="n">
        <v>41718</v>
      </c>
      <c r="C441" s="2" t="inlineStr">
        <is>
          <t>Do</t>
        </is>
      </c>
      <c r="T441" s="4" t="n">
        <v>0</v>
      </c>
    </row>
    <row r="442">
      <c r="A442" s="3" t="n">
        <v>12</v>
      </c>
      <c r="B442" s="8" t="n">
        <v>41719</v>
      </c>
      <c r="C442" s="2" t="inlineStr">
        <is>
          <t>Fr</t>
        </is>
      </c>
      <c r="T442" s="4" t="n">
        <v>0</v>
      </c>
    </row>
    <row r="443">
      <c r="A443" s="3" t="n">
        <v>12</v>
      </c>
      <c r="B443" s="8" t="n">
        <v>41720</v>
      </c>
      <c r="C443" s="2" t="inlineStr">
        <is>
          <t>Sa</t>
        </is>
      </c>
      <c r="T443" s="4" t="n">
        <v>0</v>
      </c>
    </row>
    <row r="444">
      <c r="A444" s="3" t="n">
        <v>12</v>
      </c>
      <c r="B444" s="8" t="n">
        <v>41721</v>
      </c>
      <c r="C444" s="2" t="inlineStr">
        <is>
          <t>So</t>
        </is>
      </c>
      <c r="T444" s="4" t="n">
        <v>0</v>
      </c>
    </row>
    <row r="445">
      <c r="A445" s="3" t="n">
        <v>13</v>
      </c>
      <c r="B445" s="8" t="n">
        <v>41722</v>
      </c>
      <c r="C445" s="2" t="inlineStr">
        <is>
          <t>Mo</t>
        </is>
      </c>
      <c r="T445" s="4" t="n">
        <v>0</v>
      </c>
    </row>
    <row r="446">
      <c r="A446" s="3" t="n">
        <v>13</v>
      </c>
      <c r="B446" s="8" t="n">
        <v>41723</v>
      </c>
      <c r="C446" s="2" t="inlineStr">
        <is>
          <t>Di</t>
        </is>
      </c>
      <c r="T446" s="4" t="n">
        <v>0</v>
      </c>
    </row>
    <row r="447">
      <c r="A447" s="3" t="n">
        <v>13</v>
      </c>
      <c r="B447" s="8" t="n">
        <v>41724</v>
      </c>
      <c r="C447" s="2" t="inlineStr">
        <is>
          <t>Mi</t>
        </is>
      </c>
      <c r="T447" s="4" t="n">
        <v>0</v>
      </c>
    </row>
    <row r="448">
      <c r="A448" s="3" t="n">
        <v>13</v>
      </c>
      <c r="B448" s="8" t="n">
        <v>41725</v>
      </c>
      <c r="C448" s="2" t="inlineStr">
        <is>
          <t>Do</t>
        </is>
      </c>
      <c r="T448" s="4" t="n">
        <v>0</v>
      </c>
    </row>
    <row r="449">
      <c r="A449" s="3" t="n">
        <v>13</v>
      </c>
      <c r="B449" s="8" t="n">
        <v>41726</v>
      </c>
      <c r="C449" s="2" t="inlineStr">
        <is>
          <t>Fr</t>
        </is>
      </c>
      <c r="T449" s="4" t="n">
        <v>0</v>
      </c>
    </row>
    <row r="450">
      <c r="A450" s="3" t="n">
        <v>13</v>
      </c>
      <c r="B450" s="8" t="n">
        <v>41727</v>
      </c>
      <c r="C450" s="2" t="inlineStr">
        <is>
          <t>Sa</t>
        </is>
      </c>
      <c r="T450" s="4" t="n">
        <v>0</v>
      </c>
    </row>
    <row r="451">
      <c r="A451" s="3" t="n">
        <v>13</v>
      </c>
      <c r="B451" s="8" t="n">
        <v>41728</v>
      </c>
      <c r="C451" s="2" t="inlineStr">
        <is>
          <t>So</t>
        </is>
      </c>
      <c r="T451" s="4" t="n">
        <v>0</v>
      </c>
    </row>
    <row r="452">
      <c r="A452" s="3" t="n">
        <v>14</v>
      </c>
      <c r="B452" s="8" t="n">
        <v>41729</v>
      </c>
      <c r="C452" s="2" t="inlineStr">
        <is>
          <t>Mo</t>
        </is>
      </c>
      <c r="T452" s="4" t="n">
        <v>0</v>
      </c>
    </row>
    <row r="453">
      <c r="A453" s="3" t="n">
        <v>14</v>
      </c>
      <c r="B453" s="8" t="n">
        <v>41730</v>
      </c>
      <c r="C453" s="2" t="inlineStr">
        <is>
          <t>Di</t>
        </is>
      </c>
      <c r="T453" s="4" t="n">
        <v>0</v>
      </c>
    </row>
    <row r="454">
      <c r="A454" s="3" t="n">
        <v>14</v>
      </c>
      <c r="B454" s="8" t="n">
        <v>41731</v>
      </c>
      <c r="C454" s="2" t="inlineStr">
        <is>
          <t>Mi</t>
        </is>
      </c>
      <c r="T454" s="4" t="n">
        <v>0</v>
      </c>
    </row>
    <row r="455">
      <c r="A455" s="3" t="n">
        <v>14</v>
      </c>
      <c r="B455" s="8" t="n">
        <v>41732</v>
      </c>
      <c r="C455" s="2" t="inlineStr">
        <is>
          <t>Do</t>
        </is>
      </c>
      <c r="T455" s="4" t="n">
        <v>0</v>
      </c>
    </row>
    <row r="456">
      <c r="A456" s="3" t="n">
        <v>14</v>
      </c>
      <c r="B456" s="8" t="n">
        <v>41733</v>
      </c>
      <c r="C456" s="2" t="inlineStr">
        <is>
          <t>Fr</t>
        </is>
      </c>
      <c r="T456" s="4" t="n">
        <v>0</v>
      </c>
    </row>
    <row r="457">
      <c r="A457" s="3" t="n">
        <v>14</v>
      </c>
      <c r="B457" s="8" t="n">
        <v>41734</v>
      </c>
      <c r="C457" s="2" t="inlineStr">
        <is>
          <t>Sa</t>
        </is>
      </c>
      <c r="T457" s="4" t="n">
        <v>0</v>
      </c>
    </row>
    <row r="458">
      <c r="A458" s="3" t="n">
        <v>14</v>
      </c>
      <c r="B458" s="8" t="n">
        <v>41735</v>
      </c>
      <c r="C458" s="2" t="inlineStr">
        <is>
          <t>So</t>
        </is>
      </c>
      <c r="T458" s="4" t="n">
        <v>0</v>
      </c>
    </row>
    <row r="459">
      <c r="A459" s="3" t="n">
        <v>15</v>
      </c>
      <c r="B459" s="8" t="n">
        <v>41736</v>
      </c>
      <c r="C459" s="2" t="inlineStr">
        <is>
          <t>Mo</t>
        </is>
      </c>
      <c r="T459" s="4" t="n">
        <v>0</v>
      </c>
    </row>
    <row r="460">
      <c r="A460" s="3" t="n">
        <v>15</v>
      </c>
      <c r="B460" s="8" t="n">
        <v>41737</v>
      </c>
      <c r="C460" s="2" t="inlineStr">
        <is>
          <t>Di</t>
        </is>
      </c>
      <c r="T460" s="4" t="n">
        <v>0</v>
      </c>
    </row>
    <row r="461">
      <c r="A461" s="3" t="n">
        <v>15</v>
      </c>
      <c r="B461" s="8" t="n">
        <v>41738</v>
      </c>
      <c r="C461" s="2" t="inlineStr">
        <is>
          <t>Mi</t>
        </is>
      </c>
      <c r="T461" s="4" t="n">
        <v>0</v>
      </c>
    </row>
    <row r="462">
      <c r="A462" s="3" t="n">
        <v>15</v>
      </c>
      <c r="B462" s="8" t="n">
        <v>41739</v>
      </c>
      <c r="C462" s="2" t="inlineStr">
        <is>
          <t>Do</t>
        </is>
      </c>
      <c r="T462" s="4" t="n">
        <v>0</v>
      </c>
    </row>
    <row r="463">
      <c r="A463" s="3" t="n">
        <v>15</v>
      </c>
      <c r="B463" s="8" t="n">
        <v>41740</v>
      </c>
      <c r="C463" s="2" t="inlineStr">
        <is>
          <t>Fr</t>
        </is>
      </c>
      <c r="T463" s="4" t="n">
        <v>0</v>
      </c>
    </row>
    <row r="464">
      <c r="A464" s="3" t="n">
        <v>15</v>
      </c>
      <c r="B464" s="8" t="n">
        <v>41741</v>
      </c>
      <c r="C464" s="2" t="inlineStr">
        <is>
          <t>Sa</t>
        </is>
      </c>
      <c r="T464" s="4" t="n">
        <v>0</v>
      </c>
    </row>
    <row r="465">
      <c r="A465" s="3" t="n">
        <v>15</v>
      </c>
      <c r="B465" s="8" t="n">
        <v>41742</v>
      </c>
      <c r="C465" s="2" t="inlineStr">
        <is>
          <t>So</t>
        </is>
      </c>
      <c r="T465" s="4" t="n">
        <v>0</v>
      </c>
    </row>
    <row r="466">
      <c r="A466" s="3" t="n">
        <v>16</v>
      </c>
      <c r="B466" s="8" t="n">
        <v>41743</v>
      </c>
      <c r="C466" s="2" t="inlineStr">
        <is>
          <t>Mo</t>
        </is>
      </c>
      <c r="T466" s="4" t="n">
        <v>0</v>
      </c>
    </row>
    <row r="467">
      <c r="A467" s="3" t="n">
        <v>16</v>
      </c>
      <c r="B467" s="8" t="n">
        <v>41744</v>
      </c>
      <c r="C467" s="2" t="inlineStr">
        <is>
          <t>Di</t>
        </is>
      </c>
      <c r="T467" s="4" t="n">
        <v>0</v>
      </c>
    </row>
    <row r="468">
      <c r="A468" s="3" t="n">
        <v>16</v>
      </c>
      <c r="B468" s="8" t="n">
        <v>41745</v>
      </c>
      <c r="C468" s="2" t="inlineStr">
        <is>
          <t>Mi</t>
        </is>
      </c>
      <c r="T468" s="4" t="n">
        <v>0</v>
      </c>
    </row>
    <row r="469">
      <c r="A469" s="3" t="n">
        <v>16</v>
      </c>
      <c r="B469" s="8" t="n">
        <v>41746</v>
      </c>
      <c r="C469" s="2" t="inlineStr">
        <is>
          <t>Do</t>
        </is>
      </c>
      <c r="T469" s="4" t="n">
        <v>0</v>
      </c>
    </row>
    <row r="470">
      <c r="A470" s="3" t="n">
        <v>16</v>
      </c>
      <c r="B470" s="8" t="n">
        <v>41747</v>
      </c>
      <c r="C470" s="2" t="inlineStr">
        <is>
          <t>Fr</t>
        </is>
      </c>
      <c r="D470" s="3" t="n">
        <v>1</v>
      </c>
      <c r="E470" s="3" t="n">
        <v>1</v>
      </c>
      <c r="F470" s="3" t="n">
        <v>1</v>
      </c>
      <c r="G470" s="3" t="n">
        <v>1</v>
      </c>
      <c r="H470" s="3" t="n">
        <v>1</v>
      </c>
      <c r="I470" s="3" t="n">
        <v>1</v>
      </c>
      <c r="J470" s="3" t="n">
        <v>1</v>
      </c>
      <c r="K470" s="3" t="n">
        <v>1</v>
      </c>
      <c r="L470" s="3" t="n">
        <v>1</v>
      </c>
      <c r="M470" s="3" t="n">
        <v>1</v>
      </c>
      <c r="N470" s="3" t="n">
        <v>1</v>
      </c>
      <c r="O470" s="3" t="n">
        <v>1</v>
      </c>
      <c r="P470" s="3" t="n">
        <v>1</v>
      </c>
      <c r="Q470" s="3" t="n">
        <v>1</v>
      </c>
      <c r="R470" s="3" t="n">
        <v>1</v>
      </c>
      <c r="S470" s="3" t="n">
        <v>1</v>
      </c>
      <c r="T470" s="4" t="n">
        <v>1</v>
      </c>
    </row>
    <row r="471">
      <c r="A471" s="3" t="n">
        <v>16</v>
      </c>
      <c r="B471" s="8" t="n">
        <v>41748</v>
      </c>
      <c r="C471" s="2" t="inlineStr">
        <is>
          <t>Sa</t>
        </is>
      </c>
      <c r="T471" s="4" t="n">
        <v>0</v>
      </c>
    </row>
    <row r="472">
      <c r="A472" s="3" t="n">
        <v>16</v>
      </c>
      <c r="B472" s="8" t="n">
        <v>41749</v>
      </c>
      <c r="C472" s="2" t="inlineStr">
        <is>
          <t>So</t>
        </is>
      </c>
      <c r="D472" s="3" t="n">
        <v>1</v>
      </c>
      <c r="E472" s="3" t="n">
        <v>1</v>
      </c>
      <c r="F472" s="3" t="n">
        <v>1</v>
      </c>
      <c r="G472" s="3" t="n">
        <v>1</v>
      </c>
      <c r="H472" s="3" t="n">
        <v>1</v>
      </c>
      <c r="I472" s="3" t="n">
        <v>1</v>
      </c>
      <c r="J472" s="3" t="n">
        <v>1</v>
      </c>
      <c r="K472" s="3" t="n">
        <v>1</v>
      </c>
      <c r="L472" s="3" t="n">
        <v>1</v>
      </c>
      <c r="M472" s="3" t="n">
        <v>1</v>
      </c>
      <c r="N472" s="3" t="n">
        <v>1</v>
      </c>
      <c r="O472" s="3" t="n">
        <v>1</v>
      </c>
      <c r="P472" s="3" t="n">
        <v>1</v>
      </c>
      <c r="Q472" s="3" t="n">
        <v>1</v>
      </c>
      <c r="R472" s="3" t="n">
        <v>1</v>
      </c>
      <c r="S472" s="3" t="n">
        <v>1</v>
      </c>
      <c r="T472" s="4" t="n">
        <v>1</v>
      </c>
    </row>
    <row r="473">
      <c r="A473" s="3" t="n">
        <v>17</v>
      </c>
      <c r="B473" s="8" t="n">
        <v>41750</v>
      </c>
      <c r="C473" s="2" t="inlineStr">
        <is>
          <t>Mo</t>
        </is>
      </c>
      <c r="D473" s="3" t="n">
        <v>1</v>
      </c>
      <c r="E473" s="3" t="n">
        <v>1</v>
      </c>
      <c r="F473" s="3" t="n">
        <v>1</v>
      </c>
      <c r="G473" s="3" t="n">
        <v>1</v>
      </c>
      <c r="H473" s="3" t="n">
        <v>1</v>
      </c>
      <c r="I473" s="3" t="n">
        <v>1</v>
      </c>
      <c r="J473" s="3" t="n">
        <v>1</v>
      </c>
      <c r="K473" s="3" t="n">
        <v>1</v>
      </c>
      <c r="L473" s="3" t="n">
        <v>1</v>
      </c>
      <c r="M473" s="3" t="n">
        <v>1</v>
      </c>
      <c r="N473" s="3" t="n">
        <v>1</v>
      </c>
      <c r="O473" s="3" t="n">
        <v>1</v>
      </c>
      <c r="P473" s="3" t="n">
        <v>1</v>
      </c>
      <c r="Q473" s="3" t="n">
        <v>1</v>
      </c>
      <c r="R473" s="3" t="n">
        <v>1</v>
      </c>
      <c r="S473" s="3" t="n">
        <v>1</v>
      </c>
      <c r="T473" s="4" t="n">
        <v>1</v>
      </c>
    </row>
    <row r="474">
      <c r="A474" s="3" t="n">
        <v>17</v>
      </c>
      <c r="B474" s="8" t="n">
        <v>41751</v>
      </c>
      <c r="C474" s="2" t="inlineStr">
        <is>
          <t>Di</t>
        </is>
      </c>
      <c r="T474" s="4" t="n">
        <v>0</v>
      </c>
    </row>
    <row r="475">
      <c r="A475" s="3" t="n">
        <v>17</v>
      </c>
      <c r="B475" s="8" t="n">
        <v>41752</v>
      </c>
      <c r="C475" s="2" t="inlineStr">
        <is>
          <t>Mi</t>
        </is>
      </c>
      <c r="T475" s="4" t="n">
        <v>0</v>
      </c>
    </row>
    <row r="476">
      <c r="A476" s="3" t="n">
        <v>17</v>
      </c>
      <c r="B476" s="8" t="n">
        <v>41753</v>
      </c>
      <c r="C476" s="2" t="inlineStr">
        <is>
          <t>Do</t>
        </is>
      </c>
      <c r="T476" s="4" t="n">
        <v>0</v>
      </c>
    </row>
    <row r="477">
      <c r="A477" s="3" t="n">
        <v>17</v>
      </c>
      <c r="B477" s="8" t="n">
        <v>41754</v>
      </c>
      <c r="C477" s="2" t="inlineStr">
        <is>
          <t>Fr</t>
        </is>
      </c>
      <c r="T477" s="4" t="n">
        <v>0</v>
      </c>
    </row>
    <row r="478">
      <c r="A478" s="3" t="n">
        <v>17</v>
      </c>
      <c r="B478" s="8" t="n">
        <v>41755</v>
      </c>
      <c r="C478" s="2" t="inlineStr">
        <is>
          <t>Sa</t>
        </is>
      </c>
      <c r="T478" s="4" t="n">
        <v>0</v>
      </c>
    </row>
    <row r="479">
      <c r="A479" s="3" t="n">
        <v>17</v>
      </c>
      <c r="B479" s="8" t="n">
        <v>41756</v>
      </c>
      <c r="C479" s="2" t="inlineStr">
        <is>
          <t>So</t>
        </is>
      </c>
      <c r="T479" s="4" t="n">
        <v>0</v>
      </c>
    </row>
    <row r="480">
      <c r="A480" s="3" t="n">
        <v>18</v>
      </c>
      <c r="B480" s="8" t="n">
        <v>41757</v>
      </c>
      <c r="C480" s="2" t="inlineStr">
        <is>
          <t>Mo</t>
        </is>
      </c>
      <c r="T480" s="4" t="n">
        <v>0</v>
      </c>
    </row>
    <row r="481">
      <c r="A481" s="3" t="n">
        <v>18</v>
      </c>
      <c r="B481" s="8" t="n">
        <v>41758</v>
      </c>
      <c r="C481" s="2" t="inlineStr">
        <is>
          <t>Di</t>
        </is>
      </c>
      <c r="T481" s="4" t="n">
        <v>0</v>
      </c>
    </row>
    <row r="482">
      <c r="A482" s="3" t="n">
        <v>18</v>
      </c>
      <c r="B482" s="8" t="n">
        <v>41759</v>
      </c>
      <c r="C482" s="2" t="inlineStr">
        <is>
          <t>Mi</t>
        </is>
      </c>
      <c r="T482" s="4" t="n">
        <v>0</v>
      </c>
    </row>
    <row r="483">
      <c r="A483" s="3" t="n">
        <v>18</v>
      </c>
      <c r="B483" s="8" t="n">
        <v>41760</v>
      </c>
      <c r="C483" s="2" t="inlineStr">
        <is>
          <t>Do</t>
        </is>
      </c>
      <c r="D483" s="3" t="n">
        <v>1</v>
      </c>
      <c r="E483" s="3" t="n">
        <v>1</v>
      </c>
      <c r="F483" s="3" t="n">
        <v>1</v>
      </c>
      <c r="G483" s="3" t="n">
        <v>1</v>
      </c>
      <c r="H483" s="3" t="n">
        <v>1</v>
      </c>
      <c r="I483" s="3" t="n">
        <v>1</v>
      </c>
      <c r="J483" s="3" t="n">
        <v>1</v>
      </c>
      <c r="K483" s="3" t="n">
        <v>1</v>
      </c>
      <c r="L483" s="3" t="n">
        <v>1</v>
      </c>
      <c r="M483" s="3" t="n">
        <v>1</v>
      </c>
      <c r="N483" s="3" t="n">
        <v>1</v>
      </c>
      <c r="O483" s="3" t="n">
        <v>1</v>
      </c>
      <c r="P483" s="3" t="n">
        <v>1</v>
      </c>
      <c r="Q483" s="3" t="n">
        <v>1</v>
      </c>
      <c r="R483" s="3" t="n">
        <v>1</v>
      </c>
      <c r="S483" s="3" t="n">
        <v>1</v>
      </c>
      <c r="T483" s="4" t="n">
        <v>1</v>
      </c>
    </row>
    <row r="484">
      <c r="A484" s="3" t="n">
        <v>18</v>
      </c>
      <c r="B484" s="8" t="n">
        <v>41761</v>
      </c>
      <c r="C484" s="2" t="inlineStr">
        <is>
          <t>Fr</t>
        </is>
      </c>
      <c r="T484" s="4" t="n">
        <v>0</v>
      </c>
    </row>
    <row r="485">
      <c r="A485" s="3" t="n">
        <v>18</v>
      </c>
      <c r="B485" s="8" t="n">
        <v>41762</v>
      </c>
      <c r="C485" s="2" t="inlineStr">
        <is>
          <t>Sa</t>
        </is>
      </c>
      <c r="T485" s="4" t="n">
        <v>0</v>
      </c>
    </row>
    <row r="486">
      <c r="A486" s="3" t="n">
        <v>18</v>
      </c>
      <c r="B486" s="8" t="n">
        <v>41763</v>
      </c>
      <c r="C486" s="2" t="inlineStr">
        <is>
          <t>So</t>
        </is>
      </c>
      <c r="T486" s="4" t="n">
        <v>0</v>
      </c>
    </row>
    <row r="487">
      <c r="A487" s="3" t="n">
        <v>19</v>
      </c>
      <c r="B487" s="8" t="n">
        <v>41764</v>
      </c>
      <c r="C487" s="2" t="inlineStr">
        <is>
          <t>Mo</t>
        </is>
      </c>
      <c r="T487" s="4" t="n">
        <v>0</v>
      </c>
    </row>
    <row r="488">
      <c r="A488" s="3" t="n">
        <v>19</v>
      </c>
      <c r="B488" s="8" t="n">
        <v>41765</v>
      </c>
      <c r="C488" s="2" t="inlineStr">
        <is>
          <t>Di</t>
        </is>
      </c>
      <c r="T488" s="4" t="n">
        <v>0</v>
      </c>
    </row>
    <row r="489">
      <c r="A489" s="3" t="n">
        <v>19</v>
      </c>
      <c r="B489" s="8" t="n">
        <v>41766</v>
      </c>
      <c r="C489" s="2" t="inlineStr">
        <is>
          <t>Mi</t>
        </is>
      </c>
      <c r="T489" s="4" t="n">
        <v>0</v>
      </c>
    </row>
    <row r="490">
      <c r="A490" s="3" t="n">
        <v>19</v>
      </c>
      <c r="B490" s="8" t="n">
        <v>41767</v>
      </c>
      <c r="C490" s="2" t="inlineStr">
        <is>
          <t>Do</t>
        </is>
      </c>
      <c r="T490" s="4" t="n">
        <v>0</v>
      </c>
    </row>
    <row r="491">
      <c r="A491" s="3" t="n">
        <v>19</v>
      </c>
      <c r="B491" s="8" t="n">
        <v>41768</v>
      </c>
      <c r="C491" s="2" t="inlineStr">
        <is>
          <t>Fr</t>
        </is>
      </c>
      <c r="T491" s="4" t="n">
        <v>0</v>
      </c>
    </row>
    <row r="492">
      <c r="A492" s="3" t="n">
        <v>19</v>
      </c>
      <c r="B492" s="8" t="n">
        <v>41769</v>
      </c>
      <c r="C492" s="2" t="inlineStr">
        <is>
          <t>Sa</t>
        </is>
      </c>
      <c r="T492" s="4" t="n">
        <v>0</v>
      </c>
    </row>
    <row r="493">
      <c r="A493" s="3" t="n">
        <v>19</v>
      </c>
      <c r="B493" s="8" t="n">
        <v>41770</v>
      </c>
      <c r="C493" s="2" t="inlineStr">
        <is>
          <t>So</t>
        </is>
      </c>
      <c r="T493" s="4" t="n">
        <v>0</v>
      </c>
    </row>
    <row r="494">
      <c r="A494" s="3" t="n">
        <v>20</v>
      </c>
      <c r="B494" s="8" t="n">
        <v>41771</v>
      </c>
      <c r="C494" s="2" t="inlineStr">
        <is>
          <t>Mo</t>
        </is>
      </c>
      <c r="T494" s="4" t="n">
        <v>0</v>
      </c>
    </row>
    <row r="495">
      <c r="A495" s="3" t="n">
        <v>20</v>
      </c>
      <c r="B495" s="8" t="n">
        <v>41772</v>
      </c>
      <c r="C495" s="2" t="inlineStr">
        <is>
          <t>Di</t>
        </is>
      </c>
      <c r="T495" s="4" t="n">
        <v>0</v>
      </c>
    </row>
    <row r="496">
      <c r="A496" s="3" t="n">
        <v>20</v>
      </c>
      <c r="B496" s="8" t="n">
        <v>41773</v>
      </c>
      <c r="C496" s="2" t="inlineStr">
        <is>
          <t>Mi</t>
        </is>
      </c>
      <c r="T496" s="4" t="n">
        <v>0</v>
      </c>
    </row>
    <row r="497">
      <c r="A497" s="3" t="n">
        <v>20</v>
      </c>
      <c r="B497" s="8" t="n">
        <v>41774</v>
      </c>
      <c r="C497" s="2" t="inlineStr">
        <is>
          <t>Do</t>
        </is>
      </c>
      <c r="T497" s="4" t="n">
        <v>0</v>
      </c>
    </row>
    <row r="498">
      <c r="A498" s="3" t="n">
        <v>20</v>
      </c>
      <c r="B498" s="8" t="n">
        <v>41775</v>
      </c>
      <c r="C498" s="2" t="inlineStr">
        <is>
          <t>Fr</t>
        </is>
      </c>
      <c r="T498" s="4" t="n">
        <v>0</v>
      </c>
    </row>
    <row r="499">
      <c r="A499" s="3" t="n">
        <v>20</v>
      </c>
      <c r="B499" s="8" t="n">
        <v>41776</v>
      </c>
      <c r="C499" s="2" t="inlineStr">
        <is>
          <t>Sa</t>
        </is>
      </c>
      <c r="T499" s="4" t="n">
        <v>0</v>
      </c>
    </row>
    <row r="500">
      <c r="A500" s="3" t="n">
        <v>20</v>
      </c>
      <c r="B500" s="8" t="n">
        <v>41777</v>
      </c>
      <c r="C500" s="2" t="inlineStr">
        <is>
          <t>So</t>
        </is>
      </c>
      <c r="T500" s="4" t="n">
        <v>0</v>
      </c>
    </row>
    <row r="501">
      <c r="A501" s="3" t="n">
        <v>21</v>
      </c>
      <c r="B501" s="8" t="n">
        <v>41778</v>
      </c>
      <c r="C501" s="2" t="inlineStr">
        <is>
          <t>Mo</t>
        </is>
      </c>
      <c r="T501" s="4" t="n">
        <v>0</v>
      </c>
    </row>
    <row r="502">
      <c r="A502" s="3" t="n">
        <v>21</v>
      </c>
      <c r="B502" s="8" t="n">
        <v>41779</v>
      </c>
      <c r="C502" s="2" t="inlineStr">
        <is>
          <t>Di</t>
        </is>
      </c>
      <c r="T502" s="4" t="n">
        <v>0</v>
      </c>
    </row>
    <row r="503">
      <c r="A503" s="3" t="n">
        <v>21</v>
      </c>
      <c r="B503" s="8" t="n">
        <v>41780</v>
      </c>
      <c r="C503" s="2" t="inlineStr">
        <is>
          <t>Mi</t>
        </is>
      </c>
      <c r="T503" s="4" t="n">
        <v>0</v>
      </c>
    </row>
    <row r="504">
      <c r="A504" s="3" t="n">
        <v>21</v>
      </c>
      <c r="B504" s="8" t="n">
        <v>41781</v>
      </c>
      <c r="C504" s="2" t="inlineStr">
        <is>
          <t>Do</t>
        </is>
      </c>
      <c r="T504" s="4" t="n">
        <v>0</v>
      </c>
    </row>
    <row r="505">
      <c r="A505" s="3" t="n">
        <v>21</v>
      </c>
      <c r="B505" s="8" t="n">
        <v>41782</v>
      </c>
      <c r="C505" s="2" t="inlineStr">
        <is>
          <t>Fr</t>
        </is>
      </c>
      <c r="T505" s="4" t="n">
        <v>0</v>
      </c>
    </row>
    <row r="506">
      <c r="A506" s="3" t="n">
        <v>21</v>
      </c>
      <c r="B506" s="8" t="n">
        <v>41783</v>
      </c>
      <c r="C506" s="2" t="inlineStr">
        <is>
          <t>Sa</t>
        </is>
      </c>
      <c r="T506" s="4" t="n">
        <v>0</v>
      </c>
    </row>
    <row r="507">
      <c r="A507" s="3" t="n">
        <v>21</v>
      </c>
      <c r="B507" s="8" t="n">
        <v>41784</v>
      </c>
      <c r="C507" s="2" t="inlineStr">
        <is>
          <t>So</t>
        </is>
      </c>
      <c r="T507" s="4" t="n">
        <v>0</v>
      </c>
    </row>
    <row r="508">
      <c r="A508" s="3" t="n">
        <v>22</v>
      </c>
      <c r="B508" s="8" t="n">
        <v>41785</v>
      </c>
      <c r="C508" s="2" t="inlineStr">
        <is>
          <t>Mo</t>
        </is>
      </c>
      <c r="T508" s="4" t="n">
        <v>0</v>
      </c>
    </row>
    <row r="509">
      <c r="A509" s="3" t="n">
        <v>22</v>
      </c>
      <c r="B509" s="8" t="n">
        <v>41786</v>
      </c>
      <c r="C509" s="2" t="inlineStr">
        <is>
          <t>Di</t>
        </is>
      </c>
      <c r="T509" s="4" t="n">
        <v>0</v>
      </c>
    </row>
    <row r="510">
      <c r="A510" s="3" t="n">
        <v>22</v>
      </c>
      <c r="B510" s="8" t="n">
        <v>41787</v>
      </c>
      <c r="C510" s="2" t="inlineStr">
        <is>
          <t>Mi</t>
        </is>
      </c>
      <c r="T510" s="4" t="n">
        <v>0</v>
      </c>
    </row>
    <row r="511">
      <c r="A511" s="3" t="n">
        <v>22</v>
      </c>
      <c r="B511" s="8" t="n">
        <v>41788</v>
      </c>
      <c r="C511" s="2" t="inlineStr">
        <is>
          <t>Do</t>
        </is>
      </c>
      <c r="D511" s="3" t="n">
        <v>1</v>
      </c>
      <c r="E511" s="3" t="n">
        <v>1</v>
      </c>
      <c r="F511" s="3" t="n">
        <v>1</v>
      </c>
      <c r="G511" s="3" t="n">
        <v>1</v>
      </c>
      <c r="H511" s="3" t="n">
        <v>1</v>
      </c>
      <c r="I511" s="3" t="n">
        <v>1</v>
      </c>
      <c r="J511" s="3" t="n">
        <v>1</v>
      </c>
      <c r="K511" s="3" t="n">
        <v>1</v>
      </c>
      <c r="L511" s="3" t="n">
        <v>1</v>
      </c>
      <c r="M511" s="3" t="n">
        <v>1</v>
      </c>
      <c r="N511" s="3" t="n">
        <v>1</v>
      </c>
      <c r="O511" s="3" t="n">
        <v>1</v>
      </c>
      <c r="P511" s="3" t="n">
        <v>1</v>
      </c>
      <c r="Q511" s="3" t="n">
        <v>1</v>
      </c>
      <c r="R511" s="3" t="n">
        <v>1</v>
      </c>
      <c r="S511" s="3" t="n">
        <v>1</v>
      </c>
      <c r="T511" s="4" t="n">
        <v>1</v>
      </c>
    </row>
    <row r="512">
      <c r="A512" s="3" t="n">
        <v>22</v>
      </c>
      <c r="B512" s="8" t="n">
        <v>41789</v>
      </c>
      <c r="C512" s="2" t="inlineStr">
        <is>
          <t>Fr</t>
        </is>
      </c>
      <c r="T512" s="4" t="n">
        <v>0</v>
      </c>
    </row>
    <row r="513">
      <c r="A513" s="3" t="n">
        <v>22</v>
      </c>
      <c r="B513" s="8" t="n">
        <v>41790</v>
      </c>
      <c r="C513" s="2" t="inlineStr">
        <is>
          <t>Sa</t>
        </is>
      </c>
      <c r="T513" s="4" t="n">
        <v>0</v>
      </c>
    </row>
    <row r="514">
      <c r="A514" s="3" t="n">
        <v>22</v>
      </c>
      <c r="B514" s="8" t="n">
        <v>41791</v>
      </c>
      <c r="C514" s="2" t="inlineStr">
        <is>
          <t>So</t>
        </is>
      </c>
      <c r="T514" s="4" t="n">
        <v>0</v>
      </c>
    </row>
    <row r="515">
      <c r="A515" s="3" t="n">
        <v>23</v>
      </c>
      <c r="B515" s="8" t="n">
        <v>41792</v>
      </c>
      <c r="C515" s="2" t="inlineStr">
        <is>
          <t>Mo</t>
        </is>
      </c>
      <c r="T515" s="4" t="n">
        <v>0</v>
      </c>
    </row>
    <row r="516">
      <c r="A516" s="3" t="n">
        <v>23</v>
      </c>
      <c r="B516" s="8" t="n">
        <v>41793</v>
      </c>
      <c r="C516" s="2" t="inlineStr">
        <is>
          <t>Di</t>
        </is>
      </c>
      <c r="T516" s="4" t="n">
        <v>0</v>
      </c>
    </row>
    <row r="517">
      <c r="A517" s="3" t="n">
        <v>23</v>
      </c>
      <c r="B517" s="8" t="n">
        <v>41794</v>
      </c>
      <c r="C517" s="2" t="inlineStr">
        <is>
          <t>Mi</t>
        </is>
      </c>
      <c r="T517" s="4" t="n">
        <v>0</v>
      </c>
    </row>
    <row r="518">
      <c r="A518" s="3" t="n">
        <v>23</v>
      </c>
      <c r="B518" s="8" t="n">
        <v>41795</v>
      </c>
      <c r="C518" s="2" t="inlineStr">
        <is>
          <t>Do</t>
        </is>
      </c>
      <c r="T518" s="4" t="n">
        <v>0</v>
      </c>
    </row>
    <row r="519">
      <c r="A519" s="3" t="n">
        <v>23</v>
      </c>
      <c r="B519" s="8" t="n">
        <v>41796</v>
      </c>
      <c r="C519" s="2" t="inlineStr">
        <is>
          <t>Fr</t>
        </is>
      </c>
      <c r="T519" s="4" t="n">
        <v>0</v>
      </c>
    </row>
    <row r="520">
      <c r="A520" s="3" t="n">
        <v>23</v>
      </c>
      <c r="B520" s="8" t="n">
        <v>41797</v>
      </c>
      <c r="C520" s="2" t="inlineStr">
        <is>
          <t>Sa</t>
        </is>
      </c>
      <c r="T520" s="4" t="n">
        <v>0</v>
      </c>
    </row>
    <row r="521">
      <c r="A521" s="3" t="n">
        <v>23</v>
      </c>
      <c r="B521" s="8" t="n">
        <v>41798</v>
      </c>
      <c r="C521" s="2" t="inlineStr">
        <is>
          <t>So</t>
        </is>
      </c>
      <c r="D521" s="3" t="n">
        <v>1</v>
      </c>
      <c r="E521" s="3" t="n">
        <v>1</v>
      </c>
      <c r="F521" s="3" t="n">
        <v>1</v>
      </c>
      <c r="G521" s="3" t="n">
        <v>1</v>
      </c>
      <c r="H521" s="3" t="n">
        <v>1</v>
      </c>
      <c r="I521" s="3" t="n">
        <v>1</v>
      </c>
      <c r="J521" s="3" t="n">
        <v>1</v>
      </c>
      <c r="K521" s="3" t="n">
        <v>1</v>
      </c>
      <c r="L521" s="3" t="n">
        <v>1</v>
      </c>
      <c r="M521" s="3" t="n">
        <v>1</v>
      </c>
      <c r="N521" s="3" t="n">
        <v>1</v>
      </c>
      <c r="O521" s="3" t="n">
        <v>1</v>
      </c>
      <c r="P521" s="3" t="n">
        <v>1</v>
      </c>
      <c r="Q521" s="3" t="n">
        <v>1</v>
      </c>
      <c r="R521" s="3" t="n">
        <v>1</v>
      </c>
      <c r="S521" s="3" t="n">
        <v>1</v>
      </c>
      <c r="T521" s="4" t="n">
        <v>1</v>
      </c>
    </row>
    <row r="522">
      <c r="A522" s="3" t="n">
        <v>24</v>
      </c>
      <c r="B522" s="8" t="n">
        <v>41799</v>
      </c>
      <c r="C522" s="2" t="inlineStr">
        <is>
          <t>Mo</t>
        </is>
      </c>
      <c r="D522" s="3" t="n">
        <v>1</v>
      </c>
      <c r="E522" s="3" t="n">
        <v>1</v>
      </c>
      <c r="F522" s="3" t="n">
        <v>1</v>
      </c>
      <c r="G522" s="3" t="n">
        <v>1</v>
      </c>
      <c r="H522" s="3" t="n">
        <v>1</v>
      </c>
      <c r="I522" s="3" t="n">
        <v>1</v>
      </c>
      <c r="J522" s="3" t="n">
        <v>1</v>
      </c>
      <c r="K522" s="3" t="n">
        <v>1</v>
      </c>
      <c r="L522" s="3" t="n">
        <v>1</v>
      </c>
      <c r="M522" s="3" t="n">
        <v>1</v>
      </c>
      <c r="N522" s="3" t="n">
        <v>1</v>
      </c>
      <c r="O522" s="3" t="n">
        <v>1</v>
      </c>
      <c r="P522" s="3" t="n">
        <v>1</v>
      </c>
      <c r="Q522" s="3" t="n">
        <v>1</v>
      </c>
      <c r="R522" s="3" t="n">
        <v>1</v>
      </c>
      <c r="S522" s="3" t="n">
        <v>1</v>
      </c>
      <c r="T522" s="4" t="n">
        <v>1</v>
      </c>
    </row>
    <row r="523">
      <c r="A523" s="3" t="n">
        <v>24</v>
      </c>
      <c r="B523" s="8" t="n">
        <v>41800</v>
      </c>
      <c r="C523" s="2" t="inlineStr">
        <is>
          <t>Di</t>
        </is>
      </c>
      <c r="T523" s="4" t="n">
        <v>0</v>
      </c>
    </row>
    <row r="524">
      <c r="A524" s="3" t="n">
        <v>24</v>
      </c>
      <c r="B524" s="8" t="n">
        <v>41801</v>
      </c>
      <c r="C524" s="2" t="inlineStr">
        <is>
          <t>Mi</t>
        </is>
      </c>
      <c r="T524" s="4" t="n">
        <v>0</v>
      </c>
    </row>
    <row r="525">
      <c r="A525" s="3" t="n">
        <v>24</v>
      </c>
      <c r="B525" s="8" t="n">
        <v>41802</v>
      </c>
      <c r="C525" s="2" t="inlineStr">
        <is>
          <t>Do</t>
        </is>
      </c>
      <c r="T525" s="4" t="n">
        <v>0</v>
      </c>
    </row>
    <row r="526">
      <c r="A526" s="3" t="n">
        <v>24</v>
      </c>
      <c r="B526" s="8" t="n">
        <v>41803</v>
      </c>
      <c r="C526" s="2" t="inlineStr">
        <is>
          <t>Fr</t>
        </is>
      </c>
      <c r="T526" s="4" t="n">
        <v>0</v>
      </c>
    </row>
    <row r="527">
      <c r="A527" s="3" t="n">
        <v>24</v>
      </c>
      <c r="B527" s="8" t="n">
        <v>41804</v>
      </c>
      <c r="C527" s="2" t="inlineStr">
        <is>
          <t>Sa</t>
        </is>
      </c>
      <c r="T527" s="4" t="n">
        <v>0</v>
      </c>
    </row>
    <row r="528">
      <c r="A528" s="3" t="n">
        <v>24</v>
      </c>
      <c r="B528" s="8" t="n">
        <v>41805</v>
      </c>
      <c r="C528" s="2" t="inlineStr">
        <is>
          <t>So</t>
        </is>
      </c>
      <c r="T528" s="4" t="n">
        <v>0</v>
      </c>
    </row>
    <row r="529">
      <c r="A529" s="3" t="n">
        <v>25</v>
      </c>
      <c r="B529" s="8" t="n">
        <v>41806</v>
      </c>
      <c r="C529" s="2" t="inlineStr">
        <is>
          <t>Mo</t>
        </is>
      </c>
      <c r="T529" s="4" t="n">
        <v>0</v>
      </c>
    </row>
    <row r="530">
      <c r="A530" s="3" t="n">
        <v>25</v>
      </c>
      <c r="B530" s="8" t="n">
        <v>41807</v>
      </c>
      <c r="C530" s="2" t="inlineStr">
        <is>
          <t>Di</t>
        </is>
      </c>
      <c r="T530" s="4" t="n">
        <v>0</v>
      </c>
    </row>
    <row r="531">
      <c r="A531" s="3" t="n">
        <v>25</v>
      </c>
      <c r="B531" s="8" t="n">
        <v>41808</v>
      </c>
      <c r="C531" s="2" t="inlineStr">
        <is>
          <t>Mi</t>
        </is>
      </c>
      <c r="T531" s="4" t="n">
        <v>0</v>
      </c>
    </row>
    <row r="532">
      <c r="A532" s="3" t="n">
        <v>25</v>
      </c>
      <c r="B532" s="8" t="n">
        <v>41809</v>
      </c>
      <c r="C532" s="2" t="inlineStr">
        <is>
          <t>Do</t>
        </is>
      </c>
      <c r="D532" s="3" t="n">
        <v>1</v>
      </c>
      <c r="E532" s="3" t="n">
        <v>1</v>
      </c>
      <c r="J532" s="3" t="n">
        <v>1</v>
      </c>
      <c r="M532" s="3" t="n">
        <v>1</v>
      </c>
      <c r="N532" s="3" t="n">
        <v>1</v>
      </c>
      <c r="Q532" s="3" t="n">
        <v>1</v>
      </c>
      <c r="T532" s="4" t="n">
        <v>0.657062861928952</v>
      </c>
    </row>
    <row r="533">
      <c r="A533" s="3" t="n">
        <v>25</v>
      </c>
      <c r="B533" s="8" t="n">
        <v>41810</v>
      </c>
      <c r="C533" s="2" t="inlineStr">
        <is>
          <t>Fr</t>
        </is>
      </c>
      <c r="T533" s="4" t="n">
        <v>0</v>
      </c>
    </row>
    <row r="534">
      <c r="A534" s="3" t="n">
        <v>25</v>
      </c>
      <c r="B534" s="8" t="n">
        <v>41811</v>
      </c>
      <c r="C534" s="2" t="inlineStr">
        <is>
          <t>Sa</t>
        </is>
      </c>
      <c r="T534" s="4" t="n">
        <v>0</v>
      </c>
    </row>
    <row r="535">
      <c r="A535" s="3" t="n">
        <v>25</v>
      </c>
      <c r="B535" s="8" t="n">
        <v>41812</v>
      </c>
      <c r="C535" s="2" t="inlineStr">
        <is>
          <t>So</t>
        </is>
      </c>
      <c r="T535" s="4" t="n">
        <v>0</v>
      </c>
    </row>
    <row r="536">
      <c r="A536" s="3" t="n">
        <v>26</v>
      </c>
      <c r="B536" s="8" t="n">
        <v>41813</v>
      </c>
      <c r="C536" s="2" t="inlineStr">
        <is>
          <t>Mo</t>
        </is>
      </c>
      <c r="T536" s="4" t="n">
        <v>0</v>
      </c>
    </row>
    <row r="537">
      <c r="A537" s="3" t="n">
        <v>26</v>
      </c>
      <c r="B537" s="8" t="n">
        <v>41814</v>
      </c>
      <c r="C537" s="2" t="inlineStr">
        <is>
          <t>Di</t>
        </is>
      </c>
      <c r="T537" s="4" t="n">
        <v>0</v>
      </c>
    </row>
    <row r="538">
      <c r="A538" s="3" t="n">
        <v>26</v>
      </c>
      <c r="B538" s="8" t="n">
        <v>41815</v>
      </c>
      <c r="C538" s="2" t="inlineStr">
        <is>
          <t>Mi</t>
        </is>
      </c>
      <c r="T538" s="4" t="n">
        <v>0</v>
      </c>
    </row>
    <row r="539">
      <c r="A539" s="3" t="n">
        <v>26</v>
      </c>
      <c r="B539" s="8" t="n">
        <v>41816</v>
      </c>
      <c r="C539" s="2" t="inlineStr">
        <is>
          <t>Do</t>
        </is>
      </c>
      <c r="T539" s="4" t="n">
        <v>0</v>
      </c>
    </row>
    <row r="540">
      <c r="A540" s="3" t="n">
        <v>26</v>
      </c>
      <c r="B540" s="8" t="n">
        <v>41817</v>
      </c>
      <c r="C540" s="2" t="inlineStr">
        <is>
          <t>Fr</t>
        </is>
      </c>
      <c r="T540" s="4" t="n">
        <v>0</v>
      </c>
    </row>
    <row r="541">
      <c r="A541" s="3" t="n">
        <v>26</v>
      </c>
      <c r="B541" s="8" t="n">
        <v>41818</v>
      </c>
      <c r="C541" s="2" t="inlineStr">
        <is>
          <t>Sa</t>
        </is>
      </c>
      <c r="T541" s="4" t="n">
        <v>0</v>
      </c>
    </row>
    <row r="542">
      <c r="A542" s="3" t="n">
        <v>26</v>
      </c>
      <c r="B542" s="8" t="n">
        <v>41819</v>
      </c>
      <c r="C542" s="2" t="inlineStr">
        <is>
          <t>So</t>
        </is>
      </c>
      <c r="T542" s="4" t="n">
        <v>0</v>
      </c>
    </row>
    <row r="543">
      <c r="A543" s="3" t="n">
        <v>27</v>
      </c>
      <c r="B543" s="8" t="n">
        <v>41820</v>
      </c>
      <c r="C543" s="2" t="inlineStr">
        <is>
          <t>Mo</t>
        </is>
      </c>
      <c r="T543" s="4" t="n">
        <v>0</v>
      </c>
    </row>
    <row r="544">
      <c r="A544" s="3" t="n">
        <v>27</v>
      </c>
      <c r="B544" s="8" t="n">
        <v>41821</v>
      </c>
      <c r="C544" s="2" t="inlineStr">
        <is>
          <t>Di</t>
        </is>
      </c>
      <c r="T544" s="4" t="n">
        <v>0</v>
      </c>
    </row>
    <row r="545">
      <c r="A545" s="3" t="n">
        <v>27</v>
      </c>
      <c r="B545" s="8" t="n">
        <v>41822</v>
      </c>
      <c r="C545" s="2" t="inlineStr">
        <is>
          <t>Mi</t>
        </is>
      </c>
      <c r="T545" s="4" t="n">
        <v>0</v>
      </c>
    </row>
    <row r="546">
      <c r="A546" s="3" t="n">
        <v>27</v>
      </c>
      <c r="B546" s="8" t="n">
        <v>41823</v>
      </c>
      <c r="C546" s="2" t="inlineStr">
        <is>
          <t>Do</t>
        </is>
      </c>
      <c r="T546" s="4" t="n">
        <v>0</v>
      </c>
    </row>
    <row r="547">
      <c r="A547" s="3" t="n">
        <v>27</v>
      </c>
      <c r="B547" s="8" t="n">
        <v>41824</v>
      </c>
      <c r="C547" s="2" t="inlineStr">
        <is>
          <t>Fr</t>
        </is>
      </c>
      <c r="T547" s="4" t="n">
        <v>0</v>
      </c>
    </row>
    <row r="548">
      <c r="A548" s="3" t="n">
        <v>27</v>
      </c>
      <c r="B548" s="8" t="n">
        <v>41825</v>
      </c>
      <c r="C548" s="2" t="inlineStr">
        <is>
          <t>Sa</t>
        </is>
      </c>
      <c r="T548" s="4" t="n">
        <v>0</v>
      </c>
    </row>
    <row r="549">
      <c r="A549" s="3" t="n">
        <v>27</v>
      </c>
      <c r="B549" s="8" t="n">
        <v>41826</v>
      </c>
      <c r="C549" s="2" t="inlineStr">
        <is>
          <t>So</t>
        </is>
      </c>
      <c r="T549" s="4" t="n">
        <v>0</v>
      </c>
    </row>
    <row r="550">
      <c r="A550" s="3" t="n">
        <v>28</v>
      </c>
      <c r="B550" s="8" t="n">
        <v>41827</v>
      </c>
      <c r="C550" s="2" t="inlineStr">
        <is>
          <t>Mo</t>
        </is>
      </c>
      <c r="T550" s="4" t="n">
        <v>0</v>
      </c>
    </row>
    <row r="551">
      <c r="A551" s="3" t="n">
        <v>28</v>
      </c>
      <c r="B551" s="8" t="n">
        <v>41828</v>
      </c>
      <c r="C551" s="2" t="inlineStr">
        <is>
          <t>Di</t>
        </is>
      </c>
      <c r="T551" s="4" t="n">
        <v>0</v>
      </c>
    </row>
    <row r="552">
      <c r="A552" s="3" t="n">
        <v>28</v>
      </c>
      <c r="B552" s="8" t="n">
        <v>41829</v>
      </c>
      <c r="C552" s="2" t="inlineStr">
        <is>
          <t>Mi</t>
        </is>
      </c>
      <c r="T552" s="4" t="n">
        <v>0</v>
      </c>
    </row>
    <row r="553">
      <c r="A553" s="3" t="n">
        <v>28</v>
      </c>
      <c r="B553" s="8" t="n">
        <v>41830</v>
      </c>
      <c r="C553" s="2" t="inlineStr">
        <is>
          <t>Do</t>
        </is>
      </c>
      <c r="T553" s="4" t="n">
        <v>0</v>
      </c>
    </row>
    <row r="554">
      <c r="A554" s="3" t="n">
        <v>28</v>
      </c>
      <c r="B554" s="8" t="n">
        <v>41831</v>
      </c>
      <c r="C554" s="2" t="inlineStr">
        <is>
          <t>Fr</t>
        </is>
      </c>
      <c r="T554" s="4" t="n">
        <v>0</v>
      </c>
    </row>
    <row r="555">
      <c r="A555" s="3" t="n">
        <v>28</v>
      </c>
      <c r="B555" s="8" t="n">
        <v>41832</v>
      </c>
      <c r="C555" s="2" t="inlineStr">
        <is>
          <t>Sa</t>
        </is>
      </c>
      <c r="T555" s="4" t="n">
        <v>0</v>
      </c>
    </row>
    <row r="556">
      <c r="A556" s="3" t="n">
        <v>28</v>
      </c>
      <c r="B556" s="8" t="n">
        <v>41833</v>
      </c>
      <c r="C556" s="2" t="inlineStr">
        <is>
          <t>So</t>
        </is>
      </c>
      <c r="T556" s="4" t="n">
        <v>0</v>
      </c>
    </row>
    <row r="557">
      <c r="A557" s="3" t="n">
        <v>29</v>
      </c>
      <c r="B557" s="8" t="n">
        <v>41834</v>
      </c>
      <c r="C557" s="2" t="inlineStr">
        <is>
          <t>Mo</t>
        </is>
      </c>
      <c r="T557" s="4" t="n">
        <v>0</v>
      </c>
    </row>
    <row r="558">
      <c r="A558" s="3" t="n">
        <v>29</v>
      </c>
      <c r="B558" s="8" t="n">
        <v>41835</v>
      </c>
      <c r="C558" s="2" t="inlineStr">
        <is>
          <t>Di</t>
        </is>
      </c>
      <c r="T558" s="4" t="n">
        <v>0</v>
      </c>
    </row>
    <row r="559">
      <c r="A559" s="3" t="n">
        <v>29</v>
      </c>
      <c r="B559" s="8" t="n">
        <v>41836</v>
      </c>
      <c r="C559" s="2" t="inlineStr">
        <is>
          <t>Mi</t>
        </is>
      </c>
      <c r="T559" s="4" t="n">
        <v>0</v>
      </c>
    </row>
    <row r="560">
      <c r="A560" s="3" t="n">
        <v>29</v>
      </c>
      <c r="B560" s="8" t="n">
        <v>41837</v>
      </c>
      <c r="C560" s="2" t="inlineStr">
        <is>
          <t>Do</t>
        </is>
      </c>
      <c r="T560" s="4" t="n">
        <v>0</v>
      </c>
    </row>
    <row r="561">
      <c r="A561" s="3" t="n">
        <v>29</v>
      </c>
      <c r="B561" s="8" t="n">
        <v>41838</v>
      </c>
      <c r="C561" s="2" t="inlineStr">
        <is>
          <t>Fr</t>
        </is>
      </c>
      <c r="T561" s="4" t="n">
        <v>0</v>
      </c>
    </row>
    <row r="562">
      <c r="A562" s="3" t="n">
        <v>29</v>
      </c>
      <c r="B562" s="8" t="n">
        <v>41839</v>
      </c>
      <c r="C562" s="2" t="inlineStr">
        <is>
          <t>Sa</t>
        </is>
      </c>
      <c r="T562" s="4" t="n">
        <v>0</v>
      </c>
    </row>
    <row r="563">
      <c r="A563" s="3" t="n">
        <v>29</v>
      </c>
      <c r="B563" s="8" t="n">
        <v>41840</v>
      </c>
      <c r="C563" s="2" t="inlineStr">
        <is>
          <t>So</t>
        </is>
      </c>
      <c r="T563" s="4" t="n">
        <v>0</v>
      </c>
    </row>
    <row r="564">
      <c r="A564" s="3" t="n">
        <v>30</v>
      </c>
      <c r="B564" s="8" t="n">
        <v>41841</v>
      </c>
      <c r="C564" s="2" t="inlineStr">
        <is>
          <t>Mo</t>
        </is>
      </c>
      <c r="T564" s="4" t="n">
        <v>0</v>
      </c>
    </row>
    <row r="565">
      <c r="A565" s="3" t="n">
        <v>30</v>
      </c>
      <c r="B565" s="8" t="n">
        <v>41842</v>
      </c>
      <c r="C565" s="2" t="inlineStr">
        <is>
          <t>Di</t>
        </is>
      </c>
      <c r="T565" s="4" t="n">
        <v>0</v>
      </c>
    </row>
    <row r="566">
      <c r="A566" s="3" t="n">
        <v>30</v>
      </c>
      <c r="B566" s="8" t="n">
        <v>41843</v>
      </c>
      <c r="C566" s="2" t="inlineStr">
        <is>
          <t>Mi</t>
        </is>
      </c>
      <c r="T566" s="4" t="n">
        <v>0</v>
      </c>
    </row>
    <row r="567">
      <c r="A567" s="3" t="n">
        <v>30</v>
      </c>
      <c r="B567" s="8" t="n">
        <v>41844</v>
      </c>
      <c r="C567" s="2" t="inlineStr">
        <is>
          <t>Do</t>
        </is>
      </c>
      <c r="T567" s="4" t="n">
        <v>0</v>
      </c>
    </row>
    <row r="568">
      <c r="A568" s="3" t="n">
        <v>30</v>
      </c>
      <c r="B568" s="8" t="n">
        <v>41845</v>
      </c>
      <c r="C568" s="2" t="inlineStr">
        <is>
          <t>Fr</t>
        </is>
      </c>
      <c r="T568" s="4" t="n">
        <v>0</v>
      </c>
    </row>
    <row r="569">
      <c r="A569" s="3" t="n">
        <v>30</v>
      </c>
      <c r="B569" s="8" t="n">
        <v>41846</v>
      </c>
      <c r="C569" s="2" t="inlineStr">
        <is>
          <t>Sa</t>
        </is>
      </c>
      <c r="T569" s="4" t="n">
        <v>0</v>
      </c>
    </row>
    <row r="570">
      <c r="A570" s="3" t="n">
        <v>30</v>
      </c>
      <c r="B570" s="8" t="n">
        <v>41847</v>
      </c>
      <c r="C570" s="2" t="inlineStr">
        <is>
          <t>So</t>
        </is>
      </c>
      <c r="T570" s="4" t="n">
        <v>0</v>
      </c>
    </row>
    <row r="571">
      <c r="A571" s="3" t="n">
        <v>31</v>
      </c>
      <c r="B571" s="8" t="n">
        <v>41848</v>
      </c>
      <c r="C571" s="2" t="inlineStr">
        <is>
          <t>Mo</t>
        </is>
      </c>
      <c r="T571" s="4" t="n">
        <v>0</v>
      </c>
    </row>
    <row r="572">
      <c r="A572" s="3" t="n">
        <v>31</v>
      </c>
      <c r="B572" s="8" t="n">
        <v>41849</v>
      </c>
      <c r="C572" s="2" t="inlineStr">
        <is>
          <t>Di</t>
        </is>
      </c>
      <c r="T572" s="4" t="n">
        <v>0</v>
      </c>
    </row>
    <row r="573">
      <c r="A573" s="3" t="n">
        <v>31</v>
      </c>
      <c r="B573" s="8" t="n">
        <v>41850</v>
      </c>
      <c r="C573" s="2" t="inlineStr">
        <is>
          <t>Mi</t>
        </is>
      </c>
      <c r="T573" s="4" t="n">
        <v>0</v>
      </c>
    </row>
    <row r="574">
      <c r="A574" s="3" t="n">
        <v>31</v>
      </c>
      <c r="B574" s="8" t="n">
        <v>41851</v>
      </c>
      <c r="C574" s="2" t="inlineStr">
        <is>
          <t>Do</t>
        </is>
      </c>
      <c r="T574" s="4" t="n">
        <v>0</v>
      </c>
    </row>
    <row r="575">
      <c r="A575" s="3" t="n">
        <v>31</v>
      </c>
      <c r="B575" s="8" t="n">
        <v>41852</v>
      </c>
      <c r="C575" s="2" t="inlineStr">
        <is>
          <t>Fr</t>
        </is>
      </c>
      <c r="T575" s="4" t="n">
        <v>0</v>
      </c>
    </row>
    <row r="576">
      <c r="A576" s="3" t="n">
        <v>31</v>
      </c>
      <c r="B576" s="8" t="n">
        <v>41853</v>
      </c>
      <c r="C576" s="2" t="inlineStr">
        <is>
          <t>Sa</t>
        </is>
      </c>
      <c r="T576" s="4" t="n">
        <v>0</v>
      </c>
    </row>
    <row r="577">
      <c r="A577" s="3" t="n">
        <v>31</v>
      </c>
      <c r="B577" s="8" t="n">
        <v>41854</v>
      </c>
      <c r="C577" s="2" t="inlineStr">
        <is>
          <t>So</t>
        </is>
      </c>
      <c r="T577" s="4" t="n">
        <v>0</v>
      </c>
    </row>
    <row r="578">
      <c r="A578" s="3" t="n">
        <v>32</v>
      </c>
      <c r="B578" s="8" t="n">
        <v>41855</v>
      </c>
      <c r="C578" s="2" t="inlineStr">
        <is>
          <t>Mo</t>
        </is>
      </c>
      <c r="T578" s="4" t="n">
        <v>0</v>
      </c>
    </row>
    <row r="579">
      <c r="A579" s="3" t="n">
        <v>32</v>
      </c>
      <c r="B579" s="8" t="n">
        <v>41856</v>
      </c>
      <c r="C579" s="2" t="inlineStr">
        <is>
          <t>Di</t>
        </is>
      </c>
      <c r="T579" s="4" t="n">
        <v>0</v>
      </c>
    </row>
    <row r="580">
      <c r="A580" s="3" t="n">
        <v>32</v>
      </c>
      <c r="B580" s="8" t="n">
        <v>41857</v>
      </c>
      <c r="C580" s="2" t="inlineStr">
        <is>
          <t>Mi</t>
        </is>
      </c>
      <c r="T580" s="4" t="n">
        <v>0</v>
      </c>
    </row>
    <row r="581">
      <c r="A581" s="3" t="n">
        <v>32</v>
      </c>
      <c r="B581" s="8" t="n">
        <v>41858</v>
      </c>
      <c r="C581" s="2" t="inlineStr">
        <is>
          <t>Do</t>
        </is>
      </c>
      <c r="T581" s="4" t="n">
        <v>0</v>
      </c>
    </row>
    <row r="582">
      <c r="A582" s="3" t="n">
        <v>32</v>
      </c>
      <c r="B582" s="8" t="n">
        <v>41859</v>
      </c>
      <c r="C582" s="2" t="inlineStr">
        <is>
          <t>Fr</t>
        </is>
      </c>
      <c r="T582" s="4" t="n">
        <v>0</v>
      </c>
    </row>
    <row r="583">
      <c r="A583" s="3" t="n">
        <v>32</v>
      </c>
      <c r="B583" s="8" t="n">
        <v>41860</v>
      </c>
      <c r="C583" s="2" t="inlineStr">
        <is>
          <t>Sa</t>
        </is>
      </c>
      <c r="T583" s="4" t="n">
        <v>0</v>
      </c>
    </row>
    <row r="584">
      <c r="A584" s="3" t="n">
        <v>32</v>
      </c>
      <c r="B584" s="8" t="n">
        <v>41861</v>
      </c>
      <c r="C584" s="2" t="inlineStr">
        <is>
          <t>So</t>
        </is>
      </c>
      <c r="T584" s="4" t="n">
        <v>0</v>
      </c>
    </row>
    <row r="585">
      <c r="A585" s="3" t="n">
        <v>33</v>
      </c>
      <c r="B585" s="8" t="n">
        <v>41862</v>
      </c>
      <c r="C585" s="2" t="inlineStr">
        <is>
          <t>Mo</t>
        </is>
      </c>
      <c r="T585" s="4" t="n">
        <v>0</v>
      </c>
    </row>
    <row r="586">
      <c r="A586" s="3" t="n">
        <v>33</v>
      </c>
      <c r="B586" s="8" t="n">
        <v>41863</v>
      </c>
      <c r="C586" s="2" t="inlineStr">
        <is>
          <t>Di</t>
        </is>
      </c>
      <c r="T586" s="4" t="n">
        <v>0</v>
      </c>
    </row>
    <row r="587">
      <c r="A587" s="3" t="n">
        <v>33</v>
      </c>
      <c r="B587" s="8" t="n">
        <v>41864</v>
      </c>
      <c r="C587" s="2" t="inlineStr">
        <is>
          <t>Mi</t>
        </is>
      </c>
      <c r="T587" s="4" t="n">
        <v>0</v>
      </c>
    </row>
    <row r="588">
      <c r="A588" s="3" t="n">
        <v>33</v>
      </c>
      <c r="B588" s="8" t="n">
        <v>41865</v>
      </c>
      <c r="C588" s="2" t="inlineStr">
        <is>
          <t>Do</t>
        </is>
      </c>
      <c r="T588" s="4" t="n">
        <v>0</v>
      </c>
    </row>
    <row r="589">
      <c r="A589" s="3" t="n">
        <v>33</v>
      </c>
      <c r="B589" s="8" t="n">
        <v>41866</v>
      </c>
      <c r="C589" s="2" t="inlineStr">
        <is>
          <t>Fr</t>
        </is>
      </c>
      <c r="O589" s="3" t="n">
        <v>1</v>
      </c>
      <c r="T589" s="4" t="n">
        <v>0.0123477489484903</v>
      </c>
    </row>
    <row r="590">
      <c r="A590" s="3" t="n">
        <v>33</v>
      </c>
      <c r="B590" s="8" t="n">
        <v>41867</v>
      </c>
      <c r="C590" s="2" t="inlineStr">
        <is>
          <t>Sa</t>
        </is>
      </c>
      <c r="T590" s="4" t="n">
        <v>0</v>
      </c>
    </row>
    <row r="591">
      <c r="A591" s="3" t="n">
        <v>33</v>
      </c>
      <c r="B591" s="8" t="n">
        <v>41868</v>
      </c>
      <c r="C591" s="2" t="inlineStr">
        <is>
          <t>So</t>
        </is>
      </c>
      <c r="T591" s="4" t="n">
        <v>0</v>
      </c>
    </row>
    <row r="592">
      <c r="A592" s="3" t="n">
        <v>34</v>
      </c>
      <c r="B592" s="8" t="n">
        <v>41869</v>
      </c>
      <c r="C592" s="2" t="inlineStr">
        <is>
          <t>Mo</t>
        </is>
      </c>
      <c r="T592" s="4" t="n">
        <v>0</v>
      </c>
    </row>
    <row r="593">
      <c r="A593" s="3" t="n">
        <v>34</v>
      </c>
      <c r="B593" s="8" t="n">
        <v>41870</v>
      </c>
      <c r="C593" s="2" t="inlineStr">
        <is>
          <t>Di</t>
        </is>
      </c>
      <c r="T593" s="4" t="n">
        <v>0</v>
      </c>
    </row>
    <row r="594">
      <c r="A594" s="3" t="n">
        <v>34</v>
      </c>
      <c r="B594" s="8" t="n">
        <v>41871</v>
      </c>
      <c r="C594" s="2" t="inlineStr">
        <is>
          <t>Mi</t>
        </is>
      </c>
      <c r="T594" s="4" t="n">
        <v>0</v>
      </c>
    </row>
    <row r="595">
      <c r="A595" s="3" t="n">
        <v>34</v>
      </c>
      <c r="B595" s="8" t="n">
        <v>41872</v>
      </c>
      <c r="C595" s="2" t="inlineStr">
        <is>
          <t>Do</t>
        </is>
      </c>
      <c r="T595" s="4" t="n">
        <v>0</v>
      </c>
    </row>
    <row r="596">
      <c r="A596" s="3" t="n">
        <v>34</v>
      </c>
      <c r="B596" s="8" t="n">
        <v>41873</v>
      </c>
      <c r="C596" s="2" t="inlineStr">
        <is>
          <t>Fr</t>
        </is>
      </c>
      <c r="T596" s="4" t="n">
        <v>0</v>
      </c>
    </row>
    <row r="597">
      <c r="A597" s="3" t="n">
        <v>34</v>
      </c>
      <c r="B597" s="8" t="n">
        <v>41874</v>
      </c>
      <c r="C597" s="2" t="inlineStr">
        <is>
          <t>Sa</t>
        </is>
      </c>
      <c r="T597" s="4" t="n">
        <v>0</v>
      </c>
    </row>
    <row r="598">
      <c r="A598" s="3" t="n">
        <v>34</v>
      </c>
      <c r="B598" s="8" t="n">
        <v>41875</v>
      </c>
      <c r="C598" s="2" t="inlineStr">
        <is>
          <t>So</t>
        </is>
      </c>
      <c r="T598" s="4" t="n">
        <v>0</v>
      </c>
    </row>
    <row r="599">
      <c r="A599" s="3" t="n">
        <v>35</v>
      </c>
      <c r="B599" s="8" t="n">
        <v>41876</v>
      </c>
      <c r="C599" s="2" t="inlineStr">
        <is>
          <t>Mo</t>
        </is>
      </c>
      <c r="T599" s="4" t="n">
        <v>0</v>
      </c>
    </row>
    <row r="600">
      <c r="A600" s="3" t="n">
        <v>35</v>
      </c>
      <c r="B600" s="8" t="n">
        <v>41877</v>
      </c>
      <c r="C600" s="2" t="inlineStr">
        <is>
          <t>Di</t>
        </is>
      </c>
      <c r="T600" s="4" t="n">
        <v>0</v>
      </c>
    </row>
    <row r="601">
      <c r="A601" s="3" t="n">
        <v>35</v>
      </c>
      <c r="B601" s="8" t="n">
        <v>41878</v>
      </c>
      <c r="C601" s="2" t="inlineStr">
        <is>
          <t>Mi</t>
        </is>
      </c>
      <c r="T601" s="4" t="n">
        <v>0</v>
      </c>
    </row>
    <row r="602">
      <c r="A602" s="3" t="n">
        <v>35</v>
      </c>
      <c r="B602" s="8" t="n">
        <v>41879</v>
      </c>
      <c r="C602" s="2" t="inlineStr">
        <is>
          <t>Do</t>
        </is>
      </c>
      <c r="T602" s="4" t="n">
        <v>0</v>
      </c>
    </row>
    <row r="603">
      <c r="A603" s="3" t="n">
        <v>35</v>
      </c>
      <c r="B603" s="8" t="n">
        <v>41880</v>
      </c>
      <c r="C603" s="2" t="inlineStr">
        <is>
          <t>Fr</t>
        </is>
      </c>
      <c r="T603" s="4" t="n">
        <v>0</v>
      </c>
    </row>
    <row r="604">
      <c r="A604" s="3" t="n">
        <v>35</v>
      </c>
      <c r="B604" s="8" t="n">
        <v>41881</v>
      </c>
      <c r="C604" s="2" t="inlineStr">
        <is>
          <t>Sa</t>
        </is>
      </c>
      <c r="T604" s="4" t="n">
        <v>0</v>
      </c>
    </row>
    <row r="605">
      <c r="A605" s="3" t="n">
        <v>35</v>
      </c>
      <c r="B605" s="8" t="n">
        <v>41882</v>
      </c>
      <c r="C605" s="2" t="inlineStr">
        <is>
          <t>So</t>
        </is>
      </c>
      <c r="T605" s="4" t="n">
        <v>0</v>
      </c>
    </row>
    <row r="606">
      <c r="A606" s="3" t="n">
        <v>36</v>
      </c>
      <c r="B606" s="8" t="n">
        <v>41883</v>
      </c>
      <c r="C606" s="2" t="inlineStr">
        <is>
          <t>Mo</t>
        </is>
      </c>
      <c r="T606" s="4" t="n">
        <v>0</v>
      </c>
    </row>
    <row r="607">
      <c r="A607" s="3" t="n">
        <v>36</v>
      </c>
      <c r="B607" s="8" t="n">
        <v>41884</v>
      </c>
      <c r="C607" s="2" t="inlineStr">
        <is>
          <t>Di</t>
        </is>
      </c>
      <c r="T607" s="4" t="n">
        <v>0</v>
      </c>
    </row>
    <row r="608">
      <c r="A608" s="3" t="n">
        <v>36</v>
      </c>
      <c r="B608" s="8" t="n">
        <v>41885</v>
      </c>
      <c r="C608" s="2" t="inlineStr">
        <is>
          <t>Mi</t>
        </is>
      </c>
      <c r="T608" s="4" t="n">
        <v>0</v>
      </c>
    </row>
    <row r="609">
      <c r="A609" s="3" t="n">
        <v>36</v>
      </c>
      <c r="B609" s="8" t="n">
        <v>41886</v>
      </c>
      <c r="C609" s="2" t="inlineStr">
        <is>
          <t>Do</t>
        </is>
      </c>
      <c r="T609" s="4" t="n">
        <v>0</v>
      </c>
    </row>
    <row r="610">
      <c r="A610" s="3" t="n">
        <v>36</v>
      </c>
      <c r="B610" s="8" t="n">
        <v>41887</v>
      </c>
      <c r="C610" s="2" t="inlineStr">
        <is>
          <t>Fr</t>
        </is>
      </c>
      <c r="T610" s="4" t="n">
        <v>0</v>
      </c>
    </row>
    <row r="611">
      <c r="A611" s="3" t="n">
        <v>36</v>
      </c>
      <c r="B611" s="8" t="n">
        <v>41888</v>
      </c>
      <c r="C611" s="2" t="inlineStr">
        <is>
          <t>Sa</t>
        </is>
      </c>
      <c r="T611" s="4" t="n">
        <v>0</v>
      </c>
    </row>
    <row r="612">
      <c r="A612" s="3" t="n">
        <v>36</v>
      </c>
      <c r="B612" s="8" t="n">
        <v>41889</v>
      </c>
      <c r="C612" s="2" t="inlineStr">
        <is>
          <t>So</t>
        </is>
      </c>
      <c r="T612" s="4" t="n">
        <v>0</v>
      </c>
    </row>
    <row r="613">
      <c r="A613" s="3" t="n">
        <v>37</v>
      </c>
      <c r="B613" s="8" t="n">
        <v>41890</v>
      </c>
      <c r="C613" s="2" t="inlineStr">
        <is>
          <t>Mo</t>
        </is>
      </c>
      <c r="T613" s="4" t="n">
        <v>0</v>
      </c>
    </row>
    <row r="614">
      <c r="A614" s="3" t="n">
        <v>37</v>
      </c>
      <c r="B614" s="8" t="n">
        <v>41891</v>
      </c>
      <c r="C614" s="2" t="inlineStr">
        <is>
          <t>Di</t>
        </is>
      </c>
      <c r="T614" s="4" t="n">
        <v>0</v>
      </c>
    </row>
    <row r="615">
      <c r="A615" s="3" t="n">
        <v>37</v>
      </c>
      <c r="B615" s="8" t="n">
        <v>41892</v>
      </c>
      <c r="C615" s="2" t="inlineStr">
        <is>
          <t>Mi</t>
        </is>
      </c>
      <c r="T615" s="4" t="n">
        <v>0</v>
      </c>
    </row>
    <row r="616">
      <c r="A616" s="3" t="n">
        <v>37</v>
      </c>
      <c r="B616" s="8" t="n">
        <v>41893</v>
      </c>
      <c r="C616" s="2" t="inlineStr">
        <is>
          <t>Do</t>
        </is>
      </c>
      <c r="T616" s="4" t="n">
        <v>0</v>
      </c>
    </row>
    <row r="617">
      <c r="A617" s="3" t="n">
        <v>37</v>
      </c>
      <c r="B617" s="8" t="n">
        <v>41894</v>
      </c>
      <c r="C617" s="2" t="inlineStr">
        <is>
          <t>Fr</t>
        </is>
      </c>
      <c r="T617" s="4" t="n">
        <v>0</v>
      </c>
    </row>
    <row r="618">
      <c r="A618" s="3" t="n">
        <v>37</v>
      </c>
      <c r="B618" s="8" t="n">
        <v>41895</v>
      </c>
      <c r="C618" s="2" t="inlineStr">
        <is>
          <t>Sa</t>
        </is>
      </c>
      <c r="T618" s="4" t="n">
        <v>0</v>
      </c>
    </row>
    <row r="619">
      <c r="A619" s="3" t="n">
        <v>37</v>
      </c>
      <c r="B619" s="8" t="n">
        <v>41896</v>
      </c>
      <c r="C619" s="2" t="inlineStr">
        <is>
          <t>So</t>
        </is>
      </c>
      <c r="T619" s="4" t="n">
        <v>0</v>
      </c>
    </row>
    <row r="620">
      <c r="A620" s="3" t="n">
        <v>38</v>
      </c>
      <c r="B620" s="8" t="n">
        <v>41897</v>
      </c>
      <c r="C620" s="2" t="inlineStr">
        <is>
          <t>Mo</t>
        </is>
      </c>
      <c r="T620" s="4" t="n">
        <v>0</v>
      </c>
    </row>
    <row r="621">
      <c r="A621" s="3" t="n">
        <v>38</v>
      </c>
      <c r="B621" s="8" t="n">
        <v>41898</v>
      </c>
      <c r="C621" s="2" t="inlineStr">
        <is>
          <t>Di</t>
        </is>
      </c>
      <c r="T621" s="4" t="n">
        <v>0</v>
      </c>
    </row>
    <row r="622">
      <c r="A622" s="3" t="n">
        <v>38</v>
      </c>
      <c r="B622" s="8" t="n">
        <v>41899</v>
      </c>
      <c r="C622" s="2" t="inlineStr">
        <is>
          <t>Mi</t>
        </is>
      </c>
      <c r="T622" s="4" t="n">
        <v>0</v>
      </c>
    </row>
    <row r="623">
      <c r="A623" s="3" t="n">
        <v>38</v>
      </c>
      <c r="B623" s="8" t="n">
        <v>41900</v>
      </c>
      <c r="C623" s="2" t="inlineStr">
        <is>
          <t>Do</t>
        </is>
      </c>
      <c r="T623" s="4" t="n">
        <v>0</v>
      </c>
    </row>
    <row r="624">
      <c r="A624" s="3" t="n">
        <v>38</v>
      </c>
      <c r="B624" s="8" t="n">
        <v>41901</v>
      </c>
      <c r="C624" s="2" t="inlineStr">
        <is>
          <t>Fr</t>
        </is>
      </c>
      <c r="T624" s="4" t="n">
        <v>0</v>
      </c>
    </row>
    <row r="625">
      <c r="A625" s="3" t="n">
        <v>38</v>
      </c>
      <c r="B625" s="8" t="n">
        <v>41902</v>
      </c>
      <c r="C625" s="2" t="inlineStr">
        <is>
          <t>Sa</t>
        </is>
      </c>
      <c r="T625" s="4" t="n">
        <v>0</v>
      </c>
    </row>
    <row r="626">
      <c r="A626" s="3" t="n">
        <v>38</v>
      </c>
      <c r="B626" s="8" t="n">
        <v>41903</v>
      </c>
      <c r="C626" s="2" t="inlineStr">
        <is>
          <t>So</t>
        </is>
      </c>
      <c r="T626" s="4" t="n">
        <v>0</v>
      </c>
    </row>
    <row r="627">
      <c r="A627" s="3" t="n">
        <v>39</v>
      </c>
      <c r="B627" s="8" t="n">
        <v>41904</v>
      </c>
      <c r="C627" s="2" t="inlineStr">
        <is>
          <t>Mo</t>
        </is>
      </c>
      <c r="T627" s="4" t="n">
        <v>0</v>
      </c>
    </row>
    <row r="628">
      <c r="A628" s="3" t="n">
        <v>39</v>
      </c>
      <c r="B628" s="8" t="n">
        <v>41905</v>
      </c>
      <c r="C628" s="2" t="inlineStr">
        <is>
          <t>Di</t>
        </is>
      </c>
      <c r="T628" s="4" t="n">
        <v>0</v>
      </c>
    </row>
    <row r="629">
      <c r="A629" s="3" t="n">
        <v>39</v>
      </c>
      <c r="B629" s="8" t="n">
        <v>41906</v>
      </c>
      <c r="C629" s="2" t="inlineStr">
        <is>
          <t>Mi</t>
        </is>
      </c>
      <c r="T629" s="4" t="n">
        <v>0</v>
      </c>
    </row>
    <row r="630">
      <c r="A630" s="3" t="n">
        <v>39</v>
      </c>
      <c r="B630" s="8" t="n">
        <v>41907</v>
      </c>
      <c r="C630" s="2" t="inlineStr">
        <is>
          <t>Do</t>
        </is>
      </c>
      <c r="T630" s="4" t="n">
        <v>0</v>
      </c>
    </row>
    <row r="631">
      <c r="A631" s="3" t="n">
        <v>39</v>
      </c>
      <c r="B631" s="8" t="n">
        <v>41908</v>
      </c>
      <c r="C631" s="2" t="inlineStr">
        <is>
          <t>Fr</t>
        </is>
      </c>
      <c r="T631" s="4" t="n">
        <v>0</v>
      </c>
    </row>
    <row r="632">
      <c r="A632" s="3" t="n">
        <v>39</v>
      </c>
      <c r="B632" s="8" t="n">
        <v>41909</v>
      </c>
      <c r="C632" s="2" t="inlineStr">
        <is>
          <t>Sa</t>
        </is>
      </c>
      <c r="T632" s="4" t="n">
        <v>0</v>
      </c>
    </row>
    <row r="633">
      <c r="A633" s="3" t="n">
        <v>39</v>
      </c>
      <c r="B633" s="8" t="n">
        <v>41910</v>
      </c>
      <c r="C633" s="2" t="inlineStr">
        <is>
          <t>So</t>
        </is>
      </c>
      <c r="T633" s="4" t="n">
        <v>0</v>
      </c>
    </row>
    <row r="634">
      <c r="A634" s="3" t="n">
        <v>40</v>
      </c>
      <c r="B634" s="8" t="n">
        <v>41911</v>
      </c>
      <c r="C634" s="2" t="inlineStr">
        <is>
          <t>Mo</t>
        </is>
      </c>
      <c r="T634" s="4" t="n">
        <v>0</v>
      </c>
    </row>
    <row r="635">
      <c r="A635" s="3" t="n">
        <v>40</v>
      </c>
      <c r="B635" s="8" t="n">
        <v>41912</v>
      </c>
      <c r="C635" s="2" t="inlineStr">
        <is>
          <t>Di</t>
        </is>
      </c>
      <c r="T635" s="4" t="n">
        <v>0</v>
      </c>
    </row>
    <row r="636">
      <c r="A636" s="3" t="n">
        <v>40</v>
      </c>
      <c r="B636" s="8" t="n">
        <v>41913</v>
      </c>
      <c r="C636" s="2" t="inlineStr">
        <is>
          <t>Mi</t>
        </is>
      </c>
      <c r="T636" s="4" t="n">
        <v>0</v>
      </c>
    </row>
    <row r="637">
      <c r="A637" s="3" t="n">
        <v>40</v>
      </c>
      <c r="B637" s="8" t="n">
        <v>41914</v>
      </c>
      <c r="C637" s="2" t="inlineStr">
        <is>
          <t>Do</t>
        </is>
      </c>
      <c r="T637" s="4" t="n">
        <v>0</v>
      </c>
    </row>
    <row r="638">
      <c r="A638" s="3" t="n">
        <v>40</v>
      </c>
      <c r="B638" s="8" t="n">
        <v>41915</v>
      </c>
      <c r="C638" s="2" t="inlineStr">
        <is>
          <t>Fr</t>
        </is>
      </c>
      <c r="D638" s="3" t="n">
        <v>1</v>
      </c>
      <c r="E638" s="3" t="n">
        <v>1</v>
      </c>
      <c r="F638" s="3" t="n">
        <v>1</v>
      </c>
      <c r="G638" s="3" t="n">
        <v>1</v>
      </c>
      <c r="H638" s="3" t="n">
        <v>1</v>
      </c>
      <c r="I638" s="3" t="n">
        <v>1</v>
      </c>
      <c r="J638" s="3" t="n">
        <v>1</v>
      </c>
      <c r="K638" s="3" t="n">
        <v>1</v>
      </c>
      <c r="L638" s="3" t="n">
        <v>1</v>
      </c>
      <c r="M638" s="3" t="n">
        <v>1</v>
      </c>
      <c r="N638" s="3" t="n">
        <v>1</v>
      </c>
      <c r="O638" s="3" t="n">
        <v>1</v>
      </c>
      <c r="P638" s="3" t="n">
        <v>1</v>
      </c>
      <c r="Q638" s="3" t="n">
        <v>1</v>
      </c>
      <c r="R638" s="3" t="n">
        <v>1</v>
      </c>
      <c r="S638" s="3" t="n">
        <v>1</v>
      </c>
      <c r="T638" s="4" t="n">
        <v>1</v>
      </c>
    </row>
    <row r="639">
      <c r="A639" s="3" t="n">
        <v>40</v>
      </c>
      <c r="B639" s="8" t="n">
        <v>41916</v>
      </c>
      <c r="C639" s="2" t="inlineStr">
        <is>
          <t>Sa</t>
        </is>
      </c>
      <c r="T639" s="4" t="n">
        <v>0</v>
      </c>
    </row>
    <row r="640">
      <c r="A640" s="3" t="n">
        <v>40</v>
      </c>
      <c r="B640" s="8" t="n">
        <v>41917</v>
      </c>
      <c r="C640" s="2" t="inlineStr">
        <is>
          <t>So</t>
        </is>
      </c>
      <c r="T640" s="4" t="n">
        <v>0</v>
      </c>
    </row>
    <row r="641">
      <c r="A641" s="3" t="n">
        <v>41</v>
      </c>
      <c r="B641" s="8" t="n">
        <v>41918</v>
      </c>
      <c r="C641" s="2" t="inlineStr">
        <is>
          <t>Mo</t>
        </is>
      </c>
      <c r="T641" s="4" t="n">
        <v>0</v>
      </c>
    </row>
    <row r="642">
      <c r="A642" s="3" t="n">
        <v>41</v>
      </c>
      <c r="B642" s="8" t="n">
        <v>41919</v>
      </c>
      <c r="C642" s="2" t="inlineStr">
        <is>
          <t>Di</t>
        </is>
      </c>
      <c r="T642" s="4" t="n">
        <v>0</v>
      </c>
    </row>
    <row r="643">
      <c r="A643" s="3" t="n">
        <v>41</v>
      </c>
      <c r="B643" s="8" t="n">
        <v>41920</v>
      </c>
      <c r="C643" s="2" t="inlineStr">
        <is>
          <t>Mi</t>
        </is>
      </c>
      <c r="T643" s="4" t="n">
        <v>0</v>
      </c>
    </row>
    <row r="644">
      <c r="A644" s="3" t="n">
        <v>41</v>
      </c>
      <c r="B644" s="8" t="n">
        <v>41921</v>
      </c>
      <c r="C644" s="2" t="inlineStr">
        <is>
          <t>Do</t>
        </is>
      </c>
      <c r="T644" s="4" t="n">
        <v>0</v>
      </c>
    </row>
    <row r="645">
      <c r="A645" s="3" t="n">
        <v>41</v>
      </c>
      <c r="B645" s="8" t="n">
        <v>41922</v>
      </c>
      <c r="C645" s="2" t="inlineStr">
        <is>
          <t>Fr</t>
        </is>
      </c>
      <c r="T645" s="4" t="n">
        <v>0</v>
      </c>
    </row>
    <row r="646">
      <c r="A646" s="3" t="n">
        <v>41</v>
      </c>
      <c r="B646" s="8" t="n">
        <v>41923</v>
      </c>
      <c r="C646" s="2" t="inlineStr">
        <is>
          <t>Sa</t>
        </is>
      </c>
      <c r="T646" s="4" t="n">
        <v>0</v>
      </c>
    </row>
    <row r="647">
      <c r="A647" s="3" t="n">
        <v>41</v>
      </c>
      <c r="B647" s="8" t="n">
        <v>41924</v>
      </c>
      <c r="C647" s="2" t="inlineStr">
        <is>
          <t>So</t>
        </is>
      </c>
      <c r="T647" s="4" t="n">
        <v>0</v>
      </c>
    </row>
    <row r="648">
      <c r="A648" s="3" t="n">
        <v>42</v>
      </c>
      <c r="B648" s="8" t="n">
        <v>41925</v>
      </c>
      <c r="C648" s="2" t="inlineStr">
        <is>
          <t>Mo</t>
        </is>
      </c>
      <c r="T648" s="4" t="n">
        <v>0</v>
      </c>
    </row>
    <row r="649">
      <c r="A649" s="3" t="n">
        <v>42</v>
      </c>
      <c r="B649" s="8" t="n">
        <v>41926</v>
      </c>
      <c r="C649" s="2" t="inlineStr">
        <is>
          <t>Di</t>
        </is>
      </c>
      <c r="T649" s="4" t="n">
        <v>0</v>
      </c>
    </row>
    <row r="650">
      <c r="A650" s="3" t="n">
        <v>42</v>
      </c>
      <c r="B650" s="8" t="n">
        <v>41927</v>
      </c>
      <c r="C650" s="2" t="inlineStr">
        <is>
          <t>Mi</t>
        </is>
      </c>
      <c r="T650" s="4" t="n">
        <v>0</v>
      </c>
    </row>
    <row r="651">
      <c r="A651" s="3" t="n">
        <v>42</v>
      </c>
      <c r="B651" s="8" t="n">
        <v>41928</v>
      </c>
      <c r="C651" s="2" t="inlineStr">
        <is>
          <t>Do</t>
        </is>
      </c>
      <c r="T651" s="4" t="n">
        <v>0</v>
      </c>
    </row>
    <row r="652">
      <c r="A652" s="3" t="n">
        <v>42</v>
      </c>
      <c r="B652" s="8" t="n">
        <v>41929</v>
      </c>
      <c r="C652" s="2" t="inlineStr">
        <is>
          <t>Fr</t>
        </is>
      </c>
      <c r="T652" s="4" t="n">
        <v>0</v>
      </c>
    </row>
    <row r="653">
      <c r="A653" s="3" t="n">
        <v>42</v>
      </c>
      <c r="B653" s="8" t="n">
        <v>41930</v>
      </c>
      <c r="C653" s="2" t="inlineStr">
        <is>
          <t>Sa</t>
        </is>
      </c>
      <c r="T653" s="4" t="n">
        <v>0</v>
      </c>
    </row>
    <row r="654">
      <c r="A654" s="3" t="n">
        <v>42</v>
      </c>
      <c r="B654" s="8" t="n">
        <v>41931</v>
      </c>
      <c r="C654" s="2" t="inlineStr">
        <is>
          <t>So</t>
        </is>
      </c>
      <c r="T654" s="4" t="n">
        <v>0</v>
      </c>
    </row>
    <row r="655">
      <c r="A655" s="3" t="n">
        <v>43</v>
      </c>
      <c r="B655" s="8" t="n">
        <v>41932</v>
      </c>
      <c r="C655" s="2" t="inlineStr">
        <is>
          <t>Mo</t>
        </is>
      </c>
      <c r="T655" s="4" t="n">
        <v>0</v>
      </c>
    </row>
    <row r="656">
      <c r="A656" s="3" t="n">
        <v>43</v>
      </c>
      <c r="B656" s="8" t="n">
        <v>41933</v>
      </c>
      <c r="C656" s="2" t="inlineStr">
        <is>
          <t>Di</t>
        </is>
      </c>
      <c r="T656" s="4" t="n">
        <v>0</v>
      </c>
    </row>
    <row r="657">
      <c r="A657" s="3" t="n">
        <v>43</v>
      </c>
      <c r="B657" s="8" t="n">
        <v>41934</v>
      </c>
      <c r="C657" s="2" t="inlineStr">
        <is>
          <t>Mi</t>
        </is>
      </c>
      <c r="T657" s="4" t="n">
        <v>0</v>
      </c>
    </row>
    <row r="658">
      <c r="A658" s="3" t="n">
        <v>43</v>
      </c>
      <c r="B658" s="8" t="n">
        <v>41935</v>
      </c>
      <c r="C658" s="2" t="inlineStr">
        <is>
          <t>Do</t>
        </is>
      </c>
      <c r="T658" s="4" t="n">
        <v>0</v>
      </c>
    </row>
    <row r="659">
      <c r="A659" s="3" t="n">
        <v>43</v>
      </c>
      <c r="B659" s="8" t="n">
        <v>41936</v>
      </c>
      <c r="C659" s="2" t="inlineStr">
        <is>
          <t>Fr</t>
        </is>
      </c>
      <c r="T659" s="4" t="n">
        <v>0</v>
      </c>
    </row>
    <row r="660">
      <c r="A660" s="3" t="n">
        <v>43</v>
      </c>
      <c r="B660" s="8" t="n">
        <v>41937</v>
      </c>
      <c r="C660" s="2" t="inlineStr">
        <is>
          <t>Sa</t>
        </is>
      </c>
      <c r="T660" s="4" t="n">
        <v>0</v>
      </c>
    </row>
    <row r="661">
      <c r="A661" s="3" t="n">
        <v>43</v>
      </c>
      <c r="B661" s="8" t="n">
        <v>41938</v>
      </c>
      <c r="C661" s="2" t="inlineStr">
        <is>
          <t>So</t>
        </is>
      </c>
      <c r="T661" s="4" t="n">
        <v>0</v>
      </c>
    </row>
    <row r="662">
      <c r="A662" s="3" t="n">
        <v>44</v>
      </c>
      <c r="B662" s="8" t="n">
        <v>41939</v>
      </c>
      <c r="C662" s="2" t="inlineStr">
        <is>
          <t>Mo</t>
        </is>
      </c>
      <c r="T662" s="4" t="n">
        <v>0</v>
      </c>
    </row>
    <row r="663">
      <c r="A663" s="3" t="n">
        <v>44</v>
      </c>
      <c r="B663" s="8" t="n">
        <v>41940</v>
      </c>
      <c r="C663" s="2" t="inlineStr">
        <is>
          <t>Di</t>
        </is>
      </c>
      <c r="T663" s="4" t="n">
        <v>0</v>
      </c>
    </row>
    <row r="664">
      <c r="A664" s="3" t="n">
        <v>44</v>
      </c>
      <c r="B664" s="8" t="n">
        <v>41941</v>
      </c>
      <c r="C664" s="2" t="inlineStr">
        <is>
          <t>Mi</t>
        </is>
      </c>
      <c r="T664" s="4" t="n">
        <v>0</v>
      </c>
    </row>
    <row r="665">
      <c r="A665" s="3" t="n">
        <v>44</v>
      </c>
      <c r="B665" s="8" t="n">
        <v>41942</v>
      </c>
      <c r="C665" s="2" t="inlineStr">
        <is>
          <t>Do</t>
        </is>
      </c>
      <c r="T665" s="4" t="n">
        <v>0</v>
      </c>
    </row>
    <row r="666">
      <c r="A666" s="3" t="n">
        <v>44</v>
      </c>
      <c r="B666" s="8" t="n">
        <v>41943</v>
      </c>
      <c r="C666" s="2" t="inlineStr">
        <is>
          <t>Fr</t>
        </is>
      </c>
      <c r="G666" s="3" t="n">
        <v>1</v>
      </c>
      <c r="K666" s="3" t="n">
        <v>1</v>
      </c>
      <c r="Q666" s="3" t="n">
        <v>1</v>
      </c>
      <c r="R666" s="3" t="n">
        <v>1</v>
      </c>
      <c r="S666" s="3" t="n">
        <v>1</v>
      </c>
      <c r="T666" s="4" t="n">
        <v>0.1401601708892182</v>
      </c>
    </row>
    <row r="667">
      <c r="A667" s="3" t="n">
        <v>44</v>
      </c>
      <c r="B667" s="8" t="n">
        <v>41944</v>
      </c>
      <c r="C667" s="2" t="inlineStr">
        <is>
          <t>Sa</t>
        </is>
      </c>
      <c r="D667" s="3" t="n">
        <v>1</v>
      </c>
      <c r="E667" s="3" t="n">
        <v>1</v>
      </c>
      <c r="M667" s="3" t="n">
        <v>1</v>
      </c>
      <c r="N667" s="3" t="n">
        <v>1</v>
      </c>
      <c r="O667" s="3" t="n">
        <v>1</v>
      </c>
      <c r="T667" s="4" t="n">
        <v>0.5666350395571512</v>
      </c>
    </row>
    <row r="668">
      <c r="A668" s="3" t="n">
        <v>44</v>
      </c>
      <c r="B668" s="8" t="n">
        <v>41945</v>
      </c>
      <c r="C668" s="2" t="inlineStr">
        <is>
          <t>So</t>
        </is>
      </c>
      <c r="T668" s="4" t="n">
        <v>0</v>
      </c>
    </row>
    <row r="669">
      <c r="A669" s="3" t="n">
        <v>45</v>
      </c>
      <c r="B669" s="8" t="n">
        <v>41946</v>
      </c>
      <c r="C669" s="2" t="inlineStr">
        <is>
          <t>Mo</t>
        </is>
      </c>
      <c r="T669" s="4" t="n">
        <v>0</v>
      </c>
    </row>
    <row r="670">
      <c r="A670" s="3" t="n">
        <v>45</v>
      </c>
      <c r="B670" s="8" t="n">
        <v>41947</v>
      </c>
      <c r="C670" s="2" t="inlineStr">
        <is>
          <t>Di</t>
        </is>
      </c>
      <c r="T670" s="4" t="n">
        <v>0</v>
      </c>
    </row>
    <row r="671">
      <c r="A671" s="3" t="n">
        <v>45</v>
      </c>
      <c r="B671" s="8" t="n">
        <v>41948</v>
      </c>
      <c r="C671" s="2" t="inlineStr">
        <is>
          <t>Mi</t>
        </is>
      </c>
      <c r="T671" s="4" t="n">
        <v>0</v>
      </c>
    </row>
    <row r="672">
      <c r="A672" s="3" t="n">
        <v>45</v>
      </c>
      <c r="B672" s="8" t="n">
        <v>41949</v>
      </c>
      <c r="C672" s="2" t="inlineStr">
        <is>
          <t>Do</t>
        </is>
      </c>
      <c r="T672" s="4" t="n">
        <v>0</v>
      </c>
    </row>
    <row r="673">
      <c r="A673" s="3" t="n">
        <v>45</v>
      </c>
      <c r="B673" s="8" t="n">
        <v>41950</v>
      </c>
      <c r="C673" s="2" t="inlineStr">
        <is>
          <t>Fr</t>
        </is>
      </c>
      <c r="T673" s="4" t="n">
        <v>0</v>
      </c>
    </row>
    <row r="674">
      <c r="A674" s="3" t="n">
        <v>45</v>
      </c>
      <c r="B674" s="8" t="n">
        <v>41951</v>
      </c>
      <c r="C674" s="2" t="inlineStr">
        <is>
          <t>Sa</t>
        </is>
      </c>
      <c r="T674" s="4" t="n">
        <v>0</v>
      </c>
    </row>
    <row r="675">
      <c r="A675" s="3" t="n">
        <v>45</v>
      </c>
      <c r="B675" s="8" t="n">
        <v>41952</v>
      </c>
      <c r="C675" s="2" t="inlineStr">
        <is>
          <t>So</t>
        </is>
      </c>
      <c r="T675" s="4" t="n">
        <v>0</v>
      </c>
    </row>
    <row r="676">
      <c r="A676" s="3" t="n">
        <v>46</v>
      </c>
      <c r="B676" s="8" t="n">
        <v>41953</v>
      </c>
      <c r="C676" s="2" t="inlineStr">
        <is>
          <t>Mo</t>
        </is>
      </c>
      <c r="T676" s="4" t="n">
        <v>0</v>
      </c>
    </row>
    <row r="677">
      <c r="A677" s="3" t="n">
        <v>46</v>
      </c>
      <c r="B677" s="8" t="n">
        <v>41954</v>
      </c>
      <c r="C677" s="2" t="inlineStr">
        <is>
          <t>Di</t>
        </is>
      </c>
      <c r="T677" s="4" t="n">
        <v>0</v>
      </c>
    </row>
    <row r="678">
      <c r="A678" s="3" t="n">
        <v>46</v>
      </c>
      <c r="B678" s="8" t="n">
        <v>41955</v>
      </c>
      <c r="C678" s="2" t="inlineStr">
        <is>
          <t>Mi</t>
        </is>
      </c>
      <c r="T678" s="4" t="n">
        <v>0</v>
      </c>
    </row>
    <row r="679">
      <c r="A679" s="3" t="n">
        <v>46</v>
      </c>
      <c r="B679" s="8" t="n">
        <v>41956</v>
      </c>
      <c r="C679" s="2" t="inlineStr">
        <is>
          <t>Do</t>
        </is>
      </c>
      <c r="T679" s="4" t="n">
        <v>0</v>
      </c>
    </row>
    <row r="680">
      <c r="A680" s="3" t="n">
        <v>46</v>
      </c>
      <c r="B680" s="8" t="n">
        <v>41957</v>
      </c>
      <c r="C680" s="2" t="inlineStr">
        <is>
          <t>Fr</t>
        </is>
      </c>
      <c r="T680" s="4" t="n">
        <v>0</v>
      </c>
    </row>
    <row r="681">
      <c r="A681" s="3" t="n">
        <v>46</v>
      </c>
      <c r="B681" s="8" t="n">
        <v>41958</v>
      </c>
      <c r="C681" s="2" t="inlineStr">
        <is>
          <t>Sa</t>
        </is>
      </c>
      <c r="T681" s="4" t="n">
        <v>0</v>
      </c>
    </row>
    <row r="682">
      <c r="A682" s="3" t="n">
        <v>46</v>
      </c>
      <c r="B682" s="8" t="n">
        <v>41959</v>
      </c>
      <c r="C682" s="2" t="inlineStr">
        <is>
          <t>So</t>
        </is>
      </c>
      <c r="T682" s="4" t="n">
        <v>0</v>
      </c>
    </row>
    <row r="683">
      <c r="A683" s="3" t="n">
        <v>47</v>
      </c>
      <c r="B683" s="8" t="n">
        <v>41960</v>
      </c>
      <c r="C683" s="2" t="inlineStr">
        <is>
          <t>Mo</t>
        </is>
      </c>
      <c r="T683" s="4" t="n">
        <v>0</v>
      </c>
    </row>
    <row r="684">
      <c r="A684" s="3" t="n">
        <v>47</v>
      </c>
      <c r="B684" s="8" t="n">
        <v>41961</v>
      </c>
      <c r="C684" s="2" t="inlineStr">
        <is>
          <t>Di</t>
        </is>
      </c>
      <c r="T684" s="4" t="n">
        <v>0</v>
      </c>
    </row>
    <row r="685">
      <c r="A685" s="3" t="n">
        <v>47</v>
      </c>
      <c r="B685" s="8" t="n">
        <v>41962</v>
      </c>
      <c r="C685" s="2" t="inlineStr">
        <is>
          <t>Mi</t>
        </is>
      </c>
      <c r="P685" s="3" t="n">
        <v>1</v>
      </c>
      <c r="T685" s="4" t="n">
        <v>0.05029825611938123</v>
      </c>
    </row>
    <row r="686">
      <c r="A686" s="3" t="n">
        <v>47</v>
      </c>
      <c r="B686" s="8" t="n">
        <v>41963</v>
      </c>
      <c r="C686" s="2" t="inlineStr">
        <is>
          <t>Do</t>
        </is>
      </c>
      <c r="T686" s="4" t="n">
        <v>0</v>
      </c>
    </row>
    <row r="687">
      <c r="A687" s="3" t="n">
        <v>47</v>
      </c>
      <c r="B687" s="8" t="n">
        <v>41964</v>
      </c>
      <c r="C687" s="2" t="inlineStr">
        <is>
          <t>Fr</t>
        </is>
      </c>
      <c r="T687" s="4" t="n">
        <v>0</v>
      </c>
    </row>
    <row r="688">
      <c r="A688" s="3" t="n">
        <v>47</v>
      </c>
      <c r="B688" s="8" t="n">
        <v>41965</v>
      </c>
      <c r="C688" s="2" t="inlineStr">
        <is>
          <t>Sa</t>
        </is>
      </c>
      <c r="T688" s="4" t="n">
        <v>0</v>
      </c>
    </row>
    <row r="689">
      <c r="A689" s="3" t="n">
        <v>47</v>
      </c>
      <c r="B689" s="8" t="n">
        <v>41966</v>
      </c>
      <c r="C689" s="2" t="inlineStr">
        <is>
          <t>So</t>
        </is>
      </c>
      <c r="T689" s="4" t="n">
        <v>0</v>
      </c>
    </row>
    <row r="690">
      <c r="A690" s="3" t="n">
        <v>48</v>
      </c>
      <c r="B690" s="8" t="n">
        <v>41967</v>
      </c>
      <c r="C690" s="2" t="inlineStr">
        <is>
          <t>Mo</t>
        </is>
      </c>
      <c r="T690" s="4" t="n">
        <v>0</v>
      </c>
    </row>
    <row r="691">
      <c r="A691" s="3" t="n">
        <v>48</v>
      </c>
      <c r="B691" s="8" t="n">
        <v>41968</v>
      </c>
      <c r="C691" s="2" t="inlineStr">
        <is>
          <t>Di</t>
        </is>
      </c>
      <c r="T691" s="4" t="n">
        <v>0</v>
      </c>
    </row>
    <row r="692">
      <c r="A692" s="3" t="n">
        <v>48</v>
      </c>
      <c r="B692" s="8" t="n">
        <v>41969</v>
      </c>
      <c r="C692" s="2" t="inlineStr">
        <is>
          <t>Mi</t>
        </is>
      </c>
      <c r="T692" s="4" t="n">
        <v>0</v>
      </c>
    </row>
    <row r="693">
      <c r="A693" s="3" t="n">
        <v>48</v>
      </c>
      <c r="B693" s="8" t="n">
        <v>41970</v>
      </c>
      <c r="C693" s="2" t="inlineStr">
        <is>
          <t>Do</t>
        </is>
      </c>
      <c r="T693" s="4" t="n">
        <v>0</v>
      </c>
    </row>
    <row r="694">
      <c r="A694" s="3" t="n">
        <v>48</v>
      </c>
      <c r="B694" s="8" t="n">
        <v>41971</v>
      </c>
      <c r="C694" s="2" t="inlineStr">
        <is>
          <t>Fr</t>
        </is>
      </c>
      <c r="T694" s="4" t="n">
        <v>0</v>
      </c>
    </row>
    <row r="695">
      <c r="A695" s="3" t="n">
        <v>48</v>
      </c>
      <c r="B695" s="8" t="n">
        <v>41972</v>
      </c>
      <c r="C695" s="2" t="inlineStr">
        <is>
          <t>Sa</t>
        </is>
      </c>
      <c r="T695" s="4" t="n">
        <v>0</v>
      </c>
    </row>
    <row r="696">
      <c r="A696" s="3" t="n">
        <v>48</v>
      </c>
      <c r="B696" s="8" t="n">
        <v>41973</v>
      </c>
      <c r="C696" s="2" t="inlineStr">
        <is>
          <t>So</t>
        </is>
      </c>
      <c r="T696" s="4" t="n">
        <v>0</v>
      </c>
    </row>
    <row r="697">
      <c r="A697" s="3" t="n">
        <v>49</v>
      </c>
      <c r="B697" s="8" t="n">
        <v>41974</v>
      </c>
      <c r="C697" s="2" t="inlineStr">
        <is>
          <t>Mo</t>
        </is>
      </c>
      <c r="T697" s="4" t="n">
        <v>0</v>
      </c>
    </row>
    <row r="698">
      <c r="A698" s="3" t="n">
        <v>49</v>
      </c>
      <c r="B698" s="8" t="n">
        <v>41975</v>
      </c>
      <c r="C698" s="2" t="inlineStr">
        <is>
          <t>Di</t>
        </is>
      </c>
      <c r="T698" s="4" t="n">
        <v>0</v>
      </c>
    </row>
    <row r="699">
      <c r="A699" s="3" t="n">
        <v>49</v>
      </c>
      <c r="B699" s="8" t="n">
        <v>41976</v>
      </c>
      <c r="C699" s="2" t="inlineStr">
        <is>
          <t>Mi</t>
        </is>
      </c>
      <c r="T699" s="4" t="n">
        <v>0</v>
      </c>
    </row>
    <row r="700">
      <c r="A700" s="3" t="n">
        <v>49</v>
      </c>
      <c r="B700" s="8" t="n">
        <v>41977</v>
      </c>
      <c r="C700" s="2" t="inlineStr">
        <is>
          <t>Do</t>
        </is>
      </c>
      <c r="T700" s="4" t="n">
        <v>0</v>
      </c>
    </row>
    <row r="701">
      <c r="A701" s="3" t="n">
        <v>49</v>
      </c>
      <c r="B701" s="8" t="n">
        <v>41978</v>
      </c>
      <c r="C701" s="2" t="inlineStr">
        <is>
          <t>Fr</t>
        </is>
      </c>
      <c r="T701" s="4" t="n">
        <v>0</v>
      </c>
    </row>
    <row r="702">
      <c r="A702" s="3" t="n">
        <v>49</v>
      </c>
      <c r="B702" s="8" t="n">
        <v>41979</v>
      </c>
      <c r="C702" s="2" t="inlineStr">
        <is>
          <t>Sa</t>
        </is>
      </c>
      <c r="T702" s="4" t="n">
        <v>0</v>
      </c>
    </row>
    <row r="703">
      <c r="A703" s="3" t="n">
        <v>49</v>
      </c>
      <c r="B703" s="8" t="n">
        <v>41980</v>
      </c>
      <c r="C703" s="2" t="inlineStr">
        <is>
          <t>So</t>
        </is>
      </c>
      <c r="T703" s="4" t="n">
        <v>0</v>
      </c>
    </row>
    <row r="704">
      <c r="A704" s="3" t="n">
        <v>50</v>
      </c>
      <c r="B704" s="8" t="n">
        <v>41981</v>
      </c>
      <c r="C704" s="2" t="inlineStr">
        <is>
          <t>Mo</t>
        </is>
      </c>
      <c r="T704" s="4" t="n">
        <v>0</v>
      </c>
    </row>
    <row r="705">
      <c r="A705" s="3" t="n">
        <v>50</v>
      </c>
      <c r="B705" s="8" t="n">
        <v>41982</v>
      </c>
      <c r="C705" s="2" t="inlineStr">
        <is>
          <t>Di</t>
        </is>
      </c>
      <c r="T705" s="4" t="n">
        <v>0</v>
      </c>
    </row>
    <row r="706">
      <c r="A706" s="3" t="n">
        <v>50</v>
      </c>
      <c r="B706" s="8" t="n">
        <v>41983</v>
      </c>
      <c r="C706" s="2" t="inlineStr">
        <is>
          <t>Mi</t>
        </is>
      </c>
      <c r="T706" s="4" t="n">
        <v>0</v>
      </c>
    </row>
    <row r="707">
      <c r="A707" s="3" t="n">
        <v>50</v>
      </c>
      <c r="B707" s="8" t="n">
        <v>41984</v>
      </c>
      <c r="C707" s="2" t="inlineStr">
        <is>
          <t>Do</t>
        </is>
      </c>
      <c r="T707" s="4" t="n">
        <v>0</v>
      </c>
    </row>
    <row r="708">
      <c r="A708" s="3" t="n">
        <v>50</v>
      </c>
      <c r="B708" s="8" t="n">
        <v>41985</v>
      </c>
      <c r="C708" s="2" t="inlineStr">
        <is>
          <t>Fr</t>
        </is>
      </c>
      <c r="T708" s="4" t="n">
        <v>0</v>
      </c>
    </row>
    <row r="709">
      <c r="A709" s="3" t="n">
        <v>50</v>
      </c>
      <c r="B709" s="8" t="n">
        <v>41986</v>
      </c>
      <c r="C709" s="2" t="inlineStr">
        <is>
          <t>Sa</t>
        </is>
      </c>
      <c r="T709" s="4" t="n">
        <v>0</v>
      </c>
    </row>
    <row r="710">
      <c r="A710" s="3" t="n">
        <v>50</v>
      </c>
      <c r="B710" s="8" t="n">
        <v>41987</v>
      </c>
      <c r="C710" s="2" t="inlineStr">
        <is>
          <t>So</t>
        </is>
      </c>
      <c r="T710" s="4" t="n">
        <v>0</v>
      </c>
    </row>
    <row r="711">
      <c r="A711" s="3" t="n">
        <v>51</v>
      </c>
      <c r="B711" s="8" t="n">
        <v>41988</v>
      </c>
      <c r="C711" s="2" t="inlineStr">
        <is>
          <t>Mo</t>
        </is>
      </c>
      <c r="T711" s="4" t="n">
        <v>0</v>
      </c>
    </row>
    <row r="712">
      <c r="A712" s="3" t="n">
        <v>51</v>
      </c>
      <c r="B712" s="8" t="n">
        <v>41989</v>
      </c>
      <c r="C712" s="2" t="inlineStr">
        <is>
          <t>Di</t>
        </is>
      </c>
      <c r="T712" s="4" t="n">
        <v>0</v>
      </c>
    </row>
    <row r="713">
      <c r="A713" s="3" t="n">
        <v>51</v>
      </c>
      <c r="B713" s="8" t="n">
        <v>41990</v>
      </c>
      <c r="C713" s="2" t="inlineStr">
        <is>
          <t>Mi</t>
        </is>
      </c>
      <c r="T713" s="4" t="n">
        <v>0</v>
      </c>
    </row>
    <row r="714">
      <c r="A714" s="3" t="n">
        <v>51</v>
      </c>
      <c r="B714" s="8" t="n">
        <v>41991</v>
      </c>
      <c r="C714" s="2" t="inlineStr">
        <is>
          <t>Do</t>
        </is>
      </c>
      <c r="T714" s="4" t="n">
        <v>0</v>
      </c>
    </row>
    <row r="715">
      <c r="A715" s="3" t="n">
        <v>51</v>
      </c>
      <c r="B715" s="8" t="n">
        <v>41992</v>
      </c>
      <c r="C715" s="2" t="inlineStr">
        <is>
          <t>Fr</t>
        </is>
      </c>
      <c r="T715" s="4" t="n">
        <v>0</v>
      </c>
    </row>
    <row r="716">
      <c r="A716" s="3" t="n">
        <v>51</v>
      </c>
      <c r="B716" s="8" t="n">
        <v>41993</v>
      </c>
      <c r="C716" s="2" t="inlineStr">
        <is>
          <t>Sa</t>
        </is>
      </c>
      <c r="T716" s="4" t="n">
        <v>0</v>
      </c>
    </row>
    <row r="717">
      <c r="A717" s="3" t="n">
        <v>51</v>
      </c>
      <c r="B717" s="8" t="n">
        <v>41994</v>
      </c>
      <c r="C717" s="2" t="inlineStr">
        <is>
          <t>So</t>
        </is>
      </c>
      <c r="T717" s="4" t="n">
        <v>0</v>
      </c>
    </row>
    <row r="718">
      <c r="A718" s="3" t="n">
        <v>52</v>
      </c>
      <c r="B718" s="8" t="n">
        <v>41995</v>
      </c>
      <c r="C718" s="2" t="inlineStr">
        <is>
          <t>Mo</t>
        </is>
      </c>
      <c r="T718" s="4" t="n">
        <v>0</v>
      </c>
    </row>
    <row r="719">
      <c r="A719" s="3" t="n">
        <v>52</v>
      </c>
      <c r="B719" s="8" t="n">
        <v>41996</v>
      </c>
      <c r="C719" s="2" t="inlineStr">
        <is>
          <t>Di</t>
        </is>
      </c>
      <c r="T719" s="4" t="n">
        <v>0</v>
      </c>
    </row>
    <row r="720">
      <c r="A720" s="3" t="n">
        <v>52</v>
      </c>
      <c r="B720" s="8" t="n">
        <v>41997</v>
      </c>
      <c r="C720" s="2" t="inlineStr">
        <is>
          <t>Mi</t>
        </is>
      </c>
      <c r="T720" s="4" t="n">
        <v>0</v>
      </c>
    </row>
    <row r="721">
      <c r="A721" s="3" t="n">
        <v>52</v>
      </c>
      <c r="B721" s="8" t="n">
        <v>41998</v>
      </c>
      <c r="C721" s="2" t="inlineStr">
        <is>
          <t>Do</t>
        </is>
      </c>
      <c r="D721" s="3" t="n">
        <v>1</v>
      </c>
      <c r="E721" s="3" t="n">
        <v>1</v>
      </c>
      <c r="F721" s="3" t="n">
        <v>1</v>
      </c>
      <c r="G721" s="3" t="n">
        <v>1</v>
      </c>
      <c r="H721" s="3" t="n">
        <v>1</v>
      </c>
      <c r="I721" s="3" t="n">
        <v>1</v>
      </c>
      <c r="J721" s="3" t="n">
        <v>1</v>
      </c>
      <c r="K721" s="3" t="n">
        <v>1</v>
      </c>
      <c r="L721" s="3" t="n">
        <v>1</v>
      </c>
      <c r="M721" s="3" t="n">
        <v>1</v>
      </c>
      <c r="N721" s="3" t="n">
        <v>1</v>
      </c>
      <c r="O721" s="3" t="n">
        <v>1</v>
      </c>
      <c r="P721" s="3" t="n">
        <v>1</v>
      </c>
      <c r="Q721" s="3" t="n">
        <v>1</v>
      </c>
      <c r="R721" s="3" t="n">
        <v>1</v>
      </c>
      <c r="S721" s="3" t="n">
        <v>1</v>
      </c>
      <c r="T721" s="4" t="n">
        <v>1</v>
      </c>
    </row>
    <row r="722">
      <c r="A722" s="3" t="n">
        <v>52</v>
      </c>
      <c r="B722" s="8" t="n">
        <v>41999</v>
      </c>
      <c r="C722" s="2" t="inlineStr">
        <is>
          <t>Fr</t>
        </is>
      </c>
      <c r="D722" s="3" t="n">
        <v>1</v>
      </c>
      <c r="E722" s="3" t="n">
        <v>1</v>
      </c>
      <c r="F722" s="3" t="n">
        <v>1</v>
      </c>
      <c r="G722" s="3" t="n">
        <v>1</v>
      </c>
      <c r="H722" s="3" t="n">
        <v>1</v>
      </c>
      <c r="I722" s="3" t="n">
        <v>1</v>
      </c>
      <c r="J722" s="3" t="n">
        <v>1</v>
      </c>
      <c r="K722" s="3" t="n">
        <v>1</v>
      </c>
      <c r="L722" s="3" t="n">
        <v>1</v>
      </c>
      <c r="M722" s="3" t="n">
        <v>1</v>
      </c>
      <c r="N722" s="3" t="n">
        <v>1</v>
      </c>
      <c r="O722" s="3" t="n">
        <v>1</v>
      </c>
      <c r="P722" s="3" t="n">
        <v>1</v>
      </c>
      <c r="Q722" s="3" t="n">
        <v>1</v>
      </c>
      <c r="R722" s="3" t="n">
        <v>1</v>
      </c>
      <c r="S722" s="3" t="n">
        <v>1</v>
      </c>
      <c r="T722" s="4" t="n">
        <v>1</v>
      </c>
    </row>
    <row r="723">
      <c r="A723" s="3" t="n">
        <v>52</v>
      </c>
      <c r="B723" s="8" t="n">
        <v>42000</v>
      </c>
      <c r="C723" s="2" t="inlineStr">
        <is>
          <t>Sa</t>
        </is>
      </c>
      <c r="T723" s="4" t="n">
        <v>0</v>
      </c>
    </row>
    <row r="724">
      <c r="A724" s="3" t="n">
        <v>52</v>
      </c>
      <c r="B724" s="8" t="n">
        <v>42001</v>
      </c>
      <c r="C724" s="2" t="inlineStr">
        <is>
          <t>So</t>
        </is>
      </c>
      <c r="T724" s="4" t="n">
        <v>0</v>
      </c>
    </row>
    <row r="725">
      <c r="A725" s="3" t="n">
        <v>1</v>
      </c>
      <c r="B725" s="8" t="n">
        <v>42002</v>
      </c>
      <c r="C725" s="2" t="inlineStr">
        <is>
          <t>Mo</t>
        </is>
      </c>
      <c r="T725" s="4" t="n">
        <v>0</v>
      </c>
    </row>
    <row r="726">
      <c r="A726" s="3" t="n">
        <v>1</v>
      </c>
      <c r="B726" s="8" t="n">
        <v>42003</v>
      </c>
      <c r="C726" s="2" t="inlineStr">
        <is>
          <t>Di</t>
        </is>
      </c>
      <c r="T726" s="4" t="n">
        <v>0</v>
      </c>
    </row>
    <row r="727">
      <c r="A727" s="3" t="n">
        <v>1</v>
      </c>
      <c r="B727" s="8" t="n">
        <v>42004</v>
      </c>
      <c r="C727" s="2" t="inlineStr">
        <is>
          <t>Mi</t>
        </is>
      </c>
      <c r="D727" s="3" t="n">
        <v>1</v>
      </c>
      <c r="E727" s="3" t="n">
        <v>1</v>
      </c>
      <c r="F727" s="3" t="n">
        <v>1</v>
      </c>
      <c r="G727" s="3" t="n">
        <v>1</v>
      </c>
      <c r="H727" s="3" t="n">
        <v>1</v>
      </c>
      <c r="I727" s="3" t="n">
        <v>1</v>
      </c>
      <c r="J727" s="3" t="n">
        <v>1</v>
      </c>
      <c r="K727" s="3" t="n">
        <v>1</v>
      </c>
      <c r="L727" s="3" t="n">
        <v>1</v>
      </c>
      <c r="M727" s="3" t="n">
        <v>1</v>
      </c>
      <c r="N727" s="3" t="n">
        <v>1</v>
      </c>
      <c r="O727" s="3" t="n">
        <v>1</v>
      </c>
      <c r="P727" s="3" t="n">
        <v>1</v>
      </c>
      <c r="Q727" s="3" t="n">
        <v>1</v>
      </c>
      <c r="R727" s="3" t="n">
        <v>1</v>
      </c>
      <c r="S727" s="3" t="n">
        <v>1</v>
      </c>
      <c r="T727" s="7" t="n">
        <v>1</v>
      </c>
    </row>
    <row r="728">
      <c r="A728" s="27" t="n">
        <v>1</v>
      </c>
      <c r="B728" s="28" t="n">
        <v>42005</v>
      </c>
      <c r="C728" s="29" t="inlineStr">
        <is>
          <t>Do</t>
        </is>
      </c>
      <c r="D728" s="27" t="n">
        <v>1</v>
      </c>
      <c r="E728" s="27" t="n">
        <v>1</v>
      </c>
      <c r="F728" s="27" t="n">
        <v>1</v>
      </c>
      <c r="G728" s="27" t="n">
        <v>1</v>
      </c>
      <c r="H728" s="27" t="n">
        <v>1</v>
      </c>
      <c r="I728" s="27" t="n">
        <v>1</v>
      </c>
      <c r="J728" s="27" t="n">
        <v>1</v>
      </c>
      <c r="K728" s="27" t="n">
        <v>1</v>
      </c>
      <c r="L728" s="27" t="n">
        <v>1</v>
      </c>
      <c r="M728" s="27" t="n">
        <v>1</v>
      </c>
      <c r="N728" s="27" t="n">
        <v>1</v>
      </c>
      <c r="O728" s="27" t="n">
        <v>1</v>
      </c>
      <c r="P728" s="27" t="n">
        <v>1</v>
      </c>
      <c r="Q728" s="27" t="n">
        <v>1</v>
      </c>
      <c r="R728" s="27" t="n">
        <v>1</v>
      </c>
      <c r="S728" s="27" t="n">
        <v>1</v>
      </c>
      <c r="T728" s="4" t="n">
        <v>1</v>
      </c>
    </row>
    <row r="729">
      <c r="A729" s="3" t="n">
        <v>1</v>
      </c>
      <c r="B729" s="8" t="n">
        <v>42006</v>
      </c>
      <c r="C729" s="2" t="inlineStr">
        <is>
          <t>Fr</t>
        </is>
      </c>
      <c r="T729" s="4" t="n">
        <v>0</v>
      </c>
    </row>
    <row r="730">
      <c r="A730" s="3" t="n">
        <v>1</v>
      </c>
      <c r="B730" s="8" t="n">
        <v>42007</v>
      </c>
      <c r="C730" s="2" t="inlineStr">
        <is>
          <t>Sa</t>
        </is>
      </c>
      <c r="T730" s="4" t="n">
        <v>0</v>
      </c>
    </row>
    <row r="731">
      <c r="A731" s="3" t="n">
        <v>1</v>
      </c>
      <c r="B731" s="8" t="n">
        <v>42008</v>
      </c>
      <c r="C731" s="2" t="inlineStr">
        <is>
          <t>So</t>
        </is>
      </c>
      <c r="T731" s="4" t="n">
        <v>0</v>
      </c>
    </row>
    <row r="732">
      <c r="A732" s="3" t="n">
        <v>2</v>
      </c>
      <c r="B732" s="8" t="n">
        <v>42009</v>
      </c>
      <c r="C732" s="2" t="inlineStr">
        <is>
          <t>Mo</t>
        </is>
      </c>
      <c r="T732" s="4" t="n">
        <v>0</v>
      </c>
    </row>
    <row r="733">
      <c r="A733" s="3" t="n">
        <v>2</v>
      </c>
      <c r="B733" s="8" t="n">
        <v>42010</v>
      </c>
      <c r="C733" s="2" t="inlineStr">
        <is>
          <t>Di</t>
        </is>
      </c>
      <c r="D733" s="3" t="n">
        <v>1</v>
      </c>
      <c r="E733" s="3" t="n">
        <v>1</v>
      </c>
      <c r="Q733" s="3" t="n">
        <v>1</v>
      </c>
      <c r="T733" s="4" t="n">
        <v>0.3147900620520064</v>
      </c>
    </row>
    <row r="734">
      <c r="A734" s="3" t="n">
        <v>2</v>
      </c>
      <c r="B734" s="8" t="n">
        <v>42011</v>
      </c>
      <c r="C734" s="2" t="inlineStr">
        <is>
          <t>Mi</t>
        </is>
      </c>
      <c r="T734" s="4" t="n">
        <v>0</v>
      </c>
    </row>
    <row r="735">
      <c r="A735" s="3" t="n">
        <v>2</v>
      </c>
      <c r="B735" s="8" t="n">
        <v>42012</v>
      </c>
      <c r="C735" s="2" t="inlineStr">
        <is>
          <t>Do</t>
        </is>
      </c>
      <c r="T735" s="4" t="n">
        <v>0</v>
      </c>
    </row>
    <row r="736">
      <c r="A736" s="3" t="n">
        <v>2</v>
      </c>
      <c r="B736" s="8" t="n">
        <v>42013</v>
      </c>
      <c r="C736" s="2" t="inlineStr">
        <is>
          <t>Fr</t>
        </is>
      </c>
      <c r="T736" s="4" t="n">
        <v>0</v>
      </c>
    </row>
    <row r="737">
      <c r="A737" s="3" t="n">
        <v>2</v>
      </c>
      <c r="B737" s="8" t="n">
        <v>42014</v>
      </c>
      <c r="C737" s="2" t="inlineStr">
        <is>
          <t>Sa</t>
        </is>
      </c>
      <c r="T737" s="4" t="n">
        <v>0</v>
      </c>
    </row>
    <row r="738">
      <c r="A738" s="3" t="n">
        <v>2</v>
      </c>
      <c r="B738" s="8" t="n">
        <v>42015</v>
      </c>
      <c r="C738" s="2" t="inlineStr">
        <is>
          <t>So</t>
        </is>
      </c>
      <c r="T738" s="4" t="n">
        <v>0</v>
      </c>
    </row>
    <row r="739">
      <c r="A739" s="3" t="n">
        <v>3</v>
      </c>
      <c r="B739" s="8" t="n">
        <v>42016</v>
      </c>
      <c r="C739" s="2" t="inlineStr">
        <is>
          <t>Mo</t>
        </is>
      </c>
      <c r="T739" s="4" t="n">
        <v>0</v>
      </c>
    </row>
    <row r="740">
      <c r="A740" s="3" t="n">
        <v>3</v>
      </c>
      <c r="B740" s="8" t="n">
        <v>42017</v>
      </c>
      <c r="C740" s="2" t="inlineStr">
        <is>
          <t>Di</t>
        </is>
      </c>
      <c r="T740" s="4" t="n">
        <v>0</v>
      </c>
    </row>
    <row r="741">
      <c r="A741" s="3" t="n">
        <v>3</v>
      </c>
      <c r="B741" s="8" t="n">
        <v>42018</v>
      </c>
      <c r="C741" s="2" t="inlineStr">
        <is>
          <t>Mi</t>
        </is>
      </c>
      <c r="T741" s="4" t="n">
        <v>0</v>
      </c>
    </row>
    <row r="742">
      <c r="A742" s="3" t="n">
        <v>3</v>
      </c>
      <c r="B742" s="8" t="n">
        <v>42019</v>
      </c>
      <c r="C742" s="2" t="inlineStr">
        <is>
          <t>Do</t>
        </is>
      </c>
      <c r="T742" s="4" t="n">
        <v>0</v>
      </c>
    </row>
    <row r="743">
      <c r="A743" s="3" t="n">
        <v>3</v>
      </c>
      <c r="B743" s="8" t="n">
        <v>42020</v>
      </c>
      <c r="C743" s="2" t="inlineStr">
        <is>
          <t>Fr</t>
        </is>
      </c>
      <c r="T743" s="4" t="n">
        <v>0</v>
      </c>
    </row>
    <row r="744">
      <c r="A744" s="3" t="n">
        <v>3</v>
      </c>
      <c r="B744" s="8" t="n">
        <v>42021</v>
      </c>
      <c r="C744" s="2" t="inlineStr">
        <is>
          <t>Sa</t>
        </is>
      </c>
      <c r="T744" s="4" t="n">
        <v>0</v>
      </c>
    </row>
    <row r="745">
      <c r="A745" s="3" t="n">
        <v>3</v>
      </c>
      <c r="B745" s="8" t="n">
        <v>42022</v>
      </c>
      <c r="C745" s="2" t="inlineStr">
        <is>
          <t>So</t>
        </is>
      </c>
      <c r="T745" s="4" t="n">
        <v>0</v>
      </c>
    </row>
    <row r="746">
      <c r="A746" s="3" t="n">
        <v>4</v>
      </c>
      <c r="B746" s="8" t="n">
        <v>42023</v>
      </c>
      <c r="C746" s="2" t="inlineStr">
        <is>
          <t>Mo</t>
        </is>
      </c>
      <c r="T746" s="4" t="n">
        <v>0</v>
      </c>
    </row>
    <row r="747">
      <c r="A747" s="3" t="n">
        <v>4</v>
      </c>
      <c r="B747" s="8" t="n">
        <v>42024</v>
      </c>
      <c r="C747" s="2" t="inlineStr">
        <is>
          <t>Di</t>
        </is>
      </c>
      <c r="T747" s="4" t="n">
        <v>0</v>
      </c>
    </row>
    <row r="748">
      <c r="A748" s="3" t="n">
        <v>4</v>
      </c>
      <c r="B748" s="8" t="n">
        <v>42025</v>
      </c>
      <c r="C748" s="2" t="inlineStr">
        <is>
          <t>Mi</t>
        </is>
      </c>
      <c r="T748" s="4" t="n">
        <v>0</v>
      </c>
    </row>
    <row r="749">
      <c r="A749" s="3" t="n">
        <v>4</v>
      </c>
      <c r="B749" s="8" t="n">
        <v>42026</v>
      </c>
      <c r="C749" s="2" t="inlineStr">
        <is>
          <t>Do</t>
        </is>
      </c>
      <c r="T749" s="4" t="n">
        <v>0</v>
      </c>
    </row>
    <row r="750">
      <c r="A750" s="3" t="n">
        <v>4</v>
      </c>
      <c r="B750" s="8" t="n">
        <v>42027</v>
      </c>
      <c r="C750" s="2" t="inlineStr">
        <is>
          <t>Fr</t>
        </is>
      </c>
      <c r="T750" s="4" t="n">
        <v>0</v>
      </c>
    </row>
    <row r="751">
      <c r="A751" s="3" t="n">
        <v>4</v>
      </c>
      <c r="B751" s="8" t="n">
        <v>42028</v>
      </c>
      <c r="C751" s="2" t="inlineStr">
        <is>
          <t>Sa</t>
        </is>
      </c>
      <c r="T751" s="4" t="n">
        <v>0</v>
      </c>
    </row>
    <row r="752">
      <c r="A752" s="3" t="n">
        <v>4</v>
      </c>
      <c r="B752" s="8" t="n">
        <v>42029</v>
      </c>
      <c r="C752" s="2" t="inlineStr">
        <is>
          <t>So</t>
        </is>
      </c>
      <c r="T752" s="4" t="n">
        <v>0</v>
      </c>
    </row>
    <row r="753">
      <c r="A753" s="3" t="n">
        <v>5</v>
      </c>
      <c r="B753" s="8" t="n">
        <v>42030</v>
      </c>
      <c r="C753" s="2" t="inlineStr">
        <is>
          <t>Mo</t>
        </is>
      </c>
      <c r="T753" s="4" t="n">
        <v>0</v>
      </c>
    </row>
    <row r="754">
      <c r="A754" s="3" t="n">
        <v>5</v>
      </c>
      <c r="B754" s="8" t="n">
        <v>42031</v>
      </c>
      <c r="C754" s="2" t="inlineStr">
        <is>
          <t>Di</t>
        </is>
      </c>
      <c r="T754" s="4" t="n">
        <v>0</v>
      </c>
    </row>
    <row r="755">
      <c r="A755" s="3" t="n">
        <v>5</v>
      </c>
      <c r="B755" s="8" t="n">
        <v>42032</v>
      </c>
      <c r="C755" s="2" t="inlineStr">
        <is>
          <t>Mi</t>
        </is>
      </c>
      <c r="T755" s="4" t="n">
        <v>0</v>
      </c>
    </row>
    <row r="756">
      <c r="A756" s="3" t="n">
        <v>5</v>
      </c>
      <c r="B756" s="8" t="n">
        <v>42033</v>
      </c>
      <c r="C756" s="2" t="inlineStr">
        <is>
          <t>Do</t>
        </is>
      </c>
      <c r="T756" s="4" t="n">
        <v>0</v>
      </c>
    </row>
    <row r="757">
      <c r="A757" s="3" t="n">
        <v>5</v>
      </c>
      <c r="B757" s="8" t="n">
        <v>42034</v>
      </c>
      <c r="C757" s="2" t="inlineStr">
        <is>
          <t>Fr</t>
        </is>
      </c>
      <c r="T757" s="4" t="n">
        <v>0</v>
      </c>
    </row>
    <row r="758">
      <c r="A758" s="3" t="n">
        <v>5</v>
      </c>
      <c r="B758" s="8" t="n">
        <v>42035</v>
      </c>
      <c r="C758" s="2" t="inlineStr">
        <is>
          <t>Sa</t>
        </is>
      </c>
      <c r="T758" s="4" t="n">
        <v>0</v>
      </c>
    </row>
    <row r="759">
      <c r="A759" s="3" t="n">
        <v>5</v>
      </c>
      <c r="B759" s="8" t="n">
        <v>42036</v>
      </c>
      <c r="C759" s="2" t="inlineStr">
        <is>
          <t>So</t>
        </is>
      </c>
      <c r="T759" s="4" t="n">
        <v>0</v>
      </c>
    </row>
    <row r="760">
      <c r="A760" s="3" t="n">
        <v>6</v>
      </c>
      <c r="B760" s="8" t="n">
        <v>42037</v>
      </c>
      <c r="C760" s="2" t="inlineStr">
        <is>
          <t>Mo</t>
        </is>
      </c>
      <c r="T760" s="4" t="n">
        <v>0</v>
      </c>
    </row>
    <row r="761">
      <c r="A761" s="3" t="n">
        <v>6</v>
      </c>
      <c r="B761" s="8" t="n">
        <v>42038</v>
      </c>
      <c r="C761" s="2" t="inlineStr">
        <is>
          <t>Di</t>
        </is>
      </c>
      <c r="T761" s="4" t="n">
        <v>0</v>
      </c>
    </row>
    <row r="762">
      <c r="A762" s="3" t="n">
        <v>6</v>
      </c>
      <c r="B762" s="8" t="n">
        <v>42039</v>
      </c>
      <c r="C762" s="2" t="inlineStr">
        <is>
          <t>Mi</t>
        </is>
      </c>
      <c r="T762" s="4" t="n">
        <v>0</v>
      </c>
    </row>
    <row r="763">
      <c r="A763" s="3" t="n">
        <v>6</v>
      </c>
      <c r="B763" s="8" t="n">
        <v>42040</v>
      </c>
      <c r="C763" s="2" t="inlineStr">
        <is>
          <t>Do</t>
        </is>
      </c>
      <c r="T763" s="4" t="n">
        <v>0</v>
      </c>
    </row>
    <row r="764">
      <c r="A764" s="3" t="n">
        <v>6</v>
      </c>
      <c r="B764" s="8" t="n">
        <v>42041</v>
      </c>
      <c r="C764" s="2" t="inlineStr">
        <is>
          <t>Fr</t>
        </is>
      </c>
      <c r="T764" s="4" t="n">
        <v>0</v>
      </c>
    </row>
    <row r="765">
      <c r="A765" s="3" t="n">
        <v>6</v>
      </c>
      <c r="B765" s="8" t="n">
        <v>42042</v>
      </c>
      <c r="C765" s="2" t="inlineStr">
        <is>
          <t>Sa</t>
        </is>
      </c>
      <c r="T765" s="4" t="n">
        <v>0</v>
      </c>
    </row>
    <row r="766">
      <c r="A766" s="3" t="n">
        <v>6</v>
      </c>
      <c r="B766" s="8" t="n">
        <v>42043</v>
      </c>
      <c r="C766" s="2" t="inlineStr">
        <is>
          <t>So</t>
        </is>
      </c>
      <c r="T766" s="4" t="n">
        <v>0</v>
      </c>
    </row>
    <row r="767">
      <c r="A767" s="3" t="n">
        <v>7</v>
      </c>
      <c r="B767" s="8" t="n">
        <v>42044</v>
      </c>
      <c r="C767" s="2" t="inlineStr">
        <is>
          <t>Mo</t>
        </is>
      </c>
      <c r="T767" s="4" t="n">
        <v>0</v>
      </c>
    </row>
    <row r="768">
      <c r="A768" s="3" t="n">
        <v>7</v>
      </c>
      <c r="B768" s="8" t="n">
        <v>42045</v>
      </c>
      <c r="C768" s="2" t="inlineStr">
        <is>
          <t>Di</t>
        </is>
      </c>
      <c r="T768" s="4" t="n">
        <v>0</v>
      </c>
    </row>
    <row r="769">
      <c r="A769" s="3" t="n">
        <v>7</v>
      </c>
      <c r="B769" s="8" t="n">
        <v>42046</v>
      </c>
      <c r="C769" s="2" t="inlineStr">
        <is>
          <t>Mi</t>
        </is>
      </c>
      <c r="T769" s="4" t="n">
        <v>0</v>
      </c>
    </row>
    <row r="770">
      <c r="A770" s="3" t="n">
        <v>7</v>
      </c>
      <c r="B770" s="8" t="n">
        <v>42047</v>
      </c>
      <c r="C770" s="2" t="inlineStr">
        <is>
          <t>Do</t>
        </is>
      </c>
      <c r="T770" s="4" t="n">
        <v>0</v>
      </c>
    </row>
    <row r="771">
      <c r="A771" s="3" t="n">
        <v>7</v>
      </c>
      <c r="B771" s="8" t="n">
        <v>42048</v>
      </c>
      <c r="C771" s="2" t="inlineStr">
        <is>
          <t>Fr</t>
        </is>
      </c>
      <c r="T771" s="4" t="n">
        <v>0</v>
      </c>
    </row>
    <row r="772">
      <c r="A772" s="3" t="n">
        <v>7</v>
      </c>
      <c r="B772" s="8" t="n">
        <v>42049</v>
      </c>
      <c r="C772" s="2" t="inlineStr">
        <is>
          <t>Sa</t>
        </is>
      </c>
      <c r="T772" s="4" t="n">
        <v>0</v>
      </c>
    </row>
    <row r="773">
      <c r="A773" s="3" t="n">
        <v>7</v>
      </c>
      <c r="B773" s="8" t="n">
        <v>42050</v>
      </c>
      <c r="C773" s="2" t="inlineStr">
        <is>
          <t>So</t>
        </is>
      </c>
      <c r="T773" s="4" t="n">
        <v>0</v>
      </c>
    </row>
    <row r="774">
      <c r="A774" s="3" t="n">
        <v>8</v>
      </c>
      <c r="B774" s="8" t="n">
        <v>42051</v>
      </c>
      <c r="C774" s="2" t="inlineStr">
        <is>
          <t>Mo</t>
        </is>
      </c>
      <c r="T774" s="4" t="n">
        <v>0</v>
      </c>
    </row>
    <row r="775">
      <c r="A775" s="3" t="n">
        <v>8</v>
      </c>
      <c r="B775" s="8" t="n">
        <v>42052</v>
      </c>
      <c r="C775" s="2" t="inlineStr">
        <is>
          <t>Di</t>
        </is>
      </c>
      <c r="T775" s="4" t="n">
        <v>0</v>
      </c>
    </row>
    <row r="776">
      <c r="A776" s="3" t="n">
        <v>8</v>
      </c>
      <c r="B776" s="8" t="n">
        <v>42053</v>
      </c>
      <c r="C776" s="2" t="inlineStr">
        <is>
          <t>Mi</t>
        </is>
      </c>
      <c r="T776" s="4" t="n">
        <v>0</v>
      </c>
    </row>
    <row r="777">
      <c r="A777" s="3" t="n">
        <v>8</v>
      </c>
      <c r="B777" s="8" t="n">
        <v>42054</v>
      </c>
      <c r="C777" s="2" t="inlineStr">
        <is>
          <t>Do</t>
        </is>
      </c>
      <c r="T777" s="4" t="n">
        <v>0</v>
      </c>
    </row>
    <row r="778">
      <c r="A778" s="3" t="n">
        <v>8</v>
      </c>
      <c r="B778" s="8" t="n">
        <v>42055</v>
      </c>
      <c r="C778" s="2" t="inlineStr">
        <is>
          <t>Fr</t>
        </is>
      </c>
      <c r="T778" s="4" t="n">
        <v>0</v>
      </c>
    </row>
    <row r="779">
      <c r="A779" s="3" t="n">
        <v>8</v>
      </c>
      <c r="B779" s="8" t="n">
        <v>42056</v>
      </c>
      <c r="C779" s="2" t="inlineStr">
        <is>
          <t>Sa</t>
        </is>
      </c>
      <c r="T779" s="4" t="n">
        <v>0</v>
      </c>
    </row>
    <row r="780">
      <c r="A780" s="3" t="n">
        <v>8</v>
      </c>
      <c r="B780" s="8" t="n">
        <v>42057</v>
      </c>
      <c r="C780" s="2" t="inlineStr">
        <is>
          <t>So</t>
        </is>
      </c>
      <c r="T780" s="4" t="n">
        <v>0</v>
      </c>
    </row>
    <row r="781">
      <c r="A781" s="3" t="n">
        <v>9</v>
      </c>
      <c r="B781" s="8" t="n">
        <v>42058</v>
      </c>
      <c r="C781" s="2" t="inlineStr">
        <is>
          <t>Mo</t>
        </is>
      </c>
      <c r="T781" s="4" t="n">
        <v>0</v>
      </c>
    </row>
    <row r="782">
      <c r="A782" s="3" t="n">
        <v>9</v>
      </c>
      <c r="B782" s="8" t="n">
        <v>42059</v>
      </c>
      <c r="C782" s="2" t="inlineStr">
        <is>
          <t>Di</t>
        </is>
      </c>
      <c r="T782" s="4" t="n">
        <v>0</v>
      </c>
    </row>
    <row r="783">
      <c r="A783" s="3" t="n">
        <v>9</v>
      </c>
      <c r="B783" s="8" t="n">
        <v>42060</v>
      </c>
      <c r="C783" s="2" t="inlineStr">
        <is>
          <t>Mi</t>
        </is>
      </c>
      <c r="T783" s="4" t="n">
        <v>0</v>
      </c>
    </row>
    <row r="784">
      <c r="A784" s="3" t="n">
        <v>9</v>
      </c>
      <c r="B784" s="8" t="n">
        <v>42061</v>
      </c>
      <c r="C784" s="2" t="inlineStr">
        <is>
          <t>Do</t>
        </is>
      </c>
      <c r="T784" s="4" t="n">
        <v>0</v>
      </c>
    </row>
    <row r="785">
      <c r="A785" s="3" t="n">
        <v>9</v>
      </c>
      <c r="B785" s="8" t="n">
        <v>42062</v>
      </c>
      <c r="C785" s="2" t="inlineStr">
        <is>
          <t>Fr</t>
        </is>
      </c>
      <c r="T785" s="4" t="n">
        <v>0</v>
      </c>
    </row>
    <row r="786">
      <c r="A786" s="3" t="n">
        <v>9</v>
      </c>
      <c r="B786" s="8" t="n">
        <v>42063</v>
      </c>
      <c r="C786" s="2" t="inlineStr">
        <is>
          <t>Sa</t>
        </is>
      </c>
      <c r="T786" s="4" t="n">
        <v>0</v>
      </c>
    </row>
    <row r="787">
      <c r="A787" s="3" t="n">
        <v>9</v>
      </c>
      <c r="B787" s="8" t="n">
        <v>42064</v>
      </c>
      <c r="C787" s="2" t="inlineStr">
        <is>
          <t>So</t>
        </is>
      </c>
      <c r="T787" s="4" t="n">
        <v>0</v>
      </c>
    </row>
    <row r="788">
      <c r="A788" s="3" t="n">
        <v>10</v>
      </c>
      <c r="B788" s="8" t="n">
        <v>42065</v>
      </c>
      <c r="C788" s="2" t="inlineStr">
        <is>
          <t>Mo</t>
        </is>
      </c>
      <c r="T788" s="4" t="n">
        <v>0</v>
      </c>
    </row>
    <row r="789">
      <c r="A789" s="3" t="n">
        <v>10</v>
      </c>
      <c r="B789" s="8" t="n">
        <v>42066</v>
      </c>
      <c r="C789" s="2" t="inlineStr">
        <is>
          <t>Di</t>
        </is>
      </c>
      <c r="T789" s="4" t="n">
        <v>0</v>
      </c>
    </row>
    <row r="790">
      <c r="A790" s="3" t="n">
        <v>10</v>
      </c>
      <c r="B790" s="8" t="n">
        <v>42067</v>
      </c>
      <c r="C790" s="2" t="inlineStr">
        <is>
          <t>Mi</t>
        </is>
      </c>
      <c r="T790" s="4" t="n">
        <v>0</v>
      </c>
    </row>
    <row r="791">
      <c r="A791" s="3" t="n">
        <v>10</v>
      </c>
      <c r="B791" s="8" t="n">
        <v>42068</v>
      </c>
      <c r="C791" s="2" t="inlineStr">
        <is>
          <t>Do</t>
        </is>
      </c>
      <c r="T791" s="4" t="n">
        <v>0</v>
      </c>
    </row>
    <row r="792">
      <c r="A792" s="3" t="n">
        <v>10</v>
      </c>
      <c r="B792" s="8" t="n">
        <v>42069</v>
      </c>
      <c r="C792" s="2" t="inlineStr">
        <is>
          <t>Fr</t>
        </is>
      </c>
      <c r="T792" s="4" t="n">
        <v>0</v>
      </c>
    </row>
    <row r="793">
      <c r="A793" s="3" t="n">
        <v>10</v>
      </c>
      <c r="B793" s="8" t="n">
        <v>42070</v>
      </c>
      <c r="C793" s="2" t="inlineStr">
        <is>
          <t>Sa</t>
        </is>
      </c>
      <c r="T793" s="4" t="n">
        <v>0</v>
      </c>
    </row>
    <row r="794">
      <c r="A794" s="3" t="n">
        <v>10</v>
      </c>
      <c r="B794" s="8" t="n">
        <v>42071</v>
      </c>
      <c r="C794" s="2" t="inlineStr">
        <is>
          <t>So</t>
        </is>
      </c>
      <c r="T794" s="4" t="n">
        <v>0</v>
      </c>
    </row>
    <row r="795">
      <c r="A795" s="3" t="n">
        <v>11</v>
      </c>
      <c r="B795" s="8" t="n">
        <v>42072</v>
      </c>
      <c r="C795" s="2" t="inlineStr">
        <is>
          <t>Mo</t>
        </is>
      </c>
      <c r="T795" s="4" t="n">
        <v>0</v>
      </c>
    </row>
    <row r="796">
      <c r="A796" s="3" t="n">
        <v>11</v>
      </c>
      <c r="B796" s="8" t="n">
        <v>42073</v>
      </c>
      <c r="C796" s="2" t="inlineStr">
        <is>
          <t>Di</t>
        </is>
      </c>
      <c r="T796" s="4" t="n">
        <v>0</v>
      </c>
    </row>
    <row r="797">
      <c r="A797" s="3" t="n">
        <v>11</v>
      </c>
      <c r="B797" s="8" t="n">
        <v>42074</v>
      </c>
      <c r="C797" s="2" t="inlineStr">
        <is>
          <t>Mi</t>
        </is>
      </c>
      <c r="T797" s="4" t="n">
        <v>0</v>
      </c>
    </row>
    <row r="798">
      <c r="A798" s="3" t="n">
        <v>11</v>
      </c>
      <c r="B798" s="8" t="n">
        <v>42075</v>
      </c>
      <c r="C798" s="2" t="inlineStr">
        <is>
          <t>Do</t>
        </is>
      </c>
      <c r="T798" s="4" t="n">
        <v>0</v>
      </c>
    </row>
    <row r="799">
      <c r="A799" s="3" t="n">
        <v>11</v>
      </c>
      <c r="B799" s="8" t="n">
        <v>42076</v>
      </c>
      <c r="C799" s="2" t="inlineStr">
        <is>
          <t>Fr</t>
        </is>
      </c>
      <c r="T799" s="4" t="n">
        <v>0</v>
      </c>
    </row>
    <row r="800">
      <c r="A800" s="3" t="n">
        <v>11</v>
      </c>
      <c r="B800" s="8" t="n">
        <v>42077</v>
      </c>
      <c r="C800" s="2" t="inlineStr">
        <is>
          <t>Sa</t>
        </is>
      </c>
      <c r="T800" s="4" t="n">
        <v>0</v>
      </c>
    </row>
    <row r="801">
      <c r="A801" s="3" t="n">
        <v>11</v>
      </c>
      <c r="B801" s="8" t="n">
        <v>42078</v>
      </c>
      <c r="C801" s="2" t="inlineStr">
        <is>
          <t>So</t>
        </is>
      </c>
      <c r="T801" s="4" t="n">
        <v>0</v>
      </c>
    </row>
    <row r="802">
      <c r="A802" s="3" t="n">
        <v>12</v>
      </c>
      <c r="B802" s="8" t="n">
        <v>42079</v>
      </c>
      <c r="C802" s="2" t="inlineStr">
        <is>
          <t>Mo</t>
        </is>
      </c>
      <c r="T802" s="4" t="n">
        <v>0</v>
      </c>
    </row>
    <row r="803">
      <c r="A803" s="3" t="n">
        <v>12</v>
      </c>
      <c r="B803" s="8" t="n">
        <v>42080</v>
      </c>
      <c r="C803" s="2" t="inlineStr">
        <is>
          <t>Di</t>
        </is>
      </c>
      <c r="T803" s="4" t="n">
        <v>0</v>
      </c>
    </row>
    <row r="804">
      <c r="A804" s="3" t="n">
        <v>12</v>
      </c>
      <c r="B804" s="8" t="n">
        <v>42081</v>
      </c>
      <c r="C804" s="2" t="inlineStr">
        <is>
          <t>Mi</t>
        </is>
      </c>
      <c r="T804" s="4" t="n">
        <v>0</v>
      </c>
    </row>
    <row r="805">
      <c r="A805" s="3" t="n">
        <v>12</v>
      </c>
      <c r="B805" s="8" t="n">
        <v>42082</v>
      </c>
      <c r="C805" s="2" t="inlineStr">
        <is>
          <t>Do</t>
        </is>
      </c>
      <c r="T805" s="4" t="n">
        <v>0</v>
      </c>
    </row>
    <row r="806">
      <c r="A806" s="3" t="n">
        <v>12</v>
      </c>
      <c r="B806" s="8" t="n">
        <v>42083</v>
      </c>
      <c r="C806" s="2" t="inlineStr">
        <is>
          <t>Fr</t>
        </is>
      </c>
      <c r="T806" s="4" t="n">
        <v>0</v>
      </c>
    </row>
    <row r="807">
      <c r="A807" s="3" t="n">
        <v>12</v>
      </c>
      <c r="B807" s="8" t="n">
        <v>42084</v>
      </c>
      <c r="C807" s="2" t="inlineStr">
        <is>
          <t>Sa</t>
        </is>
      </c>
      <c r="T807" s="4" t="n">
        <v>0</v>
      </c>
    </row>
    <row r="808">
      <c r="A808" s="3" t="n">
        <v>12</v>
      </c>
      <c r="B808" s="8" t="n">
        <v>42085</v>
      </c>
      <c r="C808" s="2" t="inlineStr">
        <is>
          <t>So</t>
        </is>
      </c>
      <c r="T808" s="4" t="n">
        <v>0</v>
      </c>
    </row>
    <row r="809">
      <c r="A809" s="3" t="n">
        <v>13</v>
      </c>
      <c r="B809" s="8" t="n">
        <v>42086</v>
      </c>
      <c r="C809" s="2" t="inlineStr">
        <is>
          <t>Mo</t>
        </is>
      </c>
      <c r="T809" s="4" t="n">
        <v>0</v>
      </c>
    </row>
    <row r="810">
      <c r="A810" s="3" t="n">
        <v>13</v>
      </c>
      <c r="B810" s="8" t="n">
        <v>42087</v>
      </c>
      <c r="C810" s="2" t="inlineStr">
        <is>
          <t>Di</t>
        </is>
      </c>
      <c r="T810" s="4" t="n">
        <v>0</v>
      </c>
    </row>
    <row r="811">
      <c r="A811" s="3" t="n">
        <v>13</v>
      </c>
      <c r="B811" s="8" t="n">
        <v>42088</v>
      </c>
      <c r="C811" s="2" t="inlineStr">
        <is>
          <t>Mi</t>
        </is>
      </c>
      <c r="T811" s="4" t="n">
        <v>0</v>
      </c>
    </row>
    <row r="812">
      <c r="A812" s="3" t="n">
        <v>13</v>
      </c>
      <c r="B812" s="8" t="n">
        <v>42089</v>
      </c>
      <c r="C812" s="2" t="inlineStr">
        <is>
          <t>Do</t>
        </is>
      </c>
      <c r="T812" s="4" t="n">
        <v>0</v>
      </c>
    </row>
    <row r="813">
      <c r="A813" s="3" t="n">
        <v>13</v>
      </c>
      <c r="B813" s="8" t="n">
        <v>42090</v>
      </c>
      <c r="C813" s="2" t="inlineStr">
        <is>
          <t>Fr</t>
        </is>
      </c>
      <c r="T813" s="4" t="n">
        <v>0</v>
      </c>
    </row>
    <row r="814">
      <c r="A814" s="3" t="n">
        <v>13</v>
      </c>
      <c r="B814" s="8" t="n">
        <v>42091</v>
      </c>
      <c r="C814" s="2" t="inlineStr">
        <is>
          <t>Sa</t>
        </is>
      </c>
      <c r="T814" s="4" t="n">
        <v>0</v>
      </c>
    </row>
    <row r="815">
      <c r="A815" s="3" t="n">
        <v>13</v>
      </c>
      <c r="B815" s="8" t="n">
        <v>42092</v>
      </c>
      <c r="C815" s="2" t="inlineStr">
        <is>
          <t>So</t>
        </is>
      </c>
      <c r="T815" s="4" t="n">
        <v>0</v>
      </c>
    </row>
    <row r="816">
      <c r="A816" s="3" t="n">
        <v>14</v>
      </c>
      <c r="B816" s="8" t="n">
        <v>42093</v>
      </c>
      <c r="C816" s="2" t="inlineStr">
        <is>
          <t>Mo</t>
        </is>
      </c>
      <c r="T816" s="4" t="n">
        <v>0</v>
      </c>
    </row>
    <row r="817">
      <c r="A817" s="3" t="n">
        <v>14</v>
      </c>
      <c r="B817" s="8" t="n">
        <v>42094</v>
      </c>
      <c r="C817" s="2" t="inlineStr">
        <is>
          <t>Di</t>
        </is>
      </c>
      <c r="T817" s="4" t="n">
        <v>0</v>
      </c>
    </row>
    <row r="818">
      <c r="A818" s="3" t="n">
        <v>14</v>
      </c>
      <c r="B818" s="8" t="n">
        <v>42095</v>
      </c>
      <c r="C818" s="2" t="inlineStr">
        <is>
          <t>Mi</t>
        </is>
      </c>
      <c r="T818" s="4" t="n">
        <v>0</v>
      </c>
    </row>
    <row r="819">
      <c r="A819" s="3" t="n">
        <v>14</v>
      </c>
      <c r="B819" s="8" t="n">
        <v>42096</v>
      </c>
      <c r="C819" s="2" t="inlineStr">
        <is>
          <t>Do</t>
        </is>
      </c>
      <c r="T819" s="4" t="n">
        <v>0</v>
      </c>
    </row>
    <row r="820">
      <c r="A820" s="3" t="n">
        <v>14</v>
      </c>
      <c r="B820" s="8" t="n">
        <v>42097</v>
      </c>
      <c r="C820" s="2" t="inlineStr">
        <is>
          <t>Fr</t>
        </is>
      </c>
      <c r="D820" s="3" t="n">
        <v>1</v>
      </c>
      <c r="E820" s="3" t="n">
        <v>1</v>
      </c>
      <c r="F820" s="3" t="n">
        <v>1</v>
      </c>
      <c r="G820" s="3" t="n">
        <v>1</v>
      </c>
      <c r="H820" s="3" t="n">
        <v>1</v>
      </c>
      <c r="I820" s="3" t="n">
        <v>1</v>
      </c>
      <c r="J820" s="3" t="n">
        <v>1</v>
      </c>
      <c r="K820" s="3" t="n">
        <v>1</v>
      </c>
      <c r="L820" s="3" t="n">
        <v>1</v>
      </c>
      <c r="M820" s="3" t="n">
        <v>1</v>
      </c>
      <c r="N820" s="3" t="n">
        <v>1</v>
      </c>
      <c r="O820" s="3" t="n">
        <v>1</v>
      </c>
      <c r="P820" s="3" t="n">
        <v>1</v>
      </c>
      <c r="Q820" s="3" t="n">
        <v>1</v>
      </c>
      <c r="R820" s="3" t="n">
        <v>1</v>
      </c>
      <c r="S820" s="3" t="n">
        <v>1</v>
      </c>
      <c r="T820" s="4" t="n">
        <v>1</v>
      </c>
    </row>
    <row r="821">
      <c r="A821" s="3" t="n">
        <v>14</v>
      </c>
      <c r="B821" s="8" t="n">
        <v>42098</v>
      </c>
      <c r="C821" s="2" t="inlineStr">
        <is>
          <t>Sa</t>
        </is>
      </c>
      <c r="T821" s="4" t="n">
        <v>0</v>
      </c>
    </row>
    <row r="822">
      <c r="A822" s="3" t="n">
        <v>14</v>
      </c>
      <c r="B822" s="8" t="n">
        <v>42099</v>
      </c>
      <c r="C822" s="2" t="inlineStr">
        <is>
          <t>So</t>
        </is>
      </c>
      <c r="T822" s="4" t="n">
        <v>0</v>
      </c>
    </row>
    <row r="823">
      <c r="A823" s="3" t="n">
        <v>15</v>
      </c>
      <c r="B823" s="8" t="n">
        <v>42100</v>
      </c>
      <c r="C823" s="2" t="inlineStr">
        <is>
          <t>Mo</t>
        </is>
      </c>
      <c r="D823" s="3" t="n">
        <v>1</v>
      </c>
      <c r="E823" s="3" t="n">
        <v>1</v>
      </c>
      <c r="F823" s="3" t="n">
        <v>1</v>
      </c>
      <c r="G823" s="3" t="n">
        <v>1</v>
      </c>
      <c r="H823" s="3" t="n">
        <v>1</v>
      </c>
      <c r="I823" s="3" t="n">
        <v>1</v>
      </c>
      <c r="J823" s="3" t="n">
        <v>1</v>
      </c>
      <c r="K823" s="3" t="n">
        <v>1</v>
      </c>
      <c r="L823" s="3" t="n">
        <v>1</v>
      </c>
      <c r="M823" s="3" t="n">
        <v>1</v>
      </c>
      <c r="N823" s="3" t="n">
        <v>1</v>
      </c>
      <c r="O823" s="3" t="n">
        <v>1</v>
      </c>
      <c r="P823" s="3" t="n">
        <v>1</v>
      </c>
      <c r="Q823" s="3" t="n">
        <v>1</v>
      </c>
      <c r="R823" s="3" t="n">
        <v>1</v>
      </c>
      <c r="S823" s="3" t="n">
        <v>1</v>
      </c>
      <c r="T823" s="4" t="n">
        <v>1</v>
      </c>
    </row>
    <row r="824">
      <c r="A824" s="3" t="n">
        <v>15</v>
      </c>
      <c r="B824" s="8" t="n">
        <v>42101</v>
      </c>
      <c r="C824" s="2" t="inlineStr">
        <is>
          <t>Di</t>
        </is>
      </c>
      <c r="T824" s="4" t="n">
        <v>0</v>
      </c>
    </row>
    <row r="825">
      <c r="A825" s="3" t="n">
        <v>15</v>
      </c>
      <c r="B825" s="8" t="n">
        <v>42102</v>
      </c>
      <c r="C825" s="2" t="inlineStr">
        <is>
          <t>Mi</t>
        </is>
      </c>
      <c r="T825" s="4" t="n">
        <v>0</v>
      </c>
    </row>
    <row r="826">
      <c r="A826" s="3" t="n">
        <v>15</v>
      </c>
      <c r="B826" s="8" t="n">
        <v>42103</v>
      </c>
      <c r="C826" s="2" t="inlineStr">
        <is>
          <t>Do</t>
        </is>
      </c>
      <c r="T826" s="4" t="n">
        <v>0</v>
      </c>
    </row>
    <row r="827">
      <c r="A827" s="3" t="n">
        <v>15</v>
      </c>
      <c r="B827" s="8" t="n">
        <v>42104</v>
      </c>
      <c r="C827" s="2" t="inlineStr">
        <is>
          <t>Fr</t>
        </is>
      </c>
      <c r="T827" s="4" t="n">
        <v>0</v>
      </c>
    </row>
    <row r="828">
      <c r="A828" s="3" t="n">
        <v>15</v>
      </c>
      <c r="B828" s="8" t="n">
        <v>42105</v>
      </c>
      <c r="C828" s="2" t="inlineStr">
        <is>
          <t>Sa</t>
        </is>
      </c>
      <c r="T828" s="4" t="n">
        <v>0</v>
      </c>
    </row>
    <row r="829">
      <c r="A829" s="3" t="n">
        <v>15</v>
      </c>
      <c r="B829" s="8" t="n">
        <v>42106</v>
      </c>
      <c r="C829" s="2" t="inlineStr">
        <is>
          <t>So</t>
        </is>
      </c>
      <c r="T829" s="4" t="n">
        <v>0</v>
      </c>
    </row>
    <row r="830">
      <c r="A830" s="3" t="n">
        <v>16</v>
      </c>
      <c r="B830" s="8" t="n">
        <v>42107</v>
      </c>
      <c r="C830" s="2" t="inlineStr">
        <is>
          <t>Mo</t>
        </is>
      </c>
      <c r="T830" s="4" t="n">
        <v>0</v>
      </c>
    </row>
    <row r="831">
      <c r="A831" s="3" t="n">
        <v>16</v>
      </c>
      <c r="B831" s="8" t="n">
        <v>42108</v>
      </c>
      <c r="C831" s="2" t="inlineStr">
        <is>
          <t>Di</t>
        </is>
      </c>
      <c r="T831" s="4" t="n">
        <v>0</v>
      </c>
    </row>
    <row r="832">
      <c r="A832" s="3" t="n">
        <v>16</v>
      </c>
      <c r="B832" s="8" t="n">
        <v>42109</v>
      </c>
      <c r="C832" s="2" t="inlineStr">
        <is>
          <t>Mi</t>
        </is>
      </c>
      <c r="T832" s="4" t="n">
        <v>0</v>
      </c>
    </row>
    <row r="833">
      <c r="A833" s="3" t="n">
        <v>16</v>
      </c>
      <c r="B833" s="8" t="n">
        <v>42110</v>
      </c>
      <c r="C833" s="2" t="inlineStr">
        <is>
          <t>Do</t>
        </is>
      </c>
      <c r="T833" s="4" t="n">
        <v>0</v>
      </c>
    </row>
    <row r="834">
      <c r="A834" s="3" t="n">
        <v>16</v>
      </c>
      <c r="B834" s="8" t="n">
        <v>42111</v>
      </c>
      <c r="C834" s="2" t="inlineStr">
        <is>
          <t>Fr</t>
        </is>
      </c>
      <c r="T834" s="4" t="n">
        <v>0</v>
      </c>
    </row>
    <row r="835">
      <c r="A835" s="3" t="n">
        <v>16</v>
      </c>
      <c r="B835" s="8" t="n">
        <v>42112</v>
      </c>
      <c r="C835" s="2" t="inlineStr">
        <is>
          <t>Sa</t>
        </is>
      </c>
      <c r="T835" s="4" t="n">
        <v>0</v>
      </c>
    </row>
    <row r="836">
      <c r="A836" s="3" t="n">
        <v>16</v>
      </c>
      <c r="B836" s="8" t="n">
        <v>42113</v>
      </c>
      <c r="C836" s="2" t="inlineStr">
        <is>
          <t>So</t>
        </is>
      </c>
      <c r="T836" s="4" t="n">
        <v>0</v>
      </c>
    </row>
    <row r="837">
      <c r="A837" s="3" t="n">
        <v>17</v>
      </c>
      <c r="B837" s="8" t="n">
        <v>42114</v>
      </c>
      <c r="C837" s="2" t="inlineStr">
        <is>
          <t>Mo</t>
        </is>
      </c>
      <c r="T837" s="4" t="n">
        <v>0</v>
      </c>
    </row>
    <row r="838">
      <c r="A838" s="3" t="n">
        <v>17</v>
      </c>
      <c r="B838" s="8" t="n">
        <v>42115</v>
      </c>
      <c r="C838" s="2" t="inlineStr">
        <is>
          <t>Di</t>
        </is>
      </c>
      <c r="T838" s="4" t="n">
        <v>0</v>
      </c>
    </row>
    <row r="839">
      <c r="A839" s="3" t="n">
        <v>17</v>
      </c>
      <c r="B839" s="8" t="n">
        <v>42116</v>
      </c>
      <c r="C839" s="2" t="inlineStr">
        <is>
          <t>Mi</t>
        </is>
      </c>
      <c r="T839" s="4" t="n">
        <v>0</v>
      </c>
    </row>
    <row r="840">
      <c r="A840" s="3" t="n">
        <v>17</v>
      </c>
      <c r="B840" s="8" t="n">
        <v>42117</v>
      </c>
      <c r="C840" s="2" t="inlineStr">
        <is>
          <t>Do</t>
        </is>
      </c>
      <c r="T840" s="4" t="n">
        <v>0</v>
      </c>
    </row>
    <row r="841">
      <c r="A841" s="3" t="n">
        <v>17</v>
      </c>
      <c r="B841" s="8" t="n">
        <v>42118</v>
      </c>
      <c r="C841" s="2" t="inlineStr">
        <is>
          <t>Fr</t>
        </is>
      </c>
      <c r="T841" s="4" t="n">
        <v>0</v>
      </c>
    </row>
    <row r="842">
      <c r="A842" s="3" t="n">
        <v>17</v>
      </c>
      <c r="B842" s="8" t="n">
        <v>42119</v>
      </c>
      <c r="C842" s="2" t="inlineStr">
        <is>
          <t>Sa</t>
        </is>
      </c>
      <c r="T842" s="4" t="n">
        <v>0</v>
      </c>
    </row>
    <row r="843">
      <c r="A843" s="3" t="n">
        <v>17</v>
      </c>
      <c r="B843" s="8" t="n">
        <v>42120</v>
      </c>
      <c r="C843" s="2" t="inlineStr">
        <is>
          <t>So</t>
        </is>
      </c>
      <c r="T843" s="4" t="n">
        <v>0</v>
      </c>
    </row>
    <row r="844">
      <c r="A844" s="3" t="n">
        <v>18</v>
      </c>
      <c r="B844" s="8" t="n">
        <v>42121</v>
      </c>
      <c r="C844" s="2" t="inlineStr">
        <is>
          <t>Mo</t>
        </is>
      </c>
      <c r="T844" s="4" t="n">
        <v>0</v>
      </c>
    </row>
    <row r="845">
      <c r="A845" s="3" t="n">
        <v>18</v>
      </c>
      <c r="B845" s="8" t="n">
        <v>42122</v>
      </c>
      <c r="C845" s="2" t="inlineStr">
        <is>
          <t>Di</t>
        </is>
      </c>
      <c r="T845" s="4" t="n">
        <v>0</v>
      </c>
    </row>
    <row r="846">
      <c r="A846" s="3" t="n">
        <v>18</v>
      </c>
      <c r="B846" s="8" t="n">
        <v>42123</v>
      </c>
      <c r="C846" s="2" t="inlineStr">
        <is>
          <t>Mi</t>
        </is>
      </c>
      <c r="T846" s="4" t="n">
        <v>0</v>
      </c>
    </row>
    <row r="847">
      <c r="A847" s="3" t="n">
        <v>18</v>
      </c>
      <c r="B847" s="8" t="n">
        <v>42124</v>
      </c>
      <c r="C847" s="2" t="inlineStr">
        <is>
          <t>Do</t>
        </is>
      </c>
      <c r="T847" s="4" t="n">
        <v>0</v>
      </c>
    </row>
    <row r="848">
      <c r="A848" s="3" t="n">
        <v>18</v>
      </c>
      <c r="B848" s="8" t="n">
        <v>42125</v>
      </c>
      <c r="C848" s="2" t="inlineStr">
        <is>
          <t>Fr</t>
        </is>
      </c>
      <c r="D848" s="3" t="n">
        <v>1</v>
      </c>
      <c r="E848" s="3" t="n">
        <v>1</v>
      </c>
      <c r="F848" s="3" t="n">
        <v>1</v>
      </c>
      <c r="G848" s="3" t="n">
        <v>1</v>
      </c>
      <c r="H848" s="3" t="n">
        <v>1</v>
      </c>
      <c r="I848" s="3" t="n">
        <v>1</v>
      </c>
      <c r="J848" s="3" t="n">
        <v>1</v>
      </c>
      <c r="K848" s="3" t="n">
        <v>1</v>
      </c>
      <c r="L848" s="3" t="n">
        <v>1</v>
      </c>
      <c r="M848" s="3" t="n">
        <v>1</v>
      </c>
      <c r="N848" s="3" t="n">
        <v>1</v>
      </c>
      <c r="O848" s="3" t="n">
        <v>1</v>
      </c>
      <c r="P848" s="3" t="n">
        <v>1</v>
      </c>
      <c r="Q848" s="3" t="n">
        <v>1</v>
      </c>
      <c r="R848" s="3" t="n">
        <v>1</v>
      </c>
      <c r="S848" s="3" t="n">
        <v>1</v>
      </c>
      <c r="T848" s="4" t="n">
        <v>1</v>
      </c>
    </row>
    <row r="849">
      <c r="A849" s="3" t="n">
        <v>18</v>
      </c>
      <c r="B849" s="8" t="n">
        <v>42126</v>
      </c>
      <c r="C849" s="2" t="inlineStr">
        <is>
          <t>Sa</t>
        </is>
      </c>
      <c r="T849" s="4" t="n">
        <v>0</v>
      </c>
    </row>
    <row r="850">
      <c r="A850" s="3" t="n">
        <v>18</v>
      </c>
      <c r="B850" s="8" t="n">
        <v>42127</v>
      </c>
      <c r="C850" s="2" t="inlineStr">
        <is>
          <t>So</t>
        </is>
      </c>
      <c r="T850" s="4" t="n">
        <v>0</v>
      </c>
    </row>
    <row r="851">
      <c r="A851" s="3" t="n">
        <v>19</v>
      </c>
      <c r="B851" s="8" t="n">
        <v>42128</v>
      </c>
      <c r="C851" s="2" t="inlineStr">
        <is>
          <t>Mo</t>
        </is>
      </c>
      <c r="T851" s="4" t="n">
        <v>0</v>
      </c>
    </row>
    <row r="852">
      <c r="A852" s="3" t="n">
        <v>19</v>
      </c>
      <c r="B852" s="8" t="n">
        <v>42129</v>
      </c>
      <c r="C852" s="2" t="inlineStr">
        <is>
          <t>Di</t>
        </is>
      </c>
      <c r="T852" s="4" t="n">
        <v>0</v>
      </c>
    </row>
    <row r="853">
      <c r="A853" s="3" t="n">
        <v>19</v>
      </c>
      <c r="B853" s="8" t="n">
        <v>42130</v>
      </c>
      <c r="C853" s="2" t="inlineStr">
        <is>
          <t>Mi</t>
        </is>
      </c>
      <c r="T853" s="4" t="n">
        <v>0</v>
      </c>
    </row>
    <row r="854">
      <c r="A854" s="3" t="n">
        <v>19</v>
      </c>
      <c r="B854" s="8" t="n">
        <v>42131</v>
      </c>
      <c r="C854" s="2" t="inlineStr">
        <is>
          <t>Do</t>
        </is>
      </c>
      <c r="T854" s="4" t="n">
        <v>0</v>
      </c>
    </row>
    <row r="855">
      <c r="A855" s="3" t="n">
        <v>19</v>
      </c>
      <c r="B855" s="8" t="n">
        <v>42132</v>
      </c>
      <c r="C855" s="2" t="inlineStr">
        <is>
          <t>Fr</t>
        </is>
      </c>
      <c r="T855" s="4" t="n">
        <v>0</v>
      </c>
    </row>
    <row r="856">
      <c r="A856" s="3" t="n">
        <v>19</v>
      </c>
      <c r="B856" s="8" t="n">
        <v>42133</v>
      </c>
      <c r="C856" s="2" t="inlineStr">
        <is>
          <t>Sa</t>
        </is>
      </c>
      <c r="T856" s="4" t="n">
        <v>0</v>
      </c>
    </row>
    <row r="857">
      <c r="A857" s="3" t="n">
        <v>19</v>
      </c>
      <c r="B857" s="8" t="n">
        <v>42134</v>
      </c>
      <c r="C857" s="2" t="inlineStr">
        <is>
          <t>So</t>
        </is>
      </c>
      <c r="T857" s="4" t="n">
        <v>0</v>
      </c>
    </row>
    <row r="858">
      <c r="A858" s="3" t="n">
        <v>20</v>
      </c>
      <c r="B858" s="8" t="n">
        <v>42135</v>
      </c>
      <c r="C858" s="2" t="inlineStr">
        <is>
          <t>Mo</t>
        </is>
      </c>
      <c r="T858" s="4" t="n">
        <v>0</v>
      </c>
    </row>
    <row r="859">
      <c r="A859" s="3" t="n">
        <v>20</v>
      </c>
      <c r="B859" s="8" t="n">
        <v>42136</v>
      </c>
      <c r="C859" s="2" t="inlineStr">
        <is>
          <t>Di</t>
        </is>
      </c>
      <c r="T859" s="4" t="n">
        <v>0</v>
      </c>
    </row>
    <row r="860">
      <c r="A860" s="3" t="n">
        <v>20</v>
      </c>
      <c r="B860" s="8" t="n">
        <v>42137</v>
      </c>
      <c r="C860" s="2" t="inlineStr">
        <is>
          <t>Mi</t>
        </is>
      </c>
      <c r="T860" s="4" t="n">
        <v>0</v>
      </c>
    </row>
    <row r="861">
      <c r="A861" s="3" t="n">
        <v>20</v>
      </c>
      <c r="B861" s="8" t="n">
        <v>42138</v>
      </c>
      <c r="C861" s="2" t="inlineStr">
        <is>
          <t>Do</t>
        </is>
      </c>
      <c r="D861" s="3" t="n">
        <v>1</v>
      </c>
      <c r="E861" s="3" t="n">
        <v>1</v>
      </c>
      <c r="F861" s="3" t="n">
        <v>1</v>
      </c>
      <c r="G861" s="3" t="n">
        <v>1</v>
      </c>
      <c r="H861" s="3" t="n">
        <v>1</v>
      </c>
      <c r="I861" s="3" t="n">
        <v>1</v>
      </c>
      <c r="J861" s="3" t="n">
        <v>1</v>
      </c>
      <c r="K861" s="3" t="n">
        <v>1</v>
      </c>
      <c r="L861" s="3" t="n">
        <v>1</v>
      </c>
      <c r="M861" s="3" t="n">
        <v>1</v>
      </c>
      <c r="N861" s="3" t="n">
        <v>1</v>
      </c>
      <c r="O861" s="3" t="n">
        <v>1</v>
      </c>
      <c r="P861" s="3" t="n">
        <v>1</v>
      </c>
      <c r="Q861" s="3" t="n">
        <v>1</v>
      </c>
      <c r="R861" s="3" t="n">
        <v>1</v>
      </c>
      <c r="S861" s="3" t="n">
        <v>1</v>
      </c>
      <c r="T861" s="4" t="n">
        <v>1</v>
      </c>
    </row>
    <row r="862">
      <c r="A862" s="3" t="n">
        <v>20</v>
      </c>
      <c r="B862" s="8" t="n">
        <v>42139</v>
      </c>
      <c r="C862" s="2" t="inlineStr">
        <is>
          <t>Fr</t>
        </is>
      </c>
      <c r="T862" s="4" t="n">
        <v>0</v>
      </c>
    </row>
    <row r="863">
      <c r="A863" s="3" t="n">
        <v>20</v>
      </c>
      <c r="B863" s="8" t="n">
        <v>42140</v>
      </c>
      <c r="C863" s="2" t="inlineStr">
        <is>
          <t>Sa</t>
        </is>
      </c>
      <c r="T863" s="4" t="n">
        <v>0</v>
      </c>
    </row>
    <row r="864">
      <c r="A864" s="3" t="n">
        <v>20</v>
      </c>
      <c r="B864" s="8" t="n">
        <v>42141</v>
      </c>
      <c r="C864" s="2" t="inlineStr">
        <is>
          <t>So</t>
        </is>
      </c>
      <c r="T864" s="4" t="n">
        <v>0</v>
      </c>
    </row>
    <row r="865">
      <c r="A865" s="3" t="n">
        <v>21</v>
      </c>
      <c r="B865" s="8" t="n">
        <v>42142</v>
      </c>
      <c r="C865" s="2" t="inlineStr">
        <is>
          <t>Mo</t>
        </is>
      </c>
      <c r="T865" s="4" t="n">
        <v>0</v>
      </c>
    </row>
    <row r="866">
      <c r="A866" s="3" t="n">
        <v>21</v>
      </c>
      <c r="B866" s="8" t="n">
        <v>42143</v>
      </c>
      <c r="C866" s="2" t="inlineStr">
        <is>
          <t>Di</t>
        </is>
      </c>
      <c r="T866" s="4" t="n">
        <v>0</v>
      </c>
    </row>
    <row r="867">
      <c r="A867" s="3" t="n">
        <v>21</v>
      </c>
      <c r="B867" s="8" t="n">
        <v>42144</v>
      </c>
      <c r="C867" s="2" t="inlineStr">
        <is>
          <t>Mi</t>
        </is>
      </c>
      <c r="T867" s="4" t="n">
        <v>0</v>
      </c>
    </row>
    <row r="868">
      <c r="A868" s="3" t="n">
        <v>21</v>
      </c>
      <c r="B868" s="8" t="n">
        <v>42145</v>
      </c>
      <c r="C868" s="2" t="inlineStr">
        <is>
          <t>Do</t>
        </is>
      </c>
      <c r="T868" s="4" t="n">
        <v>0</v>
      </c>
    </row>
    <row r="869">
      <c r="A869" s="3" t="n">
        <v>21</v>
      </c>
      <c r="B869" s="8" t="n">
        <v>42146</v>
      </c>
      <c r="C869" s="2" t="inlineStr">
        <is>
          <t>Fr</t>
        </is>
      </c>
      <c r="T869" s="4" t="n">
        <v>0</v>
      </c>
    </row>
    <row r="870">
      <c r="A870" s="3" t="n">
        <v>21</v>
      </c>
      <c r="B870" s="8" t="n">
        <v>42147</v>
      </c>
      <c r="C870" s="2" t="inlineStr">
        <is>
          <t>Sa</t>
        </is>
      </c>
      <c r="T870" s="4" t="n">
        <v>0</v>
      </c>
    </row>
    <row r="871">
      <c r="A871" s="3" t="n">
        <v>21</v>
      </c>
      <c r="B871" s="8" t="n">
        <v>42148</v>
      </c>
      <c r="C871" s="2" t="inlineStr">
        <is>
          <t>So</t>
        </is>
      </c>
      <c r="T871" s="4" t="n">
        <v>0</v>
      </c>
    </row>
    <row r="872">
      <c r="A872" s="3" t="n">
        <v>22</v>
      </c>
      <c r="B872" s="8" t="n">
        <v>42149</v>
      </c>
      <c r="C872" s="2" t="inlineStr">
        <is>
          <t>Mo</t>
        </is>
      </c>
      <c r="D872" s="3" t="n">
        <v>1</v>
      </c>
      <c r="E872" s="3" t="n">
        <v>1</v>
      </c>
      <c r="F872" s="3" t="n">
        <v>1</v>
      </c>
      <c r="G872" s="3" t="n">
        <v>1</v>
      </c>
      <c r="H872" s="3" t="n">
        <v>1</v>
      </c>
      <c r="I872" s="3" t="n">
        <v>1</v>
      </c>
      <c r="J872" s="3" t="n">
        <v>1</v>
      </c>
      <c r="K872" s="3" t="n">
        <v>1</v>
      </c>
      <c r="L872" s="3" t="n">
        <v>1</v>
      </c>
      <c r="M872" s="3" t="n">
        <v>1</v>
      </c>
      <c r="N872" s="3" t="n">
        <v>1</v>
      </c>
      <c r="O872" s="3" t="n">
        <v>1</v>
      </c>
      <c r="P872" s="3" t="n">
        <v>1</v>
      </c>
      <c r="Q872" s="3" t="n">
        <v>1</v>
      </c>
      <c r="R872" s="3" t="n">
        <v>1</v>
      </c>
      <c r="S872" s="3" t="n">
        <v>1</v>
      </c>
      <c r="T872" s="4" t="n">
        <v>1</v>
      </c>
    </row>
    <row r="873">
      <c r="A873" s="3" t="n">
        <v>22</v>
      </c>
      <c r="B873" s="8" t="n">
        <v>42150</v>
      </c>
      <c r="C873" s="2" t="inlineStr">
        <is>
          <t>Di</t>
        </is>
      </c>
      <c r="T873" s="4" t="n">
        <v>0</v>
      </c>
    </row>
    <row r="874">
      <c r="A874" s="3" t="n">
        <v>22</v>
      </c>
      <c r="B874" s="8" t="n">
        <v>42151</v>
      </c>
      <c r="C874" s="2" t="inlineStr">
        <is>
          <t>Mi</t>
        </is>
      </c>
      <c r="T874" s="4" t="n">
        <v>0</v>
      </c>
    </row>
    <row r="875">
      <c r="A875" s="3" t="n">
        <v>22</v>
      </c>
      <c r="B875" s="8" t="n">
        <v>42152</v>
      </c>
      <c r="C875" s="2" t="inlineStr">
        <is>
          <t>Do</t>
        </is>
      </c>
      <c r="T875" s="4" t="n">
        <v>0</v>
      </c>
    </row>
    <row r="876">
      <c r="A876" s="3" t="n">
        <v>22</v>
      </c>
      <c r="B876" s="8" t="n">
        <v>42153</v>
      </c>
      <c r="C876" s="2" t="inlineStr">
        <is>
          <t>Fr</t>
        </is>
      </c>
      <c r="T876" s="4" t="n">
        <v>0</v>
      </c>
    </row>
    <row r="877">
      <c r="A877" s="3" t="n">
        <v>22</v>
      </c>
      <c r="B877" s="8" t="n">
        <v>42154</v>
      </c>
      <c r="C877" s="2" t="inlineStr">
        <is>
          <t>Sa</t>
        </is>
      </c>
      <c r="T877" s="4" t="n">
        <v>0</v>
      </c>
    </row>
    <row r="878">
      <c r="A878" s="3" t="n">
        <v>22</v>
      </c>
      <c r="B878" s="8" t="n">
        <v>42155</v>
      </c>
      <c r="C878" s="2" t="inlineStr">
        <is>
          <t>So</t>
        </is>
      </c>
      <c r="T878" s="4" t="n">
        <v>0</v>
      </c>
    </row>
    <row r="879">
      <c r="A879" s="3" t="n">
        <v>23</v>
      </c>
      <c r="B879" s="8" t="n">
        <v>42156</v>
      </c>
      <c r="C879" s="2" t="inlineStr">
        <is>
          <t>Mo</t>
        </is>
      </c>
      <c r="T879" s="4" t="n">
        <v>0</v>
      </c>
    </row>
    <row r="880">
      <c r="A880" s="3" t="n">
        <v>23</v>
      </c>
      <c r="B880" s="8" t="n">
        <v>42157</v>
      </c>
      <c r="C880" s="2" t="inlineStr">
        <is>
          <t>Di</t>
        </is>
      </c>
      <c r="T880" s="4" t="n">
        <v>0</v>
      </c>
    </row>
    <row r="881">
      <c r="A881" s="3" t="n">
        <v>23</v>
      </c>
      <c r="B881" s="8" t="n">
        <v>42158</v>
      </c>
      <c r="C881" s="2" t="inlineStr">
        <is>
          <t>Mi</t>
        </is>
      </c>
      <c r="T881" s="4" t="n">
        <v>0</v>
      </c>
    </row>
    <row r="882">
      <c r="A882" s="3" t="n">
        <v>23</v>
      </c>
      <c r="B882" s="8" t="n">
        <v>42159</v>
      </c>
      <c r="C882" s="2" t="inlineStr">
        <is>
          <t>Do</t>
        </is>
      </c>
      <c r="D882" s="3" t="n">
        <v>1</v>
      </c>
      <c r="E882" s="3" t="n">
        <v>1</v>
      </c>
      <c r="J882" s="3" t="n">
        <v>1</v>
      </c>
      <c r="M882" s="3" t="n">
        <v>1</v>
      </c>
      <c r="N882" s="3" t="n">
        <v>1</v>
      </c>
      <c r="O882" s="3" t="n">
        <v>1</v>
      </c>
      <c r="T882" s="4" t="n">
        <v>0.6413518938873013</v>
      </c>
    </row>
    <row r="883">
      <c r="A883" s="3" t="n">
        <v>23</v>
      </c>
      <c r="B883" s="8" t="n">
        <v>42160</v>
      </c>
      <c r="C883" s="2" t="inlineStr">
        <is>
          <t>Fr</t>
        </is>
      </c>
      <c r="T883" s="4" t="n">
        <v>0</v>
      </c>
    </row>
    <row r="884">
      <c r="A884" s="3" t="n">
        <v>23</v>
      </c>
      <c r="B884" s="8" t="n">
        <v>42161</v>
      </c>
      <c r="C884" s="2" t="inlineStr">
        <is>
          <t>Sa</t>
        </is>
      </c>
      <c r="T884" s="4" t="n">
        <v>0</v>
      </c>
    </row>
    <row r="885">
      <c r="A885" s="3" t="n">
        <v>23</v>
      </c>
      <c r="B885" s="8" t="n">
        <v>42162</v>
      </c>
      <c r="C885" s="2" t="inlineStr">
        <is>
          <t>So</t>
        </is>
      </c>
      <c r="T885" s="4" t="n">
        <v>0</v>
      </c>
    </row>
    <row r="886">
      <c r="A886" s="3" t="n">
        <v>24</v>
      </c>
      <c r="B886" s="8" t="n">
        <v>42163</v>
      </c>
      <c r="C886" s="2" t="inlineStr">
        <is>
          <t>Mo</t>
        </is>
      </c>
      <c r="T886" s="4" t="n">
        <v>0</v>
      </c>
    </row>
    <row r="887">
      <c r="A887" s="3" t="n">
        <v>24</v>
      </c>
      <c r="B887" s="8" t="n">
        <v>42164</v>
      </c>
      <c r="C887" s="2" t="inlineStr">
        <is>
          <t>Di</t>
        </is>
      </c>
      <c r="T887" s="4" t="n">
        <v>0</v>
      </c>
    </row>
    <row r="888">
      <c r="A888" s="3" t="n">
        <v>24</v>
      </c>
      <c r="B888" s="8" t="n">
        <v>42165</v>
      </c>
      <c r="C888" s="2" t="inlineStr">
        <is>
          <t>Mi</t>
        </is>
      </c>
      <c r="T888" s="4" t="n">
        <v>0</v>
      </c>
    </row>
    <row r="889">
      <c r="A889" s="3" t="n">
        <v>24</v>
      </c>
      <c r="B889" s="8" t="n">
        <v>42166</v>
      </c>
      <c r="C889" s="2" t="inlineStr">
        <is>
          <t>Do</t>
        </is>
      </c>
      <c r="T889" s="4" t="n">
        <v>0</v>
      </c>
    </row>
    <row r="890">
      <c r="A890" s="3" t="n">
        <v>24</v>
      </c>
      <c r="B890" s="8" t="n">
        <v>42167</v>
      </c>
      <c r="C890" s="2" t="inlineStr">
        <is>
          <t>Fr</t>
        </is>
      </c>
      <c r="T890" s="4" t="n">
        <v>0</v>
      </c>
    </row>
    <row r="891">
      <c r="A891" s="3" t="n">
        <v>24</v>
      </c>
      <c r="B891" s="8" t="n">
        <v>42168</v>
      </c>
      <c r="C891" s="2" t="inlineStr">
        <is>
          <t>Sa</t>
        </is>
      </c>
      <c r="T891" s="4" t="n">
        <v>0</v>
      </c>
    </row>
    <row r="892">
      <c r="A892" s="3" t="n">
        <v>24</v>
      </c>
      <c r="B892" s="8" t="n">
        <v>42169</v>
      </c>
      <c r="C892" s="2" t="inlineStr">
        <is>
          <t>So</t>
        </is>
      </c>
      <c r="T892" s="4" t="n">
        <v>0</v>
      </c>
    </row>
    <row r="893">
      <c r="A893" s="3" t="n">
        <v>25</v>
      </c>
      <c r="B893" s="8" t="n">
        <v>42170</v>
      </c>
      <c r="C893" s="2" t="inlineStr">
        <is>
          <t>Mo</t>
        </is>
      </c>
      <c r="T893" s="4" t="n">
        <v>0</v>
      </c>
    </row>
    <row r="894">
      <c r="A894" s="3" t="n">
        <v>25</v>
      </c>
      <c r="B894" s="8" t="n">
        <v>42171</v>
      </c>
      <c r="C894" s="2" t="inlineStr">
        <is>
          <t>Di</t>
        </is>
      </c>
      <c r="T894" s="4" t="n">
        <v>0</v>
      </c>
    </row>
    <row r="895">
      <c r="A895" s="3" t="n">
        <v>25</v>
      </c>
      <c r="B895" s="8" t="n">
        <v>42172</v>
      </c>
      <c r="C895" s="2" t="inlineStr">
        <is>
          <t>Mi</t>
        </is>
      </c>
      <c r="T895" s="4" t="n">
        <v>0</v>
      </c>
    </row>
    <row r="896">
      <c r="A896" s="3" t="n">
        <v>25</v>
      </c>
      <c r="B896" s="8" t="n">
        <v>42173</v>
      </c>
      <c r="C896" s="2" t="inlineStr">
        <is>
          <t>Do</t>
        </is>
      </c>
      <c r="T896" s="4" t="n">
        <v>0</v>
      </c>
    </row>
    <row r="897">
      <c r="A897" s="3" t="n">
        <v>25</v>
      </c>
      <c r="B897" s="8" t="n">
        <v>42174</v>
      </c>
      <c r="C897" s="2" t="inlineStr">
        <is>
          <t>Fr</t>
        </is>
      </c>
      <c r="T897" s="4" t="n">
        <v>0</v>
      </c>
    </row>
    <row r="898">
      <c r="A898" s="3" t="n">
        <v>25</v>
      </c>
      <c r="B898" s="8" t="n">
        <v>42175</v>
      </c>
      <c r="C898" s="2" t="inlineStr">
        <is>
          <t>Sa</t>
        </is>
      </c>
      <c r="T898" s="4" t="n">
        <v>0</v>
      </c>
    </row>
    <row r="899">
      <c r="A899" s="3" t="n">
        <v>25</v>
      </c>
      <c r="B899" s="8" t="n">
        <v>42176</v>
      </c>
      <c r="C899" s="2" t="inlineStr">
        <is>
          <t>So</t>
        </is>
      </c>
      <c r="T899" s="4" t="n">
        <v>0</v>
      </c>
    </row>
    <row r="900">
      <c r="A900" s="3" t="n">
        <v>26</v>
      </c>
      <c r="B900" s="8" t="n">
        <v>42177</v>
      </c>
      <c r="C900" s="2" t="inlineStr">
        <is>
          <t>Mo</t>
        </is>
      </c>
      <c r="T900" s="4" t="n">
        <v>0</v>
      </c>
    </row>
    <row r="901">
      <c r="A901" s="3" t="n">
        <v>26</v>
      </c>
      <c r="B901" s="8" t="n">
        <v>42178</v>
      </c>
      <c r="C901" s="2" t="inlineStr">
        <is>
          <t>Di</t>
        </is>
      </c>
      <c r="T901" s="4" t="n">
        <v>0</v>
      </c>
    </row>
    <row r="902">
      <c r="A902" s="3" t="n">
        <v>26</v>
      </c>
      <c r="B902" s="8" t="n">
        <v>42179</v>
      </c>
      <c r="C902" s="2" t="inlineStr">
        <is>
          <t>Mi</t>
        </is>
      </c>
      <c r="T902" s="4" t="n">
        <v>0</v>
      </c>
    </row>
    <row r="903">
      <c r="A903" s="3" t="n">
        <v>26</v>
      </c>
      <c r="B903" s="8" t="n">
        <v>42180</v>
      </c>
      <c r="C903" s="2" t="inlineStr">
        <is>
          <t>Do</t>
        </is>
      </c>
      <c r="T903" s="4" t="n">
        <v>0</v>
      </c>
    </row>
    <row r="904">
      <c r="A904" s="3" t="n">
        <v>26</v>
      </c>
      <c r="B904" s="8" t="n">
        <v>42181</v>
      </c>
      <c r="C904" s="2" t="inlineStr">
        <is>
          <t>Fr</t>
        </is>
      </c>
      <c r="T904" s="4" t="n">
        <v>0</v>
      </c>
    </row>
    <row r="905">
      <c r="A905" s="3" t="n">
        <v>26</v>
      </c>
      <c r="B905" s="8" t="n">
        <v>42182</v>
      </c>
      <c r="C905" s="2" t="inlineStr">
        <is>
          <t>Sa</t>
        </is>
      </c>
      <c r="T905" s="4" t="n">
        <v>0</v>
      </c>
    </row>
    <row r="906">
      <c r="A906" s="3" t="n">
        <v>26</v>
      </c>
      <c r="B906" s="8" t="n">
        <v>42183</v>
      </c>
      <c r="C906" s="2" t="inlineStr">
        <is>
          <t>So</t>
        </is>
      </c>
      <c r="T906" s="4" t="n">
        <v>0</v>
      </c>
    </row>
    <row r="907">
      <c r="A907" s="3" t="n">
        <v>27</v>
      </c>
      <c r="B907" s="8" t="n">
        <v>42184</v>
      </c>
      <c r="C907" s="2" t="inlineStr">
        <is>
          <t>Mo</t>
        </is>
      </c>
      <c r="T907" s="4" t="n">
        <v>0</v>
      </c>
    </row>
    <row r="908">
      <c r="A908" s="3" t="n">
        <v>27</v>
      </c>
      <c r="B908" s="8" t="n">
        <v>42185</v>
      </c>
      <c r="C908" s="2" t="inlineStr">
        <is>
          <t>Di</t>
        </is>
      </c>
      <c r="T908" s="4" t="n">
        <v>0</v>
      </c>
    </row>
    <row r="909">
      <c r="A909" s="3" t="n">
        <v>27</v>
      </c>
      <c r="B909" s="8" t="n">
        <v>42186</v>
      </c>
      <c r="C909" s="2" t="inlineStr">
        <is>
          <t>Mi</t>
        </is>
      </c>
      <c r="T909" s="4" t="n">
        <v>0</v>
      </c>
    </row>
    <row r="910">
      <c r="A910" s="3" t="n">
        <v>27</v>
      </c>
      <c r="B910" s="8" t="n">
        <v>42187</v>
      </c>
      <c r="C910" s="2" t="inlineStr">
        <is>
          <t>Do</t>
        </is>
      </c>
      <c r="T910" s="4" t="n">
        <v>0</v>
      </c>
    </row>
    <row r="911">
      <c r="A911" s="3" t="n">
        <v>27</v>
      </c>
      <c r="B911" s="8" t="n">
        <v>42188</v>
      </c>
      <c r="C911" s="2" t="inlineStr">
        <is>
          <t>Fr</t>
        </is>
      </c>
      <c r="T911" s="4" t="n">
        <v>0</v>
      </c>
    </row>
    <row r="912">
      <c r="A912" s="3" t="n">
        <v>27</v>
      </c>
      <c r="B912" s="8" t="n">
        <v>42189</v>
      </c>
      <c r="C912" s="2" t="inlineStr">
        <is>
          <t>Sa</t>
        </is>
      </c>
      <c r="T912" s="4" t="n">
        <v>0</v>
      </c>
    </row>
    <row r="913">
      <c r="A913" s="3" t="n">
        <v>27</v>
      </c>
      <c r="B913" s="8" t="n">
        <v>42190</v>
      </c>
      <c r="C913" s="2" t="inlineStr">
        <is>
          <t>So</t>
        </is>
      </c>
      <c r="T913" s="4" t="n">
        <v>0</v>
      </c>
    </row>
    <row r="914">
      <c r="A914" s="3" t="n">
        <v>28</v>
      </c>
      <c r="B914" s="8" t="n">
        <v>42191</v>
      </c>
      <c r="C914" s="2" t="inlineStr">
        <is>
          <t>Mo</t>
        </is>
      </c>
      <c r="T914" s="4" t="n">
        <v>0</v>
      </c>
    </row>
    <row r="915">
      <c r="A915" s="3" t="n">
        <v>28</v>
      </c>
      <c r="B915" s="8" t="n">
        <v>42192</v>
      </c>
      <c r="C915" s="2" t="inlineStr">
        <is>
          <t>Di</t>
        </is>
      </c>
      <c r="T915" s="4" t="n">
        <v>0</v>
      </c>
    </row>
    <row r="916">
      <c r="A916" s="3" t="n">
        <v>28</v>
      </c>
      <c r="B916" s="8" t="n">
        <v>42193</v>
      </c>
      <c r="C916" s="2" t="inlineStr">
        <is>
          <t>Mi</t>
        </is>
      </c>
      <c r="T916" s="4" t="n">
        <v>0</v>
      </c>
    </row>
    <row r="917">
      <c r="A917" s="3" t="n">
        <v>28</v>
      </c>
      <c r="B917" s="8" t="n">
        <v>42194</v>
      </c>
      <c r="C917" s="2" t="inlineStr">
        <is>
          <t>Do</t>
        </is>
      </c>
      <c r="T917" s="4" t="n">
        <v>0</v>
      </c>
    </row>
    <row r="918">
      <c r="A918" s="3" t="n">
        <v>28</v>
      </c>
      <c r="B918" s="8" t="n">
        <v>42195</v>
      </c>
      <c r="C918" s="2" t="inlineStr">
        <is>
          <t>Fr</t>
        </is>
      </c>
      <c r="T918" s="4" t="n">
        <v>0</v>
      </c>
    </row>
    <row r="919">
      <c r="A919" s="3" t="n">
        <v>28</v>
      </c>
      <c r="B919" s="8" t="n">
        <v>42196</v>
      </c>
      <c r="C919" s="2" t="inlineStr">
        <is>
          <t>Sa</t>
        </is>
      </c>
      <c r="T919" s="4" t="n">
        <v>0</v>
      </c>
    </row>
    <row r="920">
      <c r="A920" s="3" t="n">
        <v>28</v>
      </c>
      <c r="B920" s="8" t="n">
        <v>42197</v>
      </c>
      <c r="C920" s="2" t="inlineStr">
        <is>
          <t>So</t>
        </is>
      </c>
      <c r="T920" s="4" t="n">
        <v>0</v>
      </c>
    </row>
    <row r="921">
      <c r="A921" s="3" t="n">
        <v>29</v>
      </c>
      <c r="B921" s="8" t="n">
        <v>42198</v>
      </c>
      <c r="C921" s="2" t="inlineStr">
        <is>
          <t>Mo</t>
        </is>
      </c>
      <c r="T921" s="4" t="n">
        <v>0</v>
      </c>
    </row>
    <row r="922">
      <c r="A922" s="3" t="n">
        <v>29</v>
      </c>
      <c r="B922" s="8" t="n">
        <v>42199</v>
      </c>
      <c r="C922" s="2" t="inlineStr">
        <is>
          <t>Di</t>
        </is>
      </c>
      <c r="T922" s="4" t="n">
        <v>0</v>
      </c>
    </row>
    <row r="923">
      <c r="A923" s="3" t="n">
        <v>29</v>
      </c>
      <c r="B923" s="8" t="n">
        <v>42200</v>
      </c>
      <c r="C923" s="2" t="inlineStr">
        <is>
          <t>Mi</t>
        </is>
      </c>
      <c r="T923" s="4" t="n">
        <v>0</v>
      </c>
    </row>
    <row r="924">
      <c r="A924" s="3" t="n">
        <v>29</v>
      </c>
      <c r="B924" s="8" t="n">
        <v>42201</v>
      </c>
      <c r="C924" s="2" t="inlineStr">
        <is>
          <t>Do</t>
        </is>
      </c>
      <c r="T924" s="4" t="n">
        <v>0</v>
      </c>
    </row>
    <row r="925">
      <c r="A925" s="3" t="n">
        <v>29</v>
      </c>
      <c r="B925" s="8" t="n">
        <v>42202</v>
      </c>
      <c r="C925" s="2" t="inlineStr">
        <is>
          <t>Fr</t>
        </is>
      </c>
      <c r="T925" s="4" t="n">
        <v>0</v>
      </c>
    </row>
    <row r="926">
      <c r="A926" s="3" t="n">
        <v>29</v>
      </c>
      <c r="B926" s="8" t="n">
        <v>42203</v>
      </c>
      <c r="C926" s="2" t="inlineStr">
        <is>
          <t>Sa</t>
        </is>
      </c>
      <c r="T926" s="4" t="n">
        <v>0</v>
      </c>
    </row>
    <row r="927">
      <c r="A927" s="3" t="n">
        <v>29</v>
      </c>
      <c r="B927" s="8" t="n">
        <v>42204</v>
      </c>
      <c r="C927" s="2" t="inlineStr">
        <is>
          <t>So</t>
        </is>
      </c>
      <c r="T927" s="4" t="n">
        <v>0</v>
      </c>
    </row>
    <row r="928">
      <c r="A928" s="3" t="n">
        <v>30</v>
      </c>
      <c r="B928" s="8" t="n">
        <v>42205</v>
      </c>
      <c r="C928" s="2" t="inlineStr">
        <is>
          <t>Mo</t>
        </is>
      </c>
      <c r="T928" s="4" t="n">
        <v>0</v>
      </c>
    </row>
    <row r="929">
      <c r="A929" s="3" t="n">
        <v>30</v>
      </c>
      <c r="B929" s="8" t="n">
        <v>42206</v>
      </c>
      <c r="C929" s="2" t="inlineStr">
        <is>
          <t>Di</t>
        </is>
      </c>
      <c r="T929" s="4" t="n">
        <v>0</v>
      </c>
    </row>
    <row r="930">
      <c r="A930" s="3" t="n">
        <v>30</v>
      </c>
      <c r="B930" s="8" t="n">
        <v>42207</v>
      </c>
      <c r="C930" s="2" t="inlineStr">
        <is>
          <t>Mi</t>
        </is>
      </c>
      <c r="T930" s="4" t="n">
        <v>0</v>
      </c>
    </row>
    <row r="931">
      <c r="A931" s="3" t="n">
        <v>30</v>
      </c>
      <c r="B931" s="8" t="n">
        <v>42208</v>
      </c>
      <c r="C931" s="2" t="inlineStr">
        <is>
          <t>Do</t>
        </is>
      </c>
      <c r="T931" s="4" t="n">
        <v>0</v>
      </c>
    </row>
    <row r="932">
      <c r="A932" s="3" t="n">
        <v>30</v>
      </c>
      <c r="B932" s="8" t="n">
        <v>42209</v>
      </c>
      <c r="C932" s="2" t="inlineStr">
        <is>
          <t>Fr</t>
        </is>
      </c>
      <c r="T932" s="4" t="n">
        <v>0</v>
      </c>
    </row>
    <row r="933">
      <c r="A933" s="3" t="n">
        <v>30</v>
      </c>
      <c r="B933" s="8" t="n">
        <v>42210</v>
      </c>
      <c r="C933" s="2" t="inlineStr">
        <is>
          <t>Sa</t>
        </is>
      </c>
      <c r="T933" s="4" t="n">
        <v>0</v>
      </c>
    </row>
    <row r="934">
      <c r="A934" s="3" t="n">
        <v>30</v>
      </c>
      <c r="B934" s="8" t="n">
        <v>42211</v>
      </c>
      <c r="C934" s="2" t="inlineStr">
        <is>
          <t>So</t>
        </is>
      </c>
      <c r="T934" s="4" t="n">
        <v>0</v>
      </c>
    </row>
    <row r="935">
      <c r="A935" s="3" t="n">
        <v>31</v>
      </c>
      <c r="B935" s="8" t="n">
        <v>42212</v>
      </c>
      <c r="C935" s="2" t="inlineStr">
        <is>
          <t>Mo</t>
        </is>
      </c>
      <c r="T935" s="4" t="n">
        <v>0</v>
      </c>
    </row>
    <row r="936">
      <c r="A936" s="3" t="n">
        <v>31</v>
      </c>
      <c r="B936" s="8" t="n">
        <v>42213</v>
      </c>
      <c r="C936" s="2" t="inlineStr">
        <is>
          <t>Di</t>
        </is>
      </c>
      <c r="T936" s="4" t="n">
        <v>0</v>
      </c>
    </row>
    <row r="937">
      <c r="A937" s="3" t="n">
        <v>31</v>
      </c>
      <c r="B937" s="8" t="n">
        <v>42214</v>
      </c>
      <c r="C937" s="2" t="inlineStr">
        <is>
          <t>Mi</t>
        </is>
      </c>
      <c r="T937" s="4" t="n">
        <v>0</v>
      </c>
    </row>
    <row r="938">
      <c r="A938" s="3" t="n">
        <v>31</v>
      </c>
      <c r="B938" s="8" t="n">
        <v>42215</v>
      </c>
      <c r="C938" s="2" t="inlineStr">
        <is>
          <t>Do</t>
        </is>
      </c>
      <c r="T938" s="4" t="n">
        <v>0</v>
      </c>
    </row>
    <row r="939">
      <c r="A939" s="3" t="n">
        <v>31</v>
      </c>
      <c r="B939" s="8" t="n">
        <v>42216</v>
      </c>
      <c r="C939" s="2" t="inlineStr">
        <is>
          <t>Fr</t>
        </is>
      </c>
      <c r="T939" s="4" t="n">
        <v>0</v>
      </c>
    </row>
    <row r="940">
      <c r="A940" s="3" t="n">
        <v>31</v>
      </c>
      <c r="B940" s="8" t="n">
        <v>42217</v>
      </c>
      <c r="C940" s="2" t="inlineStr">
        <is>
          <t>Sa</t>
        </is>
      </c>
      <c r="T940" s="4" t="n">
        <v>0</v>
      </c>
    </row>
    <row r="941">
      <c r="A941" s="3" t="n">
        <v>31</v>
      </c>
      <c r="B941" s="8" t="n">
        <v>42218</v>
      </c>
      <c r="C941" s="2" t="inlineStr">
        <is>
          <t>So</t>
        </is>
      </c>
      <c r="T941" s="4" t="n">
        <v>0</v>
      </c>
    </row>
    <row r="942">
      <c r="A942" s="3" t="n">
        <v>32</v>
      </c>
      <c r="B942" s="8" t="n">
        <v>42219</v>
      </c>
      <c r="C942" s="2" t="inlineStr">
        <is>
          <t>Mo</t>
        </is>
      </c>
      <c r="T942" s="4" t="n">
        <v>0</v>
      </c>
    </row>
    <row r="943">
      <c r="A943" s="3" t="n">
        <v>32</v>
      </c>
      <c r="B943" s="8" t="n">
        <v>42220</v>
      </c>
      <c r="C943" s="2" t="inlineStr">
        <is>
          <t>Di</t>
        </is>
      </c>
      <c r="T943" s="4" t="n">
        <v>0</v>
      </c>
    </row>
    <row r="944">
      <c r="A944" s="3" t="n">
        <v>32</v>
      </c>
      <c r="B944" s="8" t="n">
        <v>42221</v>
      </c>
      <c r="C944" s="2" t="inlineStr">
        <is>
          <t>Mi</t>
        </is>
      </c>
      <c r="T944" s="4" t="n">
        <v>0</v>
      </c>
    </row>
    <row r="945">
      <c r="A945" s="3" t="n">
        <v>32</v>
      </c>
      <c r="B945" s="8" t="n">
        <v>42222</v>
      </c>
      <c r="C945" s="2" t="inlineStr">
        <is>
          <t>Do</t>
        </is>
      </c>
      <c r="T945" s="4" t="n">
        <v>0</v>
      </c>
    </row>
    <row r="946">
      <c r="A946" s="3" t="n">
        <v>32</v>
      </c>
      <c r="B946" s="8" t="n">
        <v>42223</v>
      </c>
      <c r="C946" s="2" t="inlineStr">
        <is>
          <t>Fr</t>
        </is>
      </c>
      <c r="T946" s="4" t="n">
        <v>0</v>
      </c>
    </row>
    <row r="947">
      <c r="A947" s="3" t="n">
        <v>32</v>
      </c>
      <c r="B947" s="8" t="n">
        <v>42224</v>
      </c>
      <c r="C947" s="2" t="inlineStr">
        <is>
          <t>Sa</t>
        </is>
      </c>
      <c r="T947" s="4" t="n">
        <v>0</v>
      </c>
    </row>
    <row r="948">
      <c r="A948" s="3" t="n">
        <v>32</v>
      </c>
      <c r="B948" s="8" t="n">
        <v>42225</v>
      </c>
      <c r="C948" s="2" t="inlineStr">
        <is>
          <t>So</t>
        </is>
      </c>
      <c r="T948" s="4" t="n">
        <v>0</v>
      </c>
    </row>
    <row r="949">
      <c r="A949" s="3" t="n">
        <v>33</v>
      </c>
      <c r="B949" s="8" t="n">
        <v>42226</v>
      </c>
      <c r="C949" s="2" t="inlineStr">
        <is>
          <t>Mo</t>
        </is>
      </c>
      <c r="T949" s="4" t="n">
        <v>0</v>
      </c>
    </row>
    <row r="950">
      <c r="A950" s="3" t="n">
        <v>33</v>
      </c>
      <c r="B950" s="8" t="n">
        <v>42227</v>
      </c>
      <c r="C950" s="2" t="inlineStr">
        <is>
          <t>Di</t>
        </is>
      </c>
      <c r="T950" s="4" t="n">
        <v>0</v>
      </c>
    </row>
    <row r="951">
      <c r="A951" s="3" t="n">
        <v>33</v>
      </c>
      <c r="B951" s="8" t="n">
        <v>42228</v>
      </c>
      <c r="C951" s="2" t="inlineStr">
        <is>
          <t>Mi</t>
        </is>
      </c>
      <c r="T951" s="4" t="n">
        <v>0</v>
      </c>
    </row>
    <row r="952">
      <c r="A952" s="3" t="n">
        <v>33</v>
      </c>
      <c r="B952" s="8" t="n">
        <v>42229</v>
      </c>
      <c r="C952" s="2" t="inlineStr">
        <is>
          <t>Do</t>
        </is>
      </c>
      <c r="T952" s="4" t="n">
        <v>0</v>
      </c>
    </row>
    <row r="953">
      <c r="A953" s="3" t="n">
        <v>33</v>
      </c>
      <c r="B953" s="8" t="n">
        <v>42230</v>
      </c>
      <c r="C953" s="2" t="inlineStr">
        <is>
          <t>Fr</t>
        </is>
      </c>
      <c r="T953" s="4" t="n">
        <v>0</v>
      </c>
    </row>
    <row r="954">
      <c r="A954" s="3" t="n">
        <v>33</v>
      </c>
      <c r="B954" s="8" t="n">
        <v>42231</v>
      </c>
      <c r="C954" s="2" t="inlineStr">
        <is>
          <t>Sa</t>
        </is>
      </c>
      <c r="E954" s="3" t="n">
        <v>1</v>
      </c>
      <c r="O954" s="3" t="n">
        <v>1</v>
      </c>
      <c r="T954" s="4" t="n">
        <v>0.1678245073198656</v>
      </c>
    </row>
    <row r="955">
      <c r="A955" s="3" t="n">
        <v>33</v>
      </c>
      <c r="B955" s="8" t="n">
        <v>42232</v>
      </c>
      <c r="C955" s="2" t="inlineStr">
        <is>
          <t>So</t>
        </is>
      </c>
      <c r="T955" s="4" t="n">
        <v>0</v>
      </c>
    </row>
    <row r="956">
      <c r="A956" s="3" t="n">
        <v>34</v>
      </c>
      <c r="B956" s="8" t="n">
        <v>42233</v>
      </c>
      <c r="C956" s="2" t="inlineStr">
        <is>
          <t>Mo</t>
        </is>
      </c>
      <c r="T956" s="4" t="n">
        <v>0</v>
      </c>
    </row>
    <row r="957">
      <c r="A957" s="3" t="n">
        <v>34</v>
      </c>
      <c r="B957" s="8" t="n">
        <v>42234</v>
      </c>
      <c r="C957" s="2" t="inlineStr">
        <is>
          <t>Di</t>
        </is>
      </c>
      <c r="T957" s="4" t="n">
        <v>0</v>
      </c>
    </row>
    <row r="958">
      <c r="A958" s="3" t="n">
        <v>34</v>
      </c>
      <c r="B958" s="8" t="n">
        <v>42235</v>
      </c>
      <c r="C958" s="2" t="inlineStr">
        <is>
          <t>Mi</t>
        </is>
      </c>
      <c r="T958" s="4" t="n">
        <v>0</v>
      </c>
    </row>
    <row r="959">
      <c r="A959" s="3" t="n">
        <v>34</v>
      </c>
      <c r="B959" s="8" t="n">
        <v>42236</v>
      </c>
      <c r="C959" s="2" t="inlineStr">
        <is>
          <t>Do</t>
        </is>
      </c>
      <c r="T959" s="4" t="n">
        <v>0</v>
      </c>
    </row>
    <row r="960">
      <c r="A960" s="3" t="n">
        <v>34</v>
      </c>
      <c r="B960" s="8" t="n">
        <v>42237</v>
      </c>
      <c r="C960" s="2" t="inlineStr">
        <is>
          <t>Fr</t>
        </is>
      </c>
      <c r="T960" s="4" t="n">
        <v>0</v>
      </c>
    </row>
    <row r="961">
      <c r="A961" s="3" t="n">
        <v>34</v>
      </c>
      <c r="B961" s="8" t="n">
        <v>42238</v>
      </c>
      <c r="C961" s="2" t="inlineStr">
        <is>
          <t>Sa</t>
        </is>
      </c>
      <c r="T961" s="4" t="n">
        <v>0</v>
      </c>
    </row>
    <row r="962">
      <c r="A962" s="3" t="n">
        <v>34</v>
      </c>
      <c r="B962" s="8" t="n">
        <v>42239</v>
      </c>
      <c r="C962" s="2" t="inlineStr">
        <is>
          <t>So</t>
        </is>
      </c>
      <c r="T962" s="4" t="n">
        <v>0</v>
      </c>
    </row>
    <row r="963">
      <c r="A963" s="3" t="n">
        <v>35</v>
      </c>
      <c r="B963" s="8" t="n">
        <v>42240</v>
      </c>
      <c r="C963" s="2" t="inlineStr">
        <is>
          <t>Mo</t>
        </is>
      </c>
      <c r="T963" s="4" t="n">
        <v>0</v>
      </c>
    </row>
    <row r="964">
      <c r="A964" s="3" t="n">
        <v>35</v>
      </c>
      <c r="B964" s="8" t="n">
        <v>42241</v>
      </c>
      <c r="C964" s="2" t="inlineStr">
        <is>
          <t>Di</t>
        </is>
      </c>
      <c r="T964" s="4" t="n">
        <v>0</v>
      </c>
    </row>
    <row r="965">
      <c r="A965" s="3" t="n">
        <v>35</v>
      </c>
      <c r="B965" s="8" t="n">
        <v>42242</v>
      </c>
      <c r="C965" s="2" t="inlineStr">
        <is>
          <t>Mi</t>
        </is>
      </c>
      <c r="T965" s="4" t="n">
        <v>0</v>
      </c>
    </row>
    <row r="966">
      <c r="A966" s="3" t="n">
        <v>35</v>
      </c>
      <c r="B966" s="8" t="n">
        <v>42243</v>
      </c>
      <c r="C966" s="2" t="inlineStr">
        <is>
          <t>Do</t>
        </is>
      </c>
      <c r="T966" s="4" t="n">
        <v>0</v>
      </c>
    </row>
    <row r="967">
      <c r="A967" s="3" t="n">
        <v>35</v>
      </c>
      <c r="B967" s="8" t="n">
        <v>42244</v>
      </c>
      <c r="C967" s="2" t="inlineStr">
        <is>
          <t>Fr</t>
        </is>
      </c>
      <c r="T967" s="4" t="n">
        <v>0</v>
      </c>
    </row>
    <row r="968">
      <c r="A968" s="3" t="n">
        <v>35</v>
      </c>
      <c r="B968" s="8" t="n">
        <v>42245</v>
      </c>
      <c r="C968" s="2" t="inlineStr">
        <is>
          <t>Sa</t>
        </is>
      </c>
      <c r="T968" s="4" t="n">
        <v>0</v>
      </c>
    </row>
    <row r="969">
      <c r="A969" s="3" t="n">
        <v>35</v>
      </c>
      <c r="B969" s="8" t="n">
        <v>42246</v>
      </c>
      <c r="C969" s="2" t="inlineStr">
        <is>
          <t>So</t>
        </is>
      </c>
      <c r="T969" s="4" t="n">
        <v>0</v>
      </c>
    </row>
    <row r="970">
      <c r="A970" s="3" t="n">
        <v>36</v>
      </c>
      <c r="B970" s="8" t="n">
        <v>42247</v>
      </c>
      <c r="C970" s="2" t="inlineStr">
        <is>
          <t>Mo</t>
        </is>
      </c>
      <c r="T970" s="4" t="n">
        <v>0</v>
      </c>
    </row>
    <row r="971">
      <c r="A971" s="3" t="n">
        <v>36</v>
      </c>
      <c r="B971" s="8" t="n">
        <v>42248</v>
      </c>
      <c r="C971" s="2" t="inlineStr">
        <is>
          <t>Di</t>
        </is>
      </c>
      <c r="T971" s="4" t="n">
        <v>0</v>
      </c>
    </row>
    <row r="972">
      <c r="A972" s="3" t="n">
        <v>36</v>
      </c>
      <c r="B972" s="8" t="n">
        <v>42249</v>
      </c>
      <c r="C972" s="2" t="inlineStr">
        <is>
          <t>Mi</t>
        </is>
      </c>
      <c r="T972" s="4" t="n">
        <v>0</v>
      </c>
    </row>
    <row r="973">
      <c r="A973" s="3" t="n">
        <v>36</v>
      </c>
      <c r="B973" s="8" t="n">
        <v>42250</v>
      </c>
      <c r="C973" s="2" t="inlineStr">
        <is>
          <t>Do</t>
        </is>
      </c>
      <c r="T973" s="4" t="n">
        <v>0</v>
      </c>
    </row>
    <row r="974">
      <c r="A974" s="3" t="n">
        <v>36</v>
      </c>
      <c r="B974" s="8" t="n">
        <v>42251</v>
      </c>
      <c r="C974" s="2" t="inlineStr">
        <is>
          <t>Fr</t>
        </is>
      </c>
      <c r="T974" s="4" t="n">
        <v>0</v>
      </c>
    </row>
    <row r="975">
      <c r="A975" s="3" t="n">
        <v>36</v>
      </c>
      <c r="B975" s="8" t="n">
        <v>42252</v>
      </c>
      <c r="C975" s="2" t="inlineStr">
        <is>
          <t>Sa</t>
        </is>
      </c>
      <c r="T975" s="4" t="n">
        <v>0</v>
      </c>
    </row>
    <row r="976">
      <c r="A976" s="3" t="n">
        <v>36</v>
      </c>
      <c r="B976" s="8" t="n">
        <v>42253</v>
      </c>
      <c r="C976" s="2" t="inlineStr">
        <is>
          <t>So</t>
        </is>
      </c>
      <c r="T976" s="4" t="n">
        <v>0</v>
      </c>
    </row>
    <row r="977">
      <c r="A977" s="3" t="n">
        <v>37</v>
      </c>
      <c r="B977" s="8" t="n">
        <v>42254</v>
      </c>
      <c r="C977" s="2" t="inlineStr">
        <is>
          <t>Mo</t>
        </is>
      </c>
      <c r="T977" s="4" t="n">
        <v>0</v>
      </c>
    </row>
    <row r="978">
      <c r="A978" s="3" t="n">
        <v>37</v>
      </c>
      <c r="B978" s="8" t="n">
        <v>42255</v>
      </c>
      <c r="C978" s="2" t="inlineStr">
        <is>
          <t>Di</t>
        </is>
      </c>
      <c r="T978" s="4" t="n">
        <v>0</v>
      </c>
    </row>
    <row r="979">
      <c r="A979" s="3" t="n">
        <v>37</v>
      </c>
      <c r="B979" s="8" t="n">
        <v>42256</v>
      </c>
      <c r="C979" s="2" t="inlineStr">
        <is>
          <t>Mi</t>
        </is>
      </c>
      <c r="T979" s="4" t="n">
        <v>0</v>
      </c>
    </row>
    <row r="980">
      <c r="A980" s="3" t="n">
        <v>37</v>
      </c>
      <c r="B980" s="8" t="n">
        <v>42257</v>
      </c>
      <c r="C980" s="2" t="inlineStr">
        <is>
          <t>Do</t>
        </is>
      </c>
      <c r="T980" s="4" t="n">
        <v>0</v>
      </c>
    </row>
    <row r="981">
      <c r="A981" s="3" t="n">
        <v>37</v>
      </c>
      <c r="B981" s="8" t="n">
        <v>42258</v>
      </c>
      <c r="C981" s="2" t="inlineStr">
        <is>
          <t>Fr</t>
        </is>
      </c>
      <c r="T981" s="4" t="n">
        <v>0</v>
      </c>
    </row>
    <row r="982">
      <c r="A982" s="3" t="n">
        <v>37</v>
      </c>
      <c r="B982" s="8" t="n">
        <v>42259</v>
      </c>
      <c r="C982" s="2" t="inlineStr">
        <is>
          <t>Sa</t>
        </is>
      </c>
      <c r="T982" s="4" t="n">
        <v>0</v>
      </c>
    </row>
    <row r="983">
      <c r="A983" s="3" t="n">
        <v>37</v>
      </c>
      <c r="B983" s="8" t="n">
        <v>42260</v>
      </c>
      <c r="C983" s="2" t="inlineStr">
        <is>
          <t>So</t>
        </is>
      </c>
      <c r="T983" s="4" t="n">
        <v>0</v>
      </c>
    </row>
    <row r="984">
      <c r="A984" s="3" t="n">
        <v>38</v>
      </c>
      <c r="B984" s="8" t="n">
        <v>42261</v>
      </c>
      <c r="C984" s="2" t="inlineStr">
        <is>
          <t>Mo</t>
        </is>
      </c>
      <c r="T984" s="4" t="n">
        <v>0</v>
      </c>
    </row>
    <row r="985">
      <c r="A985" s="3" t="n">
        <v>38</v>
      </c>
      <c r="B985" s="8" t="n">
        <v>42262</v>
      </c>
      <c r="C985" s="2" t="inlineStr">
        <is>
          <t>Di</t>
        </is>
      </c>
      <c r="T985" s="4" t="n">
        <v>0</v>
      </c>
    </row>
    <row r="986">
      <c r="A986" s="3" t="n">
        <v>38</v>
      </c>
      <c r="B986" s="8" t="n">
        <v>42263</v>
      </c>
      <c r="C986" s="2" t="inlineStr">
        <is>
          <t>Mi</t>
        </is>
      </c>
      <c r="T986" s="4" t="n">
        <v>0</v>
      </c>
    </row>
    <row r="987">
      <c r="A987" s="3" t="n">
        <v>38</v>
      </c>
      <c r="B987" s="8" t="n">
        <v>42264</v>
      </c>
      <c r="C987" s="2" t="inlineStr">
        <is>
          <t>Do</t>
        </is>
      </c>
      <c r="T987" s="4" t="n">
        <v>0</v>
      </c>
    </row>
    <row r="988">
      <c r="A988" s="3" t="n">
        <v>38</v>
      </c>
      <c r="B988" s="8" t="n">
        <v>42265</v>
      </c>
      <c r="C988" s="2" t="inlineStr">
        <is>
          <t>Fr</t>
        </is>
      </c>
      <c r="T988" s="4" t="n">
        <v>0</v>
      </c>
    </row>
    <row r="989">
      <c r="A989" s="3" t="n">
        <v>38</v>
      </c>
      <c r="B989" s="8" t="n">
        <v>42266</v>
      </c>
      <c r="C989" s="2" t="inlineStr">
        <is>
          <t>Sa</t>
        </is>
      </c>
      <c r="T989" s="4" t="n">
        <v>0</v>
      </c>
    </row>
    <row r="990">
      <c r="A990" s="3" t="n">
        <v>38</v>
      </c>
      <c r="B990" s="8" t="n">
        <v>42267</v>
      </c>
      <c r="C990" s="2" t="inlineStr">
        <is>
          <t>So</t>
        </is>
      </c>
      <c r="T990" s="4" t="n">
        <v>0</v>
      </c>
    </row>
    <row r="991">
      <c r="A991" s="3" t="n">
        <v>39</v>
      </c>
      <c r="B991" s="8" t="n">
        <v>42268</v>
      </c>
      <c r="C991" s="2" t="inlineStr">
        <is>
          <t>Mo</t>
        </is>
      </c>
      <c r="T991" s="4" t="n">
        <v>0</v>
      </c>
    </row>
    <row r="992">
      <c r="A992" s="3" t="n">
        <v>39</v>
      </c>
      <c r="B992" s="8" t="n">
        <v>42269</v>
      </c>
      <c r="C992" s="2" t="inlineStr">
        <is>
          <t>Di</t>
        </is>
      </c>
      <c r="T992" s="4" t="n">
        <v>0</v>
      </c>
    </row>
    <row r="993">
      <c r="A993" s="3" t="n">
        <v>39</v>
      </c>
      <c r="B993" s="8" t="n">
        <v>42270</v>
      </c>
      <c r="C993" s="2" t="inlineStr">
        <is>
          <t>Mi</t>
        </is>
      </c>
      <c r="T993" s="4" t="n">
        <v>0</v>
      </c>
    </row>
    <row r="994">
      <c r="A994" s="3" t="n">
        <v>39</v>
      </c>
      <c r="B994" s="8" t="n">
        <v>42271</v>
      </c>
      <c r="C994" s="2" t="inlineStr">
        <is>
          <t>Do</t>
        </is>
      </c>
      <c r="T994" s="4" t="n">
        <v>0</v>
      </c>
    </row>
    <row r="995">
      <c r="A995" s="3" t="n">
        <v>39</v>
      </c>
      <c r="B995" s="8" t="n">
        <v>42272</v>
      </c>
      <c r="C995" s="2" t="inlineStr">
        <is>
          <t>Fr</t>
        </is>
      </c>
      <c r="T995" s="4" t="n">
        <v>0</v>
      </c>
    </row>
    <row r="996">
      <c r="A996" s="3" t="n">
        <v>39</v>
      </c>
      <c r="B996" s="8" t="n">
        <v>42273</v>
      </c>
      <c r="C996" s="2" t="inlineStr">
        <is>
          <t>Sa</t>
        </is>
      </c>
      <c r="T996" s="4" t="n">
        <v>0</v>
      </c>
    </row>
    <row r="997">
      <c r="A997" s="3" t="n">
        <v>39</v>
      </c>
      <c r="B997" s="8" t="n">
        <v>42274</v>
      </c>
      <c r="C997" s="2" t="inlineStr">
        <is>
          <t>So</t>
        </is>
      </c>
      <c r="T997" s="4" t="n">
        <v>0</v>
      </c>
    </row>
    <row r="998">
      <c r="A998" s="3" t="n">
        <v>40</v>
      </c>
      <c r="B998" s="8" t="n">
        <v>42275</v>
      </c>
      <c r="C998" s="2" t="inlineStr">
        <is>
          <t>Mo</t>
        </is>
      </c>
      <c r="T998" s="4" t="n">
        <v>0</v>
      </c>
    </row>
    <row r="999">
      <c r="A999" s="3" t="n">
        <v>40</v>
      </c>
      <c r="B999" s="8" t="n">
        <v>42276</v>
      </c>
      <c r="C999" s="2" t="inlineStr">
        <is>
          <t>Di</t>
        </is>
      </c>
      <c r="T999" s="4" t="n">
        <v>0</v>
      </c>
    </row>
    <row r="1000">
      <c r="A1000" s="3" t="n">
        <v>40</v>
      </c>
      <c r="B1000" s="8" t="n">
        <v>42277</v>
      </c>
      <c r="C1000" s="2" t="inlineStr">
        <is>
          <t>Mi</t>
        </is>
      </c>
      <c r="T1000" s="4" t="n">
        <v>0</v>
      </c>
    </row>
    <row r="1001">
      <c r="A1001" s="3" t="n">
        <v>40</v>
      </c>
      <c r="B1001" s="8" t="n">
        <v>42278</v>
      </c>
      <c r="C1001" s="2" t="inlineStr">
        <is>
          <t>Do</t>
        </is>
      </c>
      <c r="T1001" s="4" t="n">
        <v>0</v>
      </c>
    </row>
    <row r="1002">
      <c r="A1002" s="3" t="n">
        <v>40</v>
      </c>
      <c r="B1002" s="8" t="n">
        <v>42279</v>
      </c>
      <c r="C1002" s="2" t="inlineStr">
        <is>
          <t>Fr</t>
        </is>
      </c>
      <c r="T1002" s="4" t="n">
        <v>0</v>
      </c>
    </row>
    <row r="1003">
      <c r="A1003" s="3" t="n">
        <v>40</v>
      </c>
      <c r="B1003" s="8" t="n">
        <v>42280</v>
      </c>
      <c r="C1003" s="2" t="inlineStr">
        <is>
          <t>Sa</t>
        </is>
      </c>
      <c r="D1003" s="3" t="n">
        <v>1</v>
      </c>
      <c r="E1003" s="3" t="n">
        <v>1</v>
      </c>
      <c r="F1003" s="3" t="n">
        <v>1</v>
      </c>
      <c r="G1003" s="3" t="n">
        <v>1</v>
      </c>
      <c r="H1003" s="3" t="n">
        <v>1</v>
      </c>
      <c r="I1003" s="3" t="n">
        <v>1</v>
      </c>
      <c r="J1003" s="3" t="n">
        <v>1</v>
      </c>
      <c r="K1003" s="3" t="n">
        <v>1</v>
      </c>
      <c r="L1003" s="3" t="n">
        <v>1</v>
      </c>
      <c r="M1003" s="3" t="n">
        <v>1</v>
      </c>
      <c r="N1003" s="3" t="n">
        <v>1</v>
      </c>
      <c r="O1003" s="3" t="n">
        <v>1</v>
      </c>
      <c r="P1003" s="3" t="n">
        <v>1</v>
      </c>
      <c r="Q1003" s="3" t="n">
        <v>1</v>
      </c>
      <c r="R1003" s="3" t="n">
        <v>1</v>
      </c>
      <c r="S1003" s="3" t="n">
        <v>1</v>
      </c>
      <c r="T1003" s="4" t="n">
        <v>1</v>
      </c>
    </row>
    <row r="1004">
      <c r="A1004" s="3" t="n">
        <v>40</v>
      </c>
      <c r="B1004" s="8" t="n">
        <v>42281</v>
      </c>
      <c r="C1004" s="2" t="inlineStr">
        <is>
          <t>So</t>
        </is>
      </c>
      <c r="T1004" s="4" t="n">
        <v>0</v>
      </c>
    </row>
    <row r="1005">
      <c r="A1005" s="3" t="n">
        <v>41</v>
      </c>
      <c r="B1005" s="8" t="n">
        <v>42282</v>
      </c>
      <c r="C1005" s="2" t="inlineStr">
        <is>
          <t>Mo</t>
        </is>
      </c>
      <c r="T1005" s="4" t="n">
        <v>0</v>
      </c>
    </row>
    <row r="1006">
      <c r="A1006" s="3" t="n">
        <v>41</v>
      </c>
      <c r="B1006" s="8" t="n">
        <v>42283</v>
      </c>
      <c r="C1006" s="2" t="inlineStr">
        <is>
          <t>Di</t>
        </is>
      </c>
      <c r="T1006" s="4" t="n">
        <v>0</v>
      </c>
    </row>
    <row r="1007">
      <c r="A1007" s="3" t="n">
        <v>41</v>
      </c>
      <c r="B1007" s="8" t="n">
        <v>42284</v>
      </c>
      <c r="C1007" s="2" t="inlineStr">
        <is>
          <t>Mi</t>
        </is>
      </c>
      <c r="T1007" s="4" t="n">
        <v>0</v>
      </c>
    </row>
    <row r="1008">
      <c r="A1008" s="3" t="n">
        <v>41</v>
      </c>
      <c r="B1008" s="8" t="n">
        <v>42285</v>
      </c>
      <c r="C1008" s="2" t="inlineStr">
        <is>
          <t>Do</t>
        </is>
      </c>
      <c r="T1008" s="4" t="n">
        <v>0</v>
      </c>
    </row>
    <row r="1009">
      <c r="A1009" s="3" t="n">
        <v>41</v>
      </c>
      <c r="B1009" s="8" t="n">
        <v>42286</v>
      </c>
      <c r="C1009" s="2" t="inlineStr">
        <is>
          <t>Fr</t>
        </is>
      </c>
      <c r="T1009" s="4" t="n">
        <v>0</v>
      </c>
    </row>
    <row r="1010">
      <c r="A1010" s="3" t="n">
        <v>41</v>
      </c>
      <c r="B1010" s="8" t="n">
        <v>42287</v>
      </c>
      <c r="C1010" s="2" t="inlineStr">
        <is>
          <t>Sa</t>
        </is>
      </c>
      <c r="T1010" s="4" t="n">
        <v>0</v>
      </c>
    </row>
    <row r="1011">
      <c r="A1011" s="3" t="n">
        <v>41</v>
      </c>
      <c r="B1011" s="8" t="n">
        <v>42288</v>
      </c>
      <c r="C1011" s="2" t="inlineStr">
        <is>
          <t>So</t>
        </is>
      </c>
      <c r="T1011" s="4" t="n">
        <v>0</v>
      </c>
    </row>
    <row r="1012">
      <c r="A1012" s="3" t="n">
        <v>42</v>
      </c>
      <c r="B1012" s="8" t="n">
        <v>42289</v>
      </c>
      <c r="C1012" s="2" t="inlineStr">
        <is>
          <t>Mo</t>
        </is>
      </c>
      <c r="T1012" s="4" t="n">
        <v>0</v>
      </c>
    </row>
    <row r="1013">
      <c r="A1013" s="3" t="n">
        <v>42</v>
      </c>
      <c r="B1013" s="8" t="n">
        <v>42290</v>
      </c>
      <c r="C1013" s="2" t="inlineStr">
        <is>
          <t>Di</t>
        </is>
      </c>
      <c r="T1013" s="4" t="n">
        <v>0</v>
      </c>
    </row>
    <row r="1014">
      <c r="A1014" s="3" t="n">
        <v>42</v>
      </c>
      <c r="B1014" s="8" t="n">
        <v>42291</v>
      </c>
      <c r="C1014" s="2" t="inlineStr">
        <is>
          <t>Mi</t>
        </is>
      </c>
      <c r="T1014" s="4" t="n">
        <v>0</v>
      </c>
    </row>
    <row r="1015">
      <c r="A1015" s="3" t="n">
        <v>42</v>
      </c>
      <c r="B1015" s="8" t="n">
        <v>42292</v>
      </c>
      <c r="C1015" s="2" t="inlineStr">
        <is>
          <t>Do</t>
        </is>
      </c>
      <c r="T1015" s="4" t="n">
        <v>0</v>
      </c>
    </row>
    <row r="1016">
      <c r="A1016" s="3" t="n">
        <v>42</v>
      </c>
      <c r="B1016" s="8" t="n">
        <v>42293</v>
      </c>
      <c r="C1016" s="2" t="inlineStr">
        <is>
          <t>Fr</t>
        </is>
      </c>
      <c r="T1016" s="4" t="n">
        <v>0</v>
      </c>
    </row>
    <row r="1017">
      <c r="A1017" s="3" t="n">
        <v>42</v>
      </c>
      <c r="B1017" s="8" t="n">
        <v>42294</v>
      </c>
      <c r="C1017" s="2" t="inlineStr">
        <is>
          <t>Sa</t>
        </is>
      </c>
      <c r="T1017" s="4" t="n">
        <v>0</v>
      </c>
    </row>
    <row r="1018">
      <c r="A1018" s="3" t="n">
        <v>42</v>
      </c>
      <c r="B1018" s="8" t="n">
        <v>42295</v>
      </c>
      <c r="C1018" s="2" t="inlineStr">
        <is>
          <t>So</t>
        </is>
      </c>
      <c r="T1018" s="4" t="n">
        <v>0</v>
      </c>
    </row>
    <row r="1019">
      <c r="A1019" s="3" t="n">
        <v>43</v>
      </c>
      <c r="B1019" s="8" t="n">
        <v>42296</v>
      </c>
      <c r="C1019" s="2" t="inlineStr">
        <is>
          <t>Mo</t>
        </is>
      </c>
      <c r="T1019" s="4" t="n">
        <v>0</v>
      </c>
    </row>
    <row r="1020">
      <c r="A1020" s="3" t="n">
        <v>43</v>
      </c>
      <c r="B1020" s="8" t="n">
        <v>42297</v>
      </c>
      <c r="C1020" s="2" t="inlineStr">
        <is>
          <t>Di</t>
        </is>
      </c>
      <c r="T1020" s="4" t="n">
        <v>0</v>
      </c>
    </row>
    <row r="1021">
      <c r="A1021" s="3" t="n">
        <v>43</v>
      </c>
      <c r="B1021" s="8" t="n">
        <v>42298</v>
      </c>
      <c r="C1021" s="2" t="inlineStr">
        <is>
          <t>Mi</t>
        </is>
      </c>
      <c r="T1021" s="4" t="n">
        <v>0</v>
      </c>
    </row>
    <row r="1022">
      <c r="A1022" s="3" t="n">
        <v>43</v>
      </c>
      <c r="B1022" s="8" t="n">
        <v>42299</v>
      </c>
      <c r="C1022" s="2" t="inlineStr">
        <is>
          <t>Do</t>
        </is>
      </c>
      <c r="T1022" s="4" t="n">
        <v>0</v>
      </c>
    </row>
    <row r="1023">
      <c r="A1023" s="3" t="n">
        <v>43</v>
      </c>
      <c r="B1023" s="8" t="n">
        <v>42300</v>
      </c>
      <c r="C1023" s="2" t="inlineStr">
        <is>
          <t>Fr</t>
        </is>
      </c>
      <c r="T1023" s="4" t="n">
        <v>0</v>
      </c>
    </row>
    <row r="1024">
      <c r="A1024" s="3" t="n">
        <v>43</v>
      </c>
      <c r="B1024" s="8" t="n">
        <v>42301</v>
      </c>
      <c r="C1024" s="2" t="inlineStr">
        <is>
          <t>Sa</t>
        </is>
      </c>
      <c r="T1024" s="4" t="n">
        <v>0</v>
      </c>
    </row>
    <row r="1025">
      <c r="A1025" s="3" t="n">
        <v>43</v>
      </c>
      <c r="B1025" s="8" t="n">
        <v>42302</v>
      </c>
      <c r="C1025" s="2" t="inlineStr">
        <is>
          <t>So</t>
        </is>
      </c>
      <c r="T1025" s="4" t="n">
        <v>0</v>
      </c>
    </row>
    <row r="1026">
      <c r="A1026" s="3" t="n">
        <v>44</v>
      </c>
      <c r="B1026" s="8" t="n">
        <v>42303</v>
      </c>
      <c r="C1026" s="2" t="inlineStr">
        <is>
          <t>Mo</t>
        </is>
      </c>
      <c r="T1026" s="4" t="n">
        <v>0</v>
      </c>
    </row>
    <row r="1027">
      <c r="A1027" s="3" t="n">
        <v>44</v>
      </c>
      <c r="B1027" s="8" t="n">
        <v>42304</v>
      </c>
      <c r="C1027" s="2" t="inlineStr">
        <is>
          <t>Di</t>
        </is>
      </c>
      <c r="T1027" s="4" t="n">
        <v>0</v>
      </c>
    </row>
    <row r="1028">
      <c r="A1028" s="3" t="n">
        <v>44</v>
      </c>
      <c r="B1028" s="8" t="n">
        <v>42305</v>
      </c>
      <c r="C1028" s="2" t="inlineStr">
        <is>
          <t>Mi</t>
        </is>
      </c>
      <c r="T1028" s="4" t="n">
        <v>0</v>
      </c>
    </row>
    <row r="1029">
      <c r="A1029" s="3" t="n">
        <v>44</v>
      </c>
      <c r="B1029" s="8" t="n">
        <v>42306</v>
      </c>
      <c r="C1029" s="2" t="inlineStr">
        <is>
          <t>Do</t>
        </is>
      </c>
      <c r="T1029" s="4" t="n">
        <v>0</v>
      </c>
    </row>
    <row r="1030">
      <c r="A1030" s="3" t="n">
        <v>44</v>
      </c>
      <c r="B1030" s="8" t="n">
        <v>42307</v>
      </c>
      <c r="C1030" s="2" t="inlineStr">
        <is>
          <t>Fr</t>
        </is>
      </c>
      <c r="T1030" s="4" t="n">
        <v>0</v>
      </c>
    </row>
    <row r="1031">
      <c r="A1031" s="3" t="n">
        <v>44</v>
      </c>
      <c r="B1031" s="8" t="n">
        <v>42308</v>
      </c>
      <c r="C1031" s="2" t="inlineStr">
        <is>
          <t>Sa</t>
        </is>
      </c>
      <c r="G1031" s="3" t="n">
        <v>1</v>
      </c>
      <c r="K1031" s="3" t="n">
        <v>1</v>
      </c>
      <c r="P1031" s="3" t="n">
        <v>1</v>
      </c>
      <c r="Q1031" s="3" t="n">
        <v>1</v>
      </c>
      <c r="S1031" s="3" t="n">
        <v>1</v>
      </c>
      <c r="T1031" s="4" t="n">
        <v>0.1556049689988342</v>
      </c>
    </row>
    <row r="1032">
      <c r="A1032" s="3" t="n">
        <v>44</v>
      </c>
      <c r="B1032" s="8" t="n">
        <v>42309</v>
      </c>
      <c r="C1032" s="2" t="inlineStr">
        <is>
          <t>So</t>
        </is>
      </c>
      <c r="D1032" s="3" t="n">
        <v>1</v>
      </c>
      <c r="E1032" s="3" t="n">
        <v>1</v>
      </c>
      <c r="M1032" s="3" t="n">
        <v>1</v>
      </c>
      <c r="N1032" s="3" t="n">
        <v>1</v>
      </c>
      <c r="O1032" s="3" t="n">
        <v>1</v>
      </c>
      <c r="T1032" s="4" t="n">
        <v>0.5666350395571512</v>
      </c>
    </row>
    <row r="1033">
      <c r="A1033" s="3" t="n">
        <v>45</v>
      </c>
      <c r="B1033" s="8" t="n">
        <v>42310</v>
      </c>
      <c r="C1033" s="2" t="inlineStr">
        <is>
          <t>Mo</t>
        </is>
      </c>
      <c r="T1033" s="4" t="n">
        <v>0</v>
      </c>
    </row>
    <row r="1034">
      <c r="A1034" s="3" t="n">
        <v>45</v>
      </c>
      <c r="B1034" s="8" t="n">
        <v>42311</v>
      </c>
      <c r="C1034" s="2" t="inlineStr">
        <is>
          <t>Di</t>
        </is>
      </c>
      <c r="T1034" s="4" t="n">
        <v>0</v>
      </c>
    </row>
    <row r="1035">
      <c r="A1035" s="3" t="n">
        <v>45</v>
      </c>
      <c r="B1035" s="8" t="n">
        <v>42312</v>
      </c>
      <c r="C1035" s="2" t="inlineStr">
        <is>
          <t>Mi</t>
        </is>
      </c>
      <c r="T1035" s="4" t="n">
        <v>0</v>
      </c>
    </row>
    <row r="1036">
      <c r="A1036" s="3" t="n">
        <v>45</v>
      </c>
      <c r="B1036" s="8" t="n">
        <v>42313</v>
      </c>
      <c r="C1036" s="2" t="inlineStr">
        <is>
          <t>Do</t>
        </is>
      </c>
      <c r="T1036" s="4" t="n">
        <v>0</v>
      </c>
    </row>
    <row r="1037">
      <c r="A1037" s="3" t="n">
        <v>45</v>
      </c>
      <c r="B1037" s="8" t="n">
        <v>42314</v>
      </c>
      <c r="C1037" s="2" t="inlineStr">
        <is>
          <t>Fr</t>
        </is>
      </c>
      <c r="T1037" s="4" t="n">
        <v>0</v>
      </c>
    </row>
    <row r="1038">
      <c r="A1038" s="3" t="n">
        <v>45</v>
      </c>
      <c r="B1038" s="8" t="n">
        <v>42315</v>
      </c>
      <c r="C1038" s="2" t="inlineStr">
        <is>
          <t>Sa</t>
        </is>
      </c>
      <c r="T1038" s="4" t="n">
        <v>0</v>
      </c>
    </row>
    <row r="1039">
      <c r="A1039" s="3" t="n">
        <v>45</v>
      </c>
      <c r="B1039" s="8" t="n">
        <v>42316</v>
      </c>
      <c r="C1039" s="2" t="inlineStr">
        <is>
          <t>So</t>
        </is>
      </c>
      <c r="T1039" s="4" t="n">
        <v>0</v>
      </c>
    </row>
    <row r="1040">
      <c r="A1040" s="3" t="n">
        <v>46</v>
      </c>
      <c r="B1040" s="8" t="n">
        <v>42317</v>
      </c>
      <c r="C1040" s="2" t="inlineStr">
        <is>
          <t>Mo</t>
        </is>
      </c>
      <c r="T1040" s="4" t="n">
        <v>0</v>
      </c>
    </row>
    <row r="1041">
      <c r="A1041" s="3" t="n">
        <v>46</v>
      </c>
      <c r="B1041" s="8" t="n">
        <v>42318</v>
      </c>
      <c r="C1041" s="2" t="inlineStr">
        <is>
          <t>Di</t>
        </is>
      </c>
      <c r="T1041" s="4" t="n">
        <v>0</v>
      </c>
    </row>
    <row r="1042">
      <c r="A1042" s="3" t="n">
        <v>46</v>
      </c>
      <c r="B1042" s="8" t="n">
        <v>42319</v>
      </c>
      <c r="C1042" s="2" t="inlineStr">
        <is>
          <t>Mi</t>
        </is>
      </c>
      <c r="T1042" s="4" t="n">
        <v>0</v>
      </c>
    </row>
    <row r="1043">
      <c r="A1043" s="3" t="n">
        <v>46</v>
      </c>
      <c r="B1043" s="8" t="n">
        <v>42320</v>
      </c>
      <c r="C1043" s="2" t="inlineStr">
        <is>
          <t>Do</t>
        </is>
      </c>
      <c r="T1043" s="4" t="n">
        <v>0</v>
      </c>
    </row>
    <row r="1044">
      <c r="A1044" s="3" t="n">
        <v>46</v>
      </c>
      <c r="B1044" s="8" t="n">
        <v>42321</v>
      </c>
      <c r="C1044" s="2" t="inlineStr">
        <is>
          <t>Fr</t>
        </is>
      </c>
      <c r="T1044" s="4" t="n">
        <v>0</v>
      </c>
    </row>
    <row r="1045">
      <c r="A1045" s="3" t="n">
        <v>46</v>
      </c>
      <c r="B1045" s="8" t="n">
        <v>42322</v>
      </c>
      <c r="C1045" s="2" t="inlineStr">
        <is>
          <t>Sa</t>
        </is>
      </c>
      <c r="T1045" s="4" t="n">
        <v>0</v>
      </c>
    </row>
    <row r="1046">
      <c r="A1046" s="3" t="n">
        <v>46</v>
      </c>
      <c r="B1046" s="8" t="n">
        <v>42323</v>
      </c>
      <c r="C1046" s="2" t="inlineStr">
        <is>
          <t>So</t>
        </is>
      </c>
      <c r="T1046" s="4" t="n">
        <v>0</v>
      </c>
    </row>
    <row r="1047">
      <c r="A1047" s="3" t="n">
        <v>47</v>
      </c>
      <c r="B1047" s="8" t="n">
        <v>42324</v>
      </c>
      <c r="C1047" s="2" t="inlineStr">
        <is>
          <t>Mo</t>
        </is>
      </c>
      <c r="T1047" s="4" t="n">
        <v>0</v>
      </c>
    </row>
    <row r="1048">
      <c r="A1048" s="3" t="n">
        <v>47</v>
      </c>
      <c r="B1048" s="8" t="n">
        <v>42325</v>
      </c>
      <c r="C1048" s="2" t="inlineStr">
        <is>
          <t>Di</t>
        </is>
      </c>
      <c r="T1048" s="4" t="n">
        <v>0</v>
      </c>
    </row>
    <row r="1049">
      <c r="A1049" s="3" t="n">
        <v>47</v>
      </c>
      <c r="B1049" s="8" t="n">
        <v>42326</v>
      </c>
      <c r="C1049" s="2" t="inlineStr">
        <is>
          <t>Mi</t>
        </is>
      </c>
      <c r="P1049" s="3" t="n">
        <v>1</v>
      </c>
      <c r="T1049" s="4" t="n">
        <v>0.05029825611938123</v>
      </c>
    </row>
    <row r="1050">
      <c r="A1050" s="3" t="n">
        <v>47</v>
      </c>
      <c r="B1050" s="8" t="n">
        <v>42327</v>
      </c>
      <c r="C1050" s="2" t="inlineStr">
        <is>
          <t>Do</t>
        </is>
      </c>
      <c r="T1050" s="4" t="n">
        <v>0</v>
      </c>
    </row>
    <row r="1051">
      <c r="A1051" s="3" t="n">
        <v>47</v>
      </c>
      <c r="B1051" s="8" t="n">
        <v>42328</v>
      </c>
      <c r="C1051" s="2" t="inlineStr">
        <is>
          <t>Fr</t>
        </is>
      </c>
      <c r="T1051" s="4" t="n">
        <v>0</v>
      </c>
    </row>
    <row r="1052">
      <c r="A1052" s="3" t="n">
        <v>47</v>
      </c>
      <c r="B1052" s="8" t="n">
        <v>42329</v>
      </c>
      <c r="C1052" s="2" t="inlineStr">
        <is>
          <t>Sa</t>
        </is>
      </c>
      <c r="T1052" s="4" t="n">
        <v>0</v>
      </c>
    </row>
    <row r="1053">
      <c r="A1053" s="3" t="n">
        <v>47</v>
      </c>
      <c r="B1053" s="8" t="n">
        <v>42330</v>
      </c>
      <c r="C1053" s="2" t="inlineStr">
        <is>
          <t>So</t>
        </is>
      </c>
      <c r="T1053" s="4" t="n">
        <v>0</v>
      </c>
    </row>
    <row r="1054">
      <c r="A1054" s="3" t="n">
        <v>48</v>
      </c>
      <c r="B1054" s="8" t="n">
        <v>42331</v>
      </c>
      <c r="C1054" s="2" t="inlineStr">
        <is>
          <t>Mo</t>
        </is>
      </c>
      <c r="T1054" s="4" t="n">
        <v>0</v>
      </c>
    </row>
    <row r="1055">
      <c r="A1055" s="3" t="n">
        <v>48</v>
      </c>
      <c r="B1055" s="8" t="n">
        <v>42332</v>
      </c>
      <c r="C1055" s="2" t="inlineStr">
        <is>
          <t>Di</t>
        </is>
      </c>
      <c r="T1055" s="4" t="n">
        <v>0</v>
      </c>
    </row>
    <row r="1056">
      <c r="A1056" s="3" t="n">
        <v>48</v>
      </c>
      <c r="B1056" s="8" t="n">
        <v>42333</v>
      </c>
      <c r="C1056" s="2" t="inlineStr">
        <is>
          <t>Mi</t>
        </is>
      </c>
      <c r="T1056" s="4" t="n">
        <v>0</v>
      </c>
    </row>
    <row r="1057">
      <c r="A1057" s="3" t="n">
        <v>48</v>
      </c>
      <c r="B1057" s="8" t="n">
        <v>42334</v>
      </c>
      <c r="C1057" s="2" t="inlineStr">
        <is>
          <t>Do</t>
        </is>
      </c>
      <c r="T1057" s="4" t="n">
        <v>0</v>
      </c>
    </row>
    <row r="1058">
      <c r="A1058" s="3" t="n">
        <v>48</v>
      </c>
      <c r="B1058" s="8" t="n">
        <v>42335</v>
      </c>
      <c r="C1058" s="2" t="inlineStr">
        <is>
          <t>Fr</t>
        </is>
      </c>
      <c r="T1058" s="4" t="n">
        <v>0</v>
      </c>
    </row>
    <row r="1059">
      <c r="A1059" s="3" t="n">
        <v>48</v>
      </c>
      <c r="B1059" s="8" t="n">
        <v>42336</v>
      </c>
      <c r="C1059" s="2" t="inlineStr">
        <is>
          <t>Sa</t>
        </is>
      </c>
      <c r="T1059" s="4" t="n">
        <v>0</v>
      </c>
    </row>
    <row r="1060">
      <c r="A1060" s="3" t="n">
        <v>48</v>
      </c>
      <c r="B1060" s="8" t="n">
        <v>42337</v>
      </c>
      <c r="C1060" s="2" t="inlineStr">
        <is>
          <t>So</t>
        </is>
      </c>
      <c r="T1060" s="4" t="n">
        <v>0</v>
      </c>
    </row>
    <row r="1061">
      <c r="A1061" s="3" t="n">
        <v>49</v>
      </c>
      <c r="B1061" s="8" t="n">
        <v>42338</v>
      </c>
      <c r="C1061" s="2" t="inlineStr">
        <is>
          <t>Mo</t>
        </is>
      </c>
      <c r="T1061" s="4" t="n">
        <v>0</v>
      </c>
    </row>
    <row r="1062">
      <c r="A1062" s="3" t="n">
        <v>49</v>
      </c>
      <c r="B1062" s="8" t="n">
        <v>42339</v>
      </c>
      <c r="C1062" s="2" t="inlineStr">
        <is>
          <t>Di</t>
        </is>
      </c>
      <c r="T1062" s="4" t="n">
        <v>0</v>
      </c>
    </row>
    <row r="1063">
      <c r="A1063" s="3" t="n">
        <v>49</v>
      </c>
      <c r="B1063" s="8" t="n">
        <v>42340</v>
      </c>
      <c r="C1063" s="2" t="inlineStr">
        <is>
          <t>Mi</t>
        </is>
      </c>
      <c r="T1063" s="4" t="n">
        <v>0</v>
      </c>
    </row>
    <row r="1064">
      <c r="A1064" s="3" t="n">
        <v>49</v>
      </c>
      <c r="B1064" s="8" t="n">
        <v>42341</v>
      </c>
      <c r="C1064" s="2" t="inlineStr">
        <is>
          <t>Do</t>
        </is>
      </c>
      <c r="T1064" s="4" t="n">
        <v>0</v>
      </c>
    </row>
    <row r="1065">
      <c r="A1065" s="3" t="n">
        <v>49</v>
      </c>
      <c r="B1065" s="8" t="n">
        <v>42342</v>
      </c>
      <c r="C1065" s="2" t="inlineStr">
        <is>
          <t>Fr</t>
        </is>
      </c>
      <c r="T1065" s="4" t="n">
        <v>0</v>
      </c>
    </row>
    <row r="1066">
      <c r="A1066" s="3" t="n">
        <v>49</v>
      </c>
      <c r="B1066" s="8" t="n">
        <v>42343</v>
      </c>
      <c r="C1066" s="2" t="inlineStr">
        <is>
          <t>Sa</t>
        </is>
      </c>
      <c r="T1066" s="4" t="n">
        <v>0</v>
      </c>
    </row>
    <row r="1067">
      <c r="A1067" s="3" t="n">
        <v>49</v>
      </c>
      <c r="B1067" s="8" t="n">
        <v>42344</v>
      </c>
      <c r="C1067" s="2" t="inlineStr">
        <is>
          <t>So</t>
        </is>
      </c>
      <c r="T1067" s="4" t="n">
        <v>0</v>
      </c>
    </row>
    <row r="1068">
      <c r="A1068" s="3" t="n">
        <v>50</v>
      </c>
      <c r="B1068" s="8" t="n">
        <v>42345</v>
      </c>
      <c r="C1068" s="2" t="inlineStr">
        <is>
          <t>Mo</t>
        </is>
      </c>
      <c r="T1068" s="4" t="n">
        <v>0</v>
      </c>
    </row>
    <row r="1069">
      <c r="A1069" s="3" t="n">
        <v>50</v>
      </c>
      <c r="B1069" s="8" t="n">
        <v>42346</v>
      </c>
      <c r="C1069" s="2" t="inlineStr">
        <is>
          <t>Di</t>
        </is>
      </c>
      <c r="T1069" s="4" t="n">
        <v>0</v>
      </c>
    </row>
    <row r="1070">
      <c r="A1070" s="3" t="n">
        <v>50</v>
      </c>
      <c r="B1070" s="8" t="n">
        <v>42347</v>
      </c>
      <c r="C1070" s="2" t="inlineStr">
        <is>
          <t>Mi</t>
        </is>
      </c>
      <c r="T1070" s="4" t="n">
        <v>0</v>
      </c>
    </row>
    <row r="1071">
      <c r="A1071" s="3" t="n">
        <v>50</v>
      </c>
      <c r="B1071" s="8" t="n">
        <v>42348</v>
      </c>
      <c r="C1071" s="2" t="inlineStr">
        <is>
          <t>Do</t>
        </is>
      </c>
      <c r="T1071" s="4" t="n">
        <v>0</v>
      </c>
    </row>
    <row r="1072">
      <c r="A1072" s="3" t="n">
        <v>50</v>
      </c>
      <c r="B1072" s="8" t="n">
        <v>42349</v>
      </c>
      <c r="C1072" s="2" t="inlineStr">
        <is>
          <t>Fr</t>
        </is>
      </c>
      <c r="T1072" s="4" t="n">
        <v>0</v>
      </c>
    </row>
    <row r="1073">
      <c r="A1073" s="3" t="n">
        <v>50</v>
      </c>
      <c r="B1073" s="8" t="n">
        <v>42350</v>
      </c>
      <c r="C1073" s="2" t="inlineStr">
        <is>
          <t>Sa</t>
        </is>
      </c>
      <c r="T1073" s="4" t="n">
        <v>0</v>
      </c>
    </row>
    <row r="1074">
      <c r="A1074" s="3" t="n">
        <v>50</v>
      </c>
      <c r="B1074" s="8" t="n">
        <v>42351</v>
      </c>
      <c r="C1074" s="2" t="inlineStr">
        <is>
          <t>So</t>
        </is>
      </c>
      <c r="T1074" s="4" t="n">
        <v>0</v>
      </c>
    </row>
    <row r="1075">
      <c r="A1075" s="3" t="n">
        <v>51</v>
      </c>
      <c r="B1075" s="8" t="n">
        <v>42352</v>
      </c>
      <c r="C1075" s="2" t="inlineStr">
        <is>
          <t>Mo</t>
        </is>
      </c>
      <c r="T1075" s="4" t="n">
        <v>0</v>
      </c>
    </row>
    <row r="1076">
      <c r="A1076" s="3" t="n">
        <v>51</v>
      </c>
      <c r="B1076" s="8" t="n">
        <v>42353</v>
      </c>
      <c r="C1076" s="2" t="inlineStr">
        <is>
          <t>Di</t>
        </is>
      </c>
      <c r="T1076" s="4" t="n">
        <v>0</v>
      </c>
    </row>
    <row r="1077">
      <c r="A1077" s="3" t="n">
        <v>51</v>
      </c>
      <c r="B1077" s="8" t="n">
        <v>42354</v>
      </c>
      <c r="C1077" s="2" t="inlineStr">
        <is>
          <t>Mi</t>
        </is>
      </c>
      <c r="T1077" s="4" t="n">
        <v>0</v>
      </c>
    </row>
    <row r="1078">
      <c r="A1078" s="3" t="n">
        <v>51</v>
      </c>
      <c r="B1078" s="8" t="n">
        <v>42355</v>
      </c>
      <c r="C1078" s="2" t="inlineStr">
        <is>
          <t>Do</t>
        </is>
      </c>
      <c r="T1078" s="4" t="n">
        <v>0</v>
      </c>
    </row>
    <row r="1079">
      <c r="A1079" s="3" t="n">
        <v>51</v>
      </c>
      <c r="B1079" s="8" t="n">
        <v>42356</v>
      </c>
      <c r="C1079" s="2" t="inlineStr">
        <is>
          <t>Fr</t>
        </is>
      </c>
      <c r="T1079" s="4" t="n">
        <v>0</v>
      </c>
    </row>
    <row r="1080">
      <c r="A1080" s="3" t="n">
        <v>51</v>
      </c>
      <c r="B1080" s="8" t="n">
        <v>42357</v>
      </c>
      <c r="C1080" s="2" t="inlineStr">
        <is>
          <t>Sa</t>
        </is>
      </c>
      <c r="T1080" s="4" t="n">
        <v>0</v>
      </c>
    </row>
    <row r="1081">
      <c r="A1081" s="3" t="n">
        <v>51</v>
      </c>
      <c r="B1081" s="8" t="n">
        <v>42358</v>
      </c>
      <c r="C1081" s="2" t="inlineStr">
        <is>
          <t>So</t>
        </is>
      </c>
      <c r="T1081" s="4" t="n">
        <v>0</v>
      </c>
    </row>
    <row r="1082">
      <c r="A1082" s="3" t="n">
        <v>52</v>
      </c>
      <c r="B1082" s="8" t="n">
        <v>42359</v>
      </c>
      <c r="C1082" s="2" t="inlineStr">
        <is>
          <t>Mo</t>
        </is>
      </c>
      <c r="T1082" s="4" t="n">
        <v>0</v>
      </c>
    </row>
    <row r="1083">
      <c r="A1083" s="3" t="n">
        <v>52</v>
      </c>
      <c r="B1083" s="8" t="n">
        <v>42360</v>
      </c>
      <c r="C1083" s="2" t="inlineStr">
        <is>
          <t>Di</t>
        </is>
      </c>
      <c r="T1083" s="4" t="n">
        <v>0</v>
      </c>
    </row>
    <row r="1084">
      <c r="A1084" s="3" t="n">
        <v>52</v>
      </c>
      <c r="B1084" s="8" t="n">
        <v>42361</v>
      </c>
      <c r="C1084" s="2" t="inlineStr">
        <is>
          <t>Mi</t>
        </is>
      </c>
      <c r="T1084" s="4" t="n">
        <v>0</v>
      </c>
    </row>
    <row r="1085">
      <c r="A1085" s="3" t="n">
        <v>52</v>
      </c>
      <c r="B1085" s="8" t="n">
        <v>42362</v>
      </c>
      <c r="C1085" s="2" t="inlineStr">
        <is>
          <t>Do</t>
        </is>
      </c>
      <c r="T1085" s="4" t="n">
        <v>0</v>
      </c>
    </row>
    <row r="1086">
      <c r="A1086" s="3" t="n">
        <v>52</v>
      </c>
      <c r="B1086" s="8" t="n">
        <v>42363</v>
      </c>
      <c r="C1086" s="2" t="inlineStr">
        <is>
          <t>Fr</t>
        </is>
      </c>
      <c r="D1086" s="3" t="n">
        <v>1</v>
      </c>
      <c r="E1086" s="3" t="n">
        <v>1</v>
      </c>
      <c r="F1086" s="3" t="n">
        <v>1</v>
      </c>
      <c r="G1086" s="3" t="n">
        <v>1</v>
      </c>
      <c r="H1086" s="3" t="n">
        <v>1</v>
      </c>
      <c r="I1086" s="3" t="n">
        <v>1</v>
      </c>
      <c r="J1086" s="3" t="n">
        <v>1</v>
      </c>
      <c r="K1086" s="3" t="n">
        <v>1</v>
      </c>
      <c r="L1086" s="3" t="n">
        <v>1</v>
      </c>
      <c r="M1086" s="3" t="n">
        <v>1</v>
      </c>
      <c r="N1086" s="3" t="n">
        <v>1</v>
      </c>
      <c r="O1086" s="3" t="n">
        <v>1</v>
      </c>
      <c r="P1086" s="3" t="n">
        <v>1</v>
      </c>
      <c r="Q1086" s="3" t="n">
        <v>1</v>
      </c>
      <c r="R1086" s="3" t="n">
        <v>1</v>
      </c>
      <c r="S1086" s="3" t="n">
        <v>1</v>
      </c>
      <c r="T1086" s="4" t="n">
        <v>1</v>
      </c>
    </row>
    <row r="1087">
      <c r="A1087" s="3" t="n">
        <v>52</v>
      </c>
      <c r="B1087" s="8" t="n">
        <v>42364</v>
      </c>
      <c r="C1087" s="2" t="inlineStr">
        <is>
          <t>Sa</t>
        </is>
      </c>
      <c r="D1087" s="3" t="n">
        <v>1</v>
      </c>
      <c r="E1087" s="3" t="n">
        <v>1</v>
      </c>
      <c r="F1087" s="3" t="n">
        <v>1</v>
      </c>
      <c r="G1087" s="3" t="n">
        <v>1</v>
      </c>
      <c r="H1087" s="3" t="n">
        <v>1</v>
      </c>
      <c r="I1087" s="3" t="n">
        <v>1</v>
      </c>
      <c r="J1087" s="3" t="n">
        <v>1</v>
      </c>
      <c r="K1087" s="3" t="n">
        <v>1</v>
      </c>
      <c r="L1087" s="3" t="n">
        <v>1</v>
      </c>
      <c r="M1087" s="3" t="n">
        <v>1</v>
      </c>
      <c r="N1087" s="3" t="n">
        <v>1</v>
      </c>
      <c r="O1087" s="3" t="n">
        <v>1</v>
      </c>
      <c r="P1087" s="3" t="n">
        <v>1</v>
      </c>
      <c r="Q1087" s="3" t="n">
        <v>1</v>
      </c>
      <c r="R1087" s="3" t="n">
        <v>1</v>
      </c>
      <c r="S1087" s="3" t="n">
        <v>1</v>
      </c>
      <c r="T1087" s="4" t="n">
        <v>1</v>
      </c>
    </row>
    <row r="1088">
      <c r="A1088" s="3" t="n">
        <v>52</v>
      </c>
      <c r="B1088" s="8" t="n">
        <v>42365</v>
      </c>
      <c r="C1088" s="2" t="inlineStr">
        <is>
          <t>So</t>
        </is>
      </c>
      <c r="T1088" s="4" t="n">
        <v>0</v>
      </c>
    </row>
    <row r="1089">
      <c r="A1089" s="3" t="n">
        <v>53</v>
      </c>
      <c r="B1089" s="8" t="n">
        <v>42366</v>
      </c>
      <c r="C1089" s="2" t="inlineStr">
        <is>
          <t>Mo</t>
        </is>
      </c>
      <c r="T1089" s="4" t="n">
        <v>0</v>
      </c>
    </row>
    <row r="1090">
      <c r="A1090" s="3" t="n">
        <v>53</v>
      </c>
      <c r="B1090" s="8" t="n">
        <v>42367</v>
      </c>
      <c r="C1090" s="2" t="inlineStr">
        <is>
          <t>Di</t>
        </is>
      </c>
      <c r="T1090" s="4" t="n">
        <v>0</v>
      </c>
    </row>
    <row r="1091">
      <c r="A1091" s="3" t="n">
        <v>53</v>
      </c>
      <c r="B1091" s="8" t="n">
        <v>42368</v>
      </c>
      <c r="C1091" s="2" t="inlineStr">
        <is>
          <t>Mi</t>
        </is>
      </c>
      <c r="T1091" s="4" t="n">
        <v>0</v>
      </c>
    </row>
    <row r="1092">
      <c r="A1092" s="3" t="n">
        <v>53</v>
      </c>
      <c r="B1092" s="8" t="n">
        <v>42369</v>
      </c>
      <c r="C1092" s="2" t="inlineStr">
        <is>
          <t>Do</t>
        </is>
      </c>
      <c r="T1092" s="7" t="n">
        <v>0</v>
      </c>
    </row>
    <row r="1093">
      <c r="A1093" s="27" t="n">
        <v>53</v>
      </c>
      <c r="B1093" s="28" t="n">
        <v>42370</v>
      </c>
      <c r="C1093" s="29" t="inlineStr">
        <is>
          <t>Fr</t>
        </is>
      </c>
      <c r="D1093" s="27" t="n">
        <v>1</v>
      </c>
      <c r="E1093" s="27" t="n">
        <v>1</v>
      </c>
      <c r="F1093" s="27" t="n">
        <v>1</v>
      </c>
      <c r="G1093" s="27" t="n">
        <v>1</v>
      </c>
      <c r="H1093" s="27" t="n">
        <v>1</v>
      </c>
      <c r="I1093" s="27" t="n">
        <v>1</v>
      </c>
      <c r="J1093" s="27" t="n">
        <v>1</v>
      </c>
      <c r="K1093" s="27" t="n">
        <v>1</v>
      </c>
      <c r="L1093" s="27" t="n">
        <v>1</v>
      </c>
      <c r="M1093" s="27" t="n">
        <v>1</v>
      </c>
      <c r="N1093" s="27" t="n">
        <v>1</v>
      </c>
      <c r="O1093" s="27" t="n">
        <v>1</v>
      </c>
      <c r="P1093" s="27" t="n">
        <v>1</v>
      </c>
      <c r="Q1093" s="27" t="n">
        <v>1</v>
      </c>
      <c r="R1093" s="27" t="n">
        <v>1</v>
      </c>
      <c r="S1093" s="27" t="n">
        <v>1</v>
      </c>
      <c r="T1093" s="4" t="n">
        <v>1</v>
      </c>
    </row>
    <row r="1094">
      <c r="A1094" s="3" t="n">
        <v>53</v>
      </c>
      <c r="B1094" s="8" t="n">
        <v>42371</v>
      </c>
      <c r="C1094" s="2" t="inlineStr">
        <is>
          <t>Sa</t>
        </is>
      </c>
      <c r="T1094" s="4" t="n">
        <v>0</v>
      </c>
    </row>
    <row r="1095">
      <c r="A1095" s="3" t="n">
        <v>53</v>
      </c>
      <c r="B1095" s="8" t="n">
        <v>42372</v>
      </c>
      <c r="C1095" s="2" t="inlineStr">
        <is>
          <t>So</t>
        </is>
      </c>
      <c r="T1095" s="4" t="n">
        <v>0</v>
      </c>
    </row>
    <row r="1096">
      <c r="A1096" s="3" t="n">
        <v>1</v>
      </c>
      <c r="B1096" s="8" t="n">
        <v>42373</v>
      </c>
      <c r="C1096" s="2" t="inlineStr">
        <is>
          <t>Mo</t>
        </is>
      </c>
      <c r="T1096" s="4" t="n">
        <v>0</v>
      </c>
    </row>
    <row r="1097">
      <c r="A1097" s="3" t="n">
        <v>1</v>
      </c>
      <c r="B1097" s="8" t="n">
        <v>42374</v>
      </c>
      <c r="C1097" s="2" t="inlineStr">
        <is>
          <t>Di</t>
        </is>
      </c>
      <c r="T1097" s="4" t="n">
        <v>0</v>
      </c>
    </row>
    <row r="1098">
      <c r="A1098" s="3" t="n">
        <v>1</v>
      </c>
      <c r="B1098" s="8" t="n">
        <v>42375</v>
      </c>
      <c r="C1098" s="2" t="inlineStr">
        <is>
          <t>Mi</t>
        </is>
      </c>
      <c r="D1098" s="3" t="n">
        <v>1</v>
      </c>
      <c r="E1098" s="3" t="n">
        <v>1</v>
      </c>
      <c r="Q1098" s="3" t="n">
        <v>1</v>
      </c>
      <c r="T1098" s="4" t="n">
        <v>0.3147900620520064</v>
      </c>
    </row>
    <row r="1099">
      <c r="A1099" s="3" t="n">
        <v>1</v>
      </c>
      <c r="B1099" s="8" t="n">
        <v>42376</v>
      </c>
      <c r="C1099" s="2" t="inlineStr">
        <is>
          <t>Do</t>
        </is>
      </c>
      <c r="T1099" s="4" t="n">
        <v>0</v>
      </c>
    </row>
    <row r="1100">
      <c r="A1100" s="3" t="n">
        <v>1</v>
      </c>
      <c r="B1100" s="8" t="n">
        <v>42377</v>
      </c>
      <c r="C1100" s="2" t="inlineStr">
        <is>
          <t>Fr</t>
        </is>
      </c>
      <c r="T1100" s="4" t="n">
        <v>0</v>
      </c>
    </row>
    <row r="1101">
      <c r="A1101" s="3" t="n">
        <v>1</v>
      </c>
      <c r="B1101" s="8" t="n">
        <v>42378</v>
      </c>
      <c r="C1101" s="2" t="inlineStr">
        <is>
          <t>Sa</t>
        </is>
      </c>
      <c r="T1101" s="4" t="n">
        <v>0</v>
      </c>
    </row>
    <row r="1102">
      <c r="A1102" s="3" t="n">
        <v>1</v>
      </c>
      <c r="B1102" s="8" t="n">
        <v>42379</v>
      </c>
      <c r="C1102" s="2" t="inlineStr">
        <is>
          <t>So</t>
        </is>
      </c>
      <c r="T1102" s="4" t="n">
        <v>0</v>
      </c>
    </row>
    <row r="1103">
      <c r="A1103" s="3" t="n">
        <v>2</v>
      </c>
      <c r="B1103" s="8" t="n">
        <v>42380</v>
      </c>
      <c r="C1103" s="2" t="inlineStr">
        <is>
          <t>Mo</t>
        </is>
      </c>
      <c r="T1103" s="4" t="n">
        <v>0</v>
      </c>
    </row>
    <row r="1104">
      <c r="A1104" s="3" t="n">
        <v>2</v>
      </c>
      <c r="B1104" s="8" t="n">
        <v>42381</v>
      </c>
      <c r="C1104" s="2" t="inlineStr">
        <is>
          <t>Di</t>
        </is>
      </c>
      <c r="T1104" s="4" t="n">
        <v>0</v>
      </c>
    </row>
    <row r="1105">
      <c r="A1105" s="3" t="n">
        <v>2</v>
      </c>
      <c r="B1105" s="8" t="n">
        <v>42382</v>
      </c>
      <c r="C1105" s="2" t="inlineStr">
        <is>
          <t>Mi</t>
        </is>
      </c>
      <c r="T1105" s="4" t="n">
        <v>0</v>
      </c>
    </row>
    <row r="1106">
      <c r="A1106" s="3" t="n">
        <v>2</v>
      </c>
      <c r="B1106" s="8" t="n">
        <v>42383</v>
      </c>
      <c r="C1106" s="2" t="inlineStr">
        <is>
          <t>Do</t>
        </is>
      </c>
      <c r="T1106" s="4" t="n">
        <v>0</v>
      </c>
    </row>
    <row r="1107">
      <c r="A1107" s="3" t="n">
        <v>2</v>
      </c>
      <c r="B1107" s="8" t="n">
        <v>42384</v>
      </c>
      <c r="C1107" s="2" t="inlineStr">
        <is>
          <t>Fr</t>
        </is>
      </c>
      <c r="T1107" s="4" t="n">
        <v>0</v>
      </c>
    </row>
    <row r="1108">
      <c r="A1108" s="3" t="n">
        <v>2</v>
      </c>
      <c r="B1108" s="8" t="n">
        <v>42385</v>
      </c>
      <c r="C1108" s="2" t="inlineStr">
        <is>
          <t>Sa</t>
        </is>
      </c>
      <c r="T1108" s="4" t="n">
        <v>0</v>
      </c>
    </row>
    <row r="1109">
      <c r="A1109" s="3" t="n">
        <v>2</v>
      </c>
      <c r="B1109" s="8" t="n">
        <v>42386</v>
      </c>
      <c r="C1109" s="2" t="inlineStr">
        <is>
          <t>So</t>
        </is>
      </c>
      <c r="T1109" s="4" t="n">
        <v>0</v>
      </c>
    </row>
    <row r="1110">
      <c r="A1110" s="3" t="n">
        <v>3</v>
      </c>
      <c r="B1110" s="8" t="n">
        <v>42387</v>
      </c>
      <c r="C1110" s="2" t="inlineStr">
        <is>
          <t>Mo</t>
        </is>
      </c>
      <c r="T1110" s="4" t="n">
        <v>0</v>
      </c>
    </row>
    <row r="1111">
      <c r="A1111" s="3" t="n">
        <v>3</v>
      </c>
      <c r="B1111" s="8" t="n">
        <v>42388</v>
      </c>
      <c r="C1111" s="2" t="inlineStr">
        <is>
          <t>Di</t>
        </is>
      </c>
      <c r="T1111" s="4" t="n">
        <v>0</v>
      </c>
    </row>
    <row r="1112">
      <c r="A1112" s="3" t="n">
        <v>3</v>
      </c>
      <c r="B1112" s="8" t="n">
        <v>42389</v>
      </c>
      <c r="C1112" s="2" t="inlineStr">
        <is>
          <t>Mi</t>
        </is>
      </c>
      <c r="T1112" s="4" t="n">
        <v>0</v>
      </c>
    </row>
    <row r="1113">
      <c r="A1113" s="3" t="n">
        <v>3</v>
      </c>
      <c r="B1113" s="8" t="n">
        <v>42390</v>
      </c>
      <c r="C1113" s="2" t="inlineStr">
        <is>
          <t>Do</t>
        </is>
      </c>
      <c r="T1113" s="4" t="n">
        <v>0</v>
      </c>
    </row>
    <row r="1114">
      <c r="A1114" s="3" t="n">
        <v>3</v>
      </c>
      <c r="B1114" s="8" t="n">
        <v>42391</v>
      </c>
      <c r="C1114" s="2" t="inlineStr">
        <is>
          <t>Fr</t>
        </is>
      </c>
      <c r="T1114" s="4" t="n">
        <v>0</v>
      </c>
    </row>
    <row r="1115">
      <c r="A1115" s="3" t="n">
        <v>3</v>
      </c>
      <c r="B1115" s="8" t="n">
        <v>42392</v>
      </c>
      <c r="C1115" s="2" t="inlineStr">
        <is>
          <t>Sa</t>
        </is>
      </c>
      <c r="T1115" s="4" t="n">
        <v>0</v>
      </c>
    </row>
    <row r="1116">
      <c r="A1116" s="3" t="n">
        <v>3</v>
      </c>
      <c r="B1116" s="8" t="n">
        <v>42393</v>
      </c>
      <c r="C1116" s="2" t="inlineStr">
        <is>
          <t>So</t>
        </is>
      </c>
      <c r="T1116" s="4" t="n">
        <v>0</v>
      </c>
    </row>
    <row r="1117">
      <c r="A1117" s="3" t="n">
        <v>4</v>
      </c>
      <c r="B1117" s="8" t="n">
        <v>42394</v>
      </c>
      <c r="C1117" s="2" t="inlineStr">
        <is>
          <t>Mo</t>
        </is>
      </c>
      <c r="T1117" s="4" t="n">
        <v>0</v>
      </c>
    </row>
    <row r="1118">
      <c r="A1118" s="3" t="n">
        <v>4</v>
      </c>
      <c r="B1118" s="8" t="n">
        <v>42395</v>
      </c>
      <c r="C1118" s="2" t="inlineStr">
        <is>
          <t>Di</t>
        </is>
      </c>
      <c r="T1118" s="4" t="n">
        <v>0</v>
      </c>
    </row>
    <row r="1119">
      <c r="A1119" s="3" t="n">
        <v>4</v>
      </c>
      <c r="B1119" s="8" t="n">
        <v>42396</v>
      </c>
      <c r="C1119" s="2" t="inlineStr">
        <is>
          <t>Mi</t>
        </is>
      </c>
      <c r="T1119" s="4" t="n">
        <v>0</v>
      </c>
    </row>
    <row r="1120">
      <c r="A1120" s="3" t="n">
        <v>4</v>
      </c>
      <c r="B1120" s="8" t="n">
        <v>42397</v>
      </c>
      <c r="C1120" s="2" t="inlineStr">
        <is>
          <t>Do</t>
        </is>
      </c>
      <c r="T1120" s="4" t="n">
        <v>0</v>
      </c>
    </row>
    <row r="1121">
      <c r="A1121" s="3" t="n">
        <v>4</v>
      </c>
      <c r="B1121" s="8" t="n">
        <v>42398</v>
      </c>
      <c r="C1121" s="2" t="inlineStr">
        <is>
          <t>Fr</t>
        </is>
      </c>
      <c r="T1121" s="4" t="n">
        <v>0</v>
      </c>
    </row>
    <row r="1122">
      <c r="A1122" s="3" t="n">
        <v>4</v>
      </c>
      <c r="B1122" s="8" t="n">
        <v>42399</v>
      </c>
      <c r="C1122" s="2" t="inlineStr">
        <is>
          <t>Sa</t>
        </is>
      </c>
      <c r="T1122" s="4" t="n">
        <v>0</v>
      </c>
    </row>
    <row r="1123">
      <c r="A1123" s="3" t="n">
        <v>4</v>
      </c>
      <c r="B1123" s="8" t="n">
        <v>42400</v>
      </c>
      <c r="C1123" s="2" t="inlineStr">
        <is>
          <t>So</t>
        </is>
      </c>
      <c r="T1123" s="4" t="n">
        <v>0</v>
      </c>
    </row>
    <row r="1124">
      <c r="A1124" s="3" t="n">
        <v>5</v>
      </c>
      <c r="B1124" s="8" t="n">
        <v>42401</v>
      </c>
      <c r="C1124" s="2" t="inlineStr">
        <is>
          <t>Mo</t>
        </is>
      </c>
      <c r="T1124" s="4" t="n">
        <v>0</v>
      </c>
    </row>
    <row r="1125">
      <c r="A1125" s="3" t="n">
        <v>5</v>
      </c>
      <c r="B1125" s="8" t="n">
        <v>42402</v>
      </c>
      <c r="C1125" s="2" t="inlineStr">
        <is>
          <t>Di</t>
        </is>
      </c>
      <c r="T1125" s="4" t="n">
        <v>0</v>
      </c>
    </row>
    <row r="1126">
      <c r="A1126" s="3" t="n">
        <v>5</v>
      </c>
      <c r="B1126" s="8" t="n">
        <v>42403</v>
      </c>
      <c r="C1126" s="2" t="inlineStr">
        <is>
          <t>Mi</t>
        </is>
      </c>
      <c r="T1126" s="4" t="n">
        <v>0</v>
      </c>
    </row>
    <row r="1127">
      <c r="A1127" s="3" t="n">
        <v>5</v>
      </c>
      <c r="B1127" s="8" t="n">
        <v>42404</v>
      </c>
      <c r="C1127" s="2" t="inlineStr">
        <is>
          <t>Do</t>
        </is>
      </c>
      <c r="T1127" s="4" t="n">
        <v>0</v>
      </c>
    </row>
    <row r="1128">
      <c r="A1128" s="3" t="n">
        <v>5</v>
      </c>
      <c r="B1128" s="8" t="n">
        <v>42405</v>
      </c>
      <c r="C1128" s="2" t="inlineStr">
        <is>
          <t>Fr</t>
        </is>
      </c>
      <c r="T1128" s="4" t="n">
        <v>0</v>
      </c>
    </row>
    <row r="1129">
      <c r="A1129" s="3" t="n">
        <v>5</v>
      </c>
      <c r="B1129" s="8" t="n">
        <v>42406</v>
      </c>
      <c r="C1129" s="2" t="inlineStr">
        <is>
          <t>Sa</t>
        </is>
      </c>
      <c r="T1129" s="4" t="n">
        <v>0</v>
      </c>
    </row>
    <row r="1130">
      <c r="A1130" s="3" t="n">
        <v>5</v>
      </c>
      <c r="B1130" s="8" t="n">
        <v>42407</v>
      </c>
      <c r="C1130" s="2" t="inlineStr">
        <is>
          <t>So</t>
        </is>
      </c>
      <c r="T1130" s="4" t="n">
        <v>0</v>
      </c>
    </row>
    <row r="1131">
      <c r="A1131" s="3" t="n">
        <v>6</v>
      </c>
      <c r="B1131" s="8" t="n">
        <v>42408</v>
      </c>
      <c r="C1131" s="2" t="inlineStr">
        <is>
          <t>Mo</t>
        </is>
      </c>
      <c r="T1131" s="4" t="n">
        <v>0</v>
      </c>
    </row>
    <row r="1132">
      <c r="A1132" s="3" t="n">
        <v>6</v>
      </c>
      <c r="B1132" s="8" t="n">
        <v>42409</v>
      </c>
      <c r="C1132" s="2" t="inlineStr">
        <is>
          <t>Di</t>
        </is>
      </c>
      <c r="T1132" s="4" t="n">
        <v>0</v>
      </c>
    </row>
    <row r="1133">
      <c r="A1133" s="3" t="n">
        <v>6</v>
      </c>
      <c r="B1133" s="8" t="n">
        <v>42410</v>
      </c>
      <c r="C1133" s="2" t="inlineStr">
        <is>
          <t>Mi</t>
        </is>
      </c>
      <c r="T1133" s="4" t="n">
        <v>0</v>
      </c>
    </row>
    <row r="1134">
      <c r="A1134" s="3" t="n">
        <v>6</v>
      </c>
      <c r="B1134" s="8" t="n">
        <v>42411</v>
      </c>
      <c r="C1134" s="2" t="inlineStr">
        <is>
          <t>Do</t>
        </is>
      </c>
      <c r="T1134" s="4" t="n">
        <v>0</v>
      </c>
    </row>
    <row r="1135">
      <c r="A1135" s="3" t="n">
        <v>6</v>
      </c>
      <c r="B1135" s="8" t="n">
        <v>42412</v>
      </c>
      <c r="C1135" s="2" t="inlineStr">
        <is>
          <t>Fr</t>
        </is>
      </c>
      <c r="T1135" s="4" t="n">
        <v>0</v>
      </c>
    </row>
    <row r="1136">
      <c r="A1136" s="3" t="n">
        <v>6</v>
      </c>
      <c r="B1136" s="8" t="n">
        <v>42413</v>
      </c>
      <c r="C1136" s="2" t="inlineStr">
        <is>
          <t>Sa</t>
        </is>
      </c>
      <c r="T1136" s="4" t="n">
        <v>0</v>
      </c>
    </row>
    <row r="1137">
      <c r="A1137" s="3" t="n">
        <v>6</v>
      </c>
      <c r="B1137" s="8" t="n">
        <v>42414</v>
      </c>
      <c r="C1137" s="2" t="inlineStr">
        <is>
          <t>So</t>
        </is>
      </c>
      <c r="T1137" s="4" t="n">
        <v>0</v>
      </c>
    </row>
    <row r="1138">
      <c r="A1138" s="3" t="n">
        <v>7</v>
      </c>
      <c r="B1138" s="8" t="n">
        <v>42415</v>
      </c>
      <c r="C1138" s="2" t="inlineStr">
        <is>
          <t>Mo</t>
        </is>
      </c>
      <c r="T1138" s="4" t="n">
        <v>0</v>
      </c>
    </row>
    <row r="1139">
      <c r="A1139" s="3" t="n">
        <v>7</v>
      </c>
      <c r="B1139" s="8" t="n">
        <v>42416</v>
      </c>
      <c r="C1139" s="2" t="inlineStr">
        <is>
          <t>Di</t>
        </is>
      </c>
      <c r="T1139" s="4" t="n">
        <v>0</v>
      </c>
    </row>
    <row r="1140">
      <c r="A1140" s="3" t="n">
        <v>7</v>
      </c>
      <c r="B1140" s="8" t="n">
        <v>42417</v>
      </c>
      <c r="C1140" s="2" t="inlineStr">
        <is>
          <t>Mi</t>
        </is>
      </c>
      <c r="T1140" s="4" t="n">
        <v>0</v>
      </c>
    </row>
    <row r="1141">
      <c r="A1141" s="3" t="n">
        <v>7</v>
      </c>
      <c r="B1141" s="8" t="n">
        <v>42418</v>
      </c>
      <c r="C1141" s="2" t="inlineStr">
        <is>
          <t>Do</t>
        </is>
      </c>
      <c r="T1141" s="4" t="n">
        <v>0</v>
      </c>
    </row>
    <row r="1142">
      <c r="A1142" s="3" t="n">
        <v>7</v>
      </c>
      <c r="B1142" s="8" t="n">
        <v>42419</v>
      </c>
      <c r="C1142" s="2" t="inlineStr">
        <is>
          <t>Fr</t>
        </is>
      </c>
      <c r="T1142" s="4" t="n">
        <v>0</v>
      </c>
    </row>
    <row r="1143">
      <c r="A1143" s="3" t="n">
        <v>7</v>
      </c>
      <c r="B1143" s="8" t="n">
        <v>42420</v>
      </c>
      <c r="C1143" s="2" t="inlineStr">
        <is>
          <t>Sa</t>
        </is>
      </c>
      <c r="T1143" s="4" t="n">
        <v>0</v>
      </c>
    </row>
    <row r="1144">
      <c r="A1144" s="3" t="n">
        <v>7</v>
      </c>
      <c r="B1144" s="8" t="n">
        <v>42421</v>
      </c>
      <c r="C1144" s="2" t="inlineStr">
        <is>
          <t>So</t>
        </is>
      </c>
      <c r="T1144" s="4" t="n">
        <v>0</v>
      </c>
    </row>
    <row r="1145">
      <c r="A1145" s="3" t="n">
        <v>8</v>
      </c>
      <c r="B1145" s="8" t="n">
        <v>42422</v>
      </c>
      <c r="C1145" s="2" t="inlineStr">
        <is>
          <t>Mo</t>
        </is>
      </c>
      <c r="T1145" s="4" t="n">
        <v>0</v>
      </c>
    </row>
    <row r="1146">
      <c r="A1146" s="3" t="n">
        <v>8</v>
      </c>
      <c r="B1146" s="8" t="n">
        <v>42423</v>
      </c>
      <c r="C1146" s="2" t="inlineStr">
        <is>
          <t>Di</t>
        </is>
      </c>
      <c r="T1146" s="4" t="n">
        <v>0</v>
      </c>
    </row>
    <row r="1147">
      <c r="A1147" s="3" t="n">
        <v>8</v>
      </c>
      <c r="B1147" s="8" t="n">
        <v>42424</v>
      </c>
      <c r="C1147" s="2" t="inlineStr">
        <is>
          <t>Mi</t>
        </is>
      </c>
      <c r="T1147" s="4" t="n">
        <v>0</v>
      </c>
    </row>
    <row r="1148">
      <c r="A1148" s="3" t="n">
        <v>8</v>
      </c>
      <c r="B1148" s="8" t="n">
        <v>42425</v>
      </c>
      <c r="C1148" s="2" t="inlineStr">
        <is>
          <t>Do</t>
        </is>
      </c>
      <c r="T1148" s="4" t="n">
        <v>0</v>
      </c>
    </row>
    <row r="1149">
      <c r="A1149" s="3" t="n">
        <v>8</v>
      </c>
      <c r="B1149" s="8" t="n">
        <v>42426</v>
      </c>
      <c r="C1149" s="2" t="inlineStr">
        <is>
          <t>Fr</t>
        </is>
      </c>
      <c r="T1149" s="4" t="n">
        <v>0</v>
      </c>
    </row>
    <row r="1150">
      <c r="A1150" s="3" t="n">
        <v>8</v>
      </c>
      <c r="B1150" s="8" t="n">
        <v>42427</v>
      </c>
      <c r="C1150" s="2" t="inlineStr">
        <is>
          <t>Sa</t>
        </is>
      </c>
      <c r="T1150" s="4" t="n">
        <v>0</v>
      </c>
    </row>
    <row r="1151">
      <c r="A1151" s="3" t="n">
        <v>8</v>
      </c>
      <c r="B1151" s="8" t="n">
        <v>42428</v>
      </c>
      <c r="C1151" s="2" t="inlineStr">
        <is>
          <t>So</t>
        </is>
      </c>
      <c r="T1151" s="4" t="n">
        <v>0</v>
      </c>
    </row>
    <row r="1152">
      <c r="A1152" s="3" t="n">
        <v>9</v>
      </c>
      <c r="B1152" s="8" t="n">
        <v>42429</v>
      </c>
      <c r="C1152" s="2" t="inlineStr">
        <is>
          <t>Mo</t>
        </is>
      </c>
      <c r="T1152" s="4" t="n">
        <v>0</v>
      </c>
    </row>
    <row r="1153">
      <c r="A1153" s="3" t="n">
        <v>9</v>
      </c>
      <c r="B1153" s="8" t="n">
        <v>42430</v>
      </c>
      <c r="C1153" s="2" t="inlineStr">
        <is>
          <t>Di</t>
        </is>
      </c>
      <c r="T1153" s="4" t="n">
        <v>0</v>
      </c>
    </row>
    <row r="1154">
      <c r="A1154" s="3" t="n">
        <v>9</v>
      </c>
      <c r="B1154" s="8" t="n">
        <v>42431</v>
      </c>
      <c r="C1154" s="2" t="inlineStr">
        <is>
          <t>Mi</t>
        </is>
      </c>
      <c r="T1154" s="4" t="n">
        <v>0</v>
      </c>
    </row>
    <row r="1155">
      <c r="A1155" s="3" t="n">
        <v>9</v>
      </c>
      <c r="B1155" s="8" t="n">
        <v>42432</v>
      </c>
      <c r="C1155" s="2" t="inlineStr">
        <is>
          <t>Do</t>
        </is>
      </c>
      <c r="T1155" s="4" t="n">
        <v>0</v>
      </c>
    </row>
    <row r="1156">
      <c r="A1156" s="3" t="n">
        <v>9</v>
      </c>
      <c r="B1156" s="8" t="n">
        <v>42433</v>
      </c>
      <c r="C1156" s="2" t="inlineStr">
        <is>
          <t>Fr</t>
        </is>
      </c>
      <c r="T1156" s="4" t="n">
        <v>0</v>
      </c>
    </row>
    <row r="1157">
      <c r="A1157" s="3" t="n">
        <v>9</v>
      </c>
      <c r="B1157" s="8" t="n">
        <v>42434</v>
      </c>
      <c r="C1157" s="2" t="inlineStr">
        <is>
          <t>Sa</t>
        </is>
      </c>
      <c r="T1157" s="4" t="n">
        <v>0</v>
      </c>
    </row>
    <row r="1158">
      <c r="A1158" s="3" t="n">
        <v>9</v>
      </c>
      <c r="B1158" s="8" t="n">
        <v>42435</v>
      </c>
      <c r="C1158" s="2" t="inlineStr">
        <is>
          <t>So</t>
        </is>
      </c>
      <c r="T1158" s="4" t="n">
        <v>0</v>
      </c>
    </row>
    <row r="1159">
      <c r="A1159" s="3" t="n">
        <v>10</v>
      </c>
      <c r="B1159" s="8" t="n">
        <v>42436</v>
      </c>
      <c r="C1159" s="2" t="inlineStr">
        <is>
          <t>Mo</t>
        </is>
      </c>
      <c r="T1159" s="4" t="n">
        <v>0</v>
      </c>
    </row>
    <row r="1160">
      <c r="A1160" s="3" t="n">
        <v>10</v>
      </c>
      <c r="B1160" s="8" t="n">
        <v>42437</v>
      </c>
      <c r="C1160" s="2" t="inlineStr">
        <is>
          <t>Di</t>
        </is>
      </c>
      <c r="T1160" s="4" t="n">
        <v>0</v>
      </c>
    </row>
    <row r="1161">
      <c r="A1161" s="3" t="n">
        <v>10</v>
      </c>
      <c r="B1161" s="8" t="n">
        <v>42438</v>
      </c>
      <c r="C1161" s="2" t="inlineStr">
        <is>
          <t>Mi</t>
        </is>
      </c>
      <c r="T1161" s="4" t="n">
        <v>0</v>
      </c>
    </row>
    <row r="1162">
      <c r="A1162" s="3" t="n">
        <v>10</v>
      </c>
      <c r="B1162" s="8" t="n">
        <v>42439</v>
      </c>
      <c r="C1162" s="2" t="inlineStr">
        <is>
          <t>Do</t>
        </is>
      </c>
      <c r="T1162" s="4" t="n">
        <v>0</v>
      </c>
    </row>
    <row r="1163">
      <c r="A1163" s="3" t="n">
        <v>10</v>
      </c>
      <c r="B1163" s="8" t="n">
        <v>42440</v>
      </c>
      <c r="C1163" s="2" t="inlineStr">
        <is>
          <t>Fr</t>
        </is>
      </c>
      <c r="T1163" s="4" t="n">
        <v>0</v>
      </c>
    </row>
    <row r="1164">
      <c r="A1164" s="3" t="n">
        <v>10</v>
      </c>
      <c r="B1164" s="8" t="n">
        <v>42441</v>
      </c>
      <c r="C1164" s="2" t="inlineStr">
        <is>
          <t>Sa</t>
        </is>
      </c>
      <c r="T1164" s="4" t="n">
        <v>0</v>
      </c>
    </row>
    <row r="1165">
      <c r="A1165" s="3" t="n">
        <v>10</v>
      </c>
      <c r="B1165" s="8" t="n">
        <v>42442</v>
      </c>
      <c r="C1165" s="2" t="inlineStr">
        <is>
          <t>So</t>
        </is>
      </c>
      <c r="T1165" s="4" t="n">
        <v>0</v>
      </c>
    </row>
    <row r="1166">
      <c r="A1166" s="3" t="n">
        <v>11</v>
      </c>
      <c r="B1166" s="8" t="n">
        <v>42443</v>
      </c>
      <c r="C1166" s="2" t="inlineStr">
        <is>
          <t>Mo</t>
        </is>
      </c>
      <c r="T1166" s="4" t="n">
        <v>0</v>
      </c>
    </row>
    <row r="1167">
      <c r="A1167" s="3" t="n">
        <v>11</v>
      </c>
      <c r="B1167" s="8" t="n">
        <v>42444</v>
      </c>
      <c r="C1167" s="2" t="inlineStr">
        <is>
          <t>Di</t>
        </is>
      </c>
      <c r="T1167" s="4" t="n">
        <v>0</v>
      </c>
    </row>
    <row r="1168">
      <c r="A1168" s="3" t="n">
        <v>11</v>
      </c>
      <c r="B1168" s="8" t="n">
        <v>42445</v>
      </c>
      <c r="C1168" s="2" t="inlineStr">
        <is>
          <t>Mi</t>
        </is>
      </c>
      <c r="T1168" s="4" t="n">
        <v>0</v>
      </c>
    </row>
    <row r="1169">
      <c r="A1169" s="3" t="n">
        <v>11</v>
      </c>
      <c r="B1169" s="8" t="n">
        <v>42446</v>
      </c>
      <c r="C1169" s="2" t="inlineStr">
        <is>
          <t>Do</t>
        </is>
      </c>
      <c r="T1169" s="4" t="n">
        <v>0</v>
      </c>
    </row>
    <row r="1170">
      <c r="A1170" s="3" t="n">
        <v>11</v>
      </c>
      <c r="B1170" s="8" t="n">
        <v>42447</v>
      </c>
      <c r="C1170" s="2" t="inlineStr">
        <is>
          <t>Fr</t>
        </is>
      </c>
      <c r="T1170" s="4" t="n">
        <v>0</v>
      </c>
    </row>
    <row r="1171">
      <c r="A1171" s="3" t="n">
        <v>11</v>
      </c>
      <c r="B1171" s="8" t="n">
        <v>42448</v>
      </c>
      <c r="C1171" s="2" t="inlineStr">
        <is>
          <t>Sa</t>
        </is>
      </c>
      <c r="T1171" s="4" t="n">
        <v>0</v>
      </c>
    </row>
    <row r="1172">
      <c r="A1172" s="3" t="n">
        <v>11</v>
      </c>
      <c r="B1172" s="8" t="n">
        <v>42449</v>
      </c>
      <c r="C1172" s="2" t="inlineStr">
        <is>
          <t>So</t>
        </is>
      </c>
      <c r="T1172" s="4" t="n">
        <v>0</v>
      </c>
    </row>
    <row r="1173">
      <c r="A1173" s="3" t="n">
        <v>12</v>
      </c>
      <c r="B1173" s="8" t="n">
        <v>42450</v>
      </c>
      <c r="C1173" s="2" t="inlineStr">
        <is>
          <t>Mo</t>
        </is>
      </c>
      <c r="T1173" s="4" t="n">
        <v>0</v>
      </c>
    </row>
    <row r="1174">
      <c r="A1174" s="3" t="n">
        <v>12</v>
      </c>
      <c r="B1174" s="8" t="n">
        <v>42451</v>
      </c>
      <c r="C1174" s="2" t="inlineStr">
        <is>
          <t>Di</t>
        </is>
      </c>
      <c r="T1174" s="4" t="n">
        <v>0</v>
      </c>
    </row>
    <row r="1175">
      <c r="A1175" s="3" t="n">
        <v>12</v>
      </c>
      <c r="B1175" s="8" t="n">
        <v>42452</v>
      </c>
      <c r="C1175" s="2" t="inlineStr">
        <is>
          <t>Mi</t>
        </is>
      </c>
      <c r="T1175" s="4" t="n">
        <v>0</v>
      </c>
    </row>
    <row r="1176">
      <c r="A1176" s="3" t="n">
        <v>12</v>
      </c>
      <c r="B1176" s="8" t="n">
        <v>42453</v>
      </c>
      <c r="C1176" s="2" t="inlineStr">
        <is>
          <t>Do</t>
        </is>
      </c>
      <c r="T1176" s="4" t="n">
        <v>0</v>
      </c>
    </row>
    <row r="1177">
      <c r="A1177" s="3" t="n">
        <v>12</v>
      </c>
      <c r="B1177" s="8" t="n">
        <v>42454</v>
      </c>
      <c r="C1177" s="2" t="inlineStr">
        <is>
          <t>Fr</t>
        </is>
      </c>
      <c r="D1177" s="3" t="n">
        <v>1</v>
      </c>
      <c r="E1177" s="3" t="n">
        <v>1</v>
      </c>
      <c r="F1177" s="3" t="n">
        <v>1</v>
      </c>
      <c r="G1177" s="3" t="n">
        <v>1</v>
      </c>
      <c r="H1177" s="3" t="n">
        <v>1</v>
      </c>
      <c r="I1177" s="3" t="n">
        <v>1</v>
      </c>
      <c r="J1177" s="3" t="n">
        <v>1</v>
      </c>
      <c r="K1177" s="3" t="n">
        <v>1</v>
      </c>
      <c r="L1177" s="3" t="n">
        <v>1</v>
      </c>
      <c r="M1177" s="3" t="n">
        <v>1</v>
      </c>
      <c r="N1177" s="3" t="n">
        <v>1</v>
      </c>
      <c r="O1177" s="3" t="n">
        <v>1</v>
      </c>
      <c r="P1177" s="3" t="n">
        <v>1</v>
      </c>
      <c r="Q1177" s="3" t="n">
        <v>1</v>
      </c>
      <c r="R1177" s="3" t="n">
        <v>1</v>
      </c>
      <c r="S1177" s="3" t="n">
        <v>1</v>
      </c>
      <c r="T1177" s="4" t="n">
        <v>1</v>
      </c>
    </row>
    <row r="1178">
      <c r="A1178" s="3" t="n">
        <v>12</v>
      </c>
      <c r="B1178" s="8" t="n">
        <v>42455</v>
      </c>
      <c r="C1178" s="2" t="inlineStr">
        <is>
          <t>Sa</t>
        </is>
      </c>
      <c r="T1178" s="4" t="n">
        <v>0</v>
      </c>
    </row>
    <row r="1179">
      <c r="A1179" s="3" t="n">
        <v>12</v>
      </c>
      <c r="B1179" s="8" t="n">
        <v>42456</v>
      </c>
      <c r="C1179" s="2" t="inlineStr">
        <is>
          <t>So</t>
        </is>
      </c>
      <c r="T1179" s="4" t="n">
        <v>0</v>
      </c>
    </row>
    <row r="1180">
      <c r="A1180" s="3" t="n">
        <v>13</v>
      </c>
      <c r="B1180" s="8" t="n">
        <v>42457</v>
      </c>
      <c r="C1180" s="2" t="inlineStr">
        <is>
          <t>Mo</t>
        </is>
      </c>
      <c r="D1180" s="3" t="n">
        <v>1</v>
      </c>
      <c r="E1180" s="3" t="n">
        <v>1</v>
      </c>
      <c r="F1180" s="3" t="n">
        <v>1</v>
      </c>
      <c r="G1180" s="3" t="n">
        <v>1</v>
      </c>
      <c r="H1180" s="3" t="n">
        <v>1</v>
      </c>
      <c r="I1180" s="3" t="n">
        <v>1</v>
      </c>
      <c r="J1180" s="3" t="n">
        <v>1</v>
      </c>
      <c r="K1180" s="3" t="n">
        <v>1</v>
      </c>
      <c r="L1180" s="3" t="n">
        <v>1</v>
      </c>
      <c r="M1180" s="3" t="n">
        <v>1</v>
      </c>
      <c r="N1180" s="3" t="n">
        <v>1</v>
      </c>
      <c r="O1180" s="3" t="n">
        <v>1</v>
      </c>
      <c r="P1180" s="3" t="n">
        <v>1</v>
      </c>
      <c r="Q1180" s="3" t="n">
        <v>1</v>
      </c>
      <c r="R1180" s="3" t="n">
        <v>1</v>
      </c>
      <c r="S1180" s="3" t="n">
        <v>1</v>
      </c>
      <c r="T1180" s="4" t="n">
        <v>1</v>
      </c>
    </row>
    <row r="1181">
      <c r="A1181" s="3" t="n">
        <v>13</v>
      </c>
      <c r="B1181" s="8" t="n">
        <v>42458</v>
      </c>
      <c r="C1181" s="2" t="inlineStr">
        <is>
          <t>Di</t>
        </is>
      </c>
      <c r="T1181" s="4" t="n">
        <v>0</v>
      </c>
    </row>
    <row r="1182">
      <c r="A1182" s="3" t="n">
        <v>13</v>
      </c>
      <c r="B1182" s="8" t="n">
        <v>42459</v>
      </c>
      <c r="C1182" s="2" t="inlineStr">
        <is>
          <t>Mi</t>
        </is>
      </c>
      <c r="T1182" s="4" t="n">
        <v>0</v>
      </c>
    </row>
    <row r="1183">
      <c r="A1183" s="3" t="n">
        <v>13</v>
      </c>
      <c r="B1183" s="8" t="n">
        <v>42460</v>
      </c>
      <c r="C1183" s="2" t="inlineStr">
        <is>
          <t>Do</t>
        </is>
      </c>
      <c r="T1183" s="4" t="n">
        <v>0</v>
      </c>
    </row>
    <row r="1184">
      <c r="A1184" s="3" t="n">
        <v>13</v>
      </c>
      <c r="B1184" s="8" t="n">
        <v>42461</v>
      </c>
      <c r="C1184" s="2" t="inlineStr">
        <is>
          <t>Fr</t>
        </is>
      </c>
      <c r="T1184" s="4" t="n">
        <v>0</v>
      </c>
    </row>
    <row r="1185">
      <c r="A1185" s="3" t="n">
        <v>13</v>
      </c>
      <c r="B1185" s="8" t="n">
        <v>42462</v>
      </c>
      <c r="C1185" s="2" t="inlineStr">
        <is>
          <t>Sa</t>
        </is>
      </c>
      <c r="T1185" s="4" t="n">
        <v>0</v>
      </c>
    </row>
    <row r="1186">
      <c r="A1186" s="3" t="n">
        <v>13</v>
      </c>
      <c r="B1186" s="8" t="n">
        <v>42463</v>
      </c>
      <c r="C1186" s="2" t="inlineStr">
        <is>
          <t>So</t>
        </is>
      </c>
      <c r="T1186" s="4" t="n">
        <v>0</v>
      </c>
    </row>
    <row r="1187">
      <c r="A1187" s="3" t="n">
        <v>14</v>
      </c>
      <c r="B1187" s="8" t="n">
        <v>42464</v>
      </c>
      <c r="C1187" s="2" t="inlineStr">
        <is>
          <t>Mo</t>
        </is>
      </c>
      <c r="T1187" s="4" t="n">
        <v>0</v>
      </c>
    </row>
    <row r="1188">
      <c r="A1188" s="3" t="n">
        <v>14</v>
      </c>
      <c r="B1188" s="8" t="n">
        <v>42465</v>
      </c>
      <c r="C1188" s="2" t="inlineStr">
        <is>
          <t>Di</t>
        </is>
      </c>
      <c r="T1188" s="4" t="n">
        <v>0</v>
      </c>
    </row>
    <row r="1189">
      <c r="A1189" s="3" t="n">
        <v>14</v>
      </c>
      <c r="B1189" s="8" t="n">
        <v>42466</v>
      </c>
      <c r="C1189" s="2" t="inlineStr">
        <is>
          <t>Mi</t>
        </is>
      </c>
      <c r="T1189" s="4" t="n">
        <v>0</v>
      </c>
    </row>
    <row r="1190">
      <c r="A1190" s="3" t="n">
        <v>14</v>
      </c>
      <c r="B1190" s="8" t="n">
        <v>42467</v>
      </c>
      <c r="C1190" s="2" t="inlineStr">
        <is>
          <t>Do</t>
        </is>
      </c>
      <c r="T1190" s="4" t="n">
        <v>0</v>
      </c>
    </row>
    <row r="1191">
      <c r="A1191" s="3" t="n">
        <v>14</v>
      </c>
      <c r="B1191" s="8" t="n">
        <v>42468</v>
      </c>
      <c r="C1191" s="2" t="inlineStr">
        <is>
          <t>Fr</t>
        </is>
      </c>
      <c r="T1191" s="4" t="n">
        <v>0</v>
      </c>
    </row>
    <row r="1192">
      <c r="A1192" s="3" t="n">
        <v>14</v>
      </c>
      <c r="B1192" s="8" t="n">
        <v>42469</v>
      </c>
      <c r="C1192" s="2" t="inlineStr">
        <is>
          <t>Sa</t>
        </is>
      </c>
      <c r="T1192" s="4" t="n">
        <v>0</v>
      </c>
    </row>
    <row r="1193">
      <c r="A1193" s="3" t="n">
        <v>14</v>
      </c>
      <c r="B1193" s="8" t="n">
        <v>42470</v>
      </c>
      <c r="C1193" s="2" t="inlineStr">
        <is>
          <t>So</t>
        </is>
      </c>
      <c r="T1193" s="4" t="n">
        <v>0</v>
      </c>
    </row>
    <row r="1194">
      <c r="A1194" s="3" t="n">
        <v>15</v>
      </c>
      <c r="B1194" s="8" t="n">
        <v>42471</v>
      </c>
      <c r="C1194" s="2" t="inlineStr">
        <is>
          <t>Mo</t>
        </is>
      </c>
      <c r="T1194" s="4" t="n">
        <v>0</v>
      </c>
    </row>
    <row r="1195">
      <c r="A1195" s="3" t="n">
        <v>15</v>
      </c>
      <c r="B1195" s="8" t="n">
        <v>42472</v>
      </c>
      <c r="C1195" s="2" t="inlineStr">
        <is>
          <t>Di</t>
        </is>
      </c>
      <c r="T1195" s="4" t="n">
        <v>0</v>
      </c>
    </row>
    <row r="1196">
      <c r="A1196" s="3" t="n">
        <v>15</v>
      </c>
      <c r="B1196" s="8" t="n">
        <v>42473</v>
      </c>
      <c r="C1196" s="2" t="inlineStr">
        <is>
          <t>Mi</t>
        </is>
      </c>
      <c r="T1196" s="4" t="n">
        <v>0</v>
      </c>
    </row>
    <row r="1197">
      <c r="A1197" s="3" t="n">
        <v>15</v>
      </c>
      <c r="B1197" s="8" t="n">
        <v>42474</v>
      </c>
      <c r="C1197" s="2" t="inlineStr">
        <is>
          <t>Do</t>
        </is>
      </c>
      <c r="T1197" s="4" t="n">
        <v>0</v>
      </c>
    </row>
    <row r="1198">
      <c r="A1198" s="3" t="n">
        <v>15</v>
      </c>
      <c r="B1198" s="8" t="n">
        <v>42475</v>
      </c>
      <c r="C1198" s="2" t="inlineStr">
        <is>
          <t>Fr</t>
        </is>
      </c>
      <c r="T1198" s="4" t="n">
        <v>0</v>
      </c>
    </row>
    <row r="1199">
      <c r="A1199" s="3" t="n">
        <v>15</v>
      </c>
      <c r="B1199" s="8" t="n">
        <v>42476</v>
      </c>
      <c r="C1199" s="2" t="inlineStr">
        <is>
          <t>Sa</t>
        </is>
      </c>
      <c r="T1199" s="4" t="n">
        <v>0</v>
      </c>
    </row>
    <row r="1200">
      <c r="A1200" s="3" t="n">
        <v>15</v>
      </c>
      <c r="B1200" s="8" t="n">
        <v>42477</v>
      </c>
      <c r="C1200" s="2" t="inlineStr">
        <is>
          <t>So</t>
        </is>
      </c>
      <c r="T1200" s="4" t="n">
        <v>0</v>
      </c>
    </row>
    <row r="1201">
      <c r="A1201" s="3" t="n">
        <v>16</v>
      </c>
      <c r="B1201" s="8" t="n">
        <v>42478</v>
      </c>
      <c r="C1201" s="2" t="inlineStr">
        <is>
          <t>Mo</t>
        </is>
      </c>
      <c r="T1201" s="4" t="n">
        <v>0</v>
      </c>
    </row>
    <row r="1202">
      <c r="A1202" s="3" t="n">
        <v>16</v>
      </c>
      <c r="B1202" s="8" t="n">
        <v>42479</v>
      </c>
      <c r="C1202" s="2" t="inlineStr">
        <is>
          <t>Di</t>
        </is>
      </c>
      <c r="T1202" s="4" t="n">
        <v>0</v>
      </c>
    </row>
    <row r="1203">
      <c r="A1203" s="3" t="n">
        <v>16</v>
      </c>
      <c r="B1203" s="8" t="n">
        <v>42480</v>
      </c>
      <c r="C1203" s="2" t="inlineStr">
        <is>
          <t>Mi</t>
        </is>
      </c>
      <c r="T1203" s="4" t="n">
        <v>0</v>
      </c>
    </row>
    <row r="1204">
      <c r="A1204" s="3" t="n">
        <v>16</v>
      </c>
      <c r="B1204" s="8" t="n">
        <v>42481</v>
      </c>
      <c r="C1204" s="2" t="inlineStr">
        <is>
          <t>Do</t>
        </is>
      </c>
      <c r="T1204" s="4" t="n">
        <v>0</v>
      </c>
    </row>
    <row r="1205">
      <c r="A1205" s="3" t="n">
        <v>16</v>
      </c>
      <c r="B1205" s="8" t="n">
        <v>42482</v>
      </c>
      <c r="C1205" s="2" t="inlineStr">
        <is>
          <t>Fr</t>
        </is>
      </c>
      <c r="T1205" s="4" t="n">
        <v>0</v>
      </c>
    </row>
    <row r="1206">
      <c r="A1206" s="3" t="n">
        <v>16</v>
      </c>
      <c r="B1206" s="8" t="n">
        <v>42483</v>
      </c>
      <c r="C1206" s="2" t="inlineStr">
        <is>
          <t>Sa</t>
        </is>
      </c>
      <c r="T1206" s="4" t="n">
        <v>0</v>
      </c>
    </row>
    <row r="1207">
      <c r="A1207" s="3" t="n">
        <v>16</v>
      </c>
      <c r="B1207" s="8" t="n">
        <v>42484</v>
      </c>
      <c r="C1207" s="2" t="inlineStr">
        <is>
          <t>So</t>
        </is>
      </c>
      <c r="T1207" s="4" t="n">
        <v>0</v>
      </c>
    </row>
    <row r="1208">
      <c r="A1208" s="3" t="n">
        <v>17</v>
      </c>
      <c r="B1208" s="8" t="n">
        <v>42485</v>
      </c>
      <c r="C1208" s="2" t="inlineStr">
        <is>
          <t>Mo</t>
        </is>
      </c>
      <c r="T1208" s="4" t="n">
        <v>0</v>
      </c>
    </row>
    <row r="1209">
      <c r="A1209" s="3" t="n">
        <v>17</v>
      </c>
      <c r="B1209" s="8" t="n">
        <v>42486</v>
      </c>
      <c r="C1209" s="2" t="inlineStr">
        <is>
          <t>Di</t>
        </is>
      </c>
      <c r="T1209" s="4" t="n">
        <v>0</v>
      </c>
    </row>
    <row r="1210">
      <c r="A1210" s="3" t="n">
        <v>17</v>
      </c>
      <c r="B1210" s="8" t="n">
        <v>42487</v>
      </c>
      <c r="C1210" s="2" t="inlineStr">
        <is>
          <t>Mi</t>
        </is>
      </c>
      <c r="T1210" s="4" t="n">
        <v>0</v>
      </c>
    </row>
    <row r="1211">
      <c r="A1211" s="3" t="n">
        <v>17</v>
      </c>
      <c r="B1211" s="8" t="n">
        <v>42488</v>
      </c>
      <c r="C1211" s="2" t="inlineStr">
        <is>
          <t>Do</t>
        </is>
      </c>
      <c r="T1211" s="4" t="n">
        <v>0</v>
      </c>
    </row>
    <row r="1212">
      <c r="A1212" s="3" t="n">
        <v>17</v>
      </c>
      <c r="B1212" s="8" t="n">
        <v>42489</v>
      </c>
      <c r="C1212" s="2" t="inlineStr">
        <is>
          <t>Fr</t>
        </is>
      </c>
      <c r="T1212" s="4" t="n">
        <v>0</v>
      </c>
    </row>
    <row r="1213">
      <c r="A1213" s="3" t="n">
        <v>17</v>
      </c>
      <c r="B1213" s="8" t="n">
        <v>42490</v>
      </c>
      <c r="C1213" s="2" t="inlineStr">
        <is>
          <t>Sa</t>
        </is>
      </c>
      <c r="T1213" s="4" t="n">
        <v>0</v>
      </c>
    </row>
    <row r="1214">
      <c r="A1214" s="3" t="n">
        <v>17</v>
      </c>
      <c r="B1214" s="8" t="n">
        <v>42491</v>
      </c>
      <c r="C1214" s="2" t="inlineStr">
        <is>
          <t>So</t>
        </is>
      </c>
      <c r="D1214" s="3" t="n">
        <v>1</v>
      </c>
      <c r="E1214" s="3" t="n">
        <v>1</v>
      </c>
      <c r="F1214" s="3" t="n">
        <v>1</v>
      </c>
      <c r="G1214" s="3" t="n">
        <v>1</v>
      </c>
      <c r="H1214" s="3" t="n">
        <v>1</v>
      </c>
      <c r="I1214" s="3" t="n">
        <v>1</v>
      </c>
      <c r="J1214" s="3" t="n">
        <v>1</v>
      </c>
      <c r="K1214" s="3" t="n">
        <v>1</v>
      </c>
      <c r="L1214" s="3" t="n">
        <v>1</v>
      </c>
      <c r="M1214" s="3" t="n">
        <v>1</v>
      </c>
      <c r="N1214" s="3" t="n">
        <v>1</v>
      </c>
      <c r="O1214" s="3" t="n">
        <v>1</v>
      </c>
      <c r="P1214" s="3" t="n">
        <v>1</v>
      </c>
      <c r="Q1214" s="3" t="n">
        <v>1</v>
      </c>
      <c r="R1214" s="3" t="n">
        <v>1</v>
      </c>
      <c r="S1214" s="3" t="n">
        <v>1</v>
      </c>
      <c r="T1214" s="4" t="n">
        <v>1</v>
      </c>
    </row>
    <row r="1215">
      <c r="A1215" s="3" t="n">
        <v>18</v>
      </c>
      <c r="B1215" s="8" t="n">
        <v>42492</v>
      </c>
      <c r="C1215" s="2" t="inlineStr">
        <is>
          <t>Mo</t>
        </is>
      </c>
      <c r="T1215" s="4" t="n">
        <v>0</v>
      </c>
    </row>
    <row r="1216">
      <c r="A1216" s="3" t="n">
        <v>18</v>
      </c>
      <c r="B1216" s="8" t="n">
        <v>42493</v>
      </c>
      <c r="C1216" s="2" t="inlineStr">
        <is>
          <t>Di</t>
        </is>
      </c>
      <c r="T1216" s="4" t="n">
        <v>0</v>
      </c>
    </row>
    <row r="1217">
      <c r="A1217" s="3" t="n">
        <v>18</v>
      </c>
      <c r="B1217" s="8" t="n">
        <v>42494</v>
      </c>
      <c r="C1217" s="2" t="inlineStr">
        <is>
          <t>Mi</t>
        </is>
      </c>
      <c r="T1217" s="4" t="n">
        <v>0</v>
      </c>
    </row>
    <row r="1218">
      <c r="A1218" s="3" t="n">
        <v>18</v>
      </c>
      <c r="B1218" s="8" t="n">
        <v>42495</v>
      </c>
      <c r="C1218" s="2" t="inlineStr">
        <is>
          <t>Do</t>
        </is>
      </c>
      <c r="D1218" s="3" t="n">
        <v>1</v>
      </c>
      <c r="E1218" s="3" t="n">
        <v>1</v>
      </c>
      <c r="F1218" s="3" t="n">
        <v>1</v>
      </c>
      <c r="G1218" s="3" t="n">
        <v>1</v>
      </c>
      <c r="H1218" s="3" t="n">
        <v>1</v>
      </c>
      <c r="I1218" s="3" t="n">
        <v>1</v>
      </c>
      <c r="J1218" s="3" t="n">
        <v>1</v>
      </c>
      <c r="K1218" s="3" t="n">
        <v>1</v>
      </c>
      <c r="L1218" s="3" t="n">
        <v>1</v>
      </c>
      <c r="M1218" s="3" t="n">
        <v>1</v>
      </c>
      <c r="N1218" s="3" t="n">
        <v>1</v>
      </c>
      <c r="O1218" s="3" t="n">
        <v>1</v>
      </c>
      <c r="P1218" s="3" t="n">
        <v>1</v>
      </c>
      <c r="Q1218" s="3" t="n">
        <v>1</v>
      </c>
      <c r="R1218" s="3" t="n">
        <v>1</v>
      </c>
      <c r="S1218" s="3" t="n">
        <v>1</v>
      </c>
      <c r="T1218" s="4" t="n">
        <v>1</v>
      </c>
    </row>
    <row r="1219">
      <c r="A1219" s="3" t="n">
        <v>18</v>
      </c>
      <c r="B1219" s="8" t="n">
        <v>42496</v>
      </c>
      <c r="C1219" s="2" t="inlineStr">
        <is>
          <t>Fr</t>
        </is>
      </c>
      <c r="T1219" s="4" t="n">
        <v>0</v>
      </c>
    </row>
    <row r="1220">
      <c r="A1220" s="3" t="n">
        <v>18</v>
      </c>
      <c r="B1220" s="8" t="n">
        <v>42497</v>
      </c>
      <c r="C1220" s="2" t="inlineStr">
        <is>
          <t>Sa</t>
        </is>
      </c>
      <c r="T1220" s="4" t="n">
        <v>0</v>
      </c>
    </row>
    <row r="1221">
      <c r="A1221" s="3" t="n">
        <v>18</v>
      </c>
      <c r="B1221" s="8" t="n">
        <v>42498</v>
      </c>
      <c r="C1221" s="2" t="inlineStr">
        <is>
          <t>So</t>
        </is>
      </c>
      <c r="T1221" s="4" t="n">
        <v>0</v>
      </c>
    </row>
    <row r="1222">
      <c r="A1222" s="3" t="n">
        <v>19</v>
      </c>
      <c r="B1222" s="8" t="n">
        <v>42499</v>
      </c>
      <c r="C1222" s="2" t="inlineStr">
        <is>
          <t>Mo</t>
        </is>
      </c>
      <c r="T1222" s="4" t="n">
        <v>0</v>
      </c>
    </row>
    <row r="1223">
      <c r="A1223" s="3" t="n">
        <v>19</v>
      </c>
      <c r="B1223" s="8" t="n">
        <v>42500</v>
      </c>
      <c r="C1223" s="2" t="inlineStr">
        <is>
          <t>Di</t>
        </is>
      </c>
      <c r="T1223" s="4" t="n">
        <v>0</v>
      </c>
    </row>
    <row r="1224">
      <c r="A1224" s="3" t="n">
        <v>19</v>
      </c>
      <c r="B1224" s="8" t="n">
        <v>42501</v>
      </c>
      <c r="C1224" s="2" t="inlineStr">
        <is>
          <t>Mi</t>
        </is>
      </c>
      <c r="T1224" s="4" t="n">
        <v>0</v>
      </c>
    </row>
    <row r="1225">
      <c r="A1225" s="3" t="n">
        <v>19</v>
      </c>
      <c r="B1225" s="8" t="n">
        <v>42502</v>
      </c>
      <c r="C1225" s="2" t="inlineStr">
        <is>
          <t>Do</t>
        </is>
      </c>
      <c r="T1225" s="4" t="n">
        <v>0</v>
      </c>
    </row>
    <row r="1226">
      <c r="A1226" s="3" t="n">
        <v>19</v>
      </c>
      <c r="B1226" s="8" t="n">
        <v>42503</v>
      </c>
      <c r="C1226" s="2" t="inlineStr">
        <is>
          <t>Fr</t>
        </is>
      </c>
      <c r="T1226" s="4" t="n">
        <v>0</v>
      </c>
    </row>
    <row r="1227">
      <c r="A1227" s="3" t="n">
        <v>19</v>
      </c>
      <c r="B1227" s="8" t="n">
        <v>42504</v>
      </c>
      <c r="C1227" s="2" t="inlineStr">
        <is>
          <t>Sa</t>
        </is>
      </c>
      <c r="T1227" s="4" t="n">
        <v>0</v>
      </c>
    </row>
    <row r="1228">
      <c r="A1228" s="3" t="n">
        <v>19</v>
      </c>
      <c r="B1228" s="8" t="n">
        <v>42505</v>
      </c>
      <c r="C1228" s="2" t="inlineStr">
        <is>
          <t>So</t>
        </is>
      </c>
      <c r="T1228" s="4" t="n">
        <v>0</v>
      </c>
    </row>
    <row r="1229">
      <c r="A1229" s="3" t="n">
        <v>20</v>
      </c>
      <c r="B1229" s="8" t="n">
        <v>42506</v>
      </c>
      <c r="C1229" s="2" t="inlineStr">
        <is>
          <t>Mo</t>
        </is>
      </c>
      <c r="D1229" s="3" t="n">
        <v>1</v>
      </c>
      <c r="E1229" s="3" t="n">
        <v>1</v>
      </c>
      <c r="F1229" s="3" t="n">
        <v>1</v>
      </c>
      <c r="G1229" s="3" t="n">
        <v>1</v>
      </c>
      <c r="H1229" s="3" t="n">
        <v>1</v>
      </c>
      <c r="I1229" s="3" t="n">
        <v>1</v>
      </c>
      <c r="J1229" s="3" t="n">
        <v>1</v>
      </c>
      <c r="K1229" s="3" t="n">
        <v>1</v>
      </c>
      <c r="L1229" s="3" t="n">
        <v>1</v>
      </c>
      <c r="M1229" s="3" t="n">
        <v>1</v>
      </c>
      <c r="N1229" s="3" t="n">
        <v>1</v>
      </c>
      <c r="O1229" s="3" t="n">
        <v>1</v>
      </c>
      <c r="P1229" s="3" t="n">
        <v>1</v>
      </c>
      <c r="Q1229" s="3" t="n">
        <v>1</v>
      </c>
      <c r="R1229" s="3" t="n">
        <v>1</v>
      </c>
      <c r="S1229" s="3" t="n">
        <v>1</v>
      </c>
      <c r="T1229" s="4" t="n">
        <v>1</v>
      </c>
    </row>
    <row r="1230">
      <c r="A1230" s="3" t="n">
        <v>20</v>
      </c>
      <c r="B1230" s="8" t="n">
        <v>42507</v>
      </c>
      <c r="C1230" s="2" t="inlineStr">
        <is>
          <t>Di</t>
        </is>
      </c>
      <c r="T1230" s="4" t="n">
        <v>0</v>
      </c>
    </row>
    <row r="1231">
      <c r="A1231" s="3" t="n">
        <v>20</v>
      </c>
      <c r="B1231" s="8" t="n">
        <v>42508</v>
      </c>
      <c r="C1231" s="2" t="inlineStr">
        <is>
          <t>Mi</t>
        </is>
      </c>
      <c r="T1231" s="4" t="n">
        <v>0</v>
      </c>
    </row>
    <row r="1232">
      <c r="A1232" s="3" t="n">
        <v>20</v>
      </c>
      <c r="B1232" s="8" t="n">
        <v>42509</v>
      </c>
      <c r="C1232" s="2" t="inlineStr">
        <is>
          <t>Do</t>
        </is>
      </c>
      <c r="T1232" s="4" t="n">
        <v>0</v>
      </c>
    </row>
    <row r="1233">
      <c r="A1233" s="3" t="n">
        <v>20</v>
      </c>
      <c r="B1233" s="8" t="n">
        <v>42510</v>
      </c>
      <c r="C1233" s="2" t="inlineStr">
        <is>
          <t>Fr</t>
        </is>
      </c>
      <c r="T1233" s="4" t="n">
        <v>0</v>
      </c>
    </row>
    <row r="1234">
      <c r="A1234" s="3" t="n">
        <v>20</v>
      </c>
      <c r="B1234" s="8" t="n">
        <v>42511</v>
      </c>
      <c r="C1234" s="2" t="inlineStr">
        <is>
          <t>Sa</t>
        </is>
      </c>
      <c r="T1234" s="4" t="n">
        <v>0</v>
      </c>
    </row>
    <row r="1235">
      <c r="A1235" s="3" t="n">
        <v>20</v>
      </c>
      <c r="B1235" s="8" t="n">
        <v>42512</v>
      </c>
      <c r="C1235" s="2" t="inlineStr">
        <is>
          <t>So</t>
        </is>
      </c>
      <c r="T1235" s="4" t="n">
        <v>0</v>
      </c>
    </row>
    <row r="1236">
      <c r="A1236" s="3" t="n">
        <v>21</v>
      </c>
      <c r="B1236" s="8" t="n">
        <v>42513</v>
      </c>
      <c r="C1236" s="2" t="inlineStr">
        <is>
          <t>Mo</t>
        </is>
      </c>
      <c r="T1236" s="4" t="n">
        <v>0</v>
      </c>
    </row>
    <row r="1237">
      <c r="A1237" s="3" t="n">
        <v>21</v>
      </c>
      <c r="B1237" s="8" t="n">
        <v>42514</v>
      </c>
      <c r="C1237" s="2" t="inlineStr">
        <is>
          <t>Di</t>
        </is>
      </c>
      <c r="T1237" s="4" t="n">
        <v>0</v>
      </c>
    </row>
    <row r="1238">
      <c r="A1238" s="3" t="n">
        <v>21</v>
      </c>
      <c r="B1238" s="8" t="n">
        <v>42515</v>
      </c>
      <c r="C1238" s="2" t="inlineStr">
        <is>
          <t>Mi</t>
        </is>
      </c>
      <c r="T1238" s="4" t="n">
        <v>0</v>
      </c>
    </row>
    <row r="1239">
      <c r="A1239" s="3" t="n">
        <v>21</v>
      </c>
      <c r="B1239" s="8" t="n">
        <v>42516</v>
      </c>
      <c r="C1239" s="2" t="inlineStr">
        <is>
          <t>Do</t>
        </is>
      </c>
      <c r="D1239" s="3" t="n">
        <v>1</v>
      </c>
      <c r="E1239" s="3" t="n">
        <v>1</v>
      </c>
      <c r="J1239" s="3" t="n">
        <v>1</v>
      </c>
      <c r="M1239" s="3" t="n">
        <v>1</v>
      </c>
      <c r="N1239" s="3" t="n">
        <v>1</v>
      </c>
      <c r="O1239" s="3" t="n">
        <v>1</v>
      </c>
      <c r="T1239" s="4" t="n">
        <v>0.6413518938873013</v>
      </c>
    </row>
    <row r="1240">
      <c r="A1240" s="3" t="n">
        <v>21</v>
      </c>
      <c r="B1240" s="8" t="n">
        <v>42517</v>
      </c>
      <c r="C1240" s="2" t="inlineStr">
        <is>
          <t>Fr</t>
        </is>
      </c>
      <c r="T1240" s="4" t="n">
        <v>0</v>
      </c>
    </row>
    <row r="1241">
      <c r="A1241" s="3" t="n">
        <v>21</v>
      </c>
      <c r="B1241" s="8" t="n">
        <v>42518</v>
      </c>
      <c r="C1241" s="2" t="inlineStr">
        <is>
          <t>Sa</t>
        </is>
      </c>
      <c r="T1241" s="4" t="n">
        <v>0</v>
      </c>
    </row>
    <row r="1242">
      <c r="A1242" s="3" t="n">
        <v>21</v>
      </c>
      <c r="B1242" s="8" t="n">
        <v>42519</v>
      </c>
      <c r="C1242" s="2" t="inlineStr">
        <is>
          <t>So</t>
        </is>
      </c>
      <c r="T1242" s="4" t="n">
        <v>0</v>
      </c>
    </row>
    <row r="1243">
      <c r="A1243" s="3" t="n">
        <v>22</v>
      </c>
      <c r="B1243" s="8" t="n">
        <v>42520</v>
      </c>
      <c r="C1243" s="2" t="inlineStr">
        <is>
          <t>Mo</t>
        </is>
      </c>
      <c r="T1243" s="4" t="n">
        <v>0</v>
      </c>
    </row>
    <row r="1244">
      <c r="A1244" s="3" t="n">
        <v>22</v>
      </c>
      <c r="B1244" s="8" t="n">
        <v>42521</v>
      </c>
      <c r="C1244" s="2" t="inlineStr">
        <is>
          <t>Di</t>
        </is>
      </c>
      <c r="T1244" s="4" t="n">
        <v>0</v>
      </c>
    </row>
    <row r="1245">
      <c r="A1245" s="3" t="n">
        <v>22</v>
      </c>
      <c r="B1245" s="8" t="n">
        <v>42522</v>
      </c>
      <c r="C1245" s="2" t="inlineStr">
        <is>
          <t>Mi</t>
        </is>
      </c>
      <c r="T1245" s="4" t="n">
        <v>0</v>
      </c>
    </row>
    <row r="1246">
      <c r="A1246" s="3" t="n">
        <v>22</v>
      </c>
      <c r="B1246" s="8" t="n">
        <v>42523</v>
      </c>
      <c r="C1246" s="2" t="inlineStr">
        <is>
          <t>Do</t>
        </is>
      </c>
      <c r="T1246" s="4" t="n">
        <v>0</v>
      </c>
    </row>
    <row r="1247">
      <c r="A1247" s="3" t="n">
        <v>22</v>
      </c>
      <c r="B1247" s="8" t="n">
        <v>42524</v>
      </c>
      <c r="C1247" s="2" t="inlineStr">
        <is>
          <t>Fr</t>
        </is>
      </c>
      <c r="T1247" s="4" t="n">
        <v>0</v>
      </c>
    </row>
    <row r="1248">
      <c r="A1248" s="3" t="n">
        <v>22</v>
      </c>
      <c r="B1248" s="8" t="n">
        <v>42525</v>
      </c>
      <c r="C1248" s="2" t="inlineStr">
        <is>
          <t>Sa</t>
        </is>
      </c>
      <c r="T1248" s="4" t="n">
        <v>0</v>
      </c>
    </row>
    <row r="1249">
      <c r="A1249" s="3" t="n">
        <v>22</v>
      </c>
      <c r="B1249" s="8" t="n">
        <v>42526</v>
      </c>
      <c r="C1249" s="2" t="inlineStr">
        <is>
          <t>So</t>
        </is>
      </c>
      <c r="T1249" s="4" t="n">
        <v>0</v>
      </c>
    </row>
    <row r="1250">
      <c r="A1250" s="3" t="n">
        <v>23</v>
      </c>
      <c r="B1250" s="8" t="n">
        <v>42527</v>
      </c>
      <c r="C1250" s="2" t="inlineStr">
        <is>
          <t>Mo</t>
        </is>
      </c>
      <c r="T1250" s="4" t="n">
        <v>0</v>
      </c>
    </row>
    <row r="1251">
      <c r="A1251" s="3" t="n">
        <v>23</v>
      </c>
      <c r="B1251" s="8" t="n">
        <v>42528</v>
      </c>
      <c r="C1251" s="2" t="inlineStr">
        <is>
          <t>Di</t>
        </is>
      </c>
      <c r="T1251" s="4" t="n">
        <v>0</v>
      </c>
    </row>
    <row r="1252">
      <c r="A1252" s="3" t="n">
        <v>23</v>
      </c>
      <c r="B1252" s="8" t="n">
        <v>42529</v>
      </c>
      <c r="C1252" s="2" t="inlineStr">
        <is>
          <t>Mi</t>
        </is>
      </c>
      <c r="T1252" s="4" t="n">
        <v>0</v>
      </c>
    </row>
    <row r="1253">
      <c r="A1253" s="3" t="n">
        <v>23</v>
      </c>
      <c r="B1253" s="8" t="n">
        <v>42530</v>
      </c>
      <c r="C1253" s="2" t="inlineStr">
        <is>
          <t>Do</t>
        </is>
      </c>
      <c r="T1253" s="4" t="n">
        <v>0</v>
      </c>
    </row>
    <row r="1254">
      <c r="A1254" s="3" t="n">
        <v>23</v>
      </c>
      <c r="B1254" s="8" t="n">
        <v>42531</v>
      </c>
      <c r="C1254" s="2" t="inlineStr">
        <is>
          <t>Fr</t>
        </is>
      </c>
      <c r="T1254" s="4" t="n">
        <v>0</v>
      </c>
    </row>
    <row r="1255">
      <c r="A1255" s="3" t="n">
        <v>23</v>
      </c>
      <c r="B1255" s="8" t="n">
        <v>42532</v>
      </c>
      <c r="C1255" s="2" t="inlineStr">
        <is>
          <t>Sa</t>
        </is>
      </c>
      <c r="T1255" s="4" t="n">
        <v>0</v>
      </c>
    </row>
    <row r="1256">
      <c r="A1256" s="3" t="n">
        <v>23</v>
      </c>
      <c r="B1256" s="8" t="n">
        <v>42533</v>
      </c>
      <c r="C1256" s="2" t="inlineStr">
        <is>
          <t>So</t>
        </is>
      </c>
      <c r="T1256" s="4" t="n">
        <v>0</v>
      </c>
    </row>
    <row r="1257">
      <c r="A1257" s="3" t="n">
        <v>24</v>
      </c>
      <c r="B1257" s="8" t="n">
        <v>42534</v>
      </c>
      <c r="C1257" s="2" t="inlineStr">
        <is>
          <t>Mo</t>
        </is>
      </c>
      <c r="T1257" s="4" t="n">
        <v>0</v>
      </c>
    </row>
    <row r="1258">
      <c r="A1258" s="3" t="n">
        <v>24</v>
      </c>
      <c r="B1258" s="8" t="n">
        <v>42535</v>
      </c>
      <c r="C1258" s="2" t="inlineStr">
        <is>
          <t>Di</t>
        </is>
      </c>
      <c r="T1258" s="4" t="n">
        <v>0</v>
      </c>
    </row>
    <row r="1259">
      <c r="A1259" s="3" t="n">
        <v>24</v>
      </c>
      <c r="B1259" s="8" t="n">
        <v>42536</v>
      </c>
      <c r="C1259" s="2" t="inlineStr">
        <is>
          <t>Mi</t>
        </is>
      </c>
      <c r="T1259" s="4" t="n">
        <v>0</v>
      </c>
    </row>
    <row r="1260">
      <c r="A1260" s="3" t="n">
        <v>24</v>
      </c>
      <c r="B1260" s="8" t="n">
        <v>42537</v>
      </c>
      <c r="C1260" s="2" t="inlineStr">
        <is>
          <t>Do</t>
        </is>
      </c>
      <c r="T1260" s="4" t="n">
        <v>0</v>
      </c>
    </row>
    <row r="1261">
      <c r="A1261" s="3" t="n">
        <v>24</v>
      </c>
      <c r="B1261" s="8" t="n">
        <v>42538</v>
      </c>
      <c r="C1261" s="2" t="inlineStr">
        <is>
          <t>Fr</t>
        </is>
      </c>
      <c r="T1261" s="4" t="n">
        <v>0</v>
      </c>
    </row>
    <row r="1262">
      <c r="A1262" s="3" t="n">
        <v>24</v>
      </c>
      <c r="B1262" s="8" t="n">
        <v>42539</v>
      </c>
      <c r="C1262" s="2" t="inlineStr">
        <is>
          <t>Sa</t>
        </is>
      </c>
      <c r="T1262" s="4" t="n">
        <v>0</v>
      </c>
    </row>
    <row r="1263">
      <c r="A1263" s="3" t="n">
        <v>24</v>
      </c>
      <c r="B1263" s="8" t="n">
        <v>42540</v>
      </c>
      <c r="C1263" s="2" t="inlineStr">
        <is>
          <t>So</t>
        </is>
      </c>
      <c r="T1263" s="4" t="n">
        <v>0</v>
      </c>
    </row>
    <row r="1264">
      <c r="A1264" s="3" t="n">
        <v>25</v>
      </c>
      <c r="B1264" s="8" t="n">
        <v>42541</v>
      </c>
      <c r="C1264" s="2" t="inlineStr">
        <is>
          <t>Mo</t>
        </is>
      </c>
      <c r="T1264" s="4" t="n">
        <v>0</v>
      </c>
    </row>
    <row r="1265">
      <c r="A1265" s="3" t="n">
        <v>25</v>
      </c>
      <c r="B1265" s="8" t="n">
        <v>42542</v>
      </c>
      <c r="C1265" s="2" t="inlineStr">
        <is>
          <t>Di</t>
        </is>
      </c>
      <c r="T1265" s="4" t="n">
        <v>0</v>
      </c>
    </row>
    <row r="1266">
      <c r="A1266" s="3" t="n">
        <v>25</v>
      </c>
      <c r="B1266" s="8" t="n">
        <v>42543</v>
      </c>
      <c r="C1266" s="2" t="inlineStr">
        <is>
          <t>Mi</t>
        </is>
      </c>
      <c r="T1266" s="4" t="n">
        <v>0</v>
      </c>
    </row>
    <row r="1267">
      <c r="A1267" s="3" t="n">
        <v>25</v>
      </c>
      <c r="B1267" s="8" t="n">
        <v>42544</v>
      </c>
      <c r="C1267" s="2" t="inlineStr">
        <is>
          <t>Do</t>
        </is>
      </c>
      <c r="T1267" s="4" t="n">
        <v>0</v>
      </c>
    </row>
    <row r="1268">
      <c r="A1268" s="3" t="n">
        <v>25</v>
      </c>
      <c r="B1268" s="8" t="n">
        <v>42545</v>
      </c>
      <c r="C1268" s="2" t="inlineStr">
        <is>
          <t>Fr</t>
        </is>
      </c>
      <c r="T1268" s="4" t="n">
        <v>0</v>
      </c>
    </row>
    <row r="1269">
      <c r="A1269" s="3" t="n">
        <v>25</v>
      </c>
      <c r="B1269" s="8" t="n">
        <v>42546</v>
      </c>
      <c r="C1269" s="2" t="inlineStr">
        <is>
          <t>Sa</t>
        </is>
      </c>
      <c r="T1269" s="4" t="n">
        <v>0</v>
      </c>
    </row>
    <row r="1270">
      <c r="A1270" s="3" t="n">
        <v>25</v>
      </c>
      <c r="B1270" s="8" t="n">
        <v>42547</v>
      </c>
      <c r="C1270" s="2" t="inlineStr">
        <is>
          <t>So</t>
        </is>
      </c>
      <c r="T1270" s="4" t="n">
        <v>0</v>
      </c>
    </row>
    <row r="1271">
      <c r="A1271" s="3" t="n">
        <v>26</v>
      </c>
      <c r="B1271" s="8" t="n">
        <v>42548</v>
      </c>
      <c r="C1271" s="2" t="inlineStr">
        <is>
          <t>Mo</t>
        </is>
      </c>
      <c r="T1271" s="4" t="n">
        <v>0</v>
      </c>
    </row>
    <row r="1272">
      <c r="A1272" s="3" t="n">
        <v>26</v>
      </c>
      <c r="B1272" s="8" t="n">
        <v>42549</v>
      </c>
      <c r="C1272" s="2" t="inlineStr">
        <is>
          <t>Di</t>
        </is>
      </c>
      <c r="T1272" s="4" t="n">
        <v>0</v>
      </c>
    </row>
    <row r="1273">
      <c r="A1273" s="3" t="n">
        <v>26</v>
      </c>
      <c r="B1273" s="8" t="n">
        <v>42550</v>
      </c>
      <c r="C1273" s="2" t="inlineStr">
        <is>
          <t>Mi</t>
        </is>
      </c>
      <c r="T1273" s="4" t="n">
        <v>0</v>
      </c>
    </row>
    <row r="1274">
      <c r="A1274" s="3" t="n">
        <v>26</v>
      </c>
      <c r="B1274" s="8" t="n">
        <v>42551</v>
      </c>
      <c r="C1274" s="2" t="inlineStr">
        <is>
          <t>Do</t>
        </is>
      </c>
      <c r="T1274" s="4" t="n">
        <v>0</v>
      </c>
    </row>
    <row r="1275">
      <c r="A1275" s="3" t="n">
        <v>26</v>
      </c>
      <c r="B1275" s="8" t="n">
        <v>42552</v>
      </c>
      <c r="C1275" s="2" t="inlineStr">
        <is>
          <t>Fr</t>
        </is>
      </c>
      <c r="T1275" s="4" t="n">
        <v>0</v>
      </c>
    </row>
    <row r="1276">
      <c r="A1276" s="3" t="n">
        <v>26</v>
      </c>
      <c r="B1276" s="8" t="n">
        <v>42553</v>
      </c>
      <c r="C1276" s="2" t="inlineStr">
        <is>
          <t>Sa</t>
        </is>
      </c>
      <c r="T1276" s="4" t="n">
        <v>0</v>
      </c>
    </row>
    <row r="1277">
      <c r="A1277" s="3" t="n">
        <v>26</v>
      </c>
      <c r="B1277" s="8" t="n">
        <v>42554</v>
      </c>
      <c r="C1277" s="2" t="inlineStr">
        <is>
          <t>So</t>
        </is>
      </c>
      <c r="T1277" s="4" t="n">
        <v>0</v>
      </c>
    </row>
    <row r="1278">
      <c r="A1278" s="3" t="n">
        <v>27</v>
      </c>
      <c r="B1278" s="8" t="n">
        <v>42555</v>
      </c>
      <c r="C1278" s="2" t="inlineStr">
        <is>
          <t>Mo</t>
        </is>
      </c>
      <c r="T1278" s="4" t="n">
        <v>0</v>
      </c>
    </row>
    <row r="1279">
      <c r="A1279" s="3" t="n">
        <v>27</v>
      </c>
      <c r="B1279" s="8" t="n">
        <v>42556</v>
      </c>
      <c r="C1279" s="2" t="inlineStr">
        <is>
          <t>Di</t>
        </is>
      </c>
      <c r="T1279" s="4" t="n">
        <v>0</v>
      </c>
    </row>
    <row r="1280">
      <c r="A1280" s="3" t="n">
        <v>27</v>
      </c>
      <c r="B1280" s="8" t="n">
        <v>42557</v>
      </c>
      <c r="C1280" s="2" t="inlineStr">
        <is>
          <t>Mi</t>
        </is>
      </c>
      <c r="T1280" s="4" t="n">
        <v>0</v>
      </c>
    </row>
    <row r="1281">
      <c r="A1281" s="3" t="n">
        <v>27</v>
      </c>
      <c r="B1281" s="8" t="n">
        <v>42558</v>
      </c>
      <c r="C1281" s="2" t="inlineStr">
        <is>
          <t>Do</t>
        </is>
      </c>
      <c r="T1281" s="4" t="n">
        <v>0</v>
      </c>
    </row>
    <row r="1282">
      <c r="A1282" s="3" t="n">
        <v>27</v>
      </c>
      <c r="B1282" s="8" t="n">
        <v>42559</v>
      </c>
      <c r="C1282" s="2" t="inlineStr">
        <is>
          <t>Fr</t>
        </is>
      </c>
      <c r="T1282" s="4" t="n">
        <v>0</v>
      </c>
    </row>
    <row r="1283">
      <c r="A1283" s="3" t="n">
        <v>27</v>
      </c>
      <c r="B1283" s="8" t="n">
        <v>42560</v>
      </c>
      <c r="C1283" s="2" t="inlineStr">
        <is>
          <t>Sa</t>
        </is>
      </c>
      <c r="T1283" s="4" t="n">
        <v>0</v>
      </c>
    </row>
    <row r="1284">
      <c r="A1284" s="3" t="n">
        <v>27</v>
      </c>
      <c r="B1284" s="8" t="n">
        <v>42561</v>
      </c>
      <c r="C1284" s="2" t="inlineStr">
        <is>
          <t>So</t>
        </is>
      </c>
      <c r="T1284" s="4" t="n">
        <v>0</v>
      </c>
    </row>
    <row r="1285">
      <c r="A1285" s="3" t="n">
        <v>28</v>
      </c>
      <c r="B1285" s="8" t="n">
        <v>42562</v>
      </c>
      <c r="C1285" s="2" t="inlineStr">
        <is>
          <t>Mo</t>
        </is>
      </c>
      <c r="T1285" s="4" t="n">
        <v>0</v>
      </c>
    </row>
    <row r="1286">
      <c r="A1286" s="3" t="n">
        <v>28</v>
      </c>
      <c r="B1286" s="8" t="n">
        <v>42563</v>
      </c>
      <c r="C1286" s="2" t="inlineStr">
        <is>
          <t>Di</t>
        </is>
      </c>
      <c r="T1286" s="4" t="n">
        <v>0</v>
      </c>
    </row>
    <row r="1287">
      <c r="A1287" s="3" t="n">
        <v>28</v>
      </c>
      <c r="B1287" s="8" t="n">
        <v>42564</v>
      </c>
      <c r="C1287" s="2" t="inlineStr">
        <is>
          <t>Mi</t>
        </is>
      </c>
      <c r="T1287" s="4" t="n">
        <v>0</v>
      </c>
    </row>
    <row r="1288">
      <c r="A1288" s="3" t="n">
        <v>28</v>
      </c>
      <c r="B1288" s="8" t="n">
        <v>42565</v>
      </c>
      <c r="C1288" s="2" t="inlineStr">
        <is>
          <t>Do</t>
        </is>
      </c>
      <c r="T1288" s="4" t="n">
        <v>0</v>
      </c>
    </row>
    <row r="1289">
      <c r="A1289" s="3" t="n">
        <v>28</v>
      </c>
      <c r="B1289" s="8" t="n">
        <v>42566</v>
      </c>
      <c r="C1289" s="2" t="inlineStr">
        <is>
          <t>Fr</t>
        </is>
      </c>
      <c r="T1289" s="4" t="n">
        <v>0</v>
      </c>
    </row>
    <row r="1290">
      <c r="A1290" s="3" t="n">
        <v>28</v>
      </c>
      <c r="B1290" s="8" t="n">
        <v>42567</v>
      </c>
      <c r="C1290" s="2" t="inlineStr">
        <is>
          <t>Sa</t>
        </is>
      </c>
      <c r="T1290" s="4" t="n">
        <v>0</v>
      </c>
    </row>
    <row r="1291">
      <c r="A1291" s="3" t="n">
        <v>28</v>
      </c>
      <c r="B1291" s="8" t="n">
        <v>42568</v>
      </c>
      <c r="C1291" s="2" t="inlineStr">
        <is>
          <t>So</t>
        </is>
      </c>
      <c r="T1291" s="4" t="n">
        <v>0</v>
      </c>
    </row>
    <row r="1292">
      <c r="A1292" s="3" t="n">
        <v>29</v>
      </c>
      <c r="B1292" s="8" t="n">
        <v>42569</v>
      </c>
      <c r="C1292" s="2" t="inlineStr">
        <is>
          <t>Mo</t>
        </is>
      </c>
      <c r="T1292" s="4" t="n">
        <v>0</v>
      </c>
    </row>
    <row r="1293">
      <c r="A1293" s="3" t="n">
        <v>29</v>
      </c>
      <c r="B1293" s="8" t="n">
        <v>42570</v>
      </c>
      <c r="C1293" s="2" t="inlineStr">
        <is>
          <t>Di</t>
        </is>
      </c>
      <c r="T1293" s="4" t="n">
        <v>0</v>
      </c>
    </row>
    <row r="1294">
      <c r="A1294" s="3" t="n">
        <v>29</v>
      </c>
      <c r="B1294" s="8" t="n">
        <v>42571</v>
      </c>
      <c r="C1294" s="2" t="inlineStr">
        <is>
          <t>Mi</t>
        </is>
      </c>
      <c r="T1294" s="4" t="n">
        <v>0</v>
      </c>
    </row>
    <row r="1295">
      <c r="A1295" s="3" t="n">
        <v>29</v>
      </c>
      <c r="B1295" s="8" t="n">
        <v>42572</v>
      </c>
      <c r="C1295" s="2" t="inlineStr">
        <is>
          <t>Do</t>
        </is>
      </c>
      <c r="T1295" s="4" t="n">
        <v>0</v>
      </c>
    </row>
    <row r="1296">
      <c r="A1296" s="3" t="n">
        <v>29</v>
      </c>
      <c r="B1296" s="8" t="n">
        <v>42573</v>
      </c>
      <c r="C1296" s="2" t="inlineStr">
        <is>
          <t>Fr</t>
        </is>
      </c>
      <c r="T1296" s="4" t="n">
        <v>0</v>
      </c>
    </row>
    <row r="1297">
      <c r="A1297" s="3" t="n">
        <v>29</v>
      </c>
      <c r="B1297" s="8" t="n">
        <v>42574</v>
      </c>
      <c r="C1297" s="2" t="inlineStr">
        <is>
          <t>Sa</t>
        </is>
      </c>
      <c r="T1297" s="4" t="n">
        <v>0</v>
      </c>
    </row>
    <row r="1298">
      <c r="A1298" s="3" t="n">
        <v>29</v>
      </c>
      <c r="B1298" s="8" t="n">
        <v>42575</v>
      </c>
      <c r="C1298" s="2" t="inlineStr">
        <is>
          <t>So</t>
        </is>
      </c>
      <c r="T1298" s="4" t="n">
        <v>0</v>
      </c>
    </row>
    <row r="1299">
      <c r="A1299" s="3" t="n">
        <v>30</v>
      </c>
      <c r="B1299" s="8" t="n">
        <v>42576</v>
      </c>
      <c r="C1299" s="2" t="inlineStr">
        <is>
          <t>Mo</t>
        </is>
      </c>
      <c r="T1299" s="4" t="n">
        <v>0</v>
      </c>
    </row>
    <row r="1300">
      <c r="A1300" s="3" t="n">
        <v>30</v>
      </c>
      <c r="B1300" s="8" t="n">
        <v>42577</v>
      </c>
      <c r="C1300" s="2" t="inlineStr">
        <is>
          <t>Di</t>
        </is>
      </c>
      <c r="T1300" s="4" t="n">
        <v>0</v>
      </c>
    </row>
    <row r="1301">
      <c r="A1301" s="3" t="n">
        <v>30</v>
      </c>
      <c r="B1301" s="8" t="n">
        <v>42578</v>
      </c>
      <c r="C1301" s="2" t="inlineStr">
        <is>
          <t>Mi</t>
        </is>
      </c>
      <c r="T1301" s="4" t="n">
        <v>0</v>
      </c>
    </row>
    <row r="1302">
      <c r="A1302" s="3" t="n">
        <v>30</v>
      </c>
      <c r="B1302" s="8" t="n">
        <v>42579</v>
      </c>
      <c r="C1302" s="2" t="inlineStr">
        <is>
          <t>Do</t>
        </is>
      </c>
      <c r="T1302" s="4" t="n">
        <v>0</v>
      </c>
    </row>
    <row r="1303">
      <c r="A1303" s="3" t="n">
        <v>30</v>
      </c>
      <c r="B1303" s="8" t="n">
        <v>42580</v>
      </c>
      <c r="C1303" s="2" t="inlineStr">
        <is>
          <t>Fr</t>
        </is>
      </c>
      <c r="T1303" s="4" t="n">
        <v>0</v>
      </c>
    </row>
    <row r="1304">
      <c r="A1304" s="3" t="n">
        <v>30</v>
      </c>
      <c r="B1304" s="8" t="n">
        <v>42581</v>
      </c>
      <c r="C1304" s="2" t="inlineStr">
        <is>
          <t>Sa</t>
        </is>
      </c>
      <c r="T1304" s="4" t="n">
        <v>0</v>
      </c>
    </row>
    <row r="1305">
      <c r="A1305" s="3" t="n">
        <v>30</v>
      </c>
      <c r="B1305" s="8" t="n">
        <v>42582</v>
      </c>
      <c r="C1305" s="2" t="inlineStr">
        <is>
          <t>So</t>
        </is>
      </c>
      <c r="T1305" s="4" t="n">
        <v>0</v>
      </c>
    </row>
    <row r="1306">
      <c r="A1306" s="3" t="n">
        <v>31</v>
      </c>
      <c r="B1306" s="8" t="n">
        <v>42583</v>
      </c>
      <c r="C1306" s="2" t="inlineStr">
        <is>
          <t>Mo</t>
        </is>
      </c>
      <c r="T1306" s="4" t="n">
        <v>0</v>
      </c>
    </row>
    <row r="1307">
      <c r="A1307" s="3" t="n">
        <v>31</v>
      </c>
      <c r="B1307" s="8" t="n">
        <v>42584</v>
      </c>
      <c r="C1307" s="2" t="inlineStr">
        <is>
          <t>Di</t>
        </is>
      </c>
      <c r="T1307" s="4" t="n">
        <v>0</v>
      </c>
    </row>
    <row r="1308">
      <c r="A1308" s="3" t="n">
        <v>31</v>
      </c>
      <c r="B1308" s="8" t="n">
        <v>42585</v>
      </c>
      <c r="C1308" s="2" t="inlineStr">
        <is>
          <t>Mi</t>
        </is>
      </c>
      <c r="T1308" s="4" t="n">
        <v>0</v>
      </c>
    </row>
    <row r="1309">
      <c r="A1309" s="3" t="n">
        <v>31</v>
      </c>
      <c r="B1309" s="8" t="n">
        <v>42586</v>
      </c>
      <c r="C1309" s="2" t="inlineStr">
        <is>
          <t>Do</t>
        </is>
      </c>
      <c r="T1309" s="4" t="n">
        <v>0</v>
      </c>
    </row>
    <row r="1310">
      <c r="A1310" s="3" t="n">
        <v>31</v>
      </c>
      <c r="B1310" s="8" t="n">
        <v>42587</v>
      </c>
      <c r="C1310" s="2" t="inlineStr">
        <is>
          <t>Fr</t>
        </is>
      </c>
      <c r="T1310" s="4" t="n">
        <v>0</v>
      </c>
    </row>
    <row r="1311">
      <c r="A1311" s="3" t="n">
        <v>31</v>
      </c>
      <c r="B1311" s="8" t="n">
        <v>42588</v>
      </c>
      <c r="C1311" s="2" t="inlineStr">
        <is>
          <t>Sa</t>
        </is>
      </c>
      <c r="T1311" s="4" t="n">
        <v>0</v>
      </c>
    </row>
    <row r="1312">
      <c r="A1312" s="3" t="n">
        <v>31</v>
      </c>
      <c r="B1312" s="8" t="n">
        <v>42589</v>
      </c>
      <c r="C1312" s="2" t="inlineStr">
        <is>
          <t>So</t>
        </is>
      </c>
      <c r="T1312" s="4" t="n">
        <v>0</v>
      </c>
    </row>
    <row r="1313">
      <c r="A1313" s="3" t="n">
        <v>32</v>
      </c>
      <c r="B1313" s="8" t="n">
        <v>42590</v>
      </c>
      <c r="C1313" s="2" t="inlineStr">
        <is>
          <t>Mo</t>
        </is>
      </c>
      <c r="T1313" s="4" t="n">
        <v>0</v>
      </c>
    </row>
    <row r="1314">
      <c r="A1314" s="3" t="n">
        <v>32</v>
      </c>
      <c r="B1314" s="8" t="n">
        <v>42591</v>
      </c>
      <c r="C1314" s="2" t="inlineStr">
        <is>
          <t>Di</t>
        </is>
      </c>
      <c r="T1314" s="4" t="n">
        <v>0</v>
      </c>
    </row>
    <row r="1315">
      <c r="A1315" s="3" t="n">
        <v>32</v>
      </c>
      <c r="B1315" s="8" t="n">
        <v>42592</v>
      </c>
      <c r="C1315" s="2" t="inlineStr">
        <is>
          <t>Mi</t>
        </is>
      </c>
      <c r="T1315" s="4" t="n">
        <v>0</v>
      </c>
    </row>
    <row r="1316">
      <c r="A1316" s="3" t="n">
        <v>32</v>
      </c>
      <c r="B1316" s="8" t="n">
        <v>42593</v>
      </c>
      <c r="C1316" s="2" t="inlineStr">
        <is>
          <t>Do</t>
        </is>
      </c>
      <c r="T1316" s="4" t="n">
        <v>0</v>
      </c>
    </row>
    <row r="1317">
      <c r="A1317" s="3" t="n">
        <v>32</v>
      </c>
      <c r="B1317" s="8" t="n">
        <v>42594</v>
      </c>
      <c r="C1317" s="2" t="inlineStr">
        <is>
          <t>Fr</t>
        </is>
      </c>
      <c r="T1317" s="4" t="n">
        <v>0</v>
      </c>
    </row>
    <row r="1318">
      <c r="A1318" s="3" t="n">
        <v>32</v>
      </c>
      <c r="B1318" s="8" t="n">
        <v>42595</v>
      </c>
      <c r="C1318" s="2" t="inlineStr">
        <is>
          <t>Sa</t>
        </is>
      </c>
      <c r="T1318" s="4" t="n">
        <v>0</v>
      </c>
    </row>
    <row r="1319">
      <c r="A1319" s="3" t="n">
        <v>32</v>
      </c>
      <c r="B1319" s="8" t="n">
        <v>42596</v>
      </c>
      <c r="C1319" s="2" t="inlineStr">
        <is>
          <t>So</t>
        </is>
      </c>
      <c r="T1319" s="4" t="n">
        <v>0</v>
      </c>
    </row>
    <row r="1320">
      <c r="A1320" s="3" t="n">
        <v>33</v>
      </c>
      <c r="B1320" s="8" t="n">
        <v>42597</v>
      </c>
      <c r="C1320" s="2" t="inlineStr">
        <is>
          <t>Mo</t>
        </is>
      </c>
      <c r="E1320" s="3" t="n">
        <v>1</v>
      </c>
      <c r="O1320" s="3" t="n">
        <v>1</v>
      </c>
      <c r="T1320" s="4" t="n">
        <v>0.1678245073198656</v>
      </c>
    </row>
    <row r="1321">
      <c r="A1321" s="3" t="n">
        <v>33</v>
      </c>
      <c r="B1321" s="8" t="n">
        <v>42598</v>
      </c>
      <c r="C1321" s="2" t="inlineStr">
        <is>
          <t>Di</t>
        </is>
      </c>
      <c r="T1321" s="4" t="n">
        <v>0</v>
      </c>
    </row>
    <row r="1322">
      <c r="A1322" s="3" t="n">
        <v>33</v>
      </c>
      <c r="B1322" s="8" t="n">
        <v>42599</v>
      </c>
      <c r="C1322" s="2" t="inlineStr">
        <is>
          <t>Mi</t>
        </is>
      </c>
      <c r="T1322" s="4" t="n">
        <v>0</v>
      </c>
    </row>
    <row r="1323">
      <c r="A1323" s="3" t="n">
        <v>33</v>
      </c>
      <c r="B1323" s="8" t="n">
        <v>42600</v>
      </c>
      <c r="C1323" s="2" t="inlineStr">
        <is>
          <t>Do</t>
        </is>
      </c>
      <c r="T1323" s="4" t="n">
        <v>0</v>
      </c>
    </row>
    <row r="1324">
      <c r="A1324" s="3" t="n">
        <v>33</v>
      </c>
      <c r="B1324" s="8" t="n">
        <v>42601</v>
      </c>
      <c r="C1324" s="2" t="inlineStr">
        <is>
          <t>Fr</t>
        </is>
      </c>
      <c r="T1324" s="4" t="n">
        <v>0</v>
      </c>
    </row>
    <row r="1325">
      <c r="A1325" s="3" t="n">
        <v>33</v>
      </c>
      <c r="B1325" s="8" t="n">
        <v>42602</v>
      </c>
      <c r="C1325" s="2" t="inlineStr">
        <is>
          <t>Sa</t>
        </is>
      </c>
      <c r="T1325" s="4" t="n">
        <v>0</v>
      </c>
    </row>
    <row r="1326">
      <c r="A1326" s="3" t="n">
        <v>33</v>
      </c>
      <c r="B1326" s="8" t="n">
        <v>42603</v>
      </c>
      <c r="C1326" s="2" t="inlineStr">
        <is>
          <t>So</t>
        </is>
      </c>
      <c r="T1326" s="4" t="n">
        <v>0</v>
      </c>
    </row>
    <row r="1327">
      <c r="A1327" s="3" t="n">
        <v>34</v>
      </c>
      <c r="B1327" s="8" t="n">
        <v>42604</v>
      </c>
      <c r="C1327" s="2" t="inlineStr">
        <is>
          <t>Mo</t>
        </is>
      </c>
      <c r="T1327" s="4" t="n">
        <v>0</v>
      </c>
    </row>
    <row r="1328">
      <c r="A1328" s="3" t="n">
        <v>34</v>
      </c>
      <c r="B1328" s="8" t="n">
        <v>42605</v>
      </c>
      <c r="C1328" s="2" t="inlineStr">
        <is>
          <t>Di</t>
        </is>
      </c>
      <c r="T1328" s="4" t="n">
        <v>0</v>
      </c>
    </row>
    <row r="1329">
      <c r="A1329" s="3" t="n">
        <v>34</v>
      </c>
      <c r="B1329" s="8" t="n">
        <v>42606</v>
      </c>
      <c r="C1329" s="2" t="inlineStr">
        <is>
          <t>Mi</t>
        </is>
      </c>
      <c r="T1329" s="4" t="n">
        <v>0</v>
      </c>
    </row>
    <row r="1330">
      <c r="A1330" s="3" t="n">
        <v>34</v>
      </c>
      <c r="B1330" s="8" t="n">
        <v>42607</v>
      </c>
      <c r="C1330" s="2" t="inlineStr">
        <is>
          <t>Do</t>
        </is>
      </c>
      <c r="T1330" s="4" t="n">
        <v>0</v>
      </c>
    </row>
    <row r="1331">
      <c r="A1331" s="3" t="n">
        <v>34</v>
      </c>
      <c r="B1331" s="8" t="n">
        <v>42608</v>
      </c>
      <c r="C1331" s="2" t="inlineStr">
        <is>
          <t>Fr</t>
        </is>
      </c>
      <c r="T1331" s="4" t="n">
        <v>0</v>
      </c>
    </row>
    <row r="1332">
      <c r="A1332" s="3" t="n">
        <v>34</v>
      </c>
      <c r="B1332" s="8" t="n">
        <v>42609</v>
      </c>
      <c r="C1332" s="2" t="inlineStr">
        <is>
          <t>Sa</t>
        </is>
      </c>
      <c r="T1332" s="4" t="n">
        <v>0</v>
      </c>
    </row>
    <row r="1333">
      <c r="A1333" s="3" t="n">
        <v>34</v>
      </c>
      <c r="B1333" s="8" t="n">
        <v>42610</v>
      </c>
      <c r="C1333" s="2" t="inlineStr">
        <is>
          <t>So</t>
        </is>
      </c>
      <c r="T1333" s="4" t="n">
        <v>0</v>
      </c>
    </row>
    <row r="1334">
      <c r="A1334" s="3" t="n">
        <v>35</v>
      </c>
      <c r="B1334" s="8" t="n">
        <v>42611</v>
      </c>
      <c r="C1334" s="2" t="inlineStr">
        <is>
          <t>Mo</t>
        </is>
      </c>
      <c r="T1334" s="4" t="n">
        <v>0</v>
      </c>
    </row>
    <row r="1335">
      <c r="A1335" s="3" t="n">
        <v>35</v>
      </c>
      <c r="B1335" s="8" t="n">
        <v>42612</v>
      </c>
      <c r="C1335" s="2" t="inlineStr">
        <is>
          <t>Di</t>
        </is>
      </c>
      <c r="T1335" s="4" t="n">
        <v>0</v>
      </c>
    </row>
    <row r="1336">
      <c r="A1336" s="3" t="n">
        <v>35</v>
      </c>
      <c r="B1336" s="8" t="n">
        <v>42613</v>
      </c>
      <c r="C1336" s="2" t="inlineStr">
        <is>
          <t>Mi</t>
        </is>
      </c>
      <c r="T1336" s="4" t="n">
        <v>0</v>
      </c>
    </row>
    <row r="1337">
      <c r="A1337" s="3" t="n">
        <v>35</v>
      </c>
      <c r="B1337" s="8" t="n">
        <v>42614</v>
      </c>
      <c r="C1337" s="2" t="inlineStr">
        <is>
          <t>Do</t>
        </is>
      </c>
      <c r="T1337" s="4" t="n">
        <v>0</v>
      </c>
    </row>
    <row r="1338">
      <c r="A1338" s="3" t="n">
        <v>35</v>
      </c>
      <c r="B1338" s="8" t="n">
        <v>42615</v>
      </c>
      <c r="C1338" s="2" t="inlineStr">
        <is>
          <t>Fr</t>
        </is>
      </c>
      <c r="T1338" s="4" t="n">
        <v>0</v>
      </c>
    </row>
    <row r="1339">
      <c r="A1339" s="3" t="n">
        <v>35</v>
      </c>
      <c r="B1339" s="8" t="n">
        <v>42616</v>
      </c>
      <c r="C1339" s="2" t="inlineStr">
        <is>
          <t>Sa</t>
        </is>
      </c>
      <c r="T1339" s="4" t="n">
        <v>0</v>
      </c>
    </row>
    <row r="1340">
      <c r="A1340" s="3" t="n">
        <v>35</v>
      </c>
      <c r="B1340" s="8" t="n">
        <v>42617</v>
      </c>
      <c r="C1340" s="2" t="inlineStr">
        <is>
          <t>So</t>
        </is>
      </c>
      <c r="T1340" s="4" t="n">
        <v>0</v>
      </c>
    </row>
    <row r="1341">
      <c r="A1341" s="3" t="n">
        <v>36</v>
      </c>
      <c r="B1341" s="8" t="n">
        <v>42618</v>
      </c>
      <c r="C1341" s="2" t="inlineStr">
        <is>
          <t>Mo</t>
        </is>
      </c>
      <c r="T1341" s="4" t="n">
        <v>0</v>
      </c>
    </row>
    <row r="1342">
      <c r="A1342" s="3" t="n">
        <v>36</v>
      </c>
      <c r="B1342" s="8" t="n">
        <v>42619</v>
      </c>
      <c r="C1342" s="2" t="inlineStr">
        <is>
          <t>Di</t>
        </is>
      </c>
      <c r="T1342" s="4" t="n">
        <v>0</v>
      </c>
    </row>
    <row r="1343">
      <c r="A1343" s="3" t="n">
        <v>36</v>
      </c>
      <c r="B1343" s="8" t="n">
        <v>42620</v>
      </c>
      <c r="C1343" s="2" t="inlineStr">
        <is>
          <t>Mi</t>
        </is>
      </c>
      <c r="T1343" s="4" t="n">
        <v>0</v>
      </c>
    </row>
    <row r="1344">
      <c r="A1344" s="3" t="n">
        <v>36</v>
      </c>
      <c r="B1344" s="8" t="n">
        <v>42621</v>
      </c>
      <c r="C1344" s="2" t="inlineStr">
        <is>
          <t>Do</t>
        </is>
      </c>
      <c r="T1344" s="4" t="n">
        <v>0</v>
      </c>
    </row>
    <row r="1345">
      <c r="A1345" s="3" t="n">
        <v>36</v>
      </c>
      <c r="B1345" s="8" t="n">
        <v>42622</v>
      </c>
      <c r="C1345" s="2" t="inlineStr">
        <is>
          <t>Fr</t>
        </is>
      </c>
      <c r="T1345" s="4" t="n">
        <v>0</v>
      </c>
    </row>
    <row r="1346">
      <c r="A1346" s="3" t="n">
        <v>36</v>
      </c>
      <c r="B1346" s="8" t="n">
        <v>42623</v>
      </c>
      <c r="C1346" s="2" t="inlineStr">
        <is>
          <t>Sa</t>
        </is>
      </c>
      <c r="T1346" s="4" t="n">
        <v>0</v>
      </c>
    </row>
    <row r="1347">
      <c r="A1347" s="3" t="n">
        <v>36</v>
      </c>
      <c r="B1347" s="8" t="n">
        <v>42624</v>
      </c>
      <c r="C1347" s="2" t="inlineStr">
        <is>
          <t>So</t>
        </is>
      </c>
      <c r="T1347" s="4" t="n">
        <v>0</v>
      </c>
    </row>
    <row r="1348">
      <c r="A1348" s="3" t="n">
        <v>37</v>
      </c>
      <c r="B1348" s="8" t="n">
        <v>42625</v>
      </c>
      <c r="C1348" s="2" t="inlineStr">
        <is>
          <t>Mo</t>
        </is>
      </c>
      <c r="T1348" s="4" t="n">
        <v>0</v>
      </c>
    </row>
    <row r="1349">
      <c r="A1349" s="3" t="n">
        <v>37</v>
      </c>
      <c r="B1349" s="8" t="n">
        <v>42626</v>
      </c>
      <c r="C1349" s="2" t="inlineStr">
        <is>
          <t>Di</t>
        </is>
      </c>
      <c r="T1349" s="4" t="n">
        <v>0</v>
      </c>
    </row>
    <row r="1350">
      <c r="A1350" s="3" t="n">
        <v>37</v>
      </c>
      <c r="B1350" s="8" t="n">
        <v>42627</v>
      </c>
      <c r="C1350" s="2" t="inlineStr">
        <is>
          <t>Mi</t>
        </is>
      </c>
      <c r="T1350" s="4" t="n">
        <v>0</v>
      </c>
    </row>
    <row r="1351">
      <c r="A1351" s="3" t="n">
        <v>37</v>
      </c>
      <c r="B1351" s="8" t="n">
        <v>42628</v>
      </c>
      <c r="C1351" s="2" t="inlineStr">
        <is>
          <t>Do</t>
        </is>
      </c>
      <c r="T1351" s="4" t="n">
        <v>0</v>
      </c>
    </row>
    <row r="1352">
      <c r="A1352" s="3" t="n">
        <v>37</v>
      </c>
      <c r="B1352" s="8" t="n">
        <v>42629</v>
      </c>
      <c r="C1352" s="2" t="inlineStr">
        <is>
          <t>Fr</t>
        </is>
      </c>
      <c r="T1352" s="4" t="n">
        <v>0</v>
      </c>
    </row>
    <row r="1353">
      <c r="A1353" s="3" t="n">
        <v>37</v>
      </c>
      <c r="B1353" s="8" t="n">
        <v>42630</v>
      </c>
      <c r="C1353" s="2" t="inlineStr">
        <is>
          <t>Sa</t>
        </is>
      </c>
      <c r="T1353" s="4" t="n">
        <v>0</v>
      </c>
    </row>
    <row r="1354">
      <c r="A1354" s="3" t="n">
        <v>37</v>
      </c>
      <c r="B1354" s="8" t="n">
        <v>42631</v>
      </c>
      <c r="C1354" s="2" t="inlineStr">
        <is>
          <t>So</t>
        </is>
      </c>
      <c r="T1354" s="4" t="n">
        <v>0</v>
      </c>
    </row>
    <row r="1355">
      <c r="A1355" s="3" t="n">
        <v>38</v>
      </c>
      <c r="B1355" s="8" t="n">
        <v>42632</v>
      </c>
      <c r="C1355" s="2" t="inlineStr">
        <is>
          <t>Mo</t>
        </is>
      </c>
      <c r="T1355" s="4" t="n">
        <v>0</v>
      </c>
    </row>
    <row r="1356">
      <c r="A1356" s="3" t="n">
        <v>38</v>
      </c>
      <c r="B1356" s="8" t="n">
        <v>42633</v>
      </c>
      <c r="C1356" s="2" t="inlineStr">
        <is>
          <t>Di</t>
        </is>
      </c>
      <c r="T1356" s="4" t="n">
        <v>0</v>
      </c>
    </row>
    <row r="1357">
      <c r="A1357" s="3" t="n">
        <v>38</v>
      </c>
      <c r="B1357" s="8" t="n">
        <v>42634</v>
      </c>
      <c r="C1357" s="2" t="inlineStr">
        <is>
          <t>Mi</t>
        </is>
      </c>
      <c r="T1357" s="4" t="n">
        <v>0</v>
      </c>
    </row>
    <row r="1358">
      <c r="A1358" s="3" t="n">
        <v>38</v>
      </c>
      <c r="B1358" s="8" t="n">
        <v>42635</v>
      </c>
      <c r="C1358" s="2" t="inlineStr">
        <is>
          <t>Do</t>
        </is>
      </c>
      <c r="T1358" s="4" t="n">
        <v>0</v>
      </c>
    </row>
    <row r="1359">
      <c r="A1359" s="3" t="n">
        <v>38</v>
      </c>
      <c r="B1359" s="8" t="n">
        <v>42636</v>
      </c>
      <c r="C1359" s="2" t="inlineStr">
        <is>
          <t>Fr</t>
        </is>
      </c>
      <c r="T1359" s="4" t="n">
        <v>0</v>
      </c>
    </row>
    <row r="1360">
      <c r="A1360" s="3" t="n">
        <v>38</v>
      </c>
      <c r="B1360" s="8" t="n">
        <v>42637</v>
      </c>
      <c r="C1360" s="2" t="inlineStr">
        <is>
          <t>Sa</t>
        </is>
      </c>
      <c r="T1360" s="4" t="n">
        <v>0</v>
      </c>
    </row>
    <row r="1361">
      <c r="A1361" s="3" t="n">
        <v>38</v>
      </c>
      <c r="B1361" s="8" t="n">
        <v>42638</v>
      </c>
      <c r="C1361" s="2" t="inlineStr">
        <is>
          <t>So</t>
        </is>
      </c>
      <c r="T1361" s="4" t="n">
        <v>0</v>
      </c>
    </row>
    <row r="1362">
      <c r="A1362" s="3" t="n">
        <v>39</v>
      </c>
      <c r="B1362" s="8" t="n">
        <v>42639</v>
      </c>
      <c r="C1362" s="2" t="inlineStr">
        <is>
          <t>Mo</t>
        </is>
      </c>
      <c r="T1362" s="4" t="n">
        <v>0</v>
      </c>
    </row>
    <row r="1363">
      <c r="A1363" s="3" t="n">
        <v>39</v>
      </c>
      <c r="B1363" s="8" t="n">
        <v>42640</v>
      </c>
      <c r="C1363" s="2" t="inlineStr">
        <is>
          <t>Di</t>
        </is>
      </c>
      <c r="T1363" s="4" t="n">
        <v>0</v>
      </c>
    </row>
    <row r="1364">
      <c r="A1364" s="3" t="n">
        <v>39</v>
      </c>
      <c r="B1364" s="8" t="n">
        <v>42641</v>
      </c>
      <c r="C1364" s="2" t="inlineStr">
        <is>
          <t>Mi</t>
        </is>
      </c>
      <c r="T1364" s="4" t="n">
        <v>0</v>
      </c>
    </row>
    <row r="1365">
      <c r="A1365" s="3" t="n">
        <v>39</v>
      </c>
      <c r="B1365" s="8" t="n">
        <v>42642</v>
      </c>
      <c r="C1365" s="2" t="inlineStr">
        <is>
          <t>Do</t>
        </is>
      </c>
      <c r="T1365" s="4" t="n">
        <v>0</v>
      </c>
    </row>
    <row r="1366">
      <c r="A1366" s="3" t="n">
        <v>39</v>
      </c>
      <c r="B1366" s="8" t="n">
        <v>42643</v>
      </c>
      <c r="C1366" s="2" t="inlineStr">
        <is>
          <t>Fr</t>
        </is>
      </c>
      <c r="T1366" s="4" t="n">
        <v>0</v>
      </c>
    </row>
    <row r="1367">
      <c r="A1367" s="3" t="n">
        <v>39</v>
      </c>
      <c r="B1367" s="8" t="n">
        <v>42644</v>
      </c>
      <c r="C1367" s="2" t="inlineStr">
        <is>
          <t>Sa</t>
        </is>
      </c>
      <c r="T1367" s="4" t="n">
        <v>0</v>
      </c>
    </row>
    <row r="1368">
      <c r="A1368" s="3" t="n">
        <v>39</v>
      </c>
      <c r="B1368" s="8" t="n">
        <v>42645</v>
      </c>
      <c r="C1368" s="2" t="inlineStr">
        <is>
          <t>So</t>
        </is>
      </c>
      <c r="T1368" s="4" t="n">
        <v>0</v>
      </c>
    </row>
    <row r="1369">
      <c r="A1369" s="3" t="n">
        <v>40</v>
      </c>
      <c r="B1369" s="8" t="n">
        <v>42646</v>
      </c>
      <c r="C1369" s="2" t="inlineStr">
        <is>
          <t>Mo</t>
        </is>
      </c>
      <c r="D1369" s="3" t="n">
        <v>1</v>
      </c>
      <c r="E1369" s="3" t="n">
        <v>1</v>
      </c>
      <c r="F1369" s="3" t="n">
        <v>1</v>
      </c>
      <c r="G1369" s="3" t="n">
        <v>1</v>
      </c>
      <c r="H1369" s="3" t="n">
        <v>1</v>
      </c>
      <c r="I1369" s="3" t="n">
        <v>1</v>
      </c>
      <c r="J1369" s="3" t="n">
        <v>1</v>
      </c>
      <c r="K1369" s="3" t="n">
        <v>1</v>
      </c>
      <c r="L1369" s="3" t="n">
        <v>1</v>
      </c>
      <c r="M1369" s="3" t="n">
        <v>1</v>
      </c>
      <c r="N1369" s="3" t="n">
        <v>1</v>
      </c>
      <c r="O1369" s="3" t="n">
        <v>1</v>
      </c>
      <c r="P1369" s="3" t="n">
        <v>1</v>
      </c>
      <c r="Q1369" s="3" t="n">
        <v>1</v>
      </c>
      <c r="R1369" s="3" t="n">
        <v>1</v>
      </c>
      <c r="S1369" s="3" t="n">
        <v>1</v>
      </c>
      <c r="T1369" s="4" t="n">
        <v>1</v>
      </c>
    </row>
    <row r="1370">
      <c r="A1370" s="3" t="n">
        <v>40</v>
      </c>
      <c r="B1370" s="8" t="n">
        <v>42647</v>
      </c>
      <c r="C1370" s="2" t="inlineStr">
        <is>
          <t>Di</t>
        </is>
      </c>
      <c r="T1370" s="4" t="n">
        <v>0</v>
      </c>
    </row>
    <row r="1371">
      <c r="A1371" s="3" t="n">
        <v>40</v>
      </c>
      <c r="B1371" s="8" t="n">
        <v>42648</v>
      </c>
      <c r="C1371" s="2" t="inlineStr">
        <is>
          <t>Mi</t>
        </is>
      </c>
      <c r="T1371" s="4" t="n">
        <v>0</v>
      </c>
    </row>
    <row r="1372">
      <c r="A1372" s="3" t="n">
        <v>40</v>
      </c>
      <c r="B1372" s="8" t="n">
        <v>42649</v>
      </c>
      <c r="C1372" s="2" t="inlineStr">
        <is>
          <t>Do</t>
        </is>
      </c>
      <c r="T1372" s="4" t="n">
        <v>0</v>
      </c>
    </row>
    <row r="1373">
      <c r="A1373" s="3" t="n">
        <v>40</v>
      </c>
      <c r="B1373" s="8" t="n">
        <v>42650</v>
      </c>
      <c r="C1373" s="2" t="inlineStr">
        <is>
          <t>Fr</t>
        </is>
      </c>
      <c r="T1373" s="4" t="n">
        <v>0</v>
      </c>
    </row>
    <row r="1374">
      <c r="A1374" s="3" t="n">
        <v>40</v>
      </c>
      <c r="B1374" s="8" t="n">
        <v>42651</v>
      </c>
      <c r="C1374" s="2" t="inlineStr">
        <is>
          <t>Sa</t>
        </is>
      </c>
      <c r="T1374" s="4" t="n">
        <v>0</v>
      </c>
    </row>
    <row r="1375">
      <c r="A1375" s="3" t="n">
        <v>40</v>
      </c>
      <c r="B1375" s="8" t="n">
        <v>42652</v>
      </c>
      <c r="C1375" s="2" t="inlineStr">
        <is>
          <t>So</t>
        </is>
      </c>
      <c r="T1375" s="4" t="n">
        <v>0</v>
      </c>
    </row>
    <row r="1376">
      <c r="A1376" s="3" t="n">
        <v>41</v>
      </c>
      <c r="B1376" s="8" t="n">
        <v>42653</v>
      </c>
      <c r="C1376" s="2" t="inlineStr">
        <is>
          <t>Mo</t>
        </is>
      </c>
      <c r="T1376" s="4" t="n">
        <v>0</v>
      </c>
    </row>
    <row r="1377">
      <c r="A1377" s="3" t="n">
        <v>41</v>
      </c>
      <c r="B1377" s="8" t="n">
        <v>42654</v>
      </c>
      <c r="C1377" s="2" t="inlineStr">
        <is>
          <t>Di</t>
        </is>
      </c>
      <c r="T1377" s="4" t="n">
        <v>0</v>
      </c>
    </row>
    <row r="1378">
      <c r="A1378" s="3" t="n">
        <v>41</v>
      </c>
      <c r="B1378" s="8" t="n">
        <v>42655</v>
      </c>
      <c r="C1378" s="2" t="inlineStr">
        <is>
          <t>Mi</t>
        </is>
      </c>
      <c r="T1378" s="4" t="n">
        <v>0</v>
      </c>
    </row>
    <row r="1379">
      <c r="A1379" s="3" t="n">
        <v>41</v>
      </c>
      <c r="B1379" s="8" t="n">
        <v>42656</v>
      </c>
      <c r="C1379" s="2" t="inlineStr">
        <is>
          <t>Do</t>
        </is>
      </c>
      <c r="T1379" s="4" t="n">
        <v>0</v>
      </c>
    </row>
    <row r="1380">
      <c r="A1380" s="3" t="n">
        <v>41</v>
      </c>
      <c r="B1380" s="8" t="n">
        <v>42657</v>
      </c>
      <c r="C1380" s="2" t="inlineStr">
        <is>
          <t>Fr</t>
        </is>
      </c>
      <c r="T1380" s="4" t="n">
        <v>0</v>
      </c>
    </row>
    <row r="1381">
      <c r="A1381" s="3" t="n">
        <v>41</v>
      </c>
      <c r="B1381" s="8" t="n">
        <v>42658</v>
      </c>
      <c r="C1381" s="2" t="inlineStr">
        <is>
          <t>Sa</t>
        </is>
      </c>
      <c r="T1381" s="4" t="n">
        <v>0</v>
      </c>
    </row>
    <row r="1382">
      <c r="A1382" s="3" t="n">
        <v>41</v>
      </c>
      <c r="B1382" s="8" t="n">
        <v>42659</v>
      </c>
      <c r="C1382" s="2" t="inlineStr">
        <is>
          <t>So</t>
        </is>
      </c>
      <c r="T1382" s="4" t="n">
        <v>0</v>
      </c>
    </row>
    <row r="1383">
      <c r="A1383" s="3" t="n">
        <v>42</v>
      </c>
      <c r="B1383" s="8" t="n">
        <v>42660</v>
      </c>
      <c r="C1383" s="2" t="inlineStr">
        <is>
          <t>Mo</t>
        </is>
      </c>
      <c r="T1383" s="4" t="n">
        <v>0</v>
      </c>
    </row>
    <row r="1384">
      <c r="A1384" s="3" t="n">
        <v>42</v>
      </c>
      <c r="B1384" s="8" t="n">
        <v>42661</v>
      </c>
      <c r="C1384" s="2" t="inlineStr">
        <is>
          <t>Di</t>
        </is>
      </c>
      <c r="T1384" s="4" t="n">
        <v>0</v>
      </c>
    </row>
    <row r="1385">
      <c r="A1385" s="3" t="n">
        <v>42</v>
      </c>
      <c r="B1385" s="8" t="n">
        <v>42662</v>
      </c>
      <c r="C1385" s="2" t="inlineStr">
        <is>
          <t>Mi</t>
        </is>
      </c>
      <c r="T1385" s="4" t="n">
        <v>0</v>
      </c>
    </row>
    <row r="1386">
      <c r="A1386" s="3" t="n">
        <v>42</v>
      </c>
      <c r="B1386" s="8" t="n">
        <v>42663</v>
      </c>
      <c r="C1386" s="2" t="inlineStr">
        <is>
          <t>Do</t>
        </is>
      </c>
      <c r="T1386" s="4" t="n">
        <v>0</v>
      </c>
    </row>
    <row r="1387">
      <c r="A1387" s="3" t="n">
        <v>42</v>
      </c>
      <c r="B1387" s="8" t="n">
        <v>42664</v>
      </c>
      <c r="C1387" s="2" t="inlineStr">
        <is>
          <t>Fr</t>
        </is>
      </c>
      <c r="T1387" s="4" t="n">
        <v>0</v>
      </c>
    </row>
    <row r="1388">
      <c r="A1388" s="3" t="n">
        <v>42</v>
      </c>
      <c r="B1388" s="8" t="n">
        <v>42665</v>
      </c>
      <c r="C1388" s="2" t="inlineStr">
        <is>
          <t>Sa</t>
        </is>
      </c>
      <c r="T1388" s="4" t="n">
        <v>0</v>
      </c>
    </row>
    <row r="1389">
      <c r="A1389" s="3" t="n">
        <v>42</v>
      </c>
      <c r="B1389" s="8" t="n">
        <v>42666</v>
      </c>
      <c r="C1389" s="2" t="inlineStr">
        <is>
          <t>So</t>
        </is>
      </c>
      <c r="T1389" s="4" t="n">
        <v>0</v>
      </c>
    </row>
    <row r="1390">
      <c r="A1390" s="3" t="n">
        <v>43</v>
      </c>
      <c r="B1390" s="8" t="n">
        <v>42667</v>
      </c>
      <c r="C1390" s="2" t="inlineStr">
        <is>
          <t>Mo</t>
        </is>
      </c>
      <c r="T1390" s="4" t="n">
        <v>0</v>
      </c>
    </row>
    <row r="1391">
      <c r="A1391" s="3" t="n">
        <v>43</v>
      </c>
      <c r="B1391" s="8" t="n">
        <v>42668</v>
      </c>
      <c r="C1391" s="2" t="inlineStr">
        <is>
          <t>Di</t>
        </is>
      </c>
      <c r="T1391" s="4" t="n">
        <v>0</v>
      </c>
    </row>
    <row r="1392">
      <c r="A1392" s="3" t="n">
        <v>43</v>
      </c>
      <c r="B1392" s="8" t="n">
        <v>42669</v>
      </c>
      <c r="C1392" s="2" t="inlineStr">
        <is>
          <t>Mi</t>
        </is>
      </c>
      <c r="T1392" s="4" t="n">
        <v>0</v>
      </c>
    </row>
    <row r="1393">
      <c r="A1393" s="3" t="n">
        <v>43</v>
      </c>
      <c r="B1393" s="8" t="n">
        <v>42670</v>
      </c>
      <c r="C1393" s="2" t="inlineStr">
        <is>
          <t>Do</t>
        </is>
      </c>
      <c r="T1393" s="4" t="n">
        <v>0</v>
      </c>
    </row>
    <row r="1394">
      <c r="A1394" s="3" t="n">
        <v>43</v>
      </c>
      <c r="B1394" s="8" t="n">
        <v>42671</v>
      </c>
      <c r="C1394" s="2" t="inlineStr">
        <is>
          <t>Fr</t>
        </is>
      </c>
      <c r="T1394" s="4" t="n">
        <v>0</v>
      </c>
    </row>
    <row r="1395">
      <c r="A1395" s="3" t="n">
        <v>43</v>
      </c>
      <c r="B1395" s="8" t="n">
        <v>42672</v>
      </c>
      <c r="C1395" s="2" t="inlineStr">
        <is>
          <t>Sa</t>
        </is>
      </c>
      <c r="T1395" s="4" t="n">
        <v>0</v>
      </c>
    </row>
    <row r="1396">
      <c r="A1396" s="3" t="n">
        <v>43</v>
      </c>
      <c r="B1396" s="8" t="n">
        <v>42673</v>
      </c>
      <c r="C1396" s="2" t="inlineStr">
        <is>
          <t>So</t>
        </is>
      </c>
      <c r="T1396" s="4" t="n">
        <v>0</v>
      </c>
    </row>
    <row r="1397">
      <c r="A1397" s="3" t="n">
        <v>44</v>
      </c>
      <c r="B1397" s="8" t="n">
        <v>42674</v>
      </c>
      <c r="C1397" s="2" t="inlineStr">
        <is>
          <t>Mo</t>
        </is>
      </c>
      <c r="G1397" s="3" t="n">
        <v>1</v>
      </c>
      <c r="P1397" s="3" t="n">
        <v>1</v>
      </c>
      <c r="Q1397" s="3" t="n">
        <v>1</v>
      </c>
      <c r="S1397" s="3" t="n">
        <v>1</v>
      </c>
      <c r="T1397" s="4" t="n">
        <v>0.1357309929421316</v>
      </c>
    </row>
    <row r="1398">
      <c r="A1398" s="3" t="n">
        <v>44</v>
      </c>
      <c r="B1398" s="8" t="n">
        <v>42675</v>
      </c>
      <c r="C1398" s="2" t="inlineStr">
        <is>
          <t>Di</t>
        </is>
      </c>
      <c r="D1398" s="3" t="n">
        <v>1</v>
      </c>
      <c r="E1398" s="3" t="n">
        <v>1</v>
      </c>
      <c r="M1398" s="3" t="n">
        <v>1</v>
      </c>
      <c r="N1398" s="3" t="n">
        <v>1</v>
      </c>
      <c r="O1398" s="3" t="n">
        <v>1</v>
      </c>
      <c r="T1398" s="4" t="n">
        <v>0.5666350395571512</v>
      </c>
    </row>
    <row r="1399">
      <c r="A1399" s="3" t="n">
        <v>44</v>
      </c>
      <c r="B1399" s="8" t="n">
        <v>42676</v>
      </c>
      <c r="C1399" s="2" t="inlineStr">
        <is>
          <t>Mi</t>
        </is>
      </c>
      <c r="T1399" s="4" t="n">
        <v>0</v>
      </c>
    </row>
    <row r="1400">
      <c r="A1400" s="3" t="n">
        <v>44</v>
      </c>
      <c r="B1400" s="8" t="n">
        <v>42677</v>
      </c>
      <c r="C1400" s="2" t="inlineStr">
        <is>
          <t>Do</t>
        </is>
      </c>
      <c r="T1400" s="4" t="n">
        <v>0</v>
      </c>
    </row>
    <row r="1401">
      <c r="A1401" s="3" t="n">
        <v>44</v>
      </c>
      <c r="B1401" s="8" t="n">
        <v>42678</v>
      </c>
      <c r="C1401" s="2" t="inlineStr">
        <is>
          <t>Fr</t>
        </is>
      </c>
      <c r="T1401" s="4" t="n">
        <v>0</v>
      </c>
    </row>
    <row r="1402">
      <c r="A1402" s="3" t="n">
        <v>44</v>
      </c>
      <c r="B1402" s="8" t="n">
        <v>42679</v>
      </c>
      <c r="C1402" s="2" t="inlineStr">
        <is>
          <t>Sa</t>
        </is>
      </c>
      <c r="T1402" s="4" t="n">
        <v>0</v>
      </c>
    </row>
    <row r="1403">
      <c r="A1403" s="3" t="n">
        <v>44</v>
      </c>
      <c r="B1403" s="8" t="n">
        <v>42680</v>
      </c>
      <c r="C1403" s="2" t="inlineStr">
        <is>
          <t>So</t>
        </is>
      </c>
      <c r="T1403" s="4" t="n">
        <v>0</v>
      </c>
    </row>
    <row r="1404">
      <c r="A1404" s="3" t="n">
        <v>45</v>
      </c>
      <c r="B1404" s="8" t="n">
        <v>42681</v>
      </c>
      <c r="C1404" s="2" t="inlineStr">
        <is>
          <t>Mo</t>
        </is>
      </c>
      <c r="T1404" s="4" t="n">
        <v>0</v>
      </c>
    </row>
    <row r="1405">
      <c r="A1405" s="3" t="n">
        <v>45</v>
      </c>
      <c r="B1405" s="8" t="n">
        <v>42682</v>
      </c>
      <c r="C1405" s="2" t="inlineStr">
        <is>
          <t>Di</t>
        </is>
      </c>
      <c r="T1405" s="4" t="n">
        <v>0</v>
      </c>
    </row>
    <row r="1406">
      <c r="A1406" s="3" t="n">
        <v>45</v>
      </c>
      <c r="B1406" s="8" t="n">
        <v>42683</v>
      </c>
      <c r="C1406" s="2" t="inlineStr">
        <is>
          <t>Mi</t>
        </is>
      </c>
      <c r="T1406" s="4" t="n">
        <v>0</v>
      </c>
    </row>
    <row r="1407">
      <c r="A1407" s="3" t="n">
        <v>45</v>
      </c>
      <c r="B1407" s="8" t="n">
        <v>42684</v>
      </c>
      <c r="C1407" s="2" t="inlineStr">
        <is>
          <t>Do</t>
        </is>
      </c>
      <c r="T1407" s="4" t="n">
        <v>0</v>
      </c>
    </row>
    <row r="1408">
      <c r="A1408" s="3" t="n">
        <v>45</v>
      </c>
      <c r="B1408" s="8" t="n">
        <v>42685</v>
      </c>
      <c r="C1408" s="2" t="inlineStr">
        <is>
          <t>Fr</t>
        </is>
      </c>
      <c r="T1408" s="4" t="n">
        <v>0</v>
      </c>
    </row>
    <row r="1409">
      <c r="A1409" s="3" t="n">
        <v>45</v>
      </c>
      <c r="B1409" s="8" t="n">
        <v>42686</v>
      </c>
      <c r="C1409" s="2" t="inlineStr">
        <is>
          <t>Sa</t>
        </is>
      </c>
      <c r="T1409" s="4" t="n">
        <v>0</v>
      </c>
    </row>
    <row r="1410">
      <c r="A1410" s="3" t="n">
        <v>45</v>
      </c>
      <c r="B1410" s="8" t="n">
        <v>42687</v>
      </c>
      <c r="C1410" s="2" t="inlineStr">
        <is>
          <t>So</t>
        </is>
      </c>
      <c r="T1410" s="4" t="n">
        <v>0</v>
      </c>
    </row>
    <row r="1411">
      <c r="A1411" s="3" t="n">
        <v>46</v>
      </c>
      <c r="B1411" s="8" t="n">
        <v>42688</v>
      </c>
      <c r="C1411" s="2" t="inlineStr">
        <is>
          <t>Mo</t>
        </is>
      </c>
      <c r="T1411" s="4" t="n">
        <v>0</v>
      </c>
    </row>
    <row r="1412">
      <c r="A1412" s="3" t="n">
        <v>46</v>
      </c>
      <c r="B1412" s="8" t="n">
        <v>42689</v>
      </c>
      <c r="C1412" s="2" t="inlineStr">
        <is>
          <t>Di</t>
        </is>
      </c>
      <c r="T1412" s="4" t="n">
        <v>0</v>
      </c>
    </row>
    <row r="1413">
      <c r="A1413" s="3" t="n">
        <v>46</v>
      </c>
      <c r="B1413" s="8" t="n">
        <v>42690</v>
      </c>
      <c r="C1413" s="2" t="inlineStr">
        <is>
          <t>Mi</t>
        </is>
      </c>
      <c r="P1413" s="3" t="n">
        <v>1</v>
      </c>
      <c r="T1413" s="4" t="n">
        <v>0.05029825611938123</v>
      </c>
    </row>
    <row r="1414">
      <c r="A1414" s="3" t="n">
        <v>46</v>
      </c>
      <c r="B1414" s="8" t="n">
        <v>42691</v>
      </c>
      <c r="C1414" s="2" t="inlineStr">
        <is>
          <t>Do</t>
        </is>
      </c>
      <c r="T1414" s="4" t="n">
        <v>0</v>
      </c>
    </row>
    <row r="1415">
      <c r="A1415" s="3" t="n">
        <v>46</v>
      </c>
      <c r="B1415" s="8" t="n">
        <v>42692</v>
      </c>
      <c r="C1415" s="2" t="inlineStr">
        <is>
          <t>Fr</t>
        </is>
      </c>
      <c r="T1415" s="4" t="n">
        <v>0</v>
      </c>
    </row>
    <row r="1416">
      <c r="A1416" s="3" t="n">
        <v>46</v>
      </c>
      <c r="B1416" s="8" t="n">
        <v>42693</v>
      </c>
      <c r="C1416" s="2" t="inlineStr">
        <is>
          <t>Sa</t>
        </is>
      </c>
      <c r="T1416" s="4" t="n">
        <v>0</v>
      </c>
    </row>
    <row r="1417">
      <c r="A1417" s="3" t="n">
        <v>46</v>
      </c>
      <c r="B1417" s="8" t="n">
        <v>42694</v>
      </c>
      <c r="C1417" s="2" t="inlineStr">
        <is>
          <t>So</t>
        </is>
      </c>
      <c r="T1417" s="4" t="n">
        <v>0</v>
      </c>
    </row>
    <row r="1418">
      <c r="A1418" s="3" t="n">
        <v>47</v>
      </c>
      <c r="B1418" s="8" t="n">
        <v>42695</v>
      </c>
      <c r="C1418" s="2" t="inlineStr">
        <is>
          <t>Mo</t>
        </is>
      </c>
      <c r="T1418" s="4" t="n">
        <v>0</v>
      </c>
    </row>
    <row r="1419">
      <c r="A1419" s="3" t="n">
        <v>47</v>
      </c>
      <c r="B1419" s="8" t="n">
        <v>42696</v>
      </c>
      <c r="C1419" s="2" t="inlineStr">
        <is>
          <t>Di</t>
        </is>
      </c>
      <c r="T1419" s="4" t="n">
        <v>0</v>
      </c>
    </row>
    <row r="1420">
      <c r="A1420" s="3" t="n">
        <v>47</v>
      </c>
      <c r="B1420" s="8" t="n">
        <v>42697</v>
      </c>
      <c r="C1420" s="2" t="inlineStr">
        <is>
          <t>Mi</t>
        </is>
      </c>
      <c r="T1420" s="4" t="n">
        <v>0</v>
      </c>
    </row>
    <row r="1421">
      <c r="A1421" s="3" t="n">
        <v>47</v>
      </c>
      <c r="B1421" s="8" t="n">
        <v>42698</v>
      </c>
      <c r="C1421" s="2" t="inlineStr">
        <is>
          <t>Do</t>
        </is>
      </c>
      <c r="T1421" s="4" t="n">
        <v>0</v>
      </c>
    </row>
    <row r="1422">
      <c r="A1422" s="3" t="n">
        <v>47</v>
      </c>
      <c r="B1422" s="8" t="n">
        <v>42699</v>
      </c>
      <c r="C1422" s="2" t="inlineStr">
        <is>
          <t>Fr</t>
        </is>
      </c>
      <c r="T1422" s="4" t="n">
        <v>0</v>
      </c>
    </row>
    <row r="1423">
      <c r="A1423" s="3" t="n">
        <v>47</v>
      </c>
      <c r="B1423" s="8" t="n">
        <v>42700</v>
      </c>
      <c r="C1423" s="2" t="inlineStr">
        <is>
          <t>Sa</t>
        </is>
      </c>
      <c r="T1423" s="4" t="n">
        <v>0</v>
      </c>
    </row>
    <row r="1424">
      <c r="A1424" s="3" t="n">
        <v>47</v>
      </c>
      <c r="B1424" s="8" t="n">
        <v>42701</v>
      </c>
      <c r="C1424" s="2" t="inlineStr">
        <is>
          <t>So</t>
        </is>
      </c>
      <c r="T1424" s="4" t="n">
        <v>0</v>
      </c>
    </row>
    <row r="1425">
      <c r="A1425" s="3" t="n">
        <v>48</v>
      </c>
      <c r="B1425" s="8" t="n">
        <v>42702</v>
      </c>
      <c r="C1425" s="2" t="inlineStr">
        <is>
          <t>Mo</t>
        </is>
      </c>
      <c r="T1425" s="4" t="n">
        <v>0</v>
      </c>
    </row>
    <row r="1426">
      <c r="A1426" s="3" t="n">
        <v>48</v>
      </c>
      <c r="B1426" s="8" t="n">
        <v>42703</v>
      </c>
      <c r="C1426" s="2" t="inlineStr">
        <is>
          <t>Di</t>
        </is>
      </c>
      <c r="T1426" s="4" t="n">
        <v>0</v>
      </c>
    </row>
    <row r="1427">
      <c r="A1427" s="3" t="n">
        <v>48</v>
      </c>
      <c r="B1427" s="8" t="n">
        <v>42704</v>
      </c>
      <c r="C1427" s="2" t="inlineStr">
        <is>
          <t>Mi</t>
        </is>
      </c>
      <c r="T1427" s="4" t="n">
        <v>0</v>
      </c>
    </row>
    <row r="1428">
      <c r="A1428" s="3" t="n">
        <v>48</v>
      </c>
      <c r="B1428" s="8" t="n">
        <v>42705</v>
      </c>
      <c r="C1428" s="2" t="inlineStr">
        <is>
          <t>Do</t>
        </is>
      </c>
      <c r="T1428" s="4" t="n">
        <v>0</v>
      </c>
    </row>
    <row r="1429">
      <c r="A1429" s="3" t="n">
        <v>48</v>
      </c>
      <c r="B1429" s="8" t="n">
        <v>42706</v>
      </c>
      <c r="C1429" s="2" t="inlineStr">
        <is>
          <t>Fr</t>
        </is>
      </c>
      <c r="T1429" s="4" t="n">
        <v>0</v>
      </c>
    </row>
    <row r="1430">
      <c r="A1430" s="3" t="n">
        <v>48</v>
      </c>
      <c r="B1430" s="8" t="n">
        <v>42707</v>
      </c>
      <c r="C1430" s="2" t="inlineStr">
        <is>
          <t>Sa</t>
        </is>
      </c>
      <c r="T1430" s="4" t="n">
        <v>0</v>
      </c>
    </row>
    <row r="1431">
      <c r="A1431" s="3" t="n">
        <v>48</v>
      </c>
      <c r="B1431" s="8" t="n">
        <v>42708</v>
      </c>
      <c r="C1431" s="2" t="inlineStr">
        <is>
          <t>So</t>
        </is>
      </c>
      <c r="T1431" s="4" t="n">
        <v>0</v>
      </c>
    </row>
    <row r="1432">
      <c r="A1432" s="3" t="n">
        <v>49</v>
      </c>
      <c r="B1432" s="8" t="n">
        <v>42709</v>
      </c>
      <c r="C1432" s="2" t="inlineStr">
        <is>
          <t>Mo</t>
        </is>
      </c>
      <c r="T1432" s="4" t="n">
        <v>0</v>
      </c>
    </row>
    <row r="1433">
      <c r="A1433" s="3" t="n">
        <v>49</v>
      </c>
      <c r="B1433" s="8" t="n">
        <v>42710</v>
      </c>
      <c r="C1433" s="2" t="inlineStr">
        <is>
          <t>Di</t>
        </is>
      </c>
      <c r="T1433" s="4" t="n">
        <v>0</v>
      </c>
    </row>
    <row r="1434">
      <c r="A1434" s="3" t="n">
        <v>49</v>
      </c>
      <c r="B1434" s="8" t="n">
        <v>42711</v>
      </c>
      <c r="C1434" s="2" t="inlineStr">
        <is>
          <t>Mi</t>
        </is>
      </c>
      <c r="T1434" s="4" t="n">
        <v>0</v>
      </c>
    </row>
    <row r="1435">
      <c r="A1435" s="3" t="n">
        <v>49</v>
      </c>
      <c r="B1435" s="8" t="n">
        <v>42712</v>
      </c>
      <c r="C1435" s="2" t="inlineStr">
        <is>
          <t>Do</t>
        </is>
      </c>
      <c r="T1435" s="4" t="n">
        <v>0</v>
      </c>
    </row>
    <row r="1436">
      <c r="A1436" s="3" t="n">
        <v>49</v>
      </c>
      <c r="B1436" s="8" t="n">
        <v>42713</v>
      </c>
      <c r="C1436" s="2" t="inlineStr">
        <is>
          <t>Fr</t>
        </is>
      </c>
      <c r="T1436" s="4" t="n">
        <v>0</v>
      </c>
    </row>
    <row r="1437">
      <c r="A1437" s="3" t="n">
        <v>49</v>
      </c>
      <c r="B1437" s="8" t="n">
        <v>42714</v>
      </c>
      <c r="C1437" s="2" t="inlineStr">
        <is>
          <t>Sa</t>
        </is>
      </c>
      <c r="T1437" s="4" t="n">
        <v>0</v>
      </c>
    </row>
    <row r="1438">
      <c r="A1438" s="3" t="n">
        <v>49</v>
      </c>
      <c r="B1438" s="8" t="n">
        <v>42715</v>
      </c>
      <c r="C1438" s="2" t="inlineStr">
        <is>
          <t>So</t>
        </is>
      </c>
      <c r="T1438" s="4" t="n">
        <v>0</v>
      </c>
    </row>
    <row r="1439">
      <c r="A1439" s="3" t="n">
        <v>50</v>
      </c>
      <c r="B1439" s="8" t="n">
        <v>42716</v>
      </c>
      <c r="C1439" s="2" t="inlineStr">
        <is>
          <t>Mo</t>
        </is>
      </c>
      <c r="T1439" s="4" t="n">
        <v>0</v>
      </c>
    </row>
    <row r="1440">
      <c r="A1440" s="3" t="n">
        <v>50</v>
      </c>
      <c r="B1440" s="8" t="n">
        <v>42717</v>
      </c>
      <c r="C1440" s="2" t="inlineStr">
        <is>
          <t>Di</t>
        </is>
      </c>
      <c r="T1440" s="4" t="n">
        <v>0</v>
      </c>
    </row>
    <row r="1441">
      <c r="A1441" s="3" t="n">
        <v>50</v>
      </c>
      <c r="B1441" s="8" t="n">
        <v>42718</v>
      </c>
      <c r="C1441" s="2" t="inlineStr">
        <is>
          <t>Mi</t>
        </is>
      </c>
      <c r="T1441" s="4" t="n">
        <v>0</v>
      </c>
    </row>
    <row r="1442">
      <c r="A1442" s="3" t="n">
        <v>50</v>
      </c>
      <c r="B1442" s="8" t="n">
        <v>42719</v>
      </c>
      <c r="C1442" s="2" t="inlineStr">
        <is>
          <t>Do</t>
        </is>
      </c>
      <c r="T1442" s="4" t="n">
        <v>0</v>
      </c>
    </row>
    <row r="1443">
      <c r="A1443" s="3" t="n">
        <v>50</v>
      </c>
      <c r="B1443" s="8" t="n">
        <v>42720</v>
      </c>
      <c r="C1443" s="2" t="inlineStr">
        <is>
          <t>Fr</t>
        </is>
      </c>
      <c r="T1443" s="4" t="n">
        <v>0</v>
      </c>
    </row>
    <row r="1444">
      <c r="A1444" s="3" t="n">
        <v>50</v>
      </c>
      <c r="B1444" s="8" t="n">
        <v>42721</v>
      </c>
      <c r="C1444" s="2" t="inlineStr">
        <is>
          <t>Sa</t>
        </is>
      </c>
      <c r="T1444" s="4" t="n">
        <v>0</v>
      </c>
    </row>
    <row r="1445">
      <c r="A1445" s="3" t="n">
        <v>50</v>
      </c>
      <c r="B1445" s="8" t="n">
        <v>42722</v>
      </c>
      <c r="C1445" s="2" t="inlineStr">
        <is>
          <t>So</t>
        </is>
      </c>
      <c r="T1445" s="4" t="n">
        <v>0</v>
      </c>
    </row>
    <row r="1446">
      <c r="A1446" s="3" t="n">
        <v>51</v>
      </c>
      <c r="B1446" s="8" t="n">
        <v>42723</v>
      </c>
      <c r="C1446" s="2" t="inlineStr">
        <is>
          <t>Mo</t>
        </is>
      </c>
      <c r="T1446" s="4" t="n">
        <v>0</v>
      </c>
    </row>
    <row r="1447">
      <c r="A1447" s="3" t="n">
        <v>51</v>
      </c>
      <c r="B1447" s="8" t="n">
        <v>42724</v>
      </c>
      <c r="C1447" s="2" t="inlineStr">
        <is>
          <t>Di</t>
        </is>
      </c>
      <c r="T1447" s="4" t="n">
        <v>0</v>
      </c>
    </row>
    <row r="1448">
      <c r="A1448" s="3" t="n">
        <v>51</v>
      </c>
      <c r="B1448" s="8" t="n">
        <v>42725</v>
      </c>
      <c r="C1448" s="2" t="inlineStr">
        <is>
          <t>Mi</t>
        </is>
      </c>
      <c r="T1448" s="4" t="n">
        <v>0</v>
      </c>
    </row>
    <row r="1449">
      <c r="A1449" s="3" t="n">
        <v>51</v>
      </c>
      <c r="B1449" s="8" t="n">
        <v>42726</v>
      </c>
      <c r="C1449" s="2" t="inlineStr">
        <is>
          <t>Do</t>
        </is>
      </c>
      <c r="T1449" s="4" t="n">
        <v>0</v>
      </c>
    </row>
    <row r="1450">
      <c r="A1450" s="3" t="n">
        <v>51</v>
      </c>
      <c r="B1450" s="8" t="n">
        <v>42727</v>
      </c>
      <c r="C1450" s="2" t="inlineStr">
        <is>
          <t>Fr</t>
        </is>
      </c>
      <c r="T1450" s="4" t="n">
        <v>0</v>
      </c>
    </row>
    <row r="1451">
      <c r="A1451" s="3" t="n">
        <v>51</v>
      </c>
      <c r="B1451" s="8" t="n">
        <v>42728</v>
      </c>
      <c r="C1451" s="2" t="inlineStr">
        <is>
          <t>Sa</t>
        </is>
      </c>
      <c r="T1451" s="4" t="n">
        <v>0</v>
      </c>
    </row>
    <row r="1452">
      <c r="A1452" s="3" t="n">
        <v>51</v>
      </c>
      <c r="B1452" s="8" t="n">
        <v>42729</v>
      </c>
      <c r="C1452" s="2" t="inlineStr">
        <is>
          <t>So</t>
        </is>
      </c>
      <c r="D1452" s="3" t="n">
        <v>1</v>
      </c>
      <c r="E1452" s="3" t="n">
        <v>1</v>
      </c>
      <c r="F1452" s="3" t="n">
        <v>1</v>
      </c>
      <c r="G1452" s="3" t="n">
        <v>1</v>
      </c>
      <c r="H1452" s="3" t="n">
        <v>1</v>
      </c>
      <c r="I1452" s="3" t="n">
        <v>1</v>
      </c>
      <c r="J1452" s="3" t="n">
        <v>1</v>
      </c>
      <c r="K1452" s="3" t="n">
        <v>1</v>
      </c>
      <c r="L1452" s="3" t="n">
        <v>1</v>
      </c>
      <c r="M1452" s="3" t="n">
        <v>1</v>
      </c>
      <c r="N1452" s="3" t="n">
        <v>1</v>
      </c>
      <c r="O1452" s="3" t="n">
        <v>1</v>
      </c>
      <c r="P1452" s="3" t="n">
        <v>1</v>
      </c>
      <c r="Q1452" s="3" t="n">
        <v>1</v>
      </c>
      <c r="R1452" s="3" t="n">
        <v>1</v>
      </c>
      <c r="S1452" s="3" t="n">
        <v>1</v>
      </c>
      <c r="T1452" s="4" t="n">
        <v>1</v>
      </c>
    </row>
    <row r="1453">
      <c r="A1453" s="3" t="n">
        <v>52</v>
      </c>
      <c r="B1453" s="8" t="n">
        <v>42730</v>
      </c>
      <c r="C1453" s="2" t="inlineStr">
        <is>
          <t>Mo</t>
        </is>
      </c>
      <c r="D1453" s="3" t="n">
        <v>1</v>
      </c>
      <c r="E1453" s="3" t="n">
        <v>1</v>
      </c>
      <c r="F1453" s="3" t="n">
        <v>1</v>
      </c>
      <c r="G1453" s="3" t="n">
        <v>1</v>
      </c>
      <c r="H1453" s="3" t="n">
        <v>1</v>
      </c>
      <c r="I1453" s="3" t="n">
        <v>1</v>
      </c>
      <c r="J1453" s="3" t="n">
        <v>1</v>
      </c>
      <c r="K1453" s="3" t="n">
        <v>1</v>
      </c>
      <c r="L1453" s="3" t="n">
        <v>1</v>
      </c>
      <c r="M1453" s="3" t="n">
        <v>1</v>
      </c>
      <c r="N1453" s="3" t="n">
        <v>1</v>
      </c>
      <c r="O1453" s="3" t="n">
        <v>1</v>
      </c>
      <c r="P1453" s="3" t="n">
        <v>1</v>
      </c>
      <c r="Q1453" s="3" t="n">
        <v>1</v>
      </c>
      <c r="R1453" s="3" t="n">
        <v>1</v>
      </c>
      <c r="S1453" s="3" t="n">
        <v>1</v>
      </c>
      <c r="T1453" s="4" t="n">
        <v>1</v>
      </c>
    </row>
    <row r="1454">
      <c r="A1454" s="3" t="n">
        <v>52</v>
      </c>
      <c r="B1454" s="8" t="n">
        <v>42731</v>
      </c>
      <c r="C1454" s="2" t="inlineStr">
        <is>
          <t>Di</t>
        </is>
      </c>
      <c r="T1454" s="4" t="n">
        <v>0</v>
      </c>
    </row>
    <row r="1455">
      <c r="A1455" s="3" t="n">
        <v>52</v>
      </c>
      <c r="B1455" s="8" t="n">
        <v>42732</v>
      </c>
      <c r="C1455" s="2" t="inlineStr">
        <is>
          <t>Mi</t>
        </is>
      </c>
      <c r="T1455" s="4" t="n">
        <v>0</v>
      </c>
    </row>
    <row r="1456">
      <c r="A1456" s="3" t="n">
        <v>52</v>
      </c>
      <c r="B1456" s="8" t="n">
        <v>42733</v>
      </c>
      <c r="C1456" s="2" t="inlineStr">
        <is>
          <t>Do</t>
        </is>
      </c>
      <c r="T1456" s="4" t="n">
        <v>0</v>
      </c>
    </row>
    <row r="1457">
      <c r="A1457" s="3" t="n">
        <v>52</v>
      </c>
      <c r="B1457" s="8" t="n">
        <v>42734</v>
      </c>
      <c r="C1457" s="2" t="inlineStr">
        <is>
          <t>Fr</t>
        </is>
      </c>
      <c r="T1457" s="4" t="n">
        <v>0</v>
      </c>
    </row>
    <row r="1458">
      <c r="A1458" s="3" t="n">
        <v>52</v>
      </c>
      <c r="B1458" s="8" t="n">
        <v>42735</v>
      </c>
      <c r="C1458" s="2" t="inlineStr">
        <is>
          <t>Sa</t>
        </is>
      </c>
      <c r="T1458" s="7" t="n">
        <v>0</v>
      </c>
    </row>
    <row r="1459">
      <c r="A1459" s="27" t="n">
        <v>52</v>
      </c>
      <c r="B1459" s="28" t="n">
        <v>42736</v>
      </c>
      <c r="C1459" s="29" t="inlineStr">
        <is>
          <t>So</t>
        </is>
      </c>
      <c r="D1459" s="27" t="n"/>
      <c r="E1459" s="27" t="n"/>
      <c r="F1459" s="27" t="n"/>
      <c r="G1459" s="27" t="n"/>
      <c r="H1459" s="27" t="n"/>
      <c r="I1459" s="27" t="n"/>
      <c r="J1459" s="27" t="n"/>
      <c r="K1459" s="27" t="n"/>
      <c r="L1459" s="27" t="n"/>
      <c r="M1459" s="27" t="n"/>
      <c r="N1459" s="27" t="n"/>
      <c r="O1459" s="27" t="n"/>
      <c r="P1459" s="27" t="n"/>
      <c r="Q1459" s="27" t="n"/>
      <c r="R1459" s="27" t="n"/>
      <c r="S1459" s="27" t="n"/>
      <c r="T1459" s="4" t="n">
        <v>0</v>
      </c>
    </row>
    <row r="1460">
      <c r="A1460" s="3" t="n">
        <v>1</v>
      </c>
      <c r="B1460" s="8" t="n">
        <v>42737</v>
      </c>
      <c r="C1460" s="2" t="inlineStr">
        <is>
          <t>Mo</t>
        </is>
      </c>
      <c r="T1460" s="4" t="n">
        <v>0</v>
      </c>
    </row>
    <row r="1461">
      <c r="A1461" s="3" t="n">
        <v>1</v>
      </c>
      <c r="B1461" s="8" t="n">
        <v>42738</v>
      </c>
      <c r="C1461" s="2" t="inlineStr">
        <is>
          <t>Di</t>
        </is>
      </c>
      <c r="T1461" s="4" t="n">
        <v>0</v>
      </c>
    </row>
    <row r="1462">
      <c r="A1462" s="3" t="n">
        <v>1</v>
      </c>
      <c r="B1462" s="8" t="n">
        <v>42739</v>
      </c>
      <c r="C1462" s="2" t="inlineStr">
        <is>
          <t>Mi</t>
        </is>
      </c>
      <c r="T1462" s="4" t="n">
        <v>0</v>
      </c>
    </row>
    <row r="1463">
      <c r="A1463" s="3" t="n">
        <v>1</v>
      </c>
      <c r="B1463" s="8" t="n">
        <v>42740</v>
      </c>
      <c r="C1463" s="2" t="inlineStr">
        <is>
          <t>Do</t>
        </is>
      </c>
      <c r="T1463" s="4" t="n">
        <v>0</v>
      </c>
    </row>
    <row r="1464">
      <c r="A1464" s="3" t="n">
        <v>1</v>
      </c>
      <c r="B1464" s="8" t="n">
        <v>42741</v>
      </c>
      <c r="C1464" s="2" t="inlineStr">
        <is>
          <t>Fr</t>
        </is>
      </c>
      <c r="T1464" s="4" t="n">
        <v>0</v>
      </c>
    </row>
    <row r="1465">
      <c r="A1465" s="3" t="n">
        <v>1</v>
      </c>
      <c r="B1465" s="8" t="n">
        <v>42742</v>
      </c>
      <c r="C1465" s="2" t="inlineStr">
        <is>
          <t>Sa</t>
        </is>
      </c>
      <c r="T1465" s="4" t="n">
        <v>0</v>
      </c>
    </row>
    <row r="1466">
      <c r="A1466" s="3" t="n">
        <v>1</v>
      </c>
      <c r="B1466" s="8" t="n">
        <v>42743</v>
      </c>
      <c r="C1466" s="2" t="inlineStr">
        <is>
          <t>So</t>
        </is>
      </c>
      <c r="T1466" s="4" t="n">
        <v>0</v>
      </c>
    </row>
    <row r="1467">
      <c r="T1467" s="4" t="n"/>
    </row>
    <row r="1468">
      <c r="T1468" s="4" t="n"/>
    </row>
    <row r="1469">
      <c r="T1469" s="4" t="n"/>
    </row>
    <row r="1470">
      <c r="T1470" s="4" t="n"/>
    </row>
    <row r="1471">
      <c r="T1471" s="4" t="n"/>
    </row>
    <row r="1472">
      <c r="T1472" s="4" t="n"/>
    </row>
    <row r="1473">
      <c r="T1473" s="4" t="n"/>
    </row>
    <row r="1474">
      <c r="T1474" s="4" t="n"/>
    </row>
    <row r="1475">
      <c r="T1475" s="4" t="n"/>
    </row>
    <row r="1476">
      <c r="T1476" s="4" t="n"/>
    </row>
    <row r="1477">
      <c r="T1477" s="4" t="n"/>
    </row>
    <row r="1478">
      <c r="T1478" s="4" t="n"/>
    </row>
    <row r="1479">
      <c r="T1479" s="4" t="n"/>
    </row>
    <row r="1480">
      <c r="T1480" s="4" t="n"/>
    </row>
    <row r="1481">
      <c r="T1481" s="4" t="n"/>
    </row>
    <row r="1482">
      <c r="T1482" s="4" t="n"/>
    </row>
    <row r="1483">
      <c r="T1483" s="4" t="n"/>
    </row>
    <row r="1484">
      <c r="T1484" s="4" t="n"/>
    </row>
    <row r="1485">
      <c r="T1485" s="4" t="n"/>
    </row>
    <row r="1486">
      <c r="T1486" s="4" t="n"/>
    </row>
    <row r="1487">
      <c r="T1487" s="4" t="n"/>
    </row>
    <row r="1488">
      <c r="T1488" s="4" t="n"/>
    </row>
    <row r="1489">
      <c r="T1489" s="4" t="n"/>
    </row>
    <row r="1490">
      <c r="T1490" s="4" t="n"/>
    </row>
    <row r="1491">
      <c r="T1491" s="4" t="n"/>
    </row>
    <row r="1492">
      <c r="T1492" s="4" t="n"/>
    </row>
    <row r="1493">
      <c r="T1493" s="4" t="n"/>
    </row>
    <row r="1494">
      <c r="T1494" s="4" t="n"/>
    </row>
    <row r="1495">
      <c r="T1495" s="4" t="n"/>
    </row>
    <row r="1496">
      <c r="T1496" s="4" t="n"/>
    </row>
    <row r="1497">
      <c r="T1497" s="4" t="n"/>
    </row>
    <row r="1498">
      <c r="T1498" s="4" t="n"/>
    </row>
    <row r="1499">
      <c r="T1499" s="4" t="n"/>
    </row>
    <row r="1500">
      <c r="T1500" s="4" t="n"/>
    </row>
    <row r="1501">
      <c r="T1501" s="4" t="n"/>
    </row>
    <row r="1502">
      <c r="T1502" s="4" t="n"/>
    </row>
    <row r="1503">
      <c r="T1503" s="4" t="n"/>
    </row>
    <row r="1504">
      <c r="T1504" s="4" t="n"/>
    </row>
    <row r="1505">
      <c r="T1505" s="4" t="n"/>
    </row>
    <row r="1506">
      <c r="T1506" s="4" t="n"/>
    </row>
    <row r="1507">
      <c r="T1507" s="4" t="n"/>
    </row>
    <row r="1508">
      <c r="T1508" s="4" t="n"/>
    </row>
    <row r="1509">
      <c r="T1509" s="4" t="n"/>
    </row>
    <row r="1510">
      <c r="T1510" s="4" t="n"/>
    </row>
    <row r="1511">
      <c r="T1511" s="4" t="n"/>
    </row>
    <row r="1512">
      <c r="T1512" s="4" t="n"/>
    </row>
    <row r="1513">
      <c r="T1513" s="4" t="n"/>
    </row>
    <row r="1514">
      <c r="T1514" s="4" t="n"/>
    </row>
    <row r="1515">
      <c r="T1515" s="4" t="n"/>
    </row>
    <row r="1516">
      <c r="T1516" s="4" t="n"/>
    </row>
    <row r="1517">
      <c r="T1517" s="4" t="n"/>
    </row>
    <row r="1518">
      <c r="T1518" s="4" t="n"/>
    </row>
    <row r="1519">
      <c r="T1519" s="4" t="n"/>
    </row>
    <row r="1520">
      <c r="T1520" s="4" t="n"/>
    </row>
    <row r="1521">
      <c r="T1521" s="4" t="n"/>
    </row>
    <row r="1522">
      <c r="T1522" s="4" t="n"/>
    </row>
  </sheetData>
  <autoFilter ref="A3:C1466"/>
  <mergeCells count="1">
    <mergeCell ref="D1:T1"/>
  </mergeCells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tabColor rgb="FFFFC000"/>
    <outlinePr summaryBelow="1" summaryRight="1"/>
    <pageSetUpPr/>
  </sheetPr>
  <dimension ref="A1:D7"/>
  <sheetViews>
    <sheetView workbookViewId="0">
      <selection activeCell="H5" sqref="H5"/>
    </sheetView>
  </sheetViews>
  <sheetFormatPr baseColWidth="10" defaultRowHeight="15"/>
  <sheetData>
    <row r="1">
      <c r="D1" s="34" t="inlineStr">
        <is>
          <t>Feiertage am Rand, z.B. Pfingstmontag, auch als Ferientag aufnehmen; dazu gehören auch Feiertage am FR / MO direkt vor oder nach zusammenhängenden Ferien</t>
        </is>
      </c>
    </row>
    <row r="2"/>
    <row r="3">
      <c r="B3" t="inlineStr">
        <is>
          <t>FerienAnfang</t>
        </is>
      </c>
      <c r="D3" t="inlineStr">
        <is>
          <t>Ferienbeginn in der Woche codiert, in der die offiziell anfangen</t>
        </is>
      </c>
    </row>
    <row r="4">
      <c r="D4" s="34" t="inlineStr">
        <is>
          <t>bzw. an dem Tag</t>
        </is>
      </c>
    </row>
    <row r="5"/>
    <row r="6">
      <c r="B6" t="inlineStr">
        <is>
          <t>Ferien Anfang 2</t>
        </is>
      </c>
      <c r="D6" t="inlineStr">
        <is>
          <t>Beginnen die Ferien am Mo oder Di wurde die vorherige Woche codiert (Ferienbeginn wurde teilweise 1 Woche vorverlagert; Bsp. Ferien beginnen am Mo., meisten Menschen fahren bereits am Sam in der vorherigen Woche schon weg)</t>
        </is>
      </c>
    </row>
    <row r="7">
      <c r="D7" t="inlineStr">
        <is>
          <t>&gt;wenn Ferien am Montag beginnen, muss der Samstag davor mit 1 codiert werden E12</t>
        </is>
      </c>
    </row>
  </sheetData>
  <pageMargins left="0.7" right="0.7" top="0.787401575" bottom="0.7874015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3" sqref="A13"/>
    </sheetView>
  </sheetViews>
  <sheetFormatPr baseColWidth="10" defaultRowHeight="15"/>
  <cols>
    <col width="22.42578125" bestFit="1" customWidth="1" min="1" max="1"/>
    <col width="18.85546875" bestFit="1" customWidth="1" min="2" max="2"/>
    <col width="26.85546875" bestFit="1" customWidth="1" min="3" max="4"/>
    <col width="19.140625" bestFit="1" customWidth="1" min="5" max="6"/>
    <col width="21" bestFit="1" customWidth="1" min="7" max="18"/>
  </cols>
  <sheetData>
    <row r="1">
      <c r="A1" s="72" t="inlineStr">
        <is>
          <t>Zeilenbeschriftungen</t>
        </is>
      </c>
      <c r="B1" t="inlineStr">
        <is>
          <t>Summe von Gesamt</t>
        </is>
      </c>
    </row>
    <row r="2">
      <c r="A2" s="73" t="n">
        <v>2018</v>
      </c>
      <c r="B2" t="n">
        <v>12.06010609857263</v>
      </c>
    </row>
    <row r="3">
      <c r="A3" s="73" t="n">
        <v>2019</v>
      </c>
      <c r="B3" t="n">
        <v>11.81237303466127</v>
      </c>
    </row>
    <row r="4">
      <c r="A4" s="73" t="n">
        <v>2020</v>
      </c>
    </row>
    <row r="5">
      <c r="A5" s="78" t="n">
        <v>1</v>
      </c>
      <c r="B5" t="n">
        <v>1.317451515711189</v>
      </c>
    </row>
    <row r="6">
      <c r="A6" s="78" t="n">
        <v>2</v>
      </c>
      <c r="B6" t="n">
        <v>0</v>
      </c>
    </row>
    <row r="7">
      <c r="A7" s="78" t="n">
        <v>3</v>
      </c>
      <c r="B7" t="n">
        <v>0</v>
      </c>
    </row>
    <row r="8">
      <c r="A8" s="78" t="n">
        <v>4</v>
      </c>
      <c r="B8" t="n">
        <v>2</v>
      </c>
    </row>
    <row r="9">
      <c r="A9" s="78" t="n">
        <v>5</v>
      </c>
      <c r="B9" t="n">
        <v>2.043903403420603</v>
      </c>
    </row>
    <row r="10">
      <c r="A10" s="78" t="n">
        <v>6</v>
      </c>
      <c r="B10" t="n">
        <v>1.643466314237404</v>
      </c>
    </row>
    <row r="11">
      <c r="A11" s="78" t="n">
        <v>7</v>
      </c>
      <c r="B11" t="n">
        <v>0</v>
      </c>
    </row>
    <row r="12">
      <c r="A12" s="78" t="n">
        <v>8</v>
      </c>
      <c r="B12" t="n">
        <v>0.1694454752299326</v>
      </c>
    </row>
    <row r="13">
      <c r="A13" s="78" t="n">
        <v>9</v>
      </c>
      <c r="B13" t="n">
        <v>0</v>
      </c>
    </row>
    <row r="14">
      <c r="A14" s="78" t="n">
        <v>10</v>
      </c>
      <c r="B14" t="n">
        <v>1.312630282341992</v>
      </c>
    </row>
    <row r="15">
      <c r="A15" s="78" t="n">
        <v>11</v>
      </c>
      <c r="B15" t="n">
        <v>0.04912040059931669</v>
      </c>
    </row>
    <row r="16">
      <c r="A16" s="78" t="n">
        <v>12</v>
      </c>
      <c r="B16" t="n">
        <v>3</v>
      </c>
    </row>
    <row r="17">
      <c r="A17" s="73" t="n">
        <v>2021</v>
      </c>
    </row>
    <row r="18">
      <c r="A18" s="78" t="n">
        <v>1</v>
      </c>
      <c r="B18" t="n">
        <v>1.317451515711189</v>
      </c>
    </row>
    <row r="19">
      <c r="A19" s="78" t="n">
        <v>2</v>
      </c>
      <c r="B19" t="n">
        <v>0</v>
      </c>
    </row>
    <row r="20">
      <c r="A20" s="78" t="n">
        <v>3</v>
      </c>
      <c r="B20" t="n">
        <v>0.04390340342060337</v>
      </c>
    </row>
    <row r="21">
      <c r="A21" s="78" t="n">
        <v>4</v>
      </c>
      <c r="B21" t="n">
        <v>2</v>
      </c>
    </row>
    <row r="22">
      <c r="A22" s="78" t="n">
        <v>5</v>
      </c>
      <c r="B22" t="n">
        <v>3</v>
      </c>
    </row>
    <row r="23">
      <c r="A23" s="78" t="n">
        <v>6</v>
      </c>
      <c r="B23" t="n">
        <v>0.6434663142374043</v>
      </c>
    </row>
    <row r="24">
      <c r="A24" s="78" t="n">
        <v>7</v>
      </c>
      <c r="B24" t="n">
        <v>0</v>
      </c>
    </row>
    <row r="25">
      <c r="A25" s="78" t="n">
        <v>8</v>
      </c>
      <c r="B25" t="n">
        <v>0</v>
      </c>
    </row>
    <row r="26">
      <c r="A26" s="78" t="n">
        <v>9</v>
      </c>
      <c r="B26" t="n">
        <v>0.02581504837922277</v>
      </c>
    </row>
    <row r="27">
      <c r="A27" s="78" t="n">
        <v>10</v>
      </c>
      <c r="B27" t="n">
        <v>0</v>
      </c>
    </row>
    <row r="28">
      <c r="A28" s="78" t="n">
        <v>11</v>
      </c>
      <c r="B28" t="n">
        <v>0.6171125110521103</v>
      </c>
    </row>
    <row r="29">
      <c r="A29" s="78" t="n">
        <v>12</v>
      </c>
      <c r="B29" t="n">
        <v>2</v>
      </c>
    </row>
    <row r="30">
      <c r="A30" s="73" t="n">
        <v>2022</v>
      </c>
    </row>
    <row r="31">
      <c r="A31" s="78" t="n">
        <v>1</v>
      </c>
      <c r="B31" t="n">
        <v>1.317451515711189</v>
      </c>
    </row>
    <row r="32">
      <c r="A32" s="78" t="n">
        <v>2</v>
      </c>
      <c r="B32" t="n">
        <v>0</v>
      </c>
    </row>
    <row r="33">
      <c r="A33" s="78" t="n">
        <v>3</v>
      </c>
      <c r="B33" t="n">
        <v>0.04390340342060337</v>
      </c>
    </row>
    <row r="34">
      <c r="A34" s="78" t="n">
        <v>4</v>
      </c>
      <c r="B34" t="n">
        <v>2</v>
      </c>
    </row>
    <row r="35">
      <c r="A35" s="78" t="n">
        <v>5</v>
      </c>
      <c r="B35" t="n">
        <v>1</v>
      </c>
    </row>
    <row r="36">
      <c r="A36" s="78" t="n">
        <v>6</v>
      </c>
      <c r="B36" t="n">
        <v>1.643466314237404</v>
      </c>
    </row>
    <row r="37">
      <c r="A37" s="78" t="n">
        <v>7</v>
      </c>
      <c r="B37" t="n">
        <v>0</v>
      </c>
    </row>
    <row r="38">
      <c r="A38" s="78" t="n">
        <v>8</v>
      </c>
      <c r="B38" t="n">
        <v>0.1694454752299326</v>
      </c>
    </row>
    <row r="39">
      <c r="A39" s="78" t="n">
        <v>9</v>
      </c>
      <c r="B39" t="n">
        <v>0.02581504837922277</v>
      </c>
    </row>
    <row r="40">
      <c r="A40" s="78" t="n">
        <v>10</v>
      </c>
      <c r="B40" t="n">
        <v>1.312630282341992</v>
      </c>
    </row>
    <row r="41">
      <c r="A41" s="78" t="n">
        <v>11</v>
      </c>
      <c r="B41" t="n">
        <v>0.6171125110521103</v>
      </c>
    </row>
    <row r="42">
      <c r="A42" s="78" t="n">
        <v>12</v>
      </c>
      <c r="B42" t="n">
        <v>2</v>
      </c>
    </row>
    <row r="43">
      <c r="A43" s="73" t="n">
        <v>2023</v>
      </c>
      <c r="B43" t="n">
        <v>10.14921373682499</v>
      </c>
    </row>
    <row r="44">
      <c r="A44" s="73" t="n">
        <v>2024</v>
      </c>
      <c r="B44" t="n">
        <v>1</v>
      </c>
    </row>
    <row r="45">
      <c r="A45" s="73" t="inlineStr">
        <is>
          <t>Gesamtergebnis</t>
        </is>
      </c>
      <c r="B45" t="n">
        <v>66.33528360477231</v>
      </c>
    </row>
  </sheetData>
  <pageMargins left="0.7" right="0.7" top="0.787401575" bottom="0.7874015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58" sqref="A58"/>
    </sheetView>
  </sheetViews>
  <sheetFormatPr baseColWidth="10" defaultRowHeight="15"/>
  <cols>
    <col width="22.42578125" bestFit="1" customWidth="1" min="1" max="1"/>
    <col width="18.85546875" bestFit="1" customWidth="1" min="2" max="2"/>
    <col width="21" bestFit="1" customWidth="1" min="3" max="18"/>
  </cols>
  <sheetData>
    <row r="1"/>
    <row r="2"/>
    <row r="3">
      <c r="A3" s="72" t="inlineStr">
        <is>
          <t>Zeilenbeschriftungen</t>
        </is>
      </c>
      <c r="B3" t="inlineStr">
        <is>
          <t>Summe von Gesamt</t>
        </is>
      </c>
    </row>
    <row r="4">
      <c r="A4" s="73" t="n">
        <v>2018</v>
      </c>
      <c r="B4" t="n">
        <v>11.56010609857263</v>
      </c>
    </row>
    <row r="5">
      <c r="A5" s="73" t="n">
        <v>2019</v>
      </c>
      <c r="B5" t="n">
        <v>11.81237303466127</v>
      </c>
    </row>
    <row r="6">
      <c r="A6" s="73" t="n">
        <v>2020</v>
      </c>
      <c r="B6" t="n">
        <v>13.03601739154044</v>
      </c>
    </row>
    <row r="7">
      <c r="A7" s="73" t="n">
        <v>2021</v>
      </c>
      <c r="B7" t="n">
        <v>9.647748792800529</v>
      </c>
    </row>
    <row r="8">
      <c r="A8" s="73" t="n">
        <v>2022</v>
      </c>
    </row>
    <row r="9">
      <c r="A9" s="78" t="n">
        <v>1</v>
      </c>
      <c r="B9" t="n">
        <v>0.3174515157111885</v>
      </c>
    </row>
    <row r="10">
      <c r="A10" s="78" t="n">
        <v>2</v>
      </c>
      <c r="B10" t="n">
        <v>0</v>
      </c>
    </row>
    <row r="11">
      <c r="A11" s="78" t="n">
        <v>3</v>
      </c>
      <c r="B11" t="n">
        <v>0</v>
      </c>
    </row>
    <row r="12">
      <c r="A12" s="78" t="n">
        <v>4</v>
      </c>
      <c r="B12" t="n">
        <v>0</v>
      </c>
    </row>
    <row r="13">
      <c r="A13" s="78" t="n">
        <v>5</v>
      </c>
      <c r="B13" t="n">
        <v>0</v>
      </c>
    </row>
    <row r="14">
      <c r="A14" s="78" t="n">
        <v>6</v>
      </c>
      <c r="B14" t="n">
        <v>0</v>
      </c>
    </row>
    <row r="15">
      <c r="A15" s="78" t="n">
        <v>7</v>
      </c>
      <c r="B15" t="n">
        <v>0</v>
      </c>
    </row>
    <row r="16">
      <c r="A16" s="78" t="n">
        <v>8</v>
      </c>
      <c r="B16" t="n">
        <v>0</v>
      </c>
    </row>
    <row r="17">
      <c r="A17" s="78" t="n">
        <v>9</v>
      </c>
      <c r="B17" t="n">
        <v>0</v>
      </c>
    </row>
    <row r="18">
      <c r="A18" s="78" t="n">
        <v>10</v>
      </c>
      <c r="B18" t="n">
        <v>0.04390340342060337</v>
      </c>
    </row>
    <row r="19">
      <c r="A19" s="78" t="n">
        <v>11</v>
      </c>
      <c r="B19" t="n">
        <v>0</v>
      </c>
    </row>
    <row r="20">
      <c r="A20" s="78" t="n">
        <v>12</v>
      </c>
      <c r="B20" t="n">
        <v>0</v>
      </c>
    </row>
    <row r="21">
      <c r="A21" s="78" t="n">
        <v>13</v>
      </c>
      <c r="B21" t="n">
        <v>0</v>
      </c>
    </row>
    <row r="22">
      <c r="A22" s="78" t="n">
        <v>14</v>
      </c>
      <c r="B22" t="n">
        <v>0</v>
      </c>
    </row>
    <row r="23">
      <c r="A23" s="78" t="n">
        <v>15</v>
      </c>
      <c r="B23" t="n">
        <v>1</v>
      </c>
    </row>
    <row r="24">
      <c r="A24" s="78" t="n">
        <v>16</v>
      </c>
      <c r="B24" t="n">
        <v>1</v>
      </c>
    </row>
    <row r="25">
      <c r="A25" s="78" t="n">
        <v>17</v>
      </c>
      <c r="B25" t="n">
        <v>0</v>
      </c>
    </row>
    <row r="26">
      <c r="A26" s="78" t="n">
        <v>18</v>
      </c>
      <c r="B26" t="n">
        <v>0</v>
      </c>
    </row>
    <row r="27">
      <c r="A27" s="78" t="n">
        <v>19</v>
      </c>
      <c r="B27" t="n">
        <v>0</v>
      </c>
    </row>
    <row r="28">
      <c r="A28" s="78" t="n">
        <v>20</v>
      </c>
      <c r="B28" t="n">
        <v>0</v>
      </c>
    </row>
    <row r="29">
      <c r="A29" s="78" t="n">
        <v>21</v>
      </c>
      <c r="B29" t="n">
        <v>1</v>
      </c>
    </row>
    <row r="30">
      <c r="A30" s="78" t="n">
        <v>22</v>
      </c>
      <c r="B30" t="n">
        <v>0</v>
      </c>
    </row>
    <row r="31">
      <c r="A31" s="78" t="n">
        <v>23</v>
      </c>
      <c r="B31" t="n">
        <v>1</v>
      </c>
    </row>
    <row r="32">
      <c r="A32" s="78" t="n">
        <v>24</v>
      </c>
      <c r="B32" t="n">
        <v>0.6434663142374043</v>
      </c>
    </row>
    <row r="33">
      <c r="A33" s="78" t="n">
        <v>25</v>
      </c>
      <c r="B33" t="n">
        <v>0</v>
      </c>
    </row>
    <row r="34">
      <c r="A34" s="78" t="n">
        <v>26</v>
      </c>
      <c r="B34" t="n">
        <v>0</v>
      </c>
    </row>
    <row r="35">
      <c r="A35" s="78" t="n">
        <v>27</v>
      </c>
      <c r="B35" t="n">
        <v>0</v>
      </c>
    </row>
    <row r="36">
      <c r="A36" s="78" t="n">
        <v>28</v>
      </c>
      <c r="B36" t="n">
        <v>0</v>
      </c>
    </row>
    <row r="37">
      <c r="A37" s="78" t="n">
        <v>29</v>
      </c>
      <c r="B37" t="n">
        <v>0</v>
      </c>
    </row>
    <row r="38">
      <c r="A38" s="78" t="n">
        <v>30</v>
      </c>
      <c r="B38" t="n">
        <v>0</v>
      </c>
    </row>
    <row r="39">
      <c r="A39" s="78" t="n">
        <v>31</v>
      </c>
      <c r="B39" t="n">
        <v>0</v>
      </c>
    </row>
    <row r="40">
      <c r="A40" s="78" t="n">
        <v>32</v>
      </c>
      <c r="B40" t="n">
        <v>0</v>
      </c>
    </row>
    <row r="41">
      <c r="A41" s="78" t="n">
        <v>33</v>
      </c>
      <c r="B41" t="n">
        <v>0.1694454752299326</v>
      </c>
    </row>
    <row r="42">
      <c r="A42" s="78" t="n">
        <v>34</v>
      </c>
      <c r="B42" t="n">
        <v>0</v>
      </c>
    </row>
    <row r="43">
      <c r="A43" s="78" t="n">
        <v>35</v>
      </c>
      <c r="B43" t="n">
        <v>0</v>
      </c>
    </row>
    <row r="44">
      <c r="A44" s="78" t="n">
        <v>36</v>
      </c>
      <c r="B44" t="n">
        <v>0</v>
      </c>
    </row>
    <row r="45">
      <c r="A45" s="78" t="n">
        <v>37</v>
      </c>
      <c r="B45" t="n">
        <v>0</v>
      </c>
    </row>
    <row r="46">
      <c r="A46" s="78" t="n">
        <v>38</v>
      </c>
      <c r="B46" t="n">
        <v>0.02581504837922277</v>
      </c>
    </row>
    <row r="47">
      <c r="A47" s="78" t="n">
        <v>39</v>
      </c>
      <c r="B47" t="n">
        <v>0</v>
      </c>
    </row>
    <row r="48">
      <c r="A48" s="78" t="n">
        <v>40</v>
      </c>
      <c r="B48" t="n">
        <v>1</v>
      </c>
    </row>
    <row r="49">
      <c r="A49" s="78" t="n">
        <v>41</v>
      </c>
      <c r="B49" t="n">
        <v>0</v>
      </c>
    </row>
    <row r="50">
      <c r="A50" s="78" t="n">
        <v>42</v>
      </c>
      <c r="B50" t="n">
        <v>0</v>
      </c>
    </row>
    <row r="51">
      <c r="A51" s="78" t="n">
        <v>43</v>
      </c>
      <c r="B51" t="n">
        <v>0</v>
      </c>
    </row>
    <row r="52">
      <c r="A52" s="78" t="n">
        <v>44</v>
      </c>
      <c r="B52" t="n">
        <v>0.8806223927947859</v>
      </c>
    </row>
    <row r="53">
      <c r="A53" s="78" t="n">
        <v>45</v>
      </c>
      <c r="B53" t="n">
        <v>0</v>
      </c>
    </row>
    <row r="54">
      <c r="A54" s="78" t="n">
        <v>46</v>
      </c>
      <c r="B54" t="n">
        <v>0.04912040059931669</v>
      </c>
    </row>
    <row r="55">
      <c r="A55" s="78" t="n">
        <v>47</v>
      </c>
      <c r="B55" t="n">
        <v>0</v>
      </c>
    </row>
    <row r="56">
      <c r="A56" s="78" t="n">
        <v>48</v>
      </c>
      <c r="B56" t="n">
        <v>0</v>
      </c>
    </row>
    <row r="57">
      <c r="A57" s="78" t="n">
        <v>49</v>
      </c>
      <c r="B57" t="n">
        <v>0</v>
      </c>
    </row>
    <row r="58">
      <c r="A58" s="78" t="n">
        <v>50</v>
      </c>
      <c r="B58" t="n">
        <v>0</v>
      </c>
    </row>
    <row r="59">
      <c r="A59" s="78" t="n">
        <v>51</v>
      </c>
      <c r="B59" t="n">
        <v>0.5</v>
      </c>
    </row>
    <row r="60">
      <c r="A60" s="78" t="n">
        <v>52</v>
      </c>
      <c r="B60" t="n">
        <v>1.5</v>
      </c>
    </row>
    <row r="61">
      <c r="A61" s="73" t="n">
        <v>2023</v>
      </c>
    </row>
    <row r="62">
      <c r="A62" s="78" t="n">
        <v>1</v>
      </c>
      <c r="B62" t="n">
        <v>0.3174515157111885</v>
      </c>
    </row>
    <row r="63">
      <c r="A63" s="78" t="n">
        <v>2</v>
      </c>
      <c r="B63" t="n">
        <v>0</v>
      </c>
    </row>
    <row r="64">
      <c r="A64" s="78" t="n">
        <v>3</v>
      </c>
      <c r="B64" t="n">
        <v>0</v>
      </c>
    </row>
    <row r="65">
      <c r="A65" s="78" t="n">
        <v>4</v>
      </c>
      <c r="B65" t="n">
        <v>0</v>
      </c>
    </row>
    <row r="66">
      <c r="A66" s="78" t="n">
        <v>5</v>
      </c>
      <c r="B66" t="n">
        <v>0</v>
      </c>
    </row>
    <row r="67">
      <c r="A67" s="78" t="n">
        <v>6</v>
      </c>
      <c r="B67" t="n">
        <v>0</v>
      </c>
    </row>
    <row r="68">
      <c r="A68" s="78" t="n">
        <v>7</v>
      </c>
      <c r="B68" t="n">
        <v>0</v>
      </c>
    </row>
    <row r="69">
      <c r="A69" s="78" t="n">
        <v>8</v>
      </c>
      <c r="B69" t="n">
        <v>0</v>
      </c>
    </row>
    <row r="70">
      <c r="A70" s="78" t="n">
        <v>9</v>
      </c>
      <c r="B70" t="n">
        <v>0</v>
      </c>
    </row>
    <row r="71">
      <c r="A71" s="78" t="n">
        <v>10</v>
      </c>
      <c r="B71" t="n">
        <v>0.06329258987314178</v>
      </c>
    </row>
    <row r="72">
      <c r="A72" s="78" t="n">
        <v>11</v>
      </c>
      <c r="B72" t="n">
        <v>0</v>
      </c>
    </row>
    <row r="73">
      <c r="A73" s="78" t="n">
        <v>12</v>
      </c>
      <c r="B73" t="n">
        <v>0</v>
      </c>
    </row>
    <row r="74">
      <c r="A74" s="78" t="n">
        <v>13</v>
      </c>
      <c r="B74" t="n">
        <v>0</v>
      </c>
    </row>
    <row r="75">
      <c r="A75" s="78" t="n">
        <v>14</v>
      </c>
      <c r="B75" t="n">
        <v>1</v>
      </c>
    </row>
    <row r="76">
      <c r="A76" s="78" t="n">
        <v>15</v>
      </c>
      <c r="B76" t="n">
        <v>1</v>
      </c>
    </row>
    <row r="77">
      <c r="A77" s="78" t="n">
        <v>16</v>
      </c>
      <c r="B77" t="n">
        <v>0</v>
      </c>
    </row>
    <row r="78">
      <c r="A78" s="78" t="n">
        <v>17</v>
      </c>
      <c r="B78" t="n">
        <v>0</v>
      </c>
    </row>
    <row r="79">
      <c r="A79" s="78" t="n">
        <v>18</v>
      </c>
      <c r="B79" t="n">
        <v>1</v>
      </c>
    </row>
    <row r="80">
      <c r="A80" s="78" t="n">
        <v>19</v>
      </c>
      <c r="B80" t="n">
        <v>0</v>
      </c>
    </row>
    <row r="81">
      <c r="A81" s="78" t="n">
        <v>20</v>
      </c>
      <c r="B81" t="n">
        <v>1</v>
      </c>
    </row>
    <row r="82">
      <c r="A82" s="78" t="n">
        <v>21</v>
      </c>
      <c r="B82" t="n">
        <v>0</v>
      </c>
    </row>
    <row r="83">
      <c r="A83" s="78" t="n">
        <v>22</v>
      </c>
      <c r="B83" t="n">
        <v>1</v>
      </c>
    </row>
    <row r="84">
      <c r="A84" s="78" t="n">
        <v>23</v>
      </c>
      <c r="B84" t="n">
        <v>0.6434663142374043</v>
      </c>
    </row>
    <row r="85">
      <c r="A85" s="78" t="n">
        <v>24</v>
      </c>
      <c r="B85" t="n">
        <v>0</v>
      </c>
    </row>
    <row r="86">
      <c r="A86" s="78" t="n">
        <v>25</v>
      </c>
      <c r="B86" t="n">
        <v>0</v>
      </c>
    </row>
    <row r="87">
      <c r="A87" s="78" t="n">
        <v>26</v>
      </c>
      <c r="B87" t="n">
        <v>0</v>
      </c>
    </row>
    <row r="88">
      <c r="A88" s="78" t="n">
        <v>27</v>
      </c>
      <c r="B88" t="n">
        <v>0</v>
      </c>
    </row>
    <row r="89">
      <c r="A89" s="78" t="n">
        <v>28</v>
      </c>
      <c r="B89" t="n">
        <v>0</v>
      </c>
    </row>
    <row r="90">
      <c r="A90" s="78" t="n">
        <v>29</v>
      </c>
      <c r="B90" t="n">
        <v>0</v>
      </c>
    </row>
    <row r="91">
      <c r="A91" s="78" t="n">
        <v>30</v>
      </c>
      <c r="B91" t="n">
        <v>0</v>
      </c>
    </row>
    <row r="92">
      <c r="A92" s="78" t="n">
        <v>31</v>
      </c>
      <c r="B92" t="n">
        <v>0</v>
      </c>
    </row>
    <row r="93">
      <c r="A93" s="78" t="n">
        <v>32</v>
      </c>
      <c r="B93" t="n">
        <v>0</v>
      </c>
    </row>
    <row r="94">
      <c r="A94" s="78" t="n">
        <v>33</v>
      </c>
      <c r="B94" t="n">
        <v>0.1694454752299326</v>
      </c>
    </row>
    <row r="95">
      <c r="A95" s="78" t="n">
        <v>34</v>
      </c>
      <c r="B95" t="n">
        <v>0</v>
      </c>
    </row>
    <row r="96">
      <c r="A96" s="78" t="n">
        <v>35</v>
      </c>
      <c r="B96" t="n">
        <v>0</v>
      </c>
    </row>
    <row r="97">
      <c r="A97" s="78" t="n">
        <v>36</v>
      </c>
      <c r="B97" t="n">
        <v>0</v>
      </c>
    </row>
    <row r="98">
      <c r="A98" s="78" t="n">
        <v>37</v>
      </c>
      <c r="B98" t="n">
        <v>0</v>
      </c>
    </row>
    <row r="99">
      <c r="A99" s="78" t="n">
        <v>38</v>
      </c>
      <c r="B99" t="n">
        <v>0.02581504837922277</v>
      </c>
    </row>
    <row r="100">
      <c r="A100" s="78" t="n">
        <v>39</v>
      </c>
      <c r="B100" t="n">
        <v>0</v>
      </c>
    </row>
    <row r="101">
      <c r="A101" s="78" t="n">
        <v>40</v>
      </c>
      <c r="B101" t="n">
        <v>1</v>
      </c>
    </row>
    <row r="102">
      <c r="A102" s="78" t="n">
        <v>41</v>
      </c>
      <c r="B102" t="n">
        <v>0</v>
      </c>
    </row>
    <row r="103">
      <c r="A103" s="78" t="n">
        <v>42</v>
      </c>
      <c r="B103" t="n">
        <v>0</v>
      </c>
    </row>
    <row r="104">
      <c r="A104" s="78" t="n">
        <v>43</v>
      </c>
      <c r="B104" t="n">
        <v>0</v>
      </c>
    </row>
    <row r="105">
      <c r="A105" s="78" t="n">
        <v>44</v>
      </c>
      <c r="B105" t="n">
        <v>0.8806223927947859</v>
      </c>
    </row>
    <row r="106">
      <c r="A106" s="78" t="n">
        <v>45</v>
      </c>
      <c r="B106" t="n">
        <v>0</v>
      </c>
    </row>
    <row r="107">
      <c r="A107" s="78" t="n">
        <v>46</v>
      </c>
      <c r="B107" t="n">
        <v>0</v>
      </c>
    </row>
    <row r="108">
      <c r="A108" s="78" t="n">
        <v>47</v>
      </c>
      <c r="B108" t="n">
        <v>0.04912040059931669</v>
      </c>
    </row>
    <row r="109">
      <c r="A109" s="78" t="n">
        <v>48</v>
      </c>
      <c r="B109" t="n">
        <v>0</v>
      </c>
    </row>
    <row r="110">
      <c r="A110" s="78" t="n">
        <v>49</v>
      </c>
      <c r="B110" t="n">
        <v>0</v>
      </c>
    </row>
    <row r="111">
      <c r="A111" s="78" t="n">
        <v>50</v>
      </c>
      <c r="B111" t="n">
        <v>0</v>
      </c>
    </row>
    <row r="112">
      <c r="A112" s="78" t="n">
        <v>51</v>
      </c>
      <c r="B112" t="n">
        <v>0</v>
      </c>
    </row>
    <row r="113">
      <c r="A113" s="78" t="n">
        <v>52</v>
      </c>
      <c r="B113" t="n">
        <v>2</v>
      </c>
    </row>
    <row r="114">
      <c r="A114" s="73" t="n">
        <v>2024</v>
      </c>
    </row>
    <row r="115">
      <c r="A115" s="78" t="n">
        <v>1</v>
      </c>
      <c r="B115" t="n">
        <v>1</v>
      </c>
    </row>
    <row r="116">
      <c r="A116" s="73" t="inlineStr">
        <is>
          <t>Gesamtergebnis</t>
        </is>
      </c>
      <c r="B116" t="n">
        <v>66.33528360477231</v>
      </c>
    </row>
  </sheetData>
  <pageMargins left="0.7" right="0.7" top="0.787401575" bottom="0.7874015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P13" sqref="P13"/>
    </sheetView>
  </sheetViews>
  <sheetFormatPr baseColWidth="10" defaultRowHeight="15"/>
  <cols>
    <col width="22.42578125" bestFit="1" customWidth="1" min="1" max="1"/>
    <col width="18.85546875" bestFit="1" customWidth="1" min="2" max="2"/>
    <col width="21" bestFit="1" customWidth="1" min="3" max="3"/>
    <col width="22.42578125" bestFit="1" customWidth="1" min="4" max="4"/>
    <col width="18.85546875" bestFit="1" customWidth="1" min="5" max="5"/>
    <col width="21" bestFit="1" customWidth="1" min="6" max="6"/>
    <col width="22.42578125" bestFit="1" customWidth="1" min="7" max="7"/>
    <col width="18.85546875" bestFit="1" customWidth="1" min="8" max="8"/>
    <col width="21" bestFit="1" customWidth="1" min="9" max="9"/>
    <col width="22.42578125" bestFit="1" customWidth="1" min="10" max="10"/>
    <col width="18.85546875" bestFit="1" customWidth="1" min="11" max="11"/>
    <col width="21" bestFit="1" customWidth="1" min="12" max="12"/>
    <col width="22.42578125" bestFit="1" customWidth="1" min="13" max="13"/>
    <col width="18.85546875" bestFit="1" customWidth="1" min="14" max="14"/>
    <col width="21" bestFit="1" customWidth="1" min="15" max="15"/>
    <col width="22.42578125" bestFit="1" customWidth="1" min="16" max="16"/>
    <col width="18.85546875" bestFit="1" customWidth="1" min="17" max="17"/>
  </cols>
  <sheetData>
    <row r="1">
      <c r="A1" s="72" t="inlineStr">
        <is>
          <t>Wochentage</t>
        </is>
      </c>
      <c r="B1" t="inlineStr">
        <is>
          <t>MO</t>
        </is>
      </c>
      <c r="D1" s="72" t="inlineStr">
        <is>
          <t>Wochentage</t>
        </is>
      </c>
      <c r="E1" t="inlineStr">
        <is>
          <t>DI</t>
        </is>
      </c>
      <c r="G1" s="72" t="inlineStr">
        <is>
          <t>Wochentage</t>
        </is>
      </c>
      <c r="H1" t="inlineStr">
        <is>
          <t>MI</t>
        </is>
      </c>
      <c r="J1" s="72" t="inlineStr">
        <is>
          <t>Wochentage</t>
        </is>
      </c>
      <c r="K1" t="inlineStr">
        <is>
          <t>DO</t>
        </is>
      </c>
      <c r="M1" s="72" t="inlineStr">
        <is>
          <t>Wochentage</t>
        </is>
      </c>
      <c r="N1" t="inlineStr">
        <is>
          <t>FR</t>
        </is>
      </c>
      <c r="P1" s="72" t="inlineStr">
        <is>
          <t>Wochentage</t>
        </is>
      </c>
      <c r="Q1" t="inlineStr">
        <is>
          <t>SA</t>
        </is>
      </c>
    </row>
    <row r="2">
      <c r="A2" s="79" t="inlineStr">
        <is>
          <t>Woche MO Feiertag</t>
        </is>
      </c>
      <c r="D2" s="79" t="inlineStr">
        <is>
          <t>Woche DI Feiertag</t>
        </is>
      </c>
      <c r="G2" s="79" t="inlineStr">
        <is>
          <t>Woche MI Feiertag</t>
        </is>
      </c>
      <c r="J2" s="79" t="inlineStr">
        <is>
          <t>Woche DO Feiertag</t>
        </is>
      </c>
      <c r="M2" s="79" t="inlineStr">
        <is>
          <t>Woche FR Feiertag</t>
        </is>
      </c>
      <c r="P2" s="79" t="inlineStr">
        <is>
          <t>Woche SA Feiertag</t>
        </is>
      </c>
    </row>
    <row r="3">
      <c r="A3" s="72" t="inlineStr">
        <is>
          <t>Zeilenbeschriftungen</t>
        </is>
      </c>
      <c r="B3" t="inlineStr">
        <is>
          <t>Summe von Gesamt</t>
        </is>
      </c>
      <c r="D3" s="72" t="inlineStr">
        <is>
          <t>Zeilenbeschriftungen</t>
        </is>
      </c>
      <c r="E3" t="inlineStr">
        <is>
          <t>Summe von Gesamt</t>
        </is>
      </c>
      <c r="G3" s="72" t="inlineStr">
        <is>
          <t>Zeilenbeschriftungen</t>
        </is>
      </c>
      <c r="H3" t="inlineStr">
        <is>
          <t>Summe von Gesamt</t>
        </is>
      </c>
      <c r="J3" s="72" t="inlineStr">
        <is>
          <t>Zeilenbeschriftungen</t>
        </is>
      </c>
      <c r="K3" t="inlineStr">
        <is>
          <t>Summe von Gesamt</t>
        </is>
      </c>
      <c r="M3" s="72" t="inlineStr">
        <is>
          <t>Zeilenbeschriftungen</t>
        </is>
      </c>
      <c r="N3" t="inlineStr">
        <is>
          <t>Summe von Gesamt</t>
        </is>
      </c>
      <c r="P3" s="72" t="inlineStr">
        <is>
          <t>Zeilenbeschriftungen</t>
        </is>
      </c>
      <c r="Q3" t="inlineStr">
        <is>
          <t>Summe von Gesamt</t>
        </is>
      </c>
    </row>
    <row r="4">
      <c r="A4" s="73" t="n">
        <v>2018</v>
      </c>
      <c r="B4" t="n">
        <v>3.5</v>
      </c>
      <c r="D4" s="73" t="n">
        <v>2018</v>
      </c>
      <c r="E4" t="n">
        <v>2</v>
      </c>
      <c r="G4" s="73" t="n">
        <v>2018</v>
      </c>
      <c r="H4" t="n">
        <v>2.531196158171241</v>
      </c>
      <c r="J4" s="73" t="n">
        <v>2018</v>
      </c>
      <c r="K4" t="n">
        <v>2.211458424690198</v>
      </c>
      <c r="M4" s="73" t="n">
        <v>2018</v>
      </c>
      <c r="N4" t="n">
        <v>1</v>
      </c>
      <c r="P4" s="73" t="n">
        <v>2018</v>
      </c>
      <c r="Q4" t="n">
        <v>0.3174515157111885</v>
      </c>
    </row>
    <row r="5">
      <c r="A5" s="73" t="n">
        <v>2019</v>
      </c>
      <c r="B5" t="n">
        <v>2.5</v>
      </c>
      <c r="D5" s="73" t="n">
        <v>2019</v>
      </c>
      <c r="E5" t="n">
        <v>1.5</v>
      </c>
      <c r="G5" s="73" t="n">
        <v>2019</v>
      </c>
      <c r="H5" t="n">
        <v>2.049120400599317</v>
      </c>
      <c r="J5" s="73" t="n">
        <v>2019</v>
      </c>
      <c r="K5" t="n">
        <v>4.125542071809329</v>
      </c>
      <c r="M5" s="73" t="n">
        <v>2019</v>
      </c>
      <c r="N5" t="n">
        <v>1.63771056225262</v>
      </c>
      <c r="P5" s="73" t="n">
        <v>2019</v>
      </c>
      <c r="Q5" t="n">
        <v>0</v>
      </c>
    </row>
    <row r="6">
      <c r="A6" s="73" t="n">
        <v>2020</v>
      </c>
      <c r="B6" t="n">
        <v>2.317451515711189</v>
      </c>
      <c r="D6" s="73" t="n">
        <v>2020</v>
      </c>
      <c r="E6" t="n">
        <v>0.5</v>
      </c>
      <c r="G6" s="73" t="n">
        <v>2020</v>
      </c>
      <c r="H6" t="n">
        <v>1.049120400599317</v>
      </c>
      <c r="J6" s="73" t="n">
        <v>2020</v>
      </c>
      <c r="K6" t="n">
        <v>2.643466314237404</v>
      </c>
      <c r="M6" s="73" t="n">
        <v>2020</v>
      </c>
      <c r="N6" t="n">
        <v>4.043903403420604</v>
      </c>
      <c r="P6" s="73" t="n">
        <v>2020</v>
      </c>
      <c r="Q6" t="n">
        <v>2.482075757571925</v>
      </c>
    </row>
    <row r="7">
      <c r="A7" s="73" t="n">
        <v>2021</v>
      </c>
      <c r="B7" t="n">
        <v>2.63771056225262</v>
      </c>
      <c r="D7" s="73" t="n">
        <v>2021</v>
      </c>
      <c r="E7" t="n">
        <v>0</v>
      </c>
      <c r="G7" s="73" t="n">
        <v>2021</v>
      </c>
      <c r="H7" t="n">
        <v>0.3665719163105051</v>
      </c>
      <c r="J7" s="73" t="n">
        <v>2021</v>
      </c>
      <c r="K7" t="n">
        <v>1.643466314237404</v>
      </c>
      <c r="M7" s="73" t="n">
        <v>2021</v>
      </c>
      <c r="N7" t="n">
        <v>2</v>
      </c>
      <c r="P7" s="73" t="n">
        <v>2021</v>
      </c>
      <c r="Q7" t="n">
        <v>3</v>
      </c>
    </row>
    <row r="8">
      <c r="A8" s="73" t="n">
        <v>2022</v>
      </c>
      <c r="D8" s="73" t="n">
        <v>2022</v>
      </c>
      <c r="G8" s="73" t="n">
        <v>2022</v>
      </c>
      <c r="J8" s="73" t="n">
        <v>2022</v>
      </c>
      <c r="M8" s="73" t="n">
        <v>2022</v>
      </c>
      <c r="P8" s="73" t="n">
        <v>2022</v>
      </c>
    </row>
    <row r="9">
      <c r="A9" s="78" t="n">
        <v>1</v>
      </c>
      <c r="B9" t="n">
        <v>0</v>
      </c>
      <c r="D9" s="78" t="n">
        <v>1</v>
      </c>
      <c r="E9" t="n">
        <v>0</v>
      </c>
      <c r="G9" s="78" t="n">
        <v>1</v>
      </c>
      <c r="H9" t="n">
        <v>0</v>
      </c>
      <c r="J9" s="78" t="n">
        <v>1</v>
      </c>
      <c r="K9" t="n">
        <v>0.3174515157111885</v>
      </c>
      <c r="M9" s="78" t="n">
        <v>1</v>
      </c>
      <c r="N9" t="n">
        <v>0</v>
      </c>
      <c r="P9" s="78" t="n">
        <v>1</v>
      </c>
      <c r="Q9" t="n">
        <v>0</v>
      </c>
    </row>
    <row r="10">
      <c r="A10" s="78" t="n">
        <v>2</v>
      </c>
      <c r="B10" t="n">
        <v>0</v>
      </c>
      <c r="D10" s="78" t="n">
        <v>2</v>
      </c>
      <c r="E10" t="n">
        <v>0</v>
      </c>
      <c r="G10" s="78" t="n">
        <v>2</v>
      </c>
      <c r="H10" t="n">
        <v>0</v>
      </c>
      <c r="J10" s="78" t="n">
        <v>2</v>
      </c>
      <c r="K10" t="n">
        <v>0</v>
      </c>
      <c r="M10" s="78" t="n">
        <v>2</v>
      </c>
      <c r="N10" t="n">
        <v>0</v>
      </c>
      <c r="P10" s="78" t="n">
        <v>2</v>
      </c>
      <c r="Q10" t="n">
        <v>0</v>
      </c>
    </row>
    <row r="11">
      <c r="A11" s="78" t="n">
        <v>3</v>
      </c>
      <c r="B11" t="n">
        <v>0</v>
      </c>
      <c r="D11" s="78" t="n">
        <v>3</v>
      </c>
      <c r="E11" t="n">
        <v>0</v>
      </c>
      <c r="G11" s="78" t="n">
        <v>3</v>
      </c>
      <c r="H11" t="n">
        <v>0</v>
      </c>
      <c r="J11" s="78" t="n">
        <v>3</v>
      </c>
      <c r="K11" t="n">
        <v>0</v>
      </c>
      <c r="M11" s="78" t="n">
        <v>3</v>
      </c>
      <c r="N11" t="n">
        <v>0</v>
      </c>
      <c r="P11" s="78" t="n">
        <v>3</v>
      </c>
      <c r="Q11" t="n">
        <v>0</v>
      </c>
    </row>
    <row r="12">
      <c r="A12" s="78" t="n">
        <v>4</v>
      </c>
      <c r="B12" t="n">
        <v>0</v>
      </c>
      <c r="D12" s="78" t="n">
        <v>4</v>
      </c>
      <c r="E12" t="n">
        <v>0</v>
      </c>
      <c r="G12" s="78" t="n">
        <v>4</v>
      </c>
      <c r="H12" t="n">
        <v>0</v>
      </c>
      <c r="J12" s="78" t="n">
        <v>4</v>
      </c>
      <c r="K12" t="n">
        <v>0</v>
      </c>
      <c r="M12" s="78" t="n">
        <v>4</v>
      </c>
      <c r="N12" t="n">
        <v>0</v>
      </c>
      <c r="P12" s="78" t="n">
        <v>4</v>
      </c>
      <c r="Q12" t="n">
        <v>0</v>
      </c>
    </row>
    <row r="13">
      <c r="A13" s="78" t="n">
        <v>5</v>
      </c>
      <c r="B13" t="n">
        <v>0</v>
      </c>
      <c r="D13" s="78" t="n">
        <v>5</v>
      </c>
      <c r="E13" t="n">
        <v>0</v>
      </c>
      <c r="G13" s="78" t="n">
        <v>5</v>
      </c>
      <c r="H13" t="n">
        <v>0</v>
      </c>
      <c r="J13" s="78" t="n">
        <v>5</v>
      </c>
      <c r="K13" t="n">
        <v>0</v>
      </c>
      <c r="M13" s="78" t="n">
        <v>5</v>
      </c>
      <c r="N13" t="n">
        <v>0</v>
      </c>
      <c r="P13" s="78" t="n">
        <v>5</v>
      </c>
      <c r="Q13" t="n">
        <v>0</v>
      </c>
    </row>
    <row r="14">
      <c r="A14" s="78" t="n">
        <v>6</v>
      </c>
      <c r="B14" t="n">
        <v>0</v>
      </c>
      <c r="D14" s="78" t="n">
        <v>6</v>
      </c>
      <c r="E14" t="n">
        <v>0</v>
      </c>
      <c r="G14" s="78" t="n">
        <v>6</v>
      </c>
      <c r="H14" t="n">
        <v>0</v>
      </c>
      <c r="J14" s="78" t="n">
        <v>6</v>
      </c>
      <c r="K14" t="n">
        <v>0</v>
      </c>
      <c r="M14" s="78" t="n">
        <v>6</v>
      </c>
      <c r="N14" t="n">
        <v>0</v>
      </c>
      <c r="P14" s="78" t="n">
        <v>6</v>
      </c>
      <c r="Q14" t="n">
        <v>0</v>
      </c>
    </row>
    <row r="15">
      <c r="A15" s="78" t="n">
        <v>7</v>
      </c>
      <c r="B15" t="n">
        <v>0</v>
      </c>
      <c r="D15" s="78" t="n">
        <v>7</v>
      </c>
      <c r="E15" t="n">
        <v>0</v>
      </c>
      <c r="G15" s="78" t="n">
        <v>7</v>
      </c>
      <c r="H15" t="n">
        <v>0</v>
      </c>
      <c r="J15" s="78" t="n">
        <v>7</v>
      </c>
      <c r="K15" t="n">
        <v>0</v>
      </c>
      <c r="M15" s="78" t="n">
        <v>7</v>
      </c>
      <c r="N15" t="n">
        <v>0</v>
      </c>
      <c r="P15" s="78" t="n">
        <v>7</v>
      </c>
      <c r="Q15" t="n">
        <v>0</v>
      </c>
    </row>
    <row r="16">
      <c r="A16" s="78" t="n">
        <v>8</v>
      </c>
      <c r="B16" t="n">
        <v>0</v>
      </c>
      <c r="D16" s="78" t="n">
        <v>8</v>
      </c>
      <c r="E16" t="n">
        <v>0</v>
      </c>
      <c r="G16" s="78" t="n">
        <v>8</v>
      </c>
      <c r="H16" t="n">
        <v>0</v>
      </c>
      <c r="J16" s="78" t="n">
        <v>8</v>
      </c>
      <c r="K16" t="n">
        <v>0</v>
      </c>
      <c r="M16" s="78" t="n">
        <v>8</v>
      </c>
      <c r="N16" t="n">
        <v>0</v>
      </c>
      <c r="P16" s="78" t="n">
        <v>8</v>
      </c>
      <c r="Q16" t="n">
        <v>0</v>
      </c>
    </row>
    <row r="17">
      <c r="A17" s="78" t="n">
        <v>9</v>
      </c>
      <c r="B17" t="n">
        <v>0</v>
      </c>
      <c r="D17" s="78" t="n">
        <v>9</v>
      </c>
      <c r="E17" t="n">
        <v>0</v>
      </c>
      <c r="G17" s="78" t="n">
        <v>9</v>
      </c>
      <c r="H17" t="n">
        <v>0</v>
      </c>
      <c r="J17" s="78" t="n">
        <v>9</v>
      </c>
      <c r="K17" t="n">
        <v>0</v>
      </c>
      <c r="M17" s="78" t="n">
        <v>9</v>
      </c>
      <c r="N17" t="n">
        <v>0</v>
      </c>
      <c r="P17" s="78" t="n">
        <v>9</v>
      </c>
      <c r="Q17" t="n">
        <v>0</v>
      </c>
    </row>
    <row r="18">
      <c r="A18" s="78" t="n">
        <v>10</v>
      </c>
      <c r="B18" t="n">
        <v>0</v>
      </c>
      <c r="D18" s="78" t="n">
        <v>10</v>
      </c>
      <c r="E18" t="n">
        <v>0.04390340342060337</v>
      </c>
      <c r="G18" s="78" t="n">
        <v>10</v>
      </c>
      <c r="H18" t="n">
        <v>0</v>
      </c>
      <c r="J18" s="78" t="n">
        <v>10</v>
      </c>
      <c r="K18" t="n">
        <v>0</v>
      </c>
      <c r="M18" s="78" t="n">
        <v>10</v>
      </c>
      <c r="N18" t="n">
        <v>0</v>
      </c>
      <c r="P18" s="78" t="n">
        <v>10</v>
      </c>
      <c r="Q18" t="n">
        <v>0</v>
      </c>
    </row>
    <row r="19">
      <c r="A19" s="78" t="n">
        <v>11</v>
      </c>
      <c r="B19" t="n">
        <v>0</v>
      </c>
      <c r="D19" s="78" t="n">
        <v>11</v>
      </c>
      <c r="E19" t="n">
        <v>0</v>
      </c>
      <c r="G19" s="78" t="n">
        <v>11</v>
      </c>
      <c r="H19" t="n">
        <v>0</v>
      </c>
      <c r="J19" s="78" t="n">
        <v>11</v>
      </c>
      <c r="K19" t="n">
        <v>0</v>
      </c>
      <c r="M19" s="78" t="n">
        <v>11</v>
      </c>
      <c r="N19" t="n">
        <v>0</v>
      </c>
      <c r="P19" s="78" t="n">
        <v>11</v>
      </c>
      <c r="Q19" t="n">
        <v>0</v>
      </c>
    </row>
    <row r="20">
      <c r="A20" s="78" t="n">
        <v>12</v>
      </c>
      <c r="B20" t="n">
        <v>0</v>
      </c>
      <c r="D20" s="78" t="n">
        <v>12</v>
      </c>
      <c r="E20" t="n">
        <v>0</v>
      </c>
      <c r="G20" s="78" t="n">
        <v>12</v>
      </c>
      <c r="H20" t="n">
        <v>0</v>
      </c>
      <c r="J20" s="78" t="n">
        <v>12</v>
      </c>
      <c r="K20" t="n">
        <v>0</v>
      </c>
      <c r="M20" s="78" t="n">
        <v>12</v>
      </c>
      <c r="N20" t="n">
        <v>0</v>
      </c>
      <c r="P20" s="78" t="n">
        <v>12</v>
      </c>
      <c r="Q20" t="n">
        <v>0</v>
      </c>
    </row>
    <row r="21">
      <c r="A21" s="78" t="n">
        <v>13</v>
      </c>
      <c r="B21" t="n">
        <v>0</v>
      </c>
      <c r="D21" s="78" t="n">
        <v>13</v>
      </c>
      <c r="E21" t="n">
        <v>0</v>
      </c>
      <c r="G21" s="78" t="n">
        <v>13</v>
      </c>
      <c r="H21" t="n">
        <v>0</v>
      </c>
      <c r="J21" s="78" t="n">
        <v>13</v>
      </c>
      <c r="K21" t="n">
        <v>0</v>
      </c>
      <c r="M21" s="78" t="n">
        <v>13</v>
      </c>
      <c r="N21" t="n">
        <v>0</v>
      </c>
      <c r="P21" s="78" t="n">
        <v>13</v>
      </c>
      <c r="Q21" t="n">
        <v>0</v>
      </c>
    </row>
    <row r="22">
      <c r="A22" s="78" t="n">
        <v>14</v>
      </c>
      <c r="B22" t="n">
        <v>0</v>
      </c>
      <c r="D22" s="78" t="n">
        <v>14</v>
      </c>
      <c r="E22" t="n">
        <v>0</v>
      </c>
      <c r="G22" s="78" t="n">
        <v>14</v>
      </c>
      <c r="H22" t="n">
        <v>0</v>
      </c>
      <c r="J22" s="78" t="n">
        <v>14</v>
      </c>
      <c r="K22" t="n">
        <v>0</v>
      </c>
      <c r="M22" s="78" t="n">
        <v>14</v>
      </c>
      <c r="N22" t="n">
        <v>0</v>
      </c>
      <c r="P22" s="78" t="n">
        <v>14</v>
      </c>
      <c r="Q22" t="n">
        <v>0</v>
      </c>
    </row>
    <row r="23">
      <c r="A23" s="78" t="n">
        <v>15</v>
      </c>
      <c r="B23" t="n">
        <v>0</v>
      </c>
      <c r="D23" s="78" t="n">
        <v>15</v>
      </c>
      <c r="E23" t="n">
        <v>0</v>
      </c>
      <c r="G23" s="78" t="n">
        <v>15</v>
      </c>
      <c r="H23" t="n">
        <v>0</v>
      </c>
      <c r="J23" s="78" t="n">
        <v>15</v>
      </c>
      <c r="K23" t="n">
        <v>0</v>
      </c>
      <c r="M23" s="78" t="n">
        <v>15</v>
      </c>
      <c r="N23" t="n">
        <v>1</v>
      </c>
      <c r="P23" s="78" t="n">
        <v>15</v>
      </c>
      <c r="Q23" t="n">
        <v>0</v>
      </c>
    </row>
    <row r="24">
      <c r="A24" s="78" t="n">
        <v>16</v>
      </c>
      <c r="B24" t="n">
        <v>1</v>
      </c>
      <c r="D24" s="78" t="n">
        <v>16</v>
      </c>
      <c r="E24" t="n">
        <v>0</v>
      </c>
      <c r="G24" s="78" t="n">
        <v>16</v>
      </c>
      <c r="H24" t="n">
        <v>0</v>
      </c>
      <c r="J24" s="78" t="n">
        <v>16</v>
      </c>
      <c r="K24" t="n">
        <v>0</v>
      </c>
      <c r="M24" s="78" t="n">
        <v>16</v>
      </c>
      <c r="N24" t="n">
        <v>0</v>
      </c>
      <c r="P24" s="78" t="n">
        <v>16</v>
      </c>
      <c r="Q24" t="n">
        <v>0</v>
      </c>
    </row>
    <row r="25">
      <c r="A25" s="78" t="n">
        <v>17</v>
      </c>
      <c r="B25" t="n">
        <v>0</v>
      </c>
      <c r="D25" s="78" t="n">
        <v>17</v>
      </c>
      <c r="E25" t="n">
        <v>0</v>
      </c>
      <c r="G25" s="78" t="n">
        <v>17</v>
      </c>
      <c r="H25" t="n">
        <v>0</v>
      </c>
      <c r="J25" s="78" t="n">
        <v>17</v>
      </c>
      <c r="K25" t="n">
        <v>0</v>
      </c>
      <c r="M25" s="78" t="n">
        <v>17</v>
      </c>
      <c r="N25" t="n">
        <v>0</v>
      </c>
      <c r="P25" s="78" t="n">
        <v>17</v>
      </c>
      <c r="Q25" t="n">
        <v>0</v>
      </c>
    </row>
    <row r="26">
      <c r="A26" s="78" t="n">
        <v>18</v>
      </c>
      <c r="B26" t="n">
        <v>0</v>
      </c>
      <c r="D26" s="78" t="n">
        <v>18</v>
      </c>
      <c r="E26" t="n">
        <v>0</v>
      </c>
      <c r="G26" s="78" t="n">
        <v>18</v>
      </c>
      <c r="H26" t="n">
        <v>0</v>
      </c>
      <c r="J26" s="78" t="n">
        <v>18</v>
      </c>
      <c r="K26" t="n">
        <v>0</v>
      </c>
      <c r="M26" s="78" t="n">
        <v>18</v>
      </c>
      <c r="N26" t="n">
        <v>0</v>
      </c>
      <c r="P26" s="78" t="n">
        <v>18</v>
      </c>
      <c r="Q26" t="n">
        <v>0</v>
      </c>
    </row>
    <row r="27">
      <c r="A27" s="78" t="n">
        <v>19</v>
      </c>
      <c r="B27" t="n">
        <v>0</v>
      </c>
      <c r="D27" s="78" t="n">
        <v>19</v>
      </c>
      <c r="E27" t="n">
        <v>0</v>
      </c>
      <c r="G27" s="78" t="n">
        <v>19</v>
      </c>
      <c r="H27" t="n">
        <v>0</v>
      </c>
      <c r="J27" s="78" t="n">
        <v>19</v>
      </c>
      <c r="K27" t="n">
        <v>0</v>
      </c>
      <c r="M27" s="78" t="n">
        <v>19</v>
      </c>
      <c r="N27" t="n">
        <v>0</v>
      </c>
      <c r="P27" s="78" t="n">
        <v>19</v>
      </c>
      <c r="Q27" t="n">
        <v>0</v>
      </c>
    </row>
    <row r="28">
      <c r="A28" s="78" t="n">
        <v>20</v>
      </c>
      <c r="B28" t="n">
        <v>0</v>
      </c>
      <c r="D28" s="78" t="n">
        <v>20</v>
      </c>
      <c r="E28" t="n">
        <v>0</v>
      </c>
      <c r="G28" s="78" t="n">
        <v>20</v>
      </c>
      <c r="H28" t="n">
        <v>0</v>
      </c>
      <c r="J28" s="78" t="n">
        <v>20</v>
      </c>
      <c r="K28" t="n">
        <v>0</v>
      </c>
      <c r="M28" s="78" t="n">
        <v>20</v>
      </c>
      <c r="N28" t="n">
        <v>0</v>
      </c>
      <c r="P28" s="78" t="n">
        <v>20</v>
      </c>
      <c r="Q28" t="n">
        <v>0</v>
      </c>
    </row>
    <row r="29">
      <c r="A29" s="78" t="n">
        <v>21</v>
      </c>
      <c r="B29" t="n">
        <v>0</v>
      </c>
      <c r="D29" s="78" t="n">
        <v>21</v>
      </c>
      <c r="E29" t="n">
        <v>0</v>
      </c>
      <c r="G29" s="78" t="n">
        <v>21</v>
      </c>
      <c r="H29" t="n">
        <v>0</v>
      </c>
      <c r="J29" s="78" t="n">
        <v>21</v>
      </c>
      <c r="K29" t="n">
        <v>1</v>
      </c>
      <c r="M29" s="78" t="n">
        <v>21</v>
      </c>
      <c r="N29" t="n">
        <v>0</v>
      </c>
      <c r="P29" s="78" t="n">
        <v>21</v>
      </c>
      <c r="Q29" t="n">
        <v>0</v>
      </c>
    </row>
    <row r="30">
      <c r="A30" s="78" t="n">
        <v>22</v>
      </c>
      <c r="B30" t="n">
        <v>0</v>
      </c>
      <c r="D30" s="78" t="n">
        <v>22</v>
      </c>
      <c r="E30" t="n">
        <v>0</v>
      </c>
      <c r="G30" s="78" t="n">
        <v>22</v>
      </c>
      <c r="H30" t="n">
        <v>0</v>
      </c>
      <c r="J30" s="78" t="n">
        <v>22</v>
      </c>
      <c r="K30" t="n">
        <v>0</v>
      </c>
      <c r="M30" s="78" t="n">
        <v>22</v>
      </c>
      <c r="N30" t="n">
        <v>0</v>
      </c>
      <c r="P30" s="78" t="n">
        <v>22</v>
      </c>
      <c r="Q30" t="n">
        <v>0</v>
      </c>
    </row>
    <row r="31">
      <c r="A31" s="78" t="n">
        <v>23</v>
      </c>
      <c r="B31" t="n">
        <v>1</v>
      </c>
      <c r="D31" s="78" t="n">
        <v>23</v>
      </c>
      <c r="E31" t="n">
        <v>0</v>
      </c>
      <c r="G31" s="78" t="n">
        <v>23</v>
      </c>
      <c r="H31" t="n">
        <v>0</v>
      </c>
      <c r="J31" s="78" t="n">
        <v>23</v>
      </c>
      <c r="K31" t="n">
        <v>0</v>
      </c>
      <c r="M31" s="78" t="n">
        <v>23</v>
      </c>
      <c r="N31" t="n">
        <v>0</v>
      </c>
      <c r="P31" s="78" t="n">
        <v>23</v>
      </c>
      <c r="Q31" t="n">
        <v>0</v>
      </c>
    </row>
    <row r="32">
      <c r="A32" s="78" t="n">
        <v>24</v>
      </c>
      <c r="B32" t="n">
        <v>0</v>
      </c>
      <c r="D32" s="78" t="n">
        <v>24</v>
      </c>
      <c r="E32" t="n">
        <v>0</v>
      </c>
      <c r="G32" s="78" t="n">
        <v>24</v>
      </c>
      <c r="H32" t="n">
        <v>0</v>
      </c>
      <c r="J32" s="78" t="n">
        <v>24</v>
      </c>
      <c r="K32" t="n">
        <v>0.6434663142374043</v>
      </c>
      <c r="M32" s="78" t="n">
        <v>24</v>
      </c>
      <c r="N32" t="n">
        <v>0</v>
      </c>
      <c r="P32" s="78" t="n">
        <v>24</v>
      </c>
      <c r="Q32" t="n">
        <v>0</v>
      </c>
    </row>
    <row r="33">
      <c r="A33" s="78" t="n">
        <v>25</v>
      </c>
      <c r="B33" t="n">
        <v>0</v>
      </c>
      <c r="D33" s="78" t="n">
        <v>25</v>
      </c>
      <c r="E33" t="n">
        <v>0</v>
      </c>
      <c r="G33" s="78" t="n">
        <v>25</v>
      </c>
      <c r="H33" t="n">
        <v>0</v>
      </c>
      <c r="J33" s="78" t="n">
        <v>25</v>
      </c>
      <c r="K33" t="n">
        <v>0</v>
      </c>
      <c r="M33" s="78" t="n">
        <v>25</v>
      </c>
      <c r="N33" t="n">
        <v>0</v>
      </c>
      <c r="P33" s="78" t="n">
        <v>25</v>
      </c>
      <c r="Q33" t="n">
        <v>0</v>
      </c>
    </row>
    <row r="34">
      <c r="A34" s="78" t="n">
        <v>26</v>
      </c>
      <c r="B34" t="n">
        <v>0</v>
      </c>
      <c r="D34" s="78" t="n">
        <v>26</v>
      </c>
      <c r="E34" t="n">
        <v>0</v>
      </c>
      <c r="G34" s="78" t="n">
        <v>26</v>
      </c>
      <c r="H34" t="n">
        <v>0</v>
      </c>
      <c r="J34" s="78" t="n">
        <v>26</v>
      </c>
      <c r="K34" t="n">
        <v>0</v>
      </c>
      <c r="M34" s="78" t="n">
        <v>26</v>
      </c>
      <c r="N34" t="n">
        <v>0</v>
      </c>
      <c r="P34" s="78" t="n">
        <v>26</v>
      </c>
      <c r="Q34" t="n">
        <v>0</v>
      </c>
    </row>
    <row r="35">
      <c r="A35" s="78" t="n">
        <v>27</v>
      </c>
      <c r="B35" t="n">
        <v>0</v>
      </c>
      <c r="D35" s="78" t="n">
        <v>27</v>
      </c>
      <c r="E35" t="n">
        <v>0</v>
      </c>
      <c r="G35" s="78" t="n">
        <v>27</v>
      </c>
      <c r="H35" t="n">
        <v>0</v>
      </c>
      <c r="J35" s="78" t="n">
        <v>27</v>
      </c>
      <c r="K35" t="n">
        <v>0</v>
      </c>
      <c r="M35" s="78" t="n">
        <v>27</v>
      </c>
      <c r="N35" t="n">
        <v>0</v>
      </c>
      <c r="P35" s="78" t="n">
        <v>27</v>
      </c>
      <c r="Q35" t="n">
        <v>0</v>
      </c>
    </row>
    <row r="36">
      <c r="A36" s="78" t="n">
        <v>28</v>
      </c>
      <c r="B36" t="n">
        <v>0</v>
      </c>
      <c r="D36" s="78" t="n">
        <v>28</v>
      </c>
      <c r="E36" t="n">
        <v>0</v>
      </c>
      <c r="G36" s="78" t="n">
        <v>28</v>
      </c>
      <c r="H36" t="n">
        <v>0</v>
      </c>
      <c r="J36" s="78" t="n">
        <v>28</v>
      </c>
      <c r="K36" t="n">
        <v>0</v>
      </c>
      <c r="M36" s="78" t="n">
        <v>28</v>
      </c>
      <c r="N36" t="n">
        <v>0</v>
      </c>
      <c r="P36" s="78" t="n">
        <v>28</v>
      </c>
      <c r="Q36" t="n">
        <v>0</v>
      </c>
    </row>
    <row r="37">
      <c r="A37" s="78" t="n">
        <v>29</v>
      </c>
      <c r="B37" t="n">
        <v>0</v>
      </c>
      <c r="D37" s="78" t="n">
        <v>29</v>
      </c>
      <c r="E37" t="n">
        <v>0</v>
      </c>
      <c r="G37" s="78" t="n">
        <v>29</v>
      </c>
      <c r="H37" t="n">
        <v>0</v>
      </c>
      <c r="J37" s="78" t="n">
        <v>29</v>
      </c>
      <c r="K37" t="n">
        <v>0</v>
      </c>
      <c r="M37" s="78" t="n">
        <v>29</v>
      </c>
      <c r="N37" t="n">
        <v>0</v>
      </c>
      <c r="P37" s="78" t="n">
        <v>29</v>
      </c>
      <c r="Q37" t="n">
        <v>0</v>
      </c>
    </row>
    <row r="38">
      <c r="A38" s="78" t="n">
        <v>30</v>
      </c>
      <c r="B38" t="n">
        <v>0</v>
      </c>
      <c r="D38" s="78" t="n">
        <v>30</v>
      </c>
      <c r="E38" t="n">
        <v>0</v>
      </c>
      <c r="G38" s="78" t="n">
        <v>30</v>
      </c>
      <c r="H38" t="n">
        <v>0</v>
      </c>
      <c r="J38" s="78" t="n">
        <v>30</v>
      </c>
      <c r="K38" t="n">
        <v>0</v>
      </c>
      <c r="M38" s="78" t="n">
        <v>30</v>
      </c>
      <c r="N38" t="n">
        <v>0</v>
      </c>
      <c r="P38" s="78" t="n">
        <v>30</v>
      </c>
      <c r="Q38" t="n">
        <v>0</v>
      </c>
    </row>
    <row r="39">
      <c r="A39" s="78" t="n">
        <v>31</v>
      </c>
      <c r="B39" t="n">
        <v>0</v>
      </c>
      <c r="D39" s="78" t="n">
        <v>31</v>
      </c>
      <c r="E39" t="n">
        <v>0</v>
      </c>
      <c r="G39" s="78" t="n">
        <v>31</v>
      </c>
      <c r="H39" t="n">
        <v>0</v>
      </c>
      <c r="J39" s="78" t="n">
        <v>31</v>
      </c>
      <c r="K39" t="n">
        <v>0</v>
      </c>
      <c r="M39" s="78" t="n">
        <v>31</v>
      </c>
      <c r="N39" t="n">
        <v>0</v>
      </c>
      <c r="P39" s="78" t="n">
        <v>31</v>
      </c>
      <c r="Q39" t="n">
        <v>0</v>
      </c>
    </row>
    <row r="40">
      <c r="A40" s="78" t="n">
        <v>32</v>
      </c>
      <c r="B40" t="n">
        <v>0</v>
      </c>
      <c r="D40" s="78" t="n">
        <v>32</v>
      </c>
      <c r="E40" t="n">
        <v>0</v>
      </c>
      <c r="G40" s="78" t="n">
        <v>32</v>
      </c>
      <c r="H40" t="n">
        <v>0</v>
      </c>
      <c r="J40" s="78" t="n">
        <v>32</v>
      </c>
      <c r="K40" t="n">
        <v>0</v>
      </c>
      <c r="M40" s="78" t="n">
        <v>32</v>
      </c>
      <c r="N40" t="n">
        <v>0</v>
      </c>
      <c r="P40" s="78" t="n">
        <v>32</v>
      </c>
      <c r="Q40" t="n">
        <v>0</v>
      </c>
    </row>
    <row r="41">
      <c r="A41" s="78" t="n">
        <v>33</v>
      </c>
      <c r="B41" t="n">
        <v>0.1694454752299326</v>
      </c>
      <c r="D41" s="78" t="n">
        <v>33</v>
      </c>
      <c r="E41" t="n">
        <v>0</v>
      </c>
      <c r="G41" s="78" t="n">
        <v>33</v>
      </c>
      <c r="H41" t="n">
        <v>0</v>
      </c>
      <c r="J41" s="78" t="n">
        <v>33</v>
      </c>
      <c r="K41" t="n">
        <v>0</v>
      </c>
      <c r="M41" s="78" t="n">
        <v>33</v>
      </c>
      <c r="N41" t="n">
        <v>0</v>
      </c>
      <c r="P41" s="78" t="n">
        <v>33</v>
      </c>
      <c r="Q41" t="n">
        <v>0</v>
      </c>
    </row>
    <row r="42">
      <c r="A42" s="78" t="n">
        <v>34</v>
      </c>
      <c r="B42" t="n">
        <v>0</v>
      </c>
      <c r="D42" s="78" t="n">
        <v>34</v>
      </c>
      <c r="E42" t="n">
        <v>0</v>
      </c>
      <c r="G42" s="78" t="n">
        <v>34</v>
      </c>
      <c r="H42" t="n">
        <v>0</v>
      </c>
      <c r="J42" s="78" t="n">
        <v>34</v>
      </c>
      <c r="K42" t="n">
        <v>0</v>
      </c>
      <c r="M42" s="78" t="n">
        <v>34</v>
      </c>
      <c r="N42" t="n">
        <v>0</v>
      </c>
      <c r="P42" s="78" t="n">
        <v>34</v>
      </c>
      <c r="Q42" t="n">
        <v>0</v>
      </c>
    </row>
    <row r="43">
      <c r="A43" s="78" t="n">
        <v>35</v>
      </c>
      <c r="B43" t="n">
        <v>0</v>
      </c>
      <c r="D43" s="78" t="n">
        <v>35</v>
      </c>
      <c r="E43" t="n">
        <v>0</v>
      </c>
      <c r="G43" s="78" t="n">
        <v>35</v>
      </c>
      <c r="H43" t="n">
        <v>0</v>
      </c>
      <c r="J43" s="78" t="n">
        <v>35</v>
      </c>
      <c r="K43" t="n">
        <v>0</v>
      </c>
      <c r="M43" s="78" t="n">
        <v>35</v>
      </c>
      <c r="N43" t="n">
        <v>0</v>
      </c>
      <c r="P43" s="78" t="n">
        <v>35</v>
      </c>
      <c r="Q43" t="n">
        <v>0</v>
      </c>
    </row>
    <row r="44">
      <c r="A44" s="78" t="n">
        <v>36</v>
      </c>
      <c r="B44" t="n">
        <v>0</v>
      </c>
      <c r="D44" s="78" t="n">
        <v>36</v>
      </c>
      <c r="E44" t="n">
        <v>0</v>
      </c>
      <c r="G44" s="78" t="n">
        <v>36</v>
      </c>
      <c r="H44" t="n">
        <v>0</v>
      </c>
      <c r="J44" s="78" t="n">
        <v>36</v>
      </c>
      <c r="K44" t="n">
        <v>0</v>
      </c>
      <c r="M44" s="78" t="n">
        <v>36</v>
      </c>
      <c r="N44" t="n">
        <v>0</v>
      </c>
      <c r="P44" s="78" t="n">
        <v>36</v>
      </c>
      <c r="Q44" t="n">
        <v>0</v>
      </c>
    </row>
    <row r="45">
      <c r="A45" s="78" t="n">
        <v>37</v>
      </c>
      <c r="B45" t="n">
        <v>0</v>
      </c>
      <c r="D45" s="78" t="n">
        <v>37</v>
      </c>
      <c r="E45" t="n">
        <v>0</v>
      </c>
      <c r="G45" s="78" t="n">
        <v>37</v>
      </c>
      <c r="H45" t="n">
        <v>0</v>
      </c>
      <c r="J45" s="78" t="n">
        <v>37</v>
      </c>
      <c r="K45" t="n">
        <v>0</v>
      </c>
      <c r="M45" s="78" t="n">
        <v>37</v>
      </c>
      <c r="N45" t="n">
        <v>0</v>
      </c>
      <c r="P45" s="78" t="n">
        <v>37</v>
      </c>
      <c r="Q45" t="n">
        <v>0</v>
      </c>
    </row>
    <row r="46">
      <c r="A46" s="78" t="n">
        <v>38</v>
      </c>
      <c r="B46" t="n">
        <v>0</v>
      </c>
      <c r="D46" s="78" t="n">
        <v>38</v>
      </c>
      <c r="E46" t="n">
        <v>0.02581504837922277</v>
      </c>
      <c r="G46" s="78" t="n">
        <v>38</v>
      </c>
      <c r="H46" t="n">
        <v>0</v>
      </c>
      <c r="J46" s="78" t="n">
        <v>38</v>
      </c>
      <c r="K46" t="n">
        <v>0</v>
      </c>
      <c r="M46" s="78" t="n">
        <v>38</v>
      </c>
      <c r="N46" t="n">
        <v>0</v>
      </c>
      <c r="P46" s="78" t="n">
        <v>38</v>
      </c>
      <c r="Q46" t="n">
        <v>0</v>
      </c>
    </row>
    <row r="47">
      <c r="A47" s="78" t="n">
        <v>39</v>
      </c>
      <c r="B47" t="n">
        <v>0</v>
      </c>
      <c r="D47" s="78" t="n">
        <v>39</v>
      </c>
      <c r="E47" t="n">
        <v>0</v>
      </c>
      <c r="G47" s="78" t="n">
        <v>39</v>
      </c>
      <c r="H47" t="n">
        <v>0</v>
      </c>
      <c r="J47" s="78" t="n">
        <v>39</v>
      </c>
      <c r="K47" t="n">
        <v>0</v>
      </c>
      <c r="M47" s="78" t="n">
        <v>39</v>
      </c>
      <c r="N47" t="n">
        <v>0</v>
      </c>
      <c r="P47" s="78" t="n">
        <v>39</v>
      </c>
      <c r="Q47" t="n">
        <v>0</v>
      </c>
    </row>
    <row r="48">
      <c r="A48" s="78" t="n">
        <v>40</v>
      </c>
      <c r="B48" t="n">
        <v>1</v>
      </c>
      <c r="D48" s="78" t="n">
        <v>40</v>
      </c>
      <c r="E48" t="n">
        <v>0</v>
      </c>
      <c r="G48" s="78" t="n">
        <v>40</v>
      </c>
      <c r="H48" t="n">
        <v>0</v>
      </c>
      <c r="J48" s="78" t="n">
        <v>40</v>
      </c>
      <c r="K48" t="n">
        <v>0</v>
      </c>
      <c r="M48" s="78" t="n">
        <v>40</v>
      </c>
      <c r="N48" t="n">
        <v>0</v>
      </c>
      <c r="P48" s="78" t="n">
        <v>40</v>
      </c>
      <c r="Q48" t="n">
        <v>0</v>
      </c>
    </row>
    <row r="49">
      <c r="A49" s="78" t="n">
        <v>41</v>
      </c>
      <c r="B49" t="n">
        <v>0</v>
      </c>
      <c r="D49" s="78" t="n">
        <v>41</v>
      </c>
      <c r="E49" t="n">
        <v>0</v>
      </c>
      <c r="G49" s="78" t="n">
        <v>41</v>
      </c>
      <c r="H49" t="n">
        <v>0</v>
      </c>
      <c r="J49" s="78" t="n">
        <v>41</v>
      </c>
      <c r="K49" t="n">
        <v>0</v>
      </c>
      <c r="M49" s="78" t="n">
        <v>41</v>
      </c>
      <c r="N49" t="n">
        <v>0</v>
      </c>
      <c r="P49" s="78" t="n">
        <v>41</v>
      </c>
      <c r="Q49" t="n">
        <v>0</v>
      </c>
    </row>
    <row r="50">
      <c r="A50" s="78" t="n">
        <v>42</v>
      </c>
      <c r="B50" t="n">
        <v>0</v>
      </c>
      <c r="D50" s="78" t="n">
        <v>42</v>
      </c>
      <c r="E50" t="n">
        <v>0</v>
      </c>
      <c r="G50" s="78" t="n">
        <v>42</v>
      </c>
      <c r="H50" t="n">
        <v>0</v>
      </c>
      <c r="J50" s="78" t="n">
        <v>42</v>
      </c>
      <c r="K50" t="n">
        <v>0</v>
      </c>
      <c r="M50" s="78" t="n">
        <v>42</v>
      </c>
      <c r="N50" t="n">
        <v>0</v>
      </c>
      <c r="P50" s="78" t="n">
        <v>42</v>
      </c>
      <c r="Q50" t="n">
        <v>0</v>
      </c>
    </row>
    <row r="51">
      <c r="A51" s="78" t="n">
        <v>43</v>
      </c>
      <c r="B51" t="n">
        <v>0</v>
      </c>
      <c r="D51" s="78" t="n">
        <v>43</v>
      </c>
      <c r="E51" t="n">
        <v>0</v>
      </c>
      <c r="G51" s="78" t="n">
        <v>43</v>
      </c>
      <c r="H51" t="n">
        <v>0</v>
      </c>
      <c r="J51" s="78" t="n">
        <v>43</v>
      </c>
      <c r="K51" t="n">
        <v>0</v>
      </c>
      <c r="M51" s="78" t="n">
        <v>43</v>
      </c>
      <c r="N51" t="n">
        <v>0</v>
      </c>
      <c r="P51" s="78" t="n">
        <v>43</v>
      </c>
      <c r="Q51" t="n">
        <v>0</v>
      </c>
    </row>
    <row r="52">
      <c r="A52" s="78" t="n">
        <v>44</v>
      </c>
      <c r="B52" t="n">
        <v>0.3126302823419923</v>
      </c>
      <c r="D52" s="78" t="n">
        <v>44</v>
      </c>
      <c r="E52" t="n">
        <v>0.5679921104527936</v>
      </c>
      <c r="G52" s="78" t="n">
        <v>44</v>
      </c>
      <c r="H52" t="n">
        <v>0</v>
      </c>
      <c r="J52" s="78" t="n">
        <v>44</v>
      </c>
      <c r="K52" t="n">
        <v>0</v>
      </c>
      <c r="M52" s="78" t="n">
        <v>44</v>
      </c>
      <c r="N52" t="n">
        <v>0</v>
      </c>
      <c r="P52" s="78" t="n">
        <v>44</v>
      </c>
      <c r="Q52" t="n">
        <v>0</v>
      </c>
    </row>
    <row r="53">
      <c r="A53" s="78" t="n">
        <v>45</v>
      </c>
      <c r="B53" t="n">
        <v>0</v>
      </c>
      <c r="D53" s="78" t="n">
        <v>45</v>
      </c>
      <c r="E53" t="n">
        <v>0</v>
      </c>
      <c r="G53" s="78" t="n">
        <v>45</v>
      </c>
      <c r="H53" t="n">
        <v>0</v>
      </c>
      <c r="J53" s="78" t="n">
        <v>45</v>
      </c>
      <c r="K53" t="n">
        <v>0</v>
      </c>
      <c r="M53" s="78" t="n">
        <v>45</v>
      </c>
      <c r="N53" t="n">
        <v>0</v>
      </c>
      <c r="P53" s="78" t="n">
        <v>45</v>
      </c>
      <c r="Q53" t="n">
        <v>0</v>
      </c>
    </row>
    <row r="54">
      <c r="A54" s="78" t="n">
        <v>46</v>
      </c>
      <c r="B54" t="n">
        <v>0</v>
      </c>
      <c r="D54" s="78" t="n">
        <v>46</v>
      </c>
      <c r="E54" t="n">
        <v>0</v>
      </c>
      <c r="G54" s="78" t="n">
        <v>46</v>
      </c>
      <c r="H54" t="n">
        <v>0.04912040059931669</v>
      </c>
      <c r="J54" s="78" t="n">
        <v>46</v>
      </c>
      <c r="K54" t="n">
        <v>0</v>
      </c>
      <c r="M54" s="78" t="n">
        <v>46</v>
      </c>
      <c r="N54" t="n">
        <v>0</v>
      </c>
      <c r="P54" s="78" t="n">
        <v>46</v>
      </c>
      <c r="Q54" t="n">
        <v>0</v>
      </c>
    </row>
    <row r="55">
      <c r="A55" s="78" t="n">
        <v>47</v>
      </c>
      <c r="B55" t="n">
        <v>0</v>
      </c>
      <c r="D55" s="78" t="n">
        <v>47</v>
      </c>
      <c r="E55" t="n">
        <v>0</v>
      </c>
      <c r="G55" s="78" t="n">
        <v>47</v>
      </c>
      <c r="H55" t="n">
        <v>0</v>
      </c>
      <c r="J55" s="78" t="n">
        <v>47</v>
      </c>
      <c r="K55" t="n">
        <v>0</v>
      </c>
      <c r="M55" s="78" t="n">
        <v>47</v>
      </c>
      <c r="N55" t="n">
        <v>0</v>
      </c>
      <c r="P55" s="78" t="n">
        <v>47</v>
      </c>
      <c r="Q55" t="n">
        <v>0</v>
      </c>
    </row>
    <row r="56">
      <c r="A56" s="78" t="n">
        <v>48</v>
      </c>
      <c r="B56" t="n">
        <v>0</v>
      </c>
      <c r="D56" s="78" t="n">
        <v>48</v>
      </c>
      <c r="E56" t="n">
        <v>0</v>
      </c>
      <c r="G56" s="78" t="n">
        <v>48</v>
      </c>
      <c r="H56" t="n">
        <v>0</v>
      </c>
      <c r="J56" s="78" t="n">
        <v>48</v>
      </c>
      <c r="K56" t="n">
        <v>0</v>
      </c>
      <c r="M56" s="78" t="n">
        <v>48</v>
      </c>
      <c r="N56" t="n">
        <v>0</v>
      </c>
      <c r="P56" s="78" t="n">
        <v>48</v>
      </c>
      <c r="Q56" t="n">
        <v>0</v>
      </c>
    </row>
    <row r="57">
      <c r="A57" s="78" t="n">
        <v>49</v>
      </c>
      <c r="B57" t="n">
        <v>0</v>
      </c>
      <c r="D57" s="78" t="n">
        <v>49</v>
      </c>
      <c r="E57" t="n">
        <v>0</v>
      </c>
      <c r="G57" s="78" t="n">
        <v>49</v>
      </c>
      <c r="H57" t="n">
        <v>0</v>
      </c>
      <c r="J57" s="78" t="n">
        <v>49</v>
      </c>
      <c r="K57" t="n">
        <v>0</v>
      </c>
      <c r="M57" s="78" t="n">
        <v>49</v>
      </c>
      <c r="N57" t="n">
        <v>0</v>
      </c>
      <c r="P57" s="78" t="n">
        <v>49</v>
      </c>
      <c r="Q57" t="n">
        <v>0</v>
      </c>
    </row>
    <row r="58">
      <c r="A58" s="78" t="n">
        <v>50</v>
      </c>
      <c r="B58" t="n">
        <v>0</v>
      </c>
      <c r="D58" s="78" t="n">
        <v>50</v>
      </c>
      <c r="E58" t="n">
        <v>0</v>
      </c>
      <c r="G58" s="78" t="n">
        <v>50</v>
      </c>
      <c r="H58" t="n">
        <v>0</v>
      </c>
      <c r="J58" s="78" t="n">
        <v>50</v>
      </c>
      <c r="K58" t="n">
        <v>0</v>
      </c>
      <c r="M58" s="78" t="n">
        <v>50</v>
      </c>
      <c r="N58" t="n">
        <v>0</v>
      </c>
      <c r="P58" s="78" t="n">
        <v>50</v>
      </c>
      <c r="Q58" t="n">
        <v>0</v>
      </c>
    </row>
    <row r="59">
      <c r="A59" s="78" t="n">
        <v>51</v>
      </c>
      <c r="B59" t="n">
        <v>0</v>
      </c>
      <c r="D59" s="78" t="n">
        <v>51</v>
      </c>
      <c r="E59" t="n">
        <v>0</v>
      </c>
      <c r="G59" s="78" t="n">
        <v>51</v>
      </c>
      <c r="H59" t="n">
        <v>0</v>
      </c>
      <c r="J59" s="78" t="n">
        <v>51</v>
      </c>
      <c r="K59" t="n">
        <v>0</v>
      </c>
      <c r="M59" s="78" t="n">
        <v>51</v>
      </c>
      <c r="N59" t="n">
        <v>0</v>
      </c>
      <c r="P59" s="78" t="n">
        <v>51</v>
      </c>
      <c r="Q59" t="n">
        <v>0.5</v>
      </c>
    </row>
    <row r="60">
      <c r="A60" s="78" t="n">
        <v>52</v>
      </c>
      <c r="B60" t="n">
        <v>1</v>
      </c>
      <c r="D60" s="78" t="n">
        <v>52</v>
      </c>
      <c r="E60" t="n">
        <v>0</v>
      </c>
      <c r="G60" s="78" t="n">
        <v>52</v>
      </c>
      <c r="H60" t="n">
        <v>0</v>
      </c>
      <c r="J60" s="78" t="n">
        <v>52</v>
      </c>
      <c r="K60" t="n">
        <v>0</v>
      </c>
      <c r="M60" s="78" t="n">
        <v>52</v>
      </c>
      <c r="N60" t="n">
        <v>0</v>
      </c>
      <c r="P60" s="78" t="n">
        <v>52</v>
      </c>
      <c r="Q60" t="n">
        <v>0.5</v>
      </c>
    </row>
    <row r="61">
      <c r="A61" s="73" t="n">
        <v>2023</v>
      </c>
      <c r="D61" s="73" t="n">
        <v>2023</v>
      </c>
      <c r="G61" s="73" t="n">
        <v>2023</v>
      </c>
      <c r="J61" s="73" t="n">
        <v>2023</v>
      </c>
      <c r="M61" s="73" t="n">
        <v>2023</v>
      </c>
      <c r="P61" s="73" t="n">
        <v>2023</v>
      </c>
    </row>
    <row r="62">
      <c r="A62" s="78" t="n">
        <v>1</v>
      </c>
      <c r="B62" t="n">
        <v>0</v>
      </c>
      <c r="D62" s="78" t="n">
        <v>1</v>
      </c>
      <c r="E62" t="n">
        <v>0</v>
      </c>
      <c r="G62" s="78" t="n">
        <v>1</v>
      </c>
      <c r="H62" t="n">
        <v>0</v>
      </c>
      <c r="J62" s="78" t="n">
        <v>1</v>
      </c>
      <c r="K62" t="n">
        <v>0</v>
      </c>
      <c r="M62" s="78" t="n">
        <v>1</v>
      </c>
      <c r="N62" t="n">
        <v>0.3174515157111885</v>
      </c>
      <c r="P62" s="78" t="n">
        <v>1</v>
      </c>
      <c r="Q62" t="n">
        <v>0</v>
      </c>
    </row>
    <row r="63">
      <c r="A63" s="78" t="n">
        <v>2</v>
      </c>
      <c r="B63" t="n">
        <v>0</v>
      </c>
      <c r="D63" s="78" t="n">
        <v>2</v>
      </c>
      <c r="E63" t="n">
        <v>0</v>
      </c>
      <c r="G63" s="78" t="n">
        <v>2</v>
      </c>
      <c r="H63" t="n">
        <v>0</v>
      </c>
      <c r="J63" s="78" t="n">
        <v>2</v>
      </c>
      <c r="K63" t="n">
        <v>0</v>
      </c>
      <c r="M63" s="78" t="n">
        <v>2</v>
      </c>
      <c r="N63" t="n">
        <v>0</v>
      </c>
      <c r="P63" s="78" t="n">
        <v>2</v>
      </c>
      <c r="Q63" t="n">
        <v>0</v>
      </c>
    </row>
    <row r="64">
      <c r="A64" s="78" t="n">
        <v>3</v>
      </c>
      <c r="B64" t="n">
        <v>0</v>
      </c>
      <c r="D64" s="78" t="n">
        <v>3</v>
      </c>
      <c r="E64" t="n">
        <v>0</v>
      </c>
      <c r="G64" s="78" t="n">
        <v>3</v>
      </c>
      <c r="H64" t="n">
        <v>0</v>
      </c>
      <c r="J64" s="78" t="n">
        <v>3</v>
      </c>
      <c r="K64" t="n">
        <v>0</v>
      </c>
      <c r="M64" s="78" t="n">
        <v>3</v>
      </c>
      <c r="N64" t="n">
        <v>0</v>
      </c>
      <c r="P64" s="78" t="n">
        <v>3</v>
      </c>
      <c r="Q64" t="n">
        <v>0</v>
      </c>
    </row>
    <row r="65">
      <c r="A65" s="78" t="n">
        <v>4</v>
      </c>
      <c r="B65" t="n">
        <v>0</v>
      </c>
      <c r="D65" s="78" t="n">
        <v>4</v>
      </c>
      <c r="E65" t="n">
        <v>0</v>
      </c>
      <c r="G65" s="78" t="n">
        <v>4</v>
      </c>
      <c r="H65" t="n">
        <v>0</v>
      </c>
      <c r="J65" s="78" t="n">
        <v>4</v>
      </c>
      <c r="K65" t="n">
        <v>0</v>
      </c>
      <c r="M65" s="78" t="n">
        <v>4</v>
      </c>
      <c r="N65" t="n">
        <v>0</v>
      </c>
      <c r="P65" s="78" t="n">
        <v>4</v>
      </c>
      <c r="Q65" t="n">
        <v>0</v>
      </c>
    </row>
    <row r="66">
      <c r="A66" s="78" t="n">
        <v>5</v>
      </c>
      <c r="B66" t="n">
        <v>0</v>
      </c>
      <c r="D66" s="78" t="n">
        <v>5</v>
      </c>
      <c r="E66" t="n">
        <v>0</v>
      </c>
      <c r="G66" s="78" t="n">
        <v>5</v>
      </c>
      <c r="H66" t="n">
        <v>0</v>
      </c>
      <c r="J66" s="78" t="n">
        <v>5</v>
      </c>
      <c r="K66" t="n">
        <v>0</v>
      </c>
      <c r="M66" s="78" t="n">
        <v>5</v>
      </c>
      <c r="N66" t="n">
        <v>0</v>
      </c>
      <c r="P66" s="78" t="n">
        <v>5</v>
      </c>
      <c r="Q66" t="n">
        <v>0</v>
      </c>
    </row>
    <row r="67">
      <c r="A67" s="78" t="n">
        <v>6</v>
      </c>
      <c r="B67" t="n">
        <v>0</v>
      </c>
      <c r="D67" s="78" t="n">
        <v>6</v>
      </c>
      <c r="E67" t="n">
        <v>0</v>
      </c>
      <c r="G67" s="78" t="n">
        <v>6</v>
      </c>
      <c r="H67" t="n">
        <v>0</v>
      </c>
      <c r="J67" s="78" t="n">
        <v>6</v>
      </c>
      <c r="K67" t="n">
        <v>0</v>
      </c>
      <c r="M67" s="78" t="n">
        <v>6</v>
      </c>
      <c r="N67" t="n">
        <v>0</v>
      </c>
      <c r="P67" s="78" t="n">
        <v>6</v>
      </c>
      <c r="Q67" t="n">
        <v>0</v>
      </c>
    </row>
    <row r="68">
      <c r="A68" s="78" t="n">
        <v>7</v>
      </c>
      <c r="B68" t="n">
        <v>0</v>
      </c>
      <c r="D68" s="78" t="n">
        <v>7</v>
      </c>
      <c r="E68" t="n">
        <v>0</v>
      </c>
      <c r="G68" s="78" t="n">
        <v>7</v>
      </c>
      <c r="H68" t="n">
        <v>0</v>
      </c>
      <c r="J68" s="78" t="n">
        <v>7</v>
      </c>
      <c r="K68" t="n">
        <v>0</v>
      </c>
      <c r="M68" s="78" t="n">
        <v>7</v>
      </c>
      <c r="N68" t="n">
        <v>0</v>
      </c>
      <c r="P68" s="78" t="n">
        <v>7</v>
      </c>
      <c r="Q68" t="n">
        <v>0</v>
      </c>
    </row>
    <row r="69">
      <c r="A69" s="78" t="n">
        <v>8</v>
      </c>
      <c r="B69" t="n">
        <v>0</v>
      </c>
      <c r="D69" s="78" t="n">
        <v>8</v>
      </c>
      <c r="E69" t="n">
        <v>0</v>
      </c>
      <c r="G69" s="78" t="n">
        <v>8</v>
      </c>
      <c r="H69" t="n">
        <v>0</v>
      </c>
      <c r="J69" s="78" t="n">
        <v>8</v>
      </c>
      <c r="K69" t="n">
        <v>0</v>
      </c>
      <c r="M69" s="78" t="n">
        <v>8</v>
      </c>
      <c r="N69" t="n">
        <v>0</v>
      </c>
      <c r="P69" s="78" t="n">
        <v>8</v>
      </c>
      <c r="Q69" t="n">
        <v>0</v>
      </c>
    </row>
    <row r="70">
      <c r="A70" s="78" t="n">
        <v>9</v>
      </c>
      <c r="B70" t="n">
        <v>0</v>
      </c>
      <c r="D70" s="78" t="n">
        <v>9</v>
      </c>
      <c r="E70" t="n">
        <v>0</v>
      </c>
      <c r="G70" s="78" t="n">
        <v>9</v>
      </c>
      <c r="H70" t="n">
        <v>0</v>
      </c>
      <c r="J70" s="78" t="n">
        <v>9</v>
      </c>
      <c r="K70" t="n">
        <v>0</v>
      </c>
      <c r="M70" s="78" t="n">
        <v>9</v>
      </c>
      <c r="N70" t="n">
        <v>0</v>
      </c>
      <c r="P70" s="78" t="n">
        <v>9</v>
      </c>
      <c r="Q70" t="n">
        <v>0</v>
      </c>
    </row>
    <row r="71">
      <c r="A71" s="78" t="n">
        <v>10</v>
      </c>
      <c r="B71" t="n">
        <v>0</v>
      </c>
      <c r="D71" s="78" t="n">
        <v>10</v>
      </c>
      <c r="E71" t="n">
        <v>0</v>
      </c>
      <c r="G71" s="78" t="n">
        <v>10</v>
      </c>
      <c r="H71" t="n">
        <v>0.06329258987314178</v>
      </c>
      <c r="J71" s="78" t="n">
        <v>10</v>
      </c>
      <c r="K71" t="n">
        <v>0</v>
      </c>
      <c r="M71" s="78" t="n">
        <v>10</v>
      </c>
      <c r="N71" t="n">
        <v>0</v>
      </c>
      <c r="P71" s="78" t="n">
        <v>10</v>
      </c>
      <c r="Q71" t="n">
        <v>0</v>
      </c>
    </row>
    <row r="72">
      <c r="A72" s="78" t="n">
        <v>11</v>
      </c>
      <c r="B72" t="n">
        <v>0</v>
      </c>
      <c r="D72" s="78" t="n">
        <v>11</v>
      </c>
      <c r="E72" t="n">
        <v>0</v>
      </c>
      <c r="G72" s="78" t="n">
        <v>11</v>
      </c>
      <c r="H72" t="n">
        <v>0</v>
      </c>
      <c r="J72" s="78" t="n">
        <v>11</v>
      </c>
      <c r="K72" t="n">
        <v>0</v>
      </c>
      <c r="M72" s="78" t="n">
        <v>11</v>
      </c>
      <c r="N72" t="n">
        <v>0</v>
      </c>
      <c r="P72" s="78" t="n">
        <v>11</v>
      </c>
      <c r="Q72" t="n">
        <v>0</v>
      </c>
    </row>
    <row r="73">
      <c r="A73" s="78" t="n">
        <v>12</v>
      </c>
      <c r="B73" t="n">
        <v>0</v>
      </c>
      <c r="D73" s="78" t="n">
        <v>12</v>
      </c>
      <c r="E73" t="n">
        <v>0</v>
      </c>
      <c r="G73" s="78" t="n">
        <v>12</v>
      </c>
      <c r="H73" t="n">
        <v>0</v>
      </c>
      <c r="J73" s="78" t="n">
        <v>12</v>
      </c>
      <c r="K73" t="n">
        <v>0</v>
      </c>
      <c r="M73" s="78" t="n">
        <v>12</v>
      </c>
      <c r="N73" t="n">
        <v>0</v>
      </c>
      <c r="P73" s="78" t="n">
        <v>12</v>
      </c>
      <c r="Q73" t="n">
        <v>0</v>
      </c>
    </row>
    <row r="74">
      <c r="A74" s="78" t="n">
        <v>13</v>
      </c>
      <c r="B74" t="n">
        <v>0</v>
      </c>
      <c r="D74" s="78" t="n">
        <v>13</v>
      </c>
      <c r="E74" t="n">
        <v>0</v>
      </c>
      <c r="G74" s="78" t="n">
        <v>13</v>
      </c>
      <c r="H74" t="n">
        <v>0</v>
      </c>
      <c r="J74" s="78" t="n">
        <v>13</v>
      </c>
      <c r="K74" t="n">
        <v>0</v>
      </c>
      <c r="M74" s="78" t="n">
        <v>13</v>
      </c>
      <c r="N74" t="n">
        <v>0</v>
      </c>
      <c r="P74" s="78" t="n">
        <v>13</v>
      </c>
      <c r="Q74" t="n">
        <v>0</v>
      </c>
    </row>
    <row r="75">
      <c r="A75" s="78" t="n">
        <v>14</v>
      </c>
      <c r="B75" t="n">
        <v>0</v>
      </c>
      <c r="D75" s="78" t="n">
        <v>14</v>
      </c>
      <c r="E75" t="n">
        <v>0</v>
      </c>
      <c r="G75" s="78" t="n">
        <v>14</v>
      </c>
      <c r="H75" t="n">
        <v>0</v>
      </c>
      <c r="J75" s="78" t="n">
        <v>14</v>
      </c>
      <c r="K75" t="n">
        <v>0</v>
      </c>
      <c r="M75" s="78" t="n">
        <v>14</v>
      </c>
      <c r="N75" t="n">
        <v>1</v>
      </c>
      <c r="P75" s="78" t="n">
        <v>14</v>
      </c>
      <c r="Q75" t="n">
        <v>0</v>
      </c>
    </row>
    <row r="76">
      <c r="A76" s="78" t="n">
        <v>15</v>
      </c>
      <c r="B76" t="n">
        <v>1</v>
      </c>
      <c r="D76" s="78" t="n">
        <v>15</v>
      </c>
      <c r="E76" t="n">
        <v>0</v>
      </c>
      <c r="G76" s="78" t="n">
        <v>15</v>
      </c>
      <c r="H76" t="n">
        <v>0</v>
      </c>
      <c r="J76" s="78" t="n">
        <v>15</v>
      </c>
      <c r="K76" t="n">
        <v>0</v>
      </c>
      <c r="M76" s="78" t="n">
        <v>15</v>
      </c>
      <c r="N76" t="n">
        <v>0</v>
      </c>
      <c r="P76" s="78" t="n">
        <v>15</v>
      </c>
      <c r="Q76" t="n">
        <v>0</v>
      </c>
    </row>
    <row r="77">
      <c r="A77" s="78" t="n">
        <v>16</v>
      </c>
      <c r="B77" t="n">
        <v>0</v>
      </c>
      <c r="D77" s="78" t="n">
        <v>16</v>
      </c>
      <c r="E77" t="n">
        <v>0</v>
      </c>
      <c r="G77" s="78" t="n">
        <v>16</v>
      </c>
      <c r="H77" t="n">
        <v>0</v>
      </c>
      <c r="J77" s="78" t="n">
        <v>16</v>
      </c>
      <c r="K77" t="n">
        <v>0</v>
      </c>
      <c r="M77" s="78" t="n">
        <v>16</v>
      </c>
      <c r="N77" t="n">
        <v>0</v>
      </c>
      <c r="P77" s="78" t="n">
        <v>16</v>
      </c>
      <c r="Q77" t="n">
        <v>0</v>
      </c>
    </row>
    <row r="78">
      <c r="A78" s="78" t="n">
        <v>17</v>
      </c>
      <c r="B78" t="n">
        <v>0</v>
      </c>
      <c r="D78" s="78" t="n">
        <v>17</v>
      </c>
      <c r="E78" t="n">
        <v>0</v>
      </c>
      <c r="G78" s="78" t="n">
        <v>17</v>
      </c>
      <c r="H78" t="n">
        <v>0</v>
      </c>
      <c r="J78" s="78" t="n">
        <v>17</v>
      </c>
      <c r="K78" t="n">
        <v>0</v>
      </c>
      <c r="M78" s="78" t="n">
        <v>17</v>
      </c>
      <c r="N78" t="n">
        <v>0</v>
      </c>
      <c r="P78" s="78" t="n">
        <v>17</v>
      </c>
      <c r="Q78" t="n">
        <v>0</v>
      </c>
    </row>
    <row r="79">
      <c r="A79" s="78" t="n">
        <v>18</v>
      </c>
      <c r="B79" t="n">
        <v>1</v>
      </c>
      <c r="D79" s="78" t="n">
        <v>18</v>
      </c>
      <c r="E79" t="n">
        <v>0</v>
      </c>
      <c r="G79" s="78" t="n">
        <v>18</v>
      </c>
      <c r="H79" t="n">
        <v>0</v>
      </c>
      <c r="J79" s="78" t="n">
        <v>18</v>
      </c>
      <c r="K79" t="n">
        <v>0</v>
      </c>
      <c r="M79" s="78" t="n">
        <v>18</v>
      </c>
      <c r="N79" t="n">
        <v>0</v>
      </c>
      <c r="P79" s="78" t="n">
        <v>18</v>
      </c>
      <c r="Q79" t="n">
        <v>0</v>
      </c>
    </row>
    <row r="80">
      <c r="A80" s="78" t="n">
        <v>19</v>
      </c>
      <c r="B80" t="n">
        <v>0</v>
      </c>
      <c r="D80" s="78" t="n">
        <v>19</v>
      </c>
      <c r="E80" t="n">
        <v>0</v>
      </c>
      <c r="G80" s="78" t="n">
        <v>19</v>
      </c>
      <c r="H80" t="n">
        <v>0</v>
      </c>
      <c r="J80" s="78" t="n">
        <v>19</v>
      </c>
      <c r="K80" t="n">
        <v>0</v>
      </c>
      <c r="M80" s="78" t="n">
        <v>19</v>
      </c>
      <c r="N80" t="n">
        <v>0</v>
      </c>
      <c r="P80" s="78" t="n">
        <v>19</v>
      </c>
      <c r="Q80" t="n">
        <v>0</v>
      </c>
    </row>
    <row r="81">
      <c r="A81" s="78" t="n">
        <v>20</v>
      </c>
      <c r="B81" t="n">
        <v>0</v>
      </c>
      <c r="D81" s="78" t="n">
        <v>20</v>
      </c>
      <c r="E81" t="n">
        <v>0</v>
      </c>
      <c r="G81" s="78" t="n">
        <v>20</v>
      </c>
      <c r="H81" t="n">
        <v>0</v>
      </c>
      <c r="J81" s="78" t="n">
        <v>20</v>
      </c>
      <c r="K81" t="n">
        <v>1</v>
      </c>
      <c r="M81" s="78" t="n">
        <v>20</v>
      </c>
      <c r="N81" t="n">
        <v>0</v>
      </c>
      <c r="P81" s="78" t="n">
        <v>20</v>
      </c>
      <c r="Q81" t="n">
        <v>0</v>
      </c>
    </row>
    <row r="82">
      <c r="A82" s="78" t="n">
        <v>21</v>
      </c>
      <c r="B82" t="n">
        <v>0</v>
      </c>
      <c r="D82" s="78" t="n">
        <v>21</v>
      </c>
      <c r="E82" t="n">
        <v>0</v>
      </c>
      <c r="G82" s="78" t="n">
        <v>21</v>
      </c>
      <c r="H82" t="n">
        <v>0</v>
      </c>
      <c r="J82" s="78" t="n">
        <v>21</v>
      </c>
      <c r="K82" t="n">
        <v>0</v>
      </c>
      <c r="M82" s="78" t="n">
        <v>21</v>
      </c>
      <c r="N82" t="n">
        <v>0</v>
      </c>
      <c r="P82" s="78" t="n">
        <v>21</v>
      </c>
      <c r="Q82" t="n">
        <v>0</v>
      </c>
    </row>
    <row r="83">
      <c r="A83" s="78" t="n">
        <v>22</v>
      </c>
      <c r="B83" t="n">
        <v>1</v>
      </c>
      <c r="D83" s="78" t="n">
        <v>22</v>
      </c>
      <c r="E83" t="n">
        <v>0</v>
      </c>
      <c r="G83" s="78" t="n">
        <v>22</v>
      </c>
      <c r="H83" t="n">
        <v>0</v>
      </c>
      <c r="J83" s="78" t="n">
        <v>22</v>
      </c>
      <c r="K83" t="n">
        <v>0</v>
      </c>
      <c r="M83" s="78" t="n">
        <v>22</v>
      </c>
      <c r="N83" t="n">
        <v>0</v>
      </c>
      <c r="P83" s="78" t="n">
        <v>22</v>
      </c>
      <c r="Q83" t="n">
        <v>0</v>
      </c>
    </row>
    <row r="84">
      <c r="A84" s="78" t="n">
        <v>23</v>
      </c>
      <c r="B84" t="n">
        <v>0</v>
      </c>
      <c r="D84" s="78" t="n">
        <v>23</v>
      </c>
      <c r="E84" t="n">
        <v>0</v>
      </c>
      <c r="G84" s="78" t="n">
        <v>23</v>
      </c>
      <c r="H84" t="n">
        <v>0</v>
      </c>
      <c r="J84" s="78" t="n">
        <v>23</v>
      </c>
      <c r="K84" t="n">
        <v>0.6434663142374043</v>
      </c>
      <c r="M84" s="78" t="n">
        <v>23</v>
      </c>
      <c r="N84" t="n">
        <v>0</v>
      </c>
      <c r="P84" s="78" t="n">
        <v>23</v>
      </c>
      <c r="Q84" t="n">
        <v>0</v>
      </c>
    </row>
    <row r="85">
      <c r="A85" s="78" t="n">
        <v>24</v>
      </c>
      <c r="B85" t="n">
        <v>0</v>
      </c>
      <c r="D85" s="78" t="n">
        <v>24</v>
      </c>
      <c r="E85" t="n">
        <v>0</v>
      </c>
      <c r="G85" s="78" t="n">
        <v>24</v>
      </c>
      <c r="H85" t="n">
        <v>0</v>
      </c>
      <c r="J85" s="78" t="n">
        <v>24</v>
      </c>
      <c r="K85" t="n">
        <v>0</v>
      </c>
      <c r="M85" s="78" t="n">
        <v>24</v>
      </c>
      <c r="N85" t="n">
        <v>0</v>
      </c>
      <c r="P85" s="78" t="n">
        <v>24</v>
      </c>
      <c r="Q85" t="n">
        <v>0</v>
      </c>
    </row>
    <row r="86">
      <c r="A86" s="78" t="n">
        <v>25</v>
      </c>
      <c r="B86" t="n">
        <v>0</v>
      </c>
      <c r="D86" s="78" t="n">
        <v>25</v>
      </c>
      <c r="E86" t="n">
        <v>0</v>
      </c>
      <c r="G86" s="78" t="n">
        <v>25</v>
      </c>
      <c r="H86" t="n">
        <v>0</v>
      </c>
      <c r="J86" s="78" t="n">
        <v>25</v>
      </c>
      <c r="K86" t="n">
        <v>0</v>
      </c>
      <c r="M86" s="78" t="n">
        <v>25</v>
      </c>
      <c r="N86" t="n">
        <v>0</v>
      </c>
      <c r="P86" s="78" t="n">
        <v>25</v>
      </c>
      <c r="Q86" t="n">
        <v>0</v>
      </c>
    </row>
    <row r="87">
      <c r="A87" s="78" t="n">
        <v>26</v>
      </c>
      <c r="B87" t="n">
        <v>0</v>
      </c>
      <c r="D87" s="78" t="n">
        <v>26</v>
      </c>
      <c r="E87" t="n">
        <v>0</v>
      </c>
      <c r="G87" s="78" t="n">
        <v>26</v>
      </c>
      <c r="H87" t="n">
        <v>0</v>
      </c>
      <c r="J87" s="78" t="n">
        <v>26</v>
      </c>
      <c r="K87" t="n">
        <v>0</v>
      </c>
      <c r="M87" s="78" t="n">
        <v>26</v>
      </c>
      <c r="N87" t="n">
        <v>0</v>
      </c>
      <c r="P87" s="78" t="n">
        <v>26</v>
      </c>
      <c r="Q87" t="n">
        <v>0</v>
      </c>
    </row>
    <row r="88">
      <c r="A88" s="78" t="n">
        <v>27</v>
      </c>
      <c r="B88" t="n">
        <v>0</v>
      </c>
      <c r="D88" s="78" t="n">
        <v>27</v>
      </c>
      <c r="E88" t="n">
        <v>0</v>
      </c>
      <c r="G88" s="78" t="n">
        <v>27</v>
      </c>
      <c r="H88" t="n">
        <v>0</v>
      </c>
      <c r="J88" s="78" t="n">
        <v>27</v>
      </c>
      <c r="K88" t="n">
        <v>0</v>
      </c>
      <c r="M88" s="78" t="n">
        <v>27</v>
      </c>
      <c r="N88" t="n">
        <v>0</v>
      </c>
      <c r="P88" s="78" t="n">
        <v>27</v>
      </c>
      <c r="Q88" t="n">
        <v>0</v>
      </c>
    </row>
    <row r="89">
      <c r="A89" s="78" t="n">
        <v>28</v>
      </c>
      <c r="B89" t="n">
        <v>0</v>
      </c>
      <c r="D89" s="78" t="n">
        <v>28</v>
      </c>
      <c r="E89" t="n">
        <v>0</v>
      </c>
      <c r="G89" s="78" t="n">
        <v>28</v>
      </c>
      <c r="H89" t="n">
        <v>0</v>
      </c>
      <c r="J89" s="78" t="n">
        <v>28</v>
      </c>
      <c r="K89" t="n">
        <v>0</v>
      </c>
      <c r="M89" s="78" t="n">
        <v>28</v>
      </c>
      <c r="N89" t="n">
        <v>0</v>
      </c>
      <c r="P89" s="78" t="n">
        <v>28</v>
      </c>
      <c r="Q89" t="n">
        <v>0</v>
      </c>
    </row>
    <row r="90">
      <c r="A90" s="78" t="n">
        <v>29</v>
      </c>
      <c r="B90" t="n">
        <v>0</v>
      </c>
      <c r="D90" s="78" t="n">
        <v>29</v>
      </c>
      <c r="E90" t="n">
        <v>0</v>
      </c>
      <c r="G90" s="78" t="n">
        <v>29</v>
      </c>
      <c r="H90" t="n">
        <v>0</v>
      </c>
      <c r="J90" s="78" t="n">
        <v>29</v>
      </c>
      <c r="K90" t="n">
        <v>0</v>
      </c>
      <c r="M90" s="78" t="n">
        <v>29</v>
      </c>
      <c r="N90" t="n">
        <v>0</v>
      </c>
      <c r="P90" s="78" t="n">
        <v>29</v>
      </c>
      <c r="Q90" t="n">
        <v>0</v>
      </c>
    </row>
    <row r="91">
      <c r="A91" s="78" t="n">
        <v>30</v>
      </c>
      <c r="B91" t="n">
        <v>0</v>
      </c>
      <c r="D91" s="78" t="n">
        <v>30</v>
      </c>
      <c r="E91" t="n">
        <v>0</v>
      </c>
      <c r="G91" s="78" t="n">
        <v>30</v>
      </c>
      <c r="H91" t="n">
        <v>0</v>
      </c>
      <c r="J91" s="78" t="n">
        <v>30</v>
      </c>
      <c r="K91" t="n">
        <v>0</v>
      </c>
      <c r="M91" s="78" t="n">
        <v>30</v>
      </c>
      <c r="N91" t="n">
        <v>0</v>
      </c>
      <c r="P91" s="78" t="n">
        <v>30</v>
      </c>
      <c r="Q91" t="n">
        <v>0</v>
      </c>
    </row>
    <row r="92">
      <c r="A92" s="78" t="n">
        <v>31</v>
      </c>
      <c r="B92" t="n">
        <v>0</v>
      </c>
      <c r="D92" s="78" t="n">
        <v>31</v>
      </c>
      <c r="E92" t="n">
        <v>0</v>
      </c>
      <c r="G92" s="78" t="n">
        <v>31</v>
      </c>
      <c r="H92" t="n">
        <v>0</v>
      </c>
      <c r="J92" s="78" t="n">
        <v>31</v>
      </c>
      <c r="K92" t="n">
        <v>0</v>
      </c>
      <c r="M92" s="78" t="n">
        <v>31</v>
      </c>
      <c r="N92" t="n">
        <v>0</v>
      </c>
      <c r="P92" s="78" t="n">
        <v>31</v>
      </c>
      <c r="Q92" t="n">
        <v>0</v>
      </c>
    </row>
    <row r="93">
      <c r="A93" s="78" t="n">
        <v>32</v>
      </c>
      <c r="B93" t="n">
        <v>0</v>
      </c>
      <c r="D93" s="78" t="n">
        <v>32</v>
      </c>
      <c r="E93" t="n">
        <v>0</v>
      </c>
      <c r="G93" s="78" t="n">
        <v>32</v>
      </c>
      <c r="H93" t="n">
        <v>0</v>
      </c>
      <c r="J93" s="78" t="n">
        <v>32</v>
      </c>
      <c r="K93" t="n">
        <v>0</v>
      </c>
      <c r="M93" s="78" t="n">
        <v>32</v>
      </c>
      <c r="N93" t="n">
        <v>0</v>
      </c>
      <c r="P93" s="78" t="n">
        <v>32</v>
      </c>
      <c r="Q93" t="n">
        <v>0</v>
      </c>
    </row>
    <row r="94">
      <c r="A94" s="78" t="n">
        <v>33</v>
      </c>
      <c r="B94" t="n">
        <v>0</v>
      </c>
      <c r="D94" s="78" t="n">
        <v>33</v>
      </c>
      <c r="E94" t="n">
        <v>0.1694454752299326</v>
      </c>
      <c r="G94" s="78" t="n">
        <v>33</v>
      </c>
      <c r="H94" t="n">
        <v>0</v>
      </c>
      <c r="J94" s="78" t="n">
        <v>33</v>
      </c>
      <c r="K94" t="n">
        <v>0</v>
      </c>
      <c r="M94" s="78" t="n">
        <v>33</v>
      </c>
      <c r="N94" t="n">
        <v>0</v>
      </c>
      <c r="P94" s="78" t="n">
        <v>33</v>
      </c>
      <c r="Q94" t="n">
        <v>0</v>
      </c>
    </row>
    <row r="95">
      <c r="A95" s="78" t="n">
        <v>34</v>
      </c>
      <c r="B95" t="n">
        <v>0</v>
      </c>
      <c r="D95" s="78" t="n">
        <v>34</v>
      </c>
      <c r="E95" t="n">
        <v>0</v>
      </c>
      <c r="G95" s="78" t="n">
        <v>34</v>
      </c>
      <c r="H95" t="n">
        <v>0</v>
      </c>
      <c r="J95" s="78" t="n">
        <v>34</v>
      </c>
      <c r="K95" t="n">
        <v>0</v>
      </c>
      <c r="M95" s="78" t="n">
        <v>34</v>
      </c>
      <c r="N95" t="n">
        <v>0</v>
      </c>
      <c r="P95" s="78" t="n">
        <v>34</v>
      </c>
      <c r="Q95" t="n">
        <v>0</v>
      </c>
    </row>
    <row r="96">
      <c r="A96" s="78" t="n">
        <v>35</v>
      </c>
      <c r="B96" t="n">
        <v>0</v>
      </c>
      <c r="D96" s="78" t="n">
        <v>35</v>
      </c>
      <c r="E96" t="n">
        <v>0</v>
      </c>
      <c r="G96" s="78" t="n">
        <v>35</v>
      </c>
      <c r="H96" t="n">
        <v>0</v>
      </c>
      <c r="J96" s="78" t="n">
        <v>35</v>
      </c>
      <c r="K96" t="n">
        <v>0</v>
      </c>
      <c r="M96" s="78" t="n">
        <v>35</v>
      </c>
      <c r="N96" t="n">
        <v>0</v>
      </c>
      <c r="P96" s="78" t="n">
        <v>35</v>
      </c>
      <c r="Q96" t="n">
        <v>0</v>
      </c>
    </row>
    <row r="97">
      <c r="A97" s="78" t="n">
        <v>36</v>
      </c>
      <c r="B97" t="n">
        <v>0</v>
      </c>
      <c r="D97" s="78" t="n">
        <v>36</v>
      </c>
      <c r="E97" t="n">
        <v>0</v>
      </c>
      <c r="G97" s="78" t="n">
        <v>36</v>
      </c>
      <c r="H97" t="n">
        <v>0</v>
      </c>
      <c r="J97" s="78" t="n">
        <v>36</v>
      </c>
      <c r="K97" t="n">
        <v>0</v>
      </c>
      <c r="M97" s="78" t="n">
        <v>36</v>
      </c>
      <c r="N97" t="n">
        <v>0</v>
      </c>
      <c r="P97" s="78" t="n">
        <v>36</v>
      </c>
      <c r="Q97" t="n">
        <v>0</v>
      </c>
    </row>
    <row r="98">
      <c r="A98" s="78" t="n">
        <v>37</v>
      </c>
      <c r="B98" t="n">
        <v>0</v>
      </c>
      <c r="D98" s="78" t="n">
        <v>37</v>
      </c>
      <c r="E98" t="n">
        <v>0</v>
      </c>
      <c r="G98" s="78" t="n">
        <v>37</v>
      </c>
      <c r="H98" t="n">
        <v>0</v>
      </c>
      <c r="J98" s="78" t="n">
        <v>37</v>
      </c>
      <c r="K98" t="n">
        <v>0</v>
      </c>
      <c r="M98" s="78" t="n">
        <v>37</v>
      </c>
      <c r="N98" t="n">
        <v>0</v>
      </c>
      <c r="P98" s="78" t="n">
        <v>37</v>
      </c>
      <c r="Q98" t="n">
        <v>0</v>
      </c>
    </row>
    <row r="99">
      <c r="A99" s="78" t="n">
        <v>38</v>
      </c>
      <c r="B99" t="n">
        <v>0</v>
      </c>
      <c r="D99" s="78" t="n">
        <v>38</v>
      </c>
      <c r="E99" t="n">
        <v>0</v>
      </c>
      <c r="G99" s="78" t="n">
        <v>38</v>
      </c>
      <c r="H99" t="n">
        <v>0.02581504837922277</v>
      </c>
      <c r="J99" s="78" t="n">
        <v>38</v>
      </c>
      <c r="K99" t="n">
        <v>0</v>
      </c>
      <c r="M99" s="78" t="n">
        <v>38</v>
      </c>
      <c r="N99" t="n">
        <v>0</v>
      </c>
      <c r="P99" s="78" t="n">
        <v>38</v>
      </c>
      <c r="Q99" t="n">
        <v>0</v>
      </c>
    </row>
    <row r="100">
      <c r="A100" s="78" t="n">
        <v>39</v>
      </c>
      <c r="B100" t="n">
        <v>0</v>
      </c>
      <c r="D100" s="78" t="n">
        <v>39</v>
      </c>
      <c r="E100" t="n">
        <v>0</v>
      </c>
      <c r="G100" s="78" t="n">
        <v>39</v>
      </c>
      <c r="H100" t="n">
        <v>0</v>
      </c>
      <c r="J100" s="78" t="n">
        <v>39</v>
      </c>
      <c r="K100" t="n">
        <v>0</v>
      </c>
      <c r="M100" s="78" t="n">
        <v>39</v>
      </c>
      <c r="N100" t="n">
        <v>0</v>
      </c>
      <c r="P100" s="78" t="n">
        <v>39</v>
      </c>
      <c r="Q100" t="n">
        <v>0</v>
      </c>
    </row>
    <row r="101">
      <c r="A101" s="78" t="n">
        <v>40</v>
      </c>
      <c r="B101" t="n">
        <v>0</v>
      </c>
      <c r="D101" s="78" t="n">
        <v>40</v>
      </c>
      <c r="E101" t="n">
        <v>1</v>
      </c>
      <c r="G101" s="78" t="n">
        <v>40</v>
      </c>
      <c r="H101" t="n">
        <v>0</v>
      </c>
      <c r="J101" s="78" t="n">
        <v>40</v>
      </c>
      <c r="K101" t="n">
        <v>0</v>
      </c>
      <c r="M101" s="78" t="n">
        <v>40</v>
      </c>
      <c r="N101" t="n">
        <v>0</v>
      </c>
      <c r="P101" s="78" t="n">
        <v>40</v>
      </c>
      <c r="Q101" t="n">
        <v>0</v>
      </c>
    </row>
    <row r="102">
      <c r="A102" s="78" t="n">
        <v>41</v>
      </c>
      <c r="B102" t="n">
        <v>0</v>
      </c>
      <c r="D102" s="78" t="n">
        <v>41</v>
      </c>
      <c r="E102" t="n">
        <v>0</v>
      </c>
      <c r="G102" s="78" t="n">
        <v>41</v>
      </c>
      <c r="H102" t="n">
        <v>0</v>
      </c>
      <c r="J102" s="78" t="n">
        <v>41</v>
      </c>
      <c r="K102" t="n">
        <v>0</v>
      </c>
      <c r="M102" s="78" t="n">
        <v>41</v>
      </c>
      <c r="N102" t="n">
        <v>0</v>
      </c>
      <c r="P102" s="78" t="n">
        <v>41</v>
      </c>
      <c r="Q102" t="n">
        <v>0</v>
      </c>
    </row>
    <row r="103">
      <c r="A103" s="78" t="n">
        <v>42</v>
      </c>
      <c r="B103" t="n">
        <v>0</v>
      </c>
      <c r="D103" s="78" t="n">
        <v>42</v>
      </c>
      <c r="E103" t="n">
        <v>0</v>
      </c>
      <c r="G103" s="78" t="n">
        <v>42</v>
      </c>
      <c r="H103" t="n">
        <v>0</v>
      </c>
      <c r="J103" s="78" t="n">
        <v>42</v>
      </c>
      <c r="K103" t="n">
        <v>0</v>
      </c>
      <c r="M103" s="78" t="n">
        <v>42</v>
      </c>
      <c r="N103" t="n">
        <v>0</v>
      </c>
      <c r="P103" s="78" t="n">
        <v>42</v>
      </c>
      <c r="Q103" t="n">
        <v>0</v>
      </c>
    </row>
    <row r="104">
      <c r="A104" s="78" t="n">
        <v>43</v>
      </c>
      <c r="B104" t="n">
        <v>0</v>
      </c>
      <c r="D104" s="78" t="n">
        <v>43</v>
      </c>
      <c r="E104" t="n">
        <v>0</v>
      </c>
      <c r="G104" s="78" t="n">
        <v>43</v>
      </c>
      <c r="H104" t="n">
        <v>0</v>
      </c>
      <c r="J104" s="78" t="n">
        <v>43</v>
      </c>
      <c r="K104" t="n">
        <v>0</v>
      </c>
      <c r="M104" s="78" t="n">
        <v>43</v>
      </c>
      <c r="N104" t="n">
        <v>0</v>
      </c>
      <c r="P104" s="78" t="n">
        <v>43</v>
      </c>
      <c r="Q104" t="n">
        <v>0</v>
      </c>
    </row>
    <row r="105">
      <c r="A105" s="78" t="n">
        <v>44</v>
      </c>
      <c r="B105" t="n">
        <v>0</v>
      </c>
      <c r="D105" s="78" t="n">
        <v>44</v>
      </c>
      <c r="E105" t="n">
        <v>0.3126302823419923</v>
      </c>
      <c r="G105" s="78" t="n">
        <v>44</v>
      </c>
      <c r="H105" t="n">
        <v>0.5679921104527936</v>
      </c>
      <c r="J105" s="78" t="n">
        <v>44</v>
      </c>
      <c r="K105" t="n">
        <v>0</v>
      </c>
      <c r="M105" s="78" t="n">
        <v>44</v>
      </c>
      <c r="N105" t="n">
        <v>0</v>
      </c>
      <c r="P105" s="78" t="n">
        <v>44</v>
      </c>
      <c r="Q105" t="n">
        <v>0</v>
      </c>
    </row>
    <row r="106">
      <c r="A106" s="78" t="n">
        <v>45</v>
      </c>
      <c r="B106" t="n">
        <v>0</v>
      </c>
      <c r="D106" s="78" t="n">
        <v>45</v>
      </c>
      <c r="E106" t="n">
        <v>0</v>
      </c>
      <c r="G106" s="78" t="n">
        <v>45</v>
      </c>
      <c r="H106" t="n">
        <v>0</v>
      </c>
      <c r="J106" s="78" t="n">
        <v>45</v>
      </c>
      <c r="K106" t="n">
        <v>0</v>
      </c>
      <c r="M106" s="78" t="n">
        <v>45</v>
      </c>
      <c r="N106" t="n">
        <v>0</v>
      </c>
      <c r="P106" s="78" t="n">
        <v>45</v>
      </c>
      <c r="Q106" t="n">
        <v>0</v>
      </c>
    </row>
    <row r="107">
      <c r="A107" s="78" t="n">
        <v>46</v>
      </c>
      <c r="B107" t="n">
        <v>0</v>
      </c>
      <c r="D107" s="78" t="n">
        <v>46</v>
      </c>
      <c r="E107" t="n">
        <v>0</v>
      </c>
      <c r="G107" s="78" t="n">
        <v>46</v>
      </c>
      <c r="H107" t="n">
        <v>0</v>
      </c>
      <c r="J107" s="78" t="n">
        <v>46</v>
      </c>
      <c r="K107" t="n">
        <v>0</v>
      </c>
      <c r="M107" s="78" t="n">
        <v>46</v>
      </c>
      <c r="N107" t="n">
        <v>0</v>
      </c>
      <c r="P107" s="78" t="n">
        <v>46</v>
      </c>
      <c r="Q107" t="n">
        <v>0</v>
      </c>
    </row>
    <row r="108">
      <c r="A108" s="78" t="n">
        <v>47</v>
      </c>
      <c r="B108" t="n">
        <v>0</v>
      </c>
      <c r="D108" s="78" t="n">
        <v>47</v>
      </c>
      <c r="E108" t="n">
        <v>0</v>
      </c>
      <c r="G108" s="78" t="n">
        <v>47</v>
      </c>
      <c r="H108" t="n">
        <v>0.04912040059931669</v>
      </c>
      <c r="J108" s="78" t="n">
        <v>47</v>
      </c>
      <c r="K108" t="n">
        <v>0</v>
      </c>
      <c r="M108" s="78" t="n">
        <v>47</v>
      </c>
      <c r="N108" t="n">
        <v>0</v>
      </c>
      <c r="P108" s="78" t="n">
        <v>47</v>
      </c>
      <c r="Q108" t="n">
        <v>0</v>
      </c>
    </row>
    <row r="109">
      <c r="A109" s="78" t="n">
        <v>48</v>
      </c>
      <c r="B109" t="n">
        <v>0</v>
      </c>
      <c r="D109" s="78" t="n">
        <v>48</v>
      </c>
      <c r="E109" t="n">
        <v>0</v>
      </c>
      <c r="G109" s="78" t="n">
        <v>48</v>
      </c>
      <c r="H109" t="n">
        <v>0</v>
      </c>
      <c r="J109" s="78" t="n">
        <v>48</v>
      </c>
      <c r="K109" t="n">
        <v>0</v>
      </c>
      <c r="M109" s="78" t="n">
        <v>48</v>
      </c>
      <c r="N109" t="n">
        <v>0</v>
      </c>
      <c r="P109" s="78" t="n">
        <v>48</v>
      </c>
      <c r="Q109" t="n">
        <v>0</v>
      </c>
    </row>
    <row r="110">
      <c r="A110" s="78" t="n">
        <v>49</v>
      </c>
      <c r="B110" t="n">
        <v>0</v>
      </c>
      <c r="D110" s="78" t="n">
        <v>49</v>
      </c>
      <c r="E110" t="n">
        <v>0</v>
      </c>
      <c r="G110" s="78" t="n">
        <v>49</v>
      </c>
      <c r="H110" t="n">
        <v>0</v>
      </c>
      <c r="J110" s="78" t="n">
        <v>49</v>
      </c>
      <c r="K110" t="n">
        <v>0</v>
      </c>
      <c r="M110" s="78" t="n">
        <v>49</v>
      </c>
      <c r="N110" t="n">
        <v>0</v>
      </c>
      <c r="P110" s="78" t="n">
        <v>49</v>
      </c>
      <c r="Q110" t="n">
        <v>0</v>
      </c>
    </row>
    <row r="111">
      <c r="A111" s="78" t="n">
        <v>50</v>
      </c>
      <c r="B111" t="n">
        <v>0</v>
      </c>
      <c r="D111" s="78" t="n">
        <v>50</v>
      </c>
      <c r="E111" t="n">
        <v>0</v>
      </c>
      <c r="G111" s="78" t="n">
        <v>50</v>
      </c>
      <c r="H111" t="n">
        <v>0</v>
      </c>
      <c r="J111" s="78" t="n">
        <v>50</v>
      </c>
      <c r="K111" t="n">
        <v>0</v>
      </c>
      <c r="M111" s="78" t="n">
        <v>50</v>
      </c>
      <c r="N111" t="n">
        <v>0</v>
      </c>
      <c r="P111" s="78" t="n">
        <v>50</v>
      </c>
      <c r="Q111" t="n">
        <v>0</v>
      </c>
    </row>
    <row r="112">
      <c r="A112" s="78" t="n">
        <v>51</v>
      </c>
      <c r="B112" t="n">
        <v>0</v>
      </c>
      <c r="D112" s="78" t="n">
        <v>51</v>
      </c>
      <c r="E112" t="n">
        <v>0</v>
      </c>
      <c r="G112" s="78" t="n">
        <v>51</v>
      </c>
      <c r="H112" t="n">
        <v>0</v>
      </c>
      <c r="J112" s="78" t="n">
        <v>51</v>
      </c>
      <c r="K112" t="n">
        <v>0</v>
      </c>
      <c r="M112" s="78" t="n">
        <v>51</v>
      </c>
      <c r="N112" t="n">
        <v>0</v>
      </c>
      <c r="P112" s="78" t="n">
        <v>51</v>
      </c>
      <c r="Q112" t="n">
        <v>0</v>
      </c>
    </row>
    <row r="113">
      <c r="A113" s="78" t="n">
        <v>52</v>
      </c>
      <c r="B113" t="n">
        <v>1</v>
      </c>
      <c r="D113" s="78" t="n">
        <v>52</v>
      </c>
      <c r="E113" t="n">
        <v>1</v>
      </c>
      <c r="G113" s="78" t="n">
        <v>52</v>
      </c>
      <c r="H113" t="n">
        <v>0</v>
      </c>
      <c r="J113" s="78" t="n">
        <v>52</v>
      </c>
      <c r="K113" t="n">
        <v>0</v>
      </c>
      <c r="M113" s="78" t="n">
        <v>52</v>
      </c>
      <c r="N113" t="n">
        <v>0</v>
      </c>
      <c r="P113" s="78" t="n">
        <v>52</v>
      </c>
      <c r="Q113" t="n">
        <v>0</v>
      </c>
    </row>
    <row r="114">
      <c r="A114" s="73" t="n">
        <v>2024</v>
      </c>
      <c r="D114" s="73" t="inlineStr">
        <is>
          <t>Gesamtergebnis</t>
        </is>
      </c>
      <c r="E114" t="n">
        <v>7.119786319824544</v>
      </c>
      <c r="G114" s="73" t="inlineStr">
        <is>
          <t>Gesamtergebnis</t>
        </is>
      </c>
      <c r="H114" t="n">
        <v>6.751349425584173</v>
      </c>
      <c r="J114" s="73" t="inlineStr">
        <is>
          <t>Gesamtergebnis</t>
        </is>
      </c>
      <c r="K114" t="n">
        <v>14.22831726916033</v>
      </c>
      <c r="M114" s="73" t="inlineStr">
        <is>
          <t>Gesamtergebnis</t>
        </is>
      </c>
      <c r="N114" t="n">
        <v>10.99906548138441</v>
      </c>
      <c r="P114" s="73" t="inlineStr">
        <is>
          <t>Gesamtergebnis</t>
        </is>
      </c>
      <c r="Q114" t="n">
        <v>6.799527273283114</v>
      </c>
    </row>
    <row r="115">
      <c r="A115" s="78" t="n">
        <v>1</v>
      </c>
      <c r="B115" t="n">
        <v>1</v>
      </c>
    </row>
    <row r="116">
      <c r="A116" s="73" t="inlineStr">
        <is>
          <t>Gesamtergebnis</t>
        </is>
      </c>
      <c r="B116" t="n">
        <v>20.43723783553573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Carolin Paepenmoeller</dc:creator>
  <dcterms:created xmlns:dcterms="http://purl.org/dc/terms/" xmlns:xsi="http://www.w3.org/2001/XMLSchema-instance" xsi:type="dcterms:W3CDTF">2013-02-05T14:21:58Z</dcterms:created>
  <dcterms:modified xmlns:dcterms="http://purl.org/dc/terms/" xmlns:xsi="http://www.w3.org/2001/XMLSchema-instance" xsi:type="dcterms:W3CDTF">2024-12-04T15:29:32Z</dcterms:modified>
  <cp:lastModifiedBy>Vipul Semwal</cp:lastModifiedBy>
</cp:coreProperties>
</file>